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3ACE596D-3B19-401D-9B7F-A9B56DD3B191}" xr6:coauthVersionLast="47" xr6:coauthVersionMax="47" xr10:uidLastSave="{00000000-0000-0000-0000-000000000000}"/>
  <bookViews>
    <workbookView xWindow="1170" yWindow="1170" windowWidth="28800" windowHeight="1528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<sst xmlns="http://schemas.openxmlformats.org/spreadsheetml/2006/main" count="16882" uniqueCount="8364">
  <si>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</si>
  <si>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</si>
  <si>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</si>
  <si>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</si>
  <si>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</si>
  <si>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</si>
  <si>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</si>
  <si>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</si>
  <si>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</si>
  <si>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</si>
  <si>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</si>
  <si>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</si>
  <si>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</si>
  <si>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</si>
  <si>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</si>
  <si>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</si>
  <si>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</si>
  <si>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</si>
  <si>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</si>
  <si>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</si>
  <si>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</si>
  <si>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</si>
  <si>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</si>
  <si>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</si>
  <si>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</si>
  <si>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</si>
  <si>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</si>
  <si>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</si>
  <si>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</si>
  <si>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</si>
  <si>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</si>
  <si>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</si>
  <si>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</si>
  <si>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</si>
  <si>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</si>
  <si>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</si>
  <si>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</si>
  <si>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</si>
  <si>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</si>
  <si>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</si>
  <si>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</si>
  <si>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</si>
  <si>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</si>
  <si>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20241224</t>
  </si>
  <si>
    <t>13.1 2 15.94</t>
  </si>
  <si>
    <t>0.0   -0.5519	0.2   -0.1810	0.4   -0.0702	0.6   -0.0227	0.8   -0.0047	1.0    0.0000</t>
  </si>
  <si>
    <t>0.0   -0.3563	0.2   -0.1391	0.4   -0.0033	0.6    0.1132	0.8    0.2424	1.0    1.0947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</si>
  <si>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</si>
  <si>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</si>
  <si>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</si>
  <si>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</si>
  <si>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</si>
  <si>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</si>
  <si>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</si>
  <si>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</si>
  <si>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</si>
  <si>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</si>
  <si>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</si>
  <si>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</si>
  <si>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</si>
  <si>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IWM</t>
  </si>
  <si>
    <t>AMZN</t>
  </si>
  <si>
    <t>MSFT</t>
  </si>
  <si>
    <t>GOOGL</t>
  </si>
  <si>
    <t>Total</t>
  </si>
  <si>
    <t>QDTE</t>
  </si>
  <si>
    <t>AIPI</t>
  </si>
  <si>
    <t>FEPI</t>
  </si>
  <si>
    <t>XDTE</t>
  </si>
  <si>
    <t>ZVOL</t>
  </si>
  <si>
    <t>AAPY</t>
  </si>
  <si>
    <t>TSLP</t>
  </si>
  <si>
    <t>RDTE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</si>
  <si>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</si>
  <si>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</si>
  <si>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</si>
  <si>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</si>
  <si>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</si>
  <si>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</si>
  <si>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</si>
  <si>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</si>
  <si>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</si>
  <si>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</si>
  <si>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</si>
  <si>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</si>
  <si>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</si>
  <si>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</si>
  <si>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</si>
  <si>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</si>
  <si>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</si>
  <si>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</si>
  <si>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</si>
  <si>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</si>
  <si>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</si>
  <si>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</si>
  <si>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</si>
  <si>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</si>
  <si>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</si>
  <si>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</si>
  <si>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</si>
  <si>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</si>
  <si>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</si>
  <si>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</si>
  <si>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</si>
  <si>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</si>
  <si>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</si>
  <si>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</si>
  <si>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</si>
  <si>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</si>
  <si>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TSPY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</si>
  <si>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</si>
  <si>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</si>
  <si>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</si>
  <si>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</si>
  <si>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</si>
  <si>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</si>
  <si>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</si>
  <si>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</si>
  <si>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</si>
  <si>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</si>
  <si>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</si>
  <si>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</si>
  <si>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CEPI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</si>
  <si>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</si>
  <si>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</si>
  <si>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</si>
  <si>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</si>
  <si>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</si>
  <si>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</si>
  <si>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</si>
  <si>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</si>
  <si>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</si>
  <si>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</si>
  <si>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</si>
  <si>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</si>
  <si>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</si>
  <si>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</si>
  <si>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</si>
  <si>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</si>
  <si>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</si>
  <si>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</si>
  <si>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</si>
  <si>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</si>
  <si>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</si>
  <si>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</si>
  <si>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</si>
  <si>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</si>
  <si>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</si>
  <si>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</si>
  <si>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</si>
  <si>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</si>
  <si>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</si>
  <si>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</si>
  <si>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</si>
  <si>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</si>
  <si>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2024-09-30</t>
  </si>
  <si>
    <t>2024-10-31</t>
  </si>
  <si>
    <t>2024-11-30</t>
  </si>
  <si>
    <t>2024-12-31</t>
  </si>
  <si>
    <t>2022-12-31</t>
  </si>
  <si>
    <t>2023-12-31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</si>
  <si>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</si>
  <si>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</si>
  <si>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</si>
  <si>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</si>
  <si>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</si>
  <si>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</si>
  <si>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</si>
  <si>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</si>
  <si>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</si>
  <si>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</si>
  <si>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</si>
  <si>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</si>
  <si>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</si>
  <si>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</si>
  <si>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</si>
  <si>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</si>
  <si>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</si>
  <si>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</si>
  <si>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</si>
  <si>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</si>
  <si>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</si>
  <si>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ZVOL PnL NSys</t>
  </si>
  <si>
    <t>AAPY PnL NSys</t>
  </si>
  <si>
    <t>TSLP PnL NSys</t>
  </si>
  <si>
    <t>RDTE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</si>
  <si>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</si>
  <si>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</si>
  <si>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</si>
  <si>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</si>
  <si>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</si>
  <si>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</si>
  <si>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</si>
  <si>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2005-01-06</t>
  </si>
  <si>
    <t>2006-07-12</t>
  </si>
  <si>
    <t>2014-04-09</t>
  </si>
  <si>
    <t>2015-03-18</t>
  </si>
  <si>
    <t>2004-10-06</t>
  </si>
  <si>
    <t>2024-08-16</t>
  </si>
  <si>
    <t>2023-12-20</t>
  </si>
  <si>
    <t>2023-09-20</t>
  </si>
  <si>
    <t>2012-10-15</t>
  </si>
  <si>
    <t>2004-01-08</t>
  </si>
  <si>
    <t>2019-10-15</t>
  </si>
  <si>
    <t>2024-11-12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</si>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</sst>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-19775.139536850751</v>
      </c>
    </row>
    <row r="8" spans="3:5" x14ac:dyDescent="0.25">
      <c r="C8" t="s">
        <v>3</v>
      </c>
      <c r="E8" s="1">
        <v>601.29999999999995</v>
      </c>
    </row>
    <row r="9" spans="3:5" x14ac:dyDescent="0.25">
      <c r="C9" t="s">
        <v>4</v>
      </c>
      <c r="E9" s="1">
        <v>14.27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-1.6000000000000001E-3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3.0200000000000001E-2</v>
      </c>
    </row>
    <row r="14" spans="3:5" x14ac:dyDescent="0.25">
      <c r="C14" t="s">
        <v>9</v>
      </c>
      <c r="E14" s="1">
        <v>1.3100000000000001E-2</v>
      </c>
    </row>
    <row r="15" spans="3:5" x14ac:dyDescent="0.25">
      <c r="C15" t="s">
        <v>10</v>
      </c>
      <c r="E15" s="1">
        <v>1.2999999999999999E-3</v>
      </c>
    </row>
    <row r="16" spans="3:5" x14ac:dyDescent="0.25">
      <c r="C16" t="s">
        <v>11</v>
      </c>
      <c r="E16" s="1">
        <v>5.8400000000000001E-2</v>
      </c>
    </row>
    <row r="17" spans="3:5" x14ac:dyDescent="0.25">
      <c r="C17" t="s">
        <v>12</v>
      </c>
      <c r="E17" s="1">
        <v>0.28129999999999999</v>
      </c>
    </row>
    <row r="18" spans="3:5" x14ac:dyDescent="0.25">
      <c r="C18" t="s">
        <v>13</v>
      </c>
      <c r="E18" s="1">
        <v>-7.4000000000000003E-3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0.60450000000000004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27.47</v>
      </c>
    </row>
    <row r="23" spans="3:5" x14ac:dyDescent="0.25">
      <c r="C23" t="s">
        <v>18</v>
      </c>
      <c r="E23" s="1">
        <v>-2.86E-2</v>
      </c>
    </row>
    <row r="24" spans="3:5" x14ac:dyDescent="0.25">
      <c r="C24" t="s">
        <v>19</v>
      </c>
      <c r="E24" s="1">
        <v>-6.3200000000000006E-2</v>
      </c>
    </row>
    <row r="25" spans="3:5" x14ac:dyDescent="0.25">
      <c r="C25" t="s">
        <v>20</v>
      </c>
      <c r="E25" s="1">
        <v>0.18940000000000001</v>
      </c>
    </row>
    <row r="26" spans="3:5" x14ac:dyDescent="0.25">
      <c r="C26" t="s">
        <v>21</v>
      </c>
      <c r="E26" s="1">
        <v>-0.45850000000000002</v>
      </c>
    </row>
    <row r="28" spans="3:5" x14ac:dyDescent="0.25">
      <c r="C28" t="s">
        <v>22</v>
      </c>
      <c r="E28" s="1">
        <v>54338</v>
      </c>
    </row>
    <row r="29" spans="3:5" x14ac:dyDescent="0.25">
      <c r="C29" t="s">
        <v>23</v>
      </c>
      <c r="E29" s="1">
        <v>0.89</v>
      </c>
    </row>
    <row r="30" spans="3:5" x14ac:dyDescent="0.25">
      <c r="C30" t="s">
        <v>24</v>
      </c>
      <c r="E30" s="1">
        <v>60347</v>
      </c>
    </row>
    <row r="31" spans="3:5" x14ac:dyDescent="0.25">
      <c r="C31" t="s">
        <v>25</v>
      </c>
      <c r="E31" s="1">
        <v>0.88</v>
      </c>
    </row>
    <row r="32" spans="3:5" x14ac:dyDescent="0.25">
      <c r="C32" t="s">
        <v>26</v>
      </c>
      <c r="E32" s="1">
        <v>130512</v>
      </c>
    </row>
    <row r="34" spans="3:5" x14ac:dyDescent="0.25">
      <c r="C34" t="s">
        <v>27</v>
      </c>
      <c r="E34" s="1">
        <v>175104.22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175104.22</v>
      </c>
    </row>
    <row r="37" spans="3:5" x14ac:dyDescent="0.25">
      <c r="C37" t="s">
        <v>30</v>
      </c>
      <c r="E37" s="1">
        <v>175104.22</v>
      </c>
    </row>
    <row r="39" spans="3:5" x14ac:dyDescent="0.25">
      <c r="C39" t="s">
        <v>31</v>
      </c>
      <c r="E39" s="1">
        <v>-2295.3523198304069</v>
      </c>
    </row>
    <row r="40" spans="3:5" x14ac:dyDescent="0.25">
      <c r="C40" t="s">
        <v>32</v>
      </c>
      <c r="E40" s="1">
        <v>-1.31084923015014E-2</v>
      </c>
    </row>
    <row r="41" spans="3:5" x14ac:dyDescent="0.25">
      <c r="C41" t="s">
        <v>33</v>
      </c>
      <c r="E41" s="1">
        <v>4414.34577788141</v>
      </c>
    </row>
    <row r="42" spans="3:5" x14ac:dyDescent="0.25">
      <c r="C42" t="s">
        <v>34</v>
      </c>
      <c r="E42" s="1">
        <v>2.520981948853894E-2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9577</v>
      </c>
    </row>
    <row r="46" spans="3:5" x14ac:dyDescent="0.25">
      <c r="C46" t="s">
        <v>36</v>
      </c>
      <c r="E46" s="1">
        <v>114930</v>
      </c>
    </row>
    <row r="47" spans="3:5" x14ac:dyDescent="0.25">
      <c r="C47" t="s">
        <v>37</v>
      </c>
      <c r="E47" s="1">
        <v>0.65600000000000003</v>
      </c>
    </row>
    <row r="49" spans="3:5" x14ac:dyDescent="0.25">
      <c r="C49" t="s">
        <v>38</v>
      </c>
      <c r="E49" s="1">
        <v>69108.2</v>
      </c>
    </row>
    <row r="50" spans="3:5" x14ac:dyDescent="0.25">
      <c r="C50" t="s">
        <v>39</v>
      </c>
      <c r="E50" s="1">
        <v>69818.58</v>
      </c>
    </row>
    <row r="51" spans="3:5" x14ac:dyDescent="0.25">
      <c r="C51" t="s">
        <v>40</v>
      </c>
      <c r="E51" s="1">
        <v>2.5079888476677699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3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3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601.29998779296875</v>
      </c>
      <c r="C2" s="3">
        <v>14.27000045776367</v>
      </c>
      <c r="D2" s="4">
        <v>1.1115010046286679E-2</v>
      </c>
      <c r="E2" s="4">
        <v>-0.14958284422952611</v>
      </c>
      <c r="F2" s="2">
        <v>2</v>
      </c>
      <c r="G2" s="4">
        <v>0.2857870380823595</v>
      </c>
      <c r="H2" s="4">
        <v>-7.3809906442900966E-3</v>
      </c>
      <c r="I2" s="4">
        <v>0.60445074424311196</v>
      </c>
    </row>
    <row r="3" spans="1:9" x14ac:dyDescent="0.25">
      <c r="A3" t="s">
        <v>217</v>
      </c>
      <c r="B3" s="3">
        <v>594.69000244140625</v>
      </c>
      <c r="C3" s="3">
        <v>16.780000686645511</v>
      </c>
      <c r="D3" s="4">
        <v>5.9882904189212383E-3</v>
      </c>
      <c r="E3" s="4">
        <v>-8.6056637863902607E-2</v>
      </c>
      <c r="F3" s="2">
        <v>3</v>
      </c>
      <c r="G3" s="4">
        <v>0.27420834090202589</v>
      </c>
      <c r="H3" s="4">
        <v>-1.8292677397529711E-2</v>
      </c>
      <c r="I3" s="4">
        <v>0.58681329848882724</v>
      </c>
    </row>
    <row r="4" spans="1:9" x14ac:dyDescent="0.25">
      <c r="A4" t="s">
        <v>218</v>
      </c>
      <c r="B4" s="3">
        <v>591.1500244140625</v>
      </c>
      <c r="C4" s="3">
        <v>18.360000610351559</v>
      </c>
      <c r="D4" s="4">
        <v>1.20110327089078E-2</v>
      </c>
      <c r="E4" s="4">
        <v>-0.23785801186974159</v>
      </c>
      <c r="F4" s="2">
        <v>3</v>
      </c>
      <c r="G4" s="4">
        <v>0.27863333301649362</v>
      </c>
      <c r="H4" s="4">
        <v>-2.4136431852839649E-2</v>
      </c>
      <c r="I4" s="4">
        <v>0.57736756342167239</v>
      </c>
    </row>
    <row r="5" spans="1:9" x14ac:dyDescent="0.25">
      <c r="A5" t="s">
        <v>219</v>
      </c>
      <c r="B5" s="3">
        <v>584.13397216796875</v>
      </c>
      <c r="C5" s="3">
        <v>24.090000152587891</v>
      </c>
      <c r="D5" s="4">
        <v>-3.0710121418842112E-4</v>
      </c>
      <c r="E5" s="4">
        <v>-0.12780595870334821</v>
      </c>
      <c r="F5" s="2">
        <v>4</v>
      </c>
      <c r="G5" s="4">
        <v>0.2459498448754884</v>
      </c>
      <c r="H5" s="4">
        <v>-3.5718449101280518E-2</v>
      </c>
      <c r="I5" s="4">
        <v>0.55864660803098376</v>
      </c>
    </row>
    <row r="6" spans="1:9" x14ac:dyDescent="0.25">
      <c r="A6" t="s">
        <v>220</v>
      </c>
      <c r="B6" s="3">
        <v>584.31341552734375</v>
      </c>
      <c r="C6" s="3">
        <v>27.620000839233398</v>
      </c>
      <c r="D6" s="4">
        <v>-2.980346747233031E-2</v>
      </c>
      <c r="E6" s="4">
        <v>0.74039073966007019</v>
      </c>
      <c r="F6" s="2">
        <v>5</v>
      </c>
      <c r="G6" s="4">
        <v>0.25391140396518708</v>
      </c>
      <c r="H6" s="4">
        <v>-3.5422226095735421E-2</v>
      </c>
      <c r="I6" s="4">
        <v>0.55912541733972088</v>
      </c>
    </row>
    <row r="7" spans="1:9" x14ac:dyDescent="0.25">
      <c r="A7" t="s">
        <v>221</v>
      </c>
      <c r="B7" s="3">
        <v>602.262939453125</v>
      </c>
      <c r="C7" s="3">
        <v>15.86999988555908</v>
      </c>
      <c r="D7" s="4">
        <v>-4.1200815599125029E-3</v>
      </c>
      <c r="E7" s="4">
        <v>8.0326775962031194E-2</v>
      </c>
      <c r="F7" s="2">
        <v>2</v>
      </c>
      <c r="G7" s="4">
        <v>0.29970037338734018</v>
      </c>
      <c r="H7" s="4">
        <v>-5.7913612706556039E-3</v>
      </c>
      <c r="I7" s="4">
        <v>0.60702019133969132</v>
      </c>
    </row>
    <row r="8" spans="1:9" x14ac:dyDescent="0.25">
      <c r="A8" t="s">
        <v>222</v>
      </c>
      <c r="B8" s="3">
        <v>604.75457763671875</v>
      </c>
      <c r="C8" s="3">
        <v>14.689999580383301</v>
      </c>
      <c r="D8" s="4">
        <v>4.2699442367257756E-3</v>
      </c>
      <c r="E8" s="4">
        <v>6.3721877916570469E-2</v>
      </c>
      <c r="F8" s="2">
        <v>2</v>
      </c>
      <c r="G8" s="4">
        <v>0.30292859475080802</v>
      </c>
      <c r="H8" s="4">
        <v>-1.678194006924927E-3</v>
      </c>
      <c r="I8" s="4">
        <v>0.61366863773784419</v>
      </c>
    </row>
    <row r="9" spans="1:9" x14ac:dyDescent="0.25">
      <c r="A9" t="s">
        <v>223</v>
      </c>
      <c r="B9" s="3">
        <v>602.18328857421875</v>
      </c>
      <c r="C9" s="3">
        <v>13.810000419616699</v>
      </c>
      <c r="D9" s="4">
        <v>-1.98517854953284E-4</v>
      </c>
      <c r="E9" s="4">
        <v>-7.9022741432722698E-3</v>
      </c>
      <c r="F9" s="2">
        <v>2</v>
      </c>
      <c r="G9" s="4">
        <v>0.30155244310588891</v>
      </c>
      <c r="H9" s="4">
        <v>-5.9228480129128744E-3</v>
      </c>
      <c r="I9" s="4">
        <v>0.60680765863632335</v>
      </c>
    </row>
    <row r="10" spans="1:9" x14ac:dyDescent="0.25">
      <c r="A10" t="s">
        <v>224</v>
      </c>
      <c r="B10" s="3">
        <v>602.3028564453125</v>
      </c>
      <c r="C10" s="3">
        <v>13.920000076293951</v>
      </c>
      <c r="D10" s="4">
        <v>-5.1526124985381561E-3</v>
      </c>
      <c r="E10" s="4">
        <v>2.5036830228133189E-2</v>
      </c>
      <c r="F10" s="2">
        <v>2</v>
      </c>
      <c r="G10" s="4">
        <v>0.31976301017018599</v>
      </c>
      <c r="H10" s="4">
        <v>-5.7254667653404701E-3</v>
      </c>
      <c r="I10" s="4">
        <v>0.60712670198183893</v>
      </c>
    </row>
    <row r="11" spans="1:9" x14ac:dyDescent="0.25">
      <c r="A11" t="s">
        <v>225</v>
      </c>
      <c r="B11" s="3">
        <v>605.42236328125</v>
      </c>
      <c r="C11" s="3">
        <v>13.579999923706049</v>
      </c>
      <c r="D11" s="4">
        <v>7.7306584703711323E-3</v>
      </c>
      <c r="E11" s="4">
        <v>-4.2313143057600811E-2</v>
      </c>
      <c r="F11" s="2">
        <v>2</v>
      </c>
      <c r="G11" s="4">
        <v>0.33265754895154331</v>
      </c>
      <c r="H11" s="4">
        <v>-5.7582125057498157E-4</v>
      </c>
      <c r="I11" s="4">
        <v>0.615450492379644</v>
      </c>
    </row>
    <row r="12" spans="1:9" x14ac:dyDescent="0.25">
      <c r="A12" t="s">
        <v>226</v>
      </c>
      <c r="B12" s="3">
        <v>600.7779541015625</v>
      </c>
      <c r="C12" s="3">
        <v>14.180000305175779</v>
      </c>
      <c r="D12" s="4">
        <v>-3.1091231430107058E-3</v>
      </c>
      <c r="E12" s="4">
        <v>-7.0467057809797673E-4</v>
      </c>
      <c r="F12" s="2">
        <v>2</v>
      </c>
      <c r="G12" s="4">
        <v>0.32757792846426209</v>
      </c>
      <c r="H12" s="4">
        <v>-8.2427577757279158E-3</v>
      </c>
      <c r="I12" s="4">
        <v>0.60305780001942932</v>
      </c>
    </row>
    <row r="13" spans="1:9" x14ac:dyDescent="0.25">
      <c r="A13" t="s">
        <v>227</v>
      </c>
      <c r="B13" s="3">
        <v>602.65167236328125</v>
      </c>
      <c r="C13" s="3">
        <v>14.189999580383301</v>
      </c>
      <c r="D13" s="4">
        <v>-5.1496455147656004E-3</v>
      </c>
      <c r="E13" s="4">
        <v>0.1111980479026784</v>
      </c>
      <c r="F13" s="2">
        <v>2</v>
      </c>
      <c r="G13" s="4">
        <v>0.33744365994480269</v>
      </c>
      <c r="H13" s="4">
        <v>-5.1496455147656004E-3</v>
      </c>
      <c r="I13" s="4">
        <v>0.60805744864831235</v>
      </c>
    </row>
    <row r="14" spans="1:9" x14ac:dyDescent="0.25">
      <c r="A14" t="s">
        <v>228</v>
      </c>
      <c r="B14" s="3">
        <v>605.77117919921875</v>
      </c>
      <c r="C14" s="3">
        <v>12.77000045776367</v>
      </c>
      <c r="D14" s="4">
        <v>1.8956860851251369E-3</v>
      </c>
      <c r="E14" s="4">
        <v>-5.6868501200791448E-2</v>
      </c>
      <c r="F14" s="2">
        <v>1</v>
      </c>
      <c r="G14" s="4">
        <v>0.35462457962089439</v>
      </c>
      <c r="H14" s="4">
        <v>0</v>
      </c>
      <c r="I14" s="4">
        <v>0.61638123904611741</v>
      </c>
    </row>
    <row r="15" spans="1:9" x14ac:dyDescent="0.25">
      <c r="A15" t="s">
        <v>229</v>
      </c>
      <c r="B15" s="3">
        <v>604.625</v>
      </c>
      <c r="C15" s="3">
        <v>13.539999961853029</v>
      </c>
      <c r="D15" s="4">
        <v>-1.645652987829149E-3</v>
      </c>
      <c r="E15" s="4">
        <v>6.6914612538429008E-3</v>
      </c>
      <c r="F15" s="2">
        <v>2</v>
      </c>
      <c r="G15" s="4">
        <v>0.34661299069669532</v>
      </c>
      <c r="H15" s="4">
        <v>-1.645652987829149E-3</v>
      </c>
      <c r="I15" s="4">
        <v>0.61332288530163726</v>
      </c>
    </row>
    <row r="16" spans="1:9" x14ac:dyDescent="0.25">
      <c r="A16" t="s">
        <v>230</v>
      </c>
      <c r="B16" s="3">
        <v>605.62164306640625</v>
      </c>
      <c r="C16" s="3">
        <v>13.44999980926514</v>
      </c>
      <c r="D16" s="4">
        <v>6.2095443883449786E-3</v>
      </c>
      <c r="E16" s="4">
        <v>1.127816664504766E-2</v>
      </c>
      <c r="F16" s="2">
        <v>2</v>
      </c>
      <c r="G16" s="4">
        <v>0.34856697926857078</v>
      </c>
      <c r="H16" s="4">
        <v>0</v>
      </c>
      <c r="I16" s="4">
        <v>0.61598223128883656</v>
      </c>
    </row>
    <row r="17" spans="1:9" x14ac:dyDescent="0.25">
      <c r="A17" t="s">
        <v>231</v>
      </c>
      <c r="B17" s="3">
        <v>601.88421630859375</v>
      </c>
      <c r="C17" s="3">
        <v>13.30000019073486</v>
      </c>
      <c r="D17" s="4">
        <v>4.6374547262262311E-4</v>
      </c>
      <c r="E17" s="4">
        <v>-2.9984978557341391E-3</v>
      </c>
      <c r="F17" s="2">
        <v>2</v>
      </c>
      <c r="G17" s="4">
        <v>0.33320917789450938</v>
      </c>
      <c r="H17" s="4">
        <v>0</v>
      </c>
      <c r="I17" s="4">
        <v>0.60600964312176187</v>
      </c>
    </row>
    <row r="18" spans="1:9" x14ac:dyDescent="0.25">
      <c r="A18" t="s">
        <v>232</v>
      </c>
      <c r="B18" s="3">
        <v>601.605224609375</v>
      </c>
      <c r="C18" s="3">
        <v>13.340000152587891</v>
      </c>
      <c r="D18" s="4">
        <v>1.7924469238130849E-3</v>
      </c>
      <c r="E18" s="4">
        <v>-1.258327708466778E-2</v>
      </c>
      <c r="F18" s="2">
        <v>2</v>
      </c>
      <c r="G18" s="4">
        <v>0.34047468010781512</v>
      </c>
      <c r="H18" s="4">
        <v>0</v>
      </c>
      <c r="I18" s="4">
        <v>0.60526520864889211</v>
      </c>
    </row>
    <row r="19" spans="1:9" x14ac:dyDescent="0.25">
      <c r="A19" t="s">
        <v>233</v>
      </c>
      <c r="B19" s="3">
        <v>600.52880859375</v>
      </c>
      <c r="C19" s="3">
        <v>13.510000228881839</v>
      </c>
      <c r="D19" s="4">
        <v>6.2121100557150921E-3</v>
      </c>
      <c r="E19" s="4">
        <v>-4.1843981320970107E-2</v>
      </c>
      <c r="F19" s="2">
        <v>2</v>
      </c>
      <c r="G19" s="4">
        <v>0.34334475239486961</v>
      </c>
      <c r="H19" s="4">
        <v>0</v>
      </c>
      <c r="I19" s="4">
        <v>0.60239300423770659</v>
      </c>
    </row>
    <row r="20" spans="1:9" x14ac:dyDescent="0.25">
      <c r="A20" t="s">
        <v>234</v>
      </c>
      <c r="B20" s="3">
        <v>596.8212890625</v>
      </c>
      <c r="C20" s="3">
        <v>14.10000038146973</v>
      </c>
      <c r="D20" s="4">
        <v>-3.0300654391769428E-3</v>
      </c>
      <c r="E20" s="4">
        <v>0</v>
      </c>
      <c r="F20" s="2">
        <v>2</v>
      </c>
      <c r="G20" s="4">
        <v>0.33411229043129792</v>
      </c>
      <c r="H20" s="4">
        <v>-3.0300654391769428E-3</v>
      </c>
      <c r="I20" s="4">
        <v>0.59250021762208793</v>
      </c>
    </row>
    <row r="21" spans="1:9" x14ac:dyDescent="0.25">
      <c r="A21" t="s">
        <v>235</v>
      </c>
      <c r="B21" s="3">
        <v>598.63519287109375</v>
      </c>
      <c r="C21" s="3">
        <v>14.10000038146973</v>
      </c>
      <c r="D21" s="4">
        <v>5.2214322442145633E-3</v>
      </c>
      <c r="E21" s="4">
        <v>-3.4246574447669098E-2</v>
      </c>
      <c r="F21" s="2">
        <v>2</v>
      </c>
      <c r="G21" s="4">
        <v>0.33949190329666262</v>
      </c>
      <c r="H21" s="4">
        <v>0</v>
      </c>
      <c r="I21" s="4">
        <v>0.59734026314805888</v>
      </c>
    </row>
    <row r="22" spans="1:9" x14ac:dyDescent="0.25">
      <c r="A22" t="s">
        <v>236</v>
      </c>
      <c r="B22" s="3">
        <v>595.52569580078125</v>
      </c>
      <c r="C22" s="3">
        <v>14.60000038146973</v>
      </c>
      <c r="D22" s="4">
        <v>3.3920849089705829E-3</v>
      </c>
      <c r="E22" s="4">
        <v>-4.1994711237550157E-2</v>
      </c>
      <c r="F22" s="2">
        <v>2</v>
      </c>
      <c r="G22" s="4">
        <v>0.33013437950851898</v>
      </c>
      <c r="H22" s="4">
        <v>-2.0541716693888161E-3</v>
      </c>
      <c r="I22" s="4">
        <v>0.58904318184094517</v>
      </c>
    </row>
    <row r="23" spans="1:9" x14ac:dyDescent="0.25">
      <c r="A23" t="s">
        <v>237</v>
      </c>
      <c r="B23" s="3">
        <v>593.512451171875</v>
      </c>
      <c r="C23" s="3">
        <v>15.239999771118161</v>
      </c>
      <c r="D23" s="4">
        <v>3.099423131397439E-3</v>
      </c>
      <c r="E23" s="4">
        <v>-9.6621279610398902E-2</v>
      </c>
      <c r="F23" s="2">
        <v>2</v>
      </c>
      <c r="G23" s="4">
        <v>0.32645342159525131</v>
      </c>
      <c r="H23" s="4">
        <v>-5.4278448676954314E-3</v>
      </c>
      <c r="I23" s="4">
        <v>0.58367123454547265</v>
      </c>
    </row>
    <row r="24" spans="1:9" x14ac:dyDescent="0.25">
      <c r="A24" t="s">
        <v>238</v>
      </c>
      <c r="B24" s="3">
        <v>591.6785888671875</v>
      </c>
      <c r="C24" s="3">
        <v>16.870000839233398</v>
      </c>
      <c r="D24" s="4">
        <v>5.3683255414502806E-3</v>
      </c>
      <c r="E24" s="4">
        <v>-1.6899709251596891E-2</v>
      </c>
      <c r="F24" s="2">
        <v>3</v>
      </c>
      <c r="G24" s="4">
        <v>0.32746026528358252</v>
      </c>
      <c r="H24" s="4">
        <v>-8.5009200508490146E-3</v>
      </c>
      <c r="I24" s="4">
        <v>0.57877793369842823</v>
      </c>
    </row>
    <row r="25" spans="1:9" x14ac:dyDescent="0.25">
      <c r="A25" t="s">
        <v>239</v>
      </c>
      <c r="B25" s="3">
        <v>588.51922607421875</v>
      </c>
      <c r="C25" s="3">
        <v>17.159999847412109</v>
      </c>
      <c r="D25" s="4">
        <v>3.3883066900997072E-4</v>
      </c>
      <c r="E25" s="4">
        <v>4.9541250583724487E-2</v>
      </c>
      <c r="F25" s="2">
        <v>3</v>
      </c>
      <c r="G25" s="4">
        <v>0.31749442247929388</v>
      </c>
      <c r="H25" s="4">
        <v>-1.37951885293679E-2</v>
      </c>
      <c r="I25" s="4">
        <v>0.57034779551878456</v>
      </c>
    </row>
    <row r="26" spans="1:9" x14ac:dyDescent="0.25">
      <c r="A26" t="s">
        <v>240</v>
      </c>
      <c r="B26" s="3">
        <v>588.31988525390625</v>
      </c>
      <c r="C26" s="3">
        <v>16.35000038146973</v>
      </c>
      <c r="D26" s="4">
        <v>3.655484225930206E-3</v>
      </c>
      <c r="E26" s="4">
        <v>4.9422365952137337E-2</v>
      </c>
      <c r="F26" s="2">
        <v>3</v>
      </c>
      <c r="G26" s="4">
        <v>0.32718621994659469</v>
      </c>
      <c r="H26" s="4">
        <v>-1.4129231781320971E-2</v>
      </c>
      <c r="I26" s="4">
        <v>0.56981589374928299</v>
      </c>
    </row>
    <row r="27" spans="1:9" x14ac:dyDescent="0.25">
      <c r="A27" t="s">
        <v>241</v>
      </c>
      <c r="B27" s="3">
        <v>586.1771240234375</v>
      </c>
      <c r="C27" s="3">
        <v>15.579999923706049</v>
      </c>
      <c r="D27" s="4">
        <v>4.0973425717134582E-3</v>
      </c>
      <c r="E27" s="4">
        <v>-3.4696374666627561E-2</v>
      </c>
      <c r="F27" s="2">
        <v>2</v>
      </c>
      <c r="G27" s="4">
        <v>0.32399717883308687</v>
      </c>
      <c r="H27" s="4">
        <v>-1.771994104228658E-2</v>
      </c>
      <c r="I27" s="4">
        <v>0.56409835687791254</v>
      </c>
    </row>
    <row r="28" spans="1:9" x14ac:dyDescent="0.25">
      <c r="A28" t="s">
        <v>242</v>
      </c>
      <c r="B28" s="3">
        <v>583.78515625</v>
      </c>
      <c r="C28" s="3">
        <v>16.139999389648441</v>
      </c>
      <c r="D28" s="4">
        <v>-1.2808658046368221E-2</v>
      </c>
      <c r="E28" s="4">
        <v>0.1278825238553527</v>
      </c>
      <c r="F28" s="2">
        <v>3</v>
      </c>
      <c r="G28" s="4">
        <v>0.3202071809382494</v>
      </c>
      <c r="H28" s="4">
        <v>-2.172825550769919E-2</v>
      </c>
      <c r="I28" s="4">
        <v>0.55771586136451035</v>
      </c>
    </row>
    <row r="29" spans="1:9" x14ac:dyDescent="0.25">
      <c r="A29" t="s">
        <v>243</v>
      </c>
      <c r="B29" s="3">
        <v>591.35968017578125</v>
      </c>
      <c r="C29" s="3">
        <v>14.310000419616699</v>
      </c>
      <c r="D29" s="4">
        <v>-6.4301631916432456E-3</v>
      </c>
      <c r="E29" s="4">
        <v>2.0684732695029021E-2</v>
      </c>
      <c r="F29" s="2">
        <v>2</v>
      </c>
      <c r="G29" s="4">
        <v>0.34016799618345162</v>
      </c>
      <c r="H29" s="4">
        <v>-9.0353278865668019E-3</v>
      </c>
      <c r="I29" s="4">
        <v>0.57792698858341085</v>
      </c>
    </row>
    <row r="30" spans="1:9" x14ac:dyDescent="0.25">
      <c r="A30" t="s">
        <v>244</v>
      </c>
      <c r="B30" s="3">
        <v>595.18682861328125</v>
      </c>
      <c r="C30" s="3">
        <v>14.02000045776367</v>
      </c>
      <c r="D30" s="4">
        <v>4.8580016879373739E-4</v>
      </c>
      <c r="E30" s="4">
        <v>-4.6906837429907977E-2</v>
      </c>
      <c r="F30" s="2">
        <v>2</v>
      </c>
      <c r="G30" s="4">
        <v>0.37500985268004872</v>
      </c>
      <c r="H30" s="4">
        <v>-2.6220247419065372E-3</v>
      </c>
      <c r="I30" s="4">
        <v>0.5881389814048541</v>
      </c>
    </row>
    <row r="31" spans="1:9" x14ac:dyDescent="0.25">
      <c r="A31" t="s">
        <v>204</v>
      </c>
      <c r="B31" s="3">
        <v>594.8978271484375</v>
      </c>
      <c r="C31" s="3">
        <v>14.710000038146971</v>
      </c>
      <c r="D31" s="4">
        <v>-3.106315861930331E-3</v>
      </c>
      <c r="E31" s="4">
        <v>-1.7368084451840789E-2</v>
      </c>
      <c r="F31" s="2">
        <v>2</v>
      </c>
      <c r="G31" s="4">
        <v>0.37303208200434268</v>
      </c>
      <c r="H31" s="4">
        <v>-3.106315861930331E-3</v>
      </c>
      <c r="I31" s="4">
        <v>0.58736783784129321</v>
      </c>
    </row>
    <row r="32" spans="1:9" x14ac:dyDescent="0.25">
      <c r="A32" t="s">
        <v>245</v>
      </c>
      <c r="B32" s="3">
        <v>596.75152587890625</v>
      </c>
      <c r="C32" s="3">
        <v>14.97000026702881</v>
      </c>
      <c r="D32" s="4">
        <v>9.5281775863109708E-4</v>
      </c>
      <c r="E32" s="4">
        <v>2.0080781451226049E-3</v>
      </c>
      <c r="F32" s="2">
        <v>2</v>
      </c>
      <c r="G32" s="4">
        <v>0.39880300569096638</v>
      </c>
      <c r="H32" s="4">
        <v>0</v>
      </c>
      <c r="I32" s="4">
        <v>0.59725796760322192</v>
      </c>
    </row>
    <row r="33" spans="1:9" x14ac:dyDescent="0.25">
      <c r="A33" t="s">
        <v>246</v>
      </c>
      <c r="B33" s="3">
        <v>596.1834716796875</v>
      </c>
      <c r="C33" s="3">
        <v>14.939999580383301</v>
      </c>
      <c r="D33" s="4">
        <v>4.3318040580972994E-3</v>
      </c>
      <c r="E33" s="4">
        <v>-1.7105278430553209E-2</v>
      </c>
      <c r="F33" s="2">
        <v>2</v>
      </c>
      <c r="G33" s="4">
        <v>0.38657307268497743</v>
      </c>
      <c r="H33" s="4">
        <v>0</v>
      </c>
      <c r="I33" s="4">
        <v>0.59573752055552265</v>
      </c>
    </row>
    <row r="34" spans="1:9" x14ac:dyDescent="0.25">
      <c r="A34" t="s">
        <v>247</v>
      </c>
      <c r="B34" s="3">
        <v>593.612060546875</v>
      </c>
      <c r="C34" s="3">
        <v>15.19999980926514</v>
      </c>
      <c r="D34" s="4">
        <v>7.7320583721034453E-3</v>
      </c>
      <c r="E34" s="4">
        <v>-6.576525005492273E-2</v>
      </c>
      <c r="F34" s="2">
        <v>2</v>
      </c>
      <c r="G34" s="4">
        <v>0.38160382126091702</v>
      </c>
      <c r="H34" s="4">
        <v>0</v>
      </c>
      <c r="I34" s="4">
        <v>0.58885491239826804</v>
      </c>
    </row>
    <row r="35" spans="1:9" x14ac:dyDescent="0.25">
      <c r="A35" t="s">
        <v>248</v>
      </c>
      <c r="B35" s="3">
        <v>589.05743408203125</v>
      </c>
      <c r="C35" s="3">
        <v>16.270000457763668</v>
      </c>
      <c r="D35" s="4">
        <v>2.4865564350444739E-2</v>
      </c>
      <c r="E35" s="4">
        <v>-0.20595409275225199</v>
      </c>
      <c r="F35" s="2">
        <v>3</v>
      </c>
      <c r="G35" s="4">
        <v>0.37490503212560361</v>
      </c>
      <c r="H35" s="4">
        <v>0</v>
      </c>
      <c r="I35" s="4">
        <v>0.59204711914062491</v>
      </c>
    </row>
    <row r="36" spans="1:9" x14ac:dyDescent="0.25">
      <c r="A36" t="s">
        <v>249</v>
      </c>
      <c r="B36" s="3">
        <v>574.76556396484375</v>
      </c>
      <c r="C36" s="3">
        <v>20.489999771118161</v>
      </c>
      <c r="D36" s="4">
        <v>1.209184722451662E-2</v>
      </c>
      <c r="E36" s="4">
        <v>-6.7788889997700386E-2</v>
      </c>
      <c r="F36" s="2">
        <v>4</v>
      </c>
      <c r="G36" s="4">
        <v>0.34463289662916469</v>
      </c>
      <c r="H36" s="4">
        <v>-1.349662338233748E-2</v>
      </c>
      <c r="I36" s="4">
        <v>0.55851717955323132</v>
      </c>
    </row>
    <row r="37" spans="1:9" x14ac:dyDescent="0.25">
      <c r="A37" t="s">
        <v>250</v>
      </c>
      <c r="B37" s="3">
        <v>567.89862060546875</v>
      </c>
      <c r="C37" s="3">
        <v>21.979999542236332</v>
      </c>
      <c r="D37" s="4">
        <v>-2.1539945794621929E-3</v>
      </c>
      <c r="E37" s="4">
        <v>4.5704015221827987E-3</v>
      </c>
      <c r="F37" s="2">
        <v>4</v>
      </c>
      <c r="G37" s="4">
        <v>0.34068913902794101</v>
      </c>
      <c r="H37" s="4">
        <v>-2.5282755391248139E-2</v>
      </c>
      <c r="I37" s="4">
        <v>0.53989698052324986</v>
      </c>
    </row>
    <row r="38" spans="1:9" x14ac:dyDescent="0.25">
      <c r="A38" t="s">
        <v>251</v>
      </c>
      <c r="B38" s="3">
        <v>569.12451171875</v>
      </c>
      <c r="C38" s="3">
        <v>21.879999160766602</v>
      </c>
      <c r="D38" s="4">
        <v>4.2205207839836056E-3</v>
      </c>
      <c r="E38" s="4">
        <v>-5.5267732948130137E-2</v>
      </c>
      <c r="F38" s="2">
        <v>4</v>
      </c>
      <c r="G38" s="4">
        <v>0.36933198679325557</v>
      </c>
      <c r="H38" s="4">
        <v>-2.3178687579190619E-2</v>
      </c>
      <c r="I38" s="4">
        <v>0.54322107034368217</v>
      </c>
    </row>
    <row r="39" spans="1:9" x14ac:dyDescent="0.25">
      <c r="A39" t="s">
        <v>156</v>
      </c>
      <c r="B39" s="3">
        <v>566.73260498046875</v>
      </c>
      <c r="C39" s="3">
        <v>23.159999847412109</v>
      </c>
      <c r="D39" s="4">
        <v>-1.9603087654450291E-2</v>
      </c>
      <c r="E39" s="4">
        <v>0.1380835092514843</v>
      </c>
      <c r="F39" s="2">
        <v>4</v>
      </c>
      <c r="G39" s="4">
        <v>0.3781193255348696</v>
      </c>
      <c r="H39" s="4">
        <v>-2.7284055440117919E-2</v>
      </c>
      <c r="I39" s="4">
        <v>0.53673524729300182</v>
      </c>
    </row>
    <row r="40" spans="1:9" x14ac:dyDescent="0.25">
      <c r="A40" t="s">
        <v>252</v>
      </c>
      <c r="B40" s="3">
        <v>578.064453125</v>
      </c>
      <c r="C40" s="3">
        <v>20.35000038146973</v>
      </c>
      <c r="D40" s="4">
        <v>-3.0252384616137329E-3</v>
      </c>
      <c r="E40" s="4">
        <v>5.2223382673897589E-2</v>
      </c>
      <c r="F40" s="2">
        <v>4</v>
      </c>
      <c r="G40" s="4">
        <v>0.41450281597238309</v>
      </c>
      <c r="H40" s="4">
        <v>-7.834549139175917E-3</v>
      </c>
      <c r="I40" s="4">
        <v>0.5674623491178088</v>
      </c>
    </row>
    <row r="41" spans="1:9" x14ac:dyDescent="0.25">
      <c r="A41" t="s">
        <v>253</v>
      </c>
      <c r="B41" s="3">
        <v>579.81854248046875</v>
      </c>
      <c r="C41" s="3">
        <v>19.340000152587891</v>
      </c>
      <c r="D41" s="4">
        <v>1.6183420392101851E-3</v>
      </c>
      <c r="E41" s="4">
        <v>-2.323227788876148E-2</v>
      </c>
      <c r="F41" s="2">
        <v>3</v>
      </c>
      <c r="G41" s="4">
        <v>0.43575783621602149</v>
      </c>
      <c r="H41" s="4">
        <v>-4.8239041378952408E-3</v>
      </c>
      <c r="I41" s="4">
        <v>0.57221868555541877</v>
      </c>
    </row>
    <row r="42" spans="1:9" x14ac:dyDescent="0.25">
      <c r="A42" t="s">
        <v>254</v>
      </c>
      <c r="B42" s="3">
        <v>578.8817138671875</v>
      </c>
      <c r="C42" s="3">
        <v>19.79999923706055</v>
      </c>
      <c r="D42" s="4">
        <v>3.0914310565397511E-3</v>
      </c>
      <c r="E42" s="4">
        <v>-2.6069881388808721E-2</v>
      </c>
      <c r="F42" s="2">
        <v>4</v>
      </c>
      <c r="G42" s="4">
        <v>0.42694055734555048</v>
      </c>
      <c r="H42" s="4">
        <v>-6.431837264470941E-3</v>
      </c>
      <c r="I42" s="4">
        <v>0.56967840899809685</v>
      </c>
    </row>
    <row r="43" spans="1:9" x14ac:dyDescent="0.25">
      <c r="A43" t="s">
        <v>255</v>
      </c>
      <c r="B43" s="3">
        <v>577.09765625</v>
      </c>
      <c r="C43" s="3">
        <v>20.329999923706051</v>
      </c>
      <c r="D43" s="4">
        <v>-3.4530028966739401E-4</v>
      </c>
      <c r="E43" s="4">
        <v>6.5513627096346561E-2</v>
      </c>
      <c r="F43" s="2">
        <v>4</v>
      </c>
      <c r="G43" s="4">
        <v>0.40550854424010391</v>
      </c>
      <c r="H43" s="4">
        <v>-9.4939185264296677E-3</v>
      </c>
      <c r="I43" s="4">
        <v>0.56484081151483911</v>
      </c>
    </row>
    <row r="44" spans="1:9" x14ac:dyDescent="0.25">
      <c r="A44" t="s">
        <v>256</v>
      </c>
      <c r="B44" s="3">
        <v>577.2969970703125</v>
      </c>
      <c r="C44" s="3">
        <v>19.079999923706051</v>
      </c>
      <c r="D44" s="4">
        <v>2.1626351196644129E-3</v>
      </c>
      <c r="E44" s="4">
        <v>-8.3160004841731361E-3</v>
      </c>
      <c r="F44" s="2">
        <v>3</v>
      </c>
      <c r="G44" s="4">
        <v>0.3858149926639276</v>
      </c>
      <c r="H44" s="4">
        <v>-9.1517783484770243E-3</v>
      </c>
      <c r="I44" s="4">
        <v>0.56538133814434022</v>
      </c>
    </row>
    <row r="45" spans="1:9" x14ac:dyDescent="0.25">
      <c r="A45" t="s">
        <v>257</v>
      </c>
      <c r="B45" s="3">
        <v>576.05120849609375</v>
      </c>
      <c r="C45" s="3">
        <v>19.239999771118161</v>
      </c>
      <c r="D45" s="4">
        <v>-9.1373731411791281E-3</v>
      </c>
      <c r="E45" s="4">
        <v>5.7142800251769987E-2</v>
      </c>
      <c r="F45" s="2">
        <v>3</v>
      </c>
      <c r="G45" s="4">
        <v>0.39325007560038738</v>
      </c>
      <c r="H45" s="4">
        <v>-1.1289997323428841E-2</v>
      </c>
      <c r="I45" s="4">
        <v>0.5845606947135018</v>
      </c>
    </row>
    <row r="46" spans="1:9" x14ac:dyDescent="0.25">
      <c r="A46" t="s">
        <v>258</v>
      </c>
      <c r="B46" s="3">
        <v>581.36334228515625</v>
      </c>
      <c r="C46" s="3">
        <v>18.20000076293945</v>
      </c>
      <c r="D46" s="4">
        <v>-5.3115811040760352E-4</v>
      </c>
      <c r="E46" s="4">
        <v>-9.2542225654596022E-3</v>
      </c>
      <c r="F46" s="2">
        <v>3</v>
      </c>
      <c r="G46" s="4">
        <v>0.40366102076565902</v>
      </c>
      <c r="H46" s="4">
        <v>-2.1724748960144651E-3</v>
      </c>
      <c r="I46" s="4">
        <v>0.59917293453360965</v>
      </c>
    </row>
    <row r="47" spans="1:9" x14ac:dyDescent="0.25">
      <c r="A47" t="s">
        <v>259</v>
      </c>
      <c r="B47" s="3">
        <v>581.67230224609375</v>
      </c>
      <c r="C47" s="3">
        <v>18.370000839233398</v>
      </c>
      <c r="D47" s="4">
        <v>-1.642189047638243E-3</v>
      </c>
      <c r="E47" s="4">
        <v>1.8857467534081799E-2</v>
      </c>
      <c r="F47" s="2">
        <v>3</v>
      </c>
      <c r="G47" s="4">
        <v>0.38714955170375293</v>
      </c>
      <c r="H47" s="4">
        <v>-1.642189047638243E-3</v>
      </c>
      <c r="I47" s="4">
        <v>0.60002279962046523</v>
      </c>
    </row>
    <row r="48" spans="1:9" x14ac:dyDescent="0.25">
      <c r="A48" t="s">
        <v>260</v>
      </c>
      <c r="B48" s="3">
        <v>582.62908935546875</v>
      </c>
      <c r="C48" s="3">
        <v>18.030000686645511</v>
      </c>
      <c r="D48" s="4">
        <v>3.8465837933869822E-3</v>
      </c>
      <c r="E48" s="4">
        <v>-5.6514907860392039E-2</v>
      </c>
      <c r="F48" s="2">
        <v>3</v>
      </c>
      <c r="G48" s="4">
        <v>0.37722320245320101</v>
      </c>
      <c r="H48" s="4">
        <v>0</v>
      </c>
      <c r="I48" s="4">
        <v>0.60265466155281366</v>
      </c>
    </row>
    <row r="49" spans="1:9" x14ac:dyDescent="0.25">
      <c r="A49" t="s">
        <v>261</v>
      </c>
      <c r="B49" s="3">
        <v>580.39654541015625</v>
      </c>
      <c r="C49" s="3">
        <v>19.110000610351559</v>
      </c>
      <c r="D49" s="4">
        <v>8.5818845881657779E-5</v>
      </c>
      <c r="E49" s="4">
        <v>-2.4004050826652471E-2</v>
      </c>
      <c r="F49" s="2">
        <v>3</v>
      </c>
      <c r="G49" s="4">
        <v>0.35366450499060748</v>
      </c>
      <c r="H49" s="4">
        <v>-3.371522753612521E-3</v>
      </c>
      <c r="I49" s="4">
        <v>0.62448652987341036</v>
      </c>
    </row>
    <row r="50" spans="1:9" x14ac:dyDescent="0.25">
      <c r="A50" t="s">
        <v>262</v>
      </c>
      <c r="B50" s="3">
        <v>580.34674072265625</v>
      </c>
      <c r="C50" s="3">
        <v>19.579999923706051</v>
      </c>
      <c r="D50" s="4">
        <v>4.3464566064155266E-3</v>
      </c>
      <c r="E50" s="4">
        <v>-5.1356564791082533E-2</v>
      </c>
      <c r="F50" s="2">
        <v>4</v>
      </c>
      <c r="G50" s="4">
        <v>0.35348620809741499</v>
      </c>
      <c r="H50" s="4">
        <v>-3.457044919888963E-3</v>
      </c>
      <c r="I50" s="4">
        <v>0.62580332422405482</v>
      </c>
    </row>
    <row r="51" spans="1:9" x14ac:dyDescent="0.25">
      <c r="A51" t="s">
        <v>263</v>
      </c>
      <c r="B51" s="3">
        <v>577.835205078125</v>
      </c>
      <c r="C51" s="3">
        <v>20.639999389648441</v>
      </c>
      <c r="D51" s="4">
        <v>-7.7697307288480122E-3</v>
      </c>
      <c r="E51" s="4">
        <v>4.7715664482478333E-2</v>
      </c>
      <c r="F51" s="2">
        <v>4</v>
      </c>
      <c r="G51" s="4">
        <v>0.36180793567523928</v>
      </c>
      <c r="H51" s="4">
        <v>-7.7697307288480122E-3</v>
      </c>
      <c r="I51" s="4">
        <v>0.65992137368469583</v>
      </c>
    </row>
    <row r="52" spans="1:9" x14ac:dyDescent="0.25">
      <c r="A52" t="s">
        <v>264</v>
      </c>
      <c r="B52" s="3">
        <v>582.3599853515625</v>
      </c>
      <c r="C52" s="3">
        <v>19.70000076293945</v>
      </c>
      <c r="D52" s="4">
        <v>8.1783721996206982E-3</v>
      </c>
      <c r="E52" s="4">
        <v>-3.7145569674535077E-2</v>
      </c>
      <c r="F52" s="2">
        <v>4</v>
      </c>
      <c r="G52" s="4">
        <v>0.36563551115547122</v>
      </c>
      <c r="H52" s="4">
        <v>0</v>
      </c>
      <c r="I52" s="4">
        <v>0.67291950779127108</v>
      </c>
    </row>
    <row r="53" spans="1:9" x14ac:dyDescent="0.25">
      <c r="A53" t="s">
        <v>265</v>
      </c>
      <c r="B53" s="3">
        <v>577.6358642578125</v>
      </c>
      <c r="C53" s="3">
        <v>20.45999908447266</v>
      </c>
      <c r="D53" s="4">
        <v>5.9882110847861991E-3</v>
      </c>
      <c r="E53" s="4">
        <v>-2.24558630602073E-2</v>
      </c>
      <c r="F53" s="2">
        <v>4</v>
      </c>
      <c r="G53" s="4">
        <v>0.34629949887824801</v>
      </c>
      <c r="H53" s="4">
        <v>0</v>
      </c>
      <c r="I53" s="4">
        <v>0.65934873621751389</v>
      </c>
    </row>
    <row r="54" spans="1:9" x14ac:dyDescent="0.25">
      <c r="A54" t="s">
        <v>266</v>
      </c>
      <c r="B54" s="3">
        <v>574.19744873046875</v>
      </c>
      <c r="C54" s="3">
        <v>20.930000305175781</v>
      </c>
      <c r="D54" s="4">
        <v>-1.750079370603896E-3</v>
      </c>
      <c r="E54" s="4">
        <v>3.3556899700895042E-3</v>
      </c>
      <c r="F54" s="2">
        <v>4</v>
      </c>
      <c r="G54" s="4">
        <v>0.34376748646237593</v>
      </c>
      <c r="H54" s="4">
        <v>-1.750079370603896E-3</v>
      </c>
      <c r="I54" s="4">
        <v>0.64947135357400465</v>
      </c>
    </row>
    <row r="55" spans="1:9" x14ac:dyDescent="0.25">
      <c r="A55" t="s">
        <v>267</v>
      </c>
      <c r="B55" s="3">
        <v>575.2041015625</v>
      </c>
      <c r="C55" s="3">
        <v>20.860000610351559</v>
      </c>
      <c r="D55" s="4">
        <v>6.9264669633477549E-3</v>
      </c>
      <c r="E55" s="4">
        <v>-2.6143765823892221E-2</v>
      </c>
      <c r="F55" s="2">
        <v>4</v>
      </c>
      <c r="G55" s="4">
        <v>0.35312973234601158</v>
      </c>
      <c r="H55" s="4">
        <v>0</v>
      </c>
      <c r="I55" s="4">
        <v>0.65236312018338416</v>
      </c>
    </row>
    <row r="56" spans="1:9" x14ac:dyDescent="0.25">
      <c r="A56" t="s">
        <v>268</v>
      </c>
      <c r="B56" s="3">
        <v>571.24737548828125</v>
      </c>
      <c r="C56" s="3">
        <v>21.420000076293949</v>
      </c>
      <c r="D56" s="4">
        <v>9.4575603211086712E-3</v>
      </c>
      <c r="E56" s="4">
        <v>-5.3886896918924232E-2</v>
      </c>
      <c r="F56" s="2">
        <v>4</v>
      </c>
      <c r="G56" s="4">
        <v>0.35242516124981588</v>
      </c>
      <c r="H56" s="4">
        <v>-1.028290146890543E-3</v>
      </c>
      <c r="I56" s="4">
        <v>0.64099680999201536</v>
      </c>
    </row>
    <row r="57" spans="1:9" x14ac:dyDescent="0.25">
      <c r="A57" t="s">
        <v>269</v>
      </c>
      <c r="B57" s="3">
        <v>565.8953857421875</v>
      </c>
      <c r="C57" s="3">
        <v>22.639999389648441</v>
      </c>
      <c r="D57" s="4">
        <v>-9.0404088662358051E-3</v>
      </c>
      <c r="E57" s="4">
        <v>0.17855286145995869</v>
      </c>
      <c r="F57" s="2">
        <v>4</v>
      </c>
      <c r="G57" s="4">
        <v>0.35566091070214328</v>
      </c>
      <c r="H57" s="4">
        <v>-1.038760902901514E-2</v>
      </c>
      <c r="I57" s="4">
        <v>0.62562238819630411</v>
      </c>
    </row>
    <row r="58" spans="1:9" x14ac:dyDescent="0.25">
      <c r="A58" t="s">
        <v>270</v>
      </c>
      <c r="B58" s="3">
        <v>571.0579833984375</v>
      </c>
      <c r="C58" s="3">
        <v>19.20999908447266</v>
      </c>
      <c r="D58" s="4">
        <v>9.0872940847330774E-3</v>
      </c>
      <c r="E58" s="4">
        <v>-6.2469531524824262E-2</v>
      </c>
      <c r="F58" s="2">
        <v>3</v>
      </c>
      <c r="G58" s="4">
        <v>0.36751307007701078</v>
      </c>
      <c r="H58" s="4">
        <v>-1.359490512865325E-3</v>
      </c>
      <c r="I58" s="4">
        <v>0.64045275179830252</v>
      </c>
    </row>
    <row r="59" spans="1:9" x14ac:dyDescent="0.25">
      <c r="A59" t="s">
        <v>271</v>
      </c>
      <c r="B59" s="3">
        <v>565.91534423828125</v>
      </c>
      <c r="C59" s="3">
        <v>20.489999771118161</v>
      </c>
      <c r="D59" s="4">
        <v>-1.828195878991079E-3</v>
      </c>
      <c r="E59" s="4">
        <v>8.4126993898401725E-2</v>
      </c>
      <c r="F59" s="2">
        <v>4</v>
      </c>
      <c r="G59" s="4">
        <v>0.36506671772440308</v>
      </c>
      <c r="H59" s="4">
        <v>-1.035270650897846E-2</v>
      </c>
      <c r="I59" s="4">
        <v>0.62567972207620892</v>
      </c>
    </row>
    <row r="60" spans="1:9" x14ac:dyDescent="0.25">
      <c r="A60" t="s">
        <v>272</v>
      </c>
      <c r="B60" s="3">
        <v>566.95184326171875</v>
      </c>
      <c r="C60" s="3">
        <v>18.89999961853027</v>
      </c>
      <c r="D60" s="4">
        <v>4.2207771227209529E-4</v>
      </c>
      <c r="E60" s="4">
        <v>-1.869162025303173E-2</v>
      </c>
      <c r="F60" s="2">
        <v>3</v>
      </c>
      <c r="G60" s="4">
        <v>0.349260247850669</v>
      </c>
      <c r="H60" s="4">
        <v>-8.5401236488481524E-3</v>
      </c>
      <c r="I60" s="4">
        <v>0.6286572265059962</v>
      </c>
    </row>
    <row r="61" spans="1:9" x14ac:dyDescent="0.25">
      <c r="A61" t="s">
        <v>273</v>
      </c>
      <c r="B61" s="3">
        <v>566.712646484375</v>
      </c>
      <c r="C61" s="3">
        <v>19.260000228881839</v>
      </c>
      <c r="D61" s="4">
        <v>-8.9584202116117506E-3</v>
      </c>
      <c r="E61" s="4">
        <v>0.15122538887453649</v>
      </c>
      <c r="F61" s="2">
        <v>3</v>
      </c>
      <c r="G61" s="4">
        <v>0.3481547271742178</v>
      </c>
      <c r="H61" s="4">
        <v>-8.9584202116117506E-3</v>
      </c>
      <c r="I61" s="4">
        <v>0.62797009661197101</v>
      </c>
    </row>
    <row r="62" spans="1:9" x14ac:dyDescent="0.25">
      <c r="A62" t="s">
        <v>155</v>
      </c>
      <c r="B62" s="3">
        <v>571.83538818359375</v>
      </c>
      <c r="C62" s="3">
        <v>16.729999542236332</v>
      </c>
      <c r="D62" s="4">
        <v>4.0072626679557022E-3</v>
      </c>
      <c r="E62" s="4">
        <v>-1.3561294495994299E-2</v>
      </c>
      <c r="F62" s="2">
        <v>3</v>
      </c>
      <c r="G62" s="4">
        <v>0.35703986761803352</v>
      </c>
      <c r="H62" s="4">
        <v>0</v>
      </c>
      <c r="I62" s="4">
        <v>0.64268596778712617</v>
      </c>
    </row>
    <row r="63" spans="1:9" x14ac:dyDescent="0.25">
      <c r="A63" t="s">
        <v>274</v>
      </c>
      <c r="B63" s="3">
        <v>569.55303955078125</v>
      </c>
      <c r="C63" s="3">
        <v>16.95999908447266</v>
      </c>
      <c r="D63" s="4">
        <v>-1.450384056433385E-3</v>
      </c>
      <c r="E63" s="4">
        <v>0.10344822451218499</v>
      </c>
      <c r="F63" s="2">
        <v>3</v>
      </c>
      <c r="G63" s="4">
        <v>0.3594593954765819</v>
      </c>
      <c r="H63" s="4">
        <v>-1.450384056433385E-3</v>
      </c>
      <c r="I63" s="4">
        <v>0.63612956685393396</v>
      </c>
    </row>
    <row r="64" spans="1:9" x14ac:dyDescent="0.25">
      <c r="A64" t="s">
        <v>275</v>
      </c>
      <c r="B64" s="3">
        <v>570.38031005859375</v>
      </c>
      <c r="C64" s="3">
        <v>15.36999988555908</v>
      </c>
      <c r="D64" s="4">
        <v>3.9646733253784214E-3</v>
      </c>
      <c r="E64" s="4">
        <v>-2.5957146170734191E-3</v>
      </c>
      <c r="F64" s="2">
        <v>2</v>
      </c>
      <c r="G64" s="4">
        <v>0.3619774657711583</v>
      </c>
      <c r="H64" s="4">
        <v>0</v>
      </c>
      <c r="I64" s="4">
        <v>0.63850602987603611</v>
      </c>
    </row>
    <row r="65" spans="1:9" x14ac:dyDescent="0.25">
      <c r="A65" t="s">
        <v>276</v>
      </c>
      <c r="B65" s="3">
        <v>568.12786865234375</v>
      </c>
      <c r="C65" s="3">
        <v>15.409999847412109</v>
      </c>
      <c r="D65" s="4">
        <v>-2.2054328427262289E-3</v>
      </c>
      <c r="E65" s="4">
        <v>1.2995129072905791E-3</v>
      </c>
      <c r="F65" s="2">
        <v>2</v>
      </c>
      <c r="G65" s="4">
        <v>0.3366688520362171</v>
      </c>
      <c r="H65" s="4">
        <v>-2.2054328427262289E-3</v>
      </c>
      <c r="I65" s="4">
        <v>0.63203554209621782</v>
      </c>
    </row>
    <row r="66" spans="1:9" x14ac:dyDescent="0.25">
      <c r="A66" t="s">
        <v>277</v>
      </c>
      <c r="B66" s="3">
        <v>569.38360595703125</v>
      </c>
      <c r="C66" s="3">
        <v>15.39000034332275</v>
      </c>
      <c r="D66" s="4">
        <v>2.8612693926628459E-3</v>
      </c>
      <c r="E66" s="4">
        <v>-3.1466330345934053E-2</v>
      </c>
      <c r="F66" s="2">
        <v>2</v>
      </c>
      <c r="G66" s="4">
        <v>0.34525663330268253</v>
      </c>
      <c r="H66" s="4">
        <v>0</v>
      </c>
      <c r="I66" s="4">
        <v>0.63564284254012593</v>
      </c>
    </row>
    <row r="67" spans="1:9" x14ac:dyDescent="0.25">
      <c r="A67" t="s">
        <v>278</v>
      </c>
      <c r="B67" s="3">
        <v>567.75909423828125</v>
      </c>
      <c r="C67" s="3">
        <v>15.89000034332275</v>
      </c>
      <c r="D67" s="4">
        <v>2.4988743372384992E-3</v>
      </c>
      <c r="E67" s="4">
        <v>-1.6099026708904729E-2</v>
      </c>
      <c r="F67" s="2">
        <v>2</v>
      </c>
      <c r="G67" s="4">
        <v>0.33840220315914582</v>
      </c>
      <c r="H67" s="4">
        <v>0</v>
      </c>
      <c r="I67" s="4">
        <v>0.63097618031522762</v>
      </c>
    </row>
    <row r="68" spans="1:9" x14ac:dyDescent="0.25">
      <c r="A68" t="s">
        <v>279</v>
      </c>
      <c r="B68" s="3">
        <v>566.3438720703125</v>
      </c>
      <c r="C68" s="3">
        <v>16.14999961853027</v>
      </c>
      <c r="D68" s="4">
        <v>-1.728662773696876E-3</v>
      </c>
      <c r="E68" s="4">
        <v>-1.1022676424785381E-2</v>
      </c>
      <c r="F68" s="2">
        <v>3</v>
      </c>
      <c r="G68" s="4">
        <v>0.31299959707132041</v>
      </c>
      <c r="H68" s="4">
        <v>-1.728662773696876E-3</v>
      </c>
      <c r="I68" s="4">
        <v>0.62691073483098081</v>
      </c>
    </row>
    <row r="69" spans="1:9" x14ac:dyDescent="0.25">
      <c r="A69" t="s">
        <v>280</v>
      </c>
      <c r="B69" s="3">
        <v>567.3245849609375</v>
      </c>
      <c r="C69" s="3">
        <v>16.329999923706051</v>
      </c>
      <c r="D69" s="4">
        <v>1.706438483556294E-2</v>
      </c>
      <c r="E69" s="4">
        <v>-0.1042237886034085</v>
      </c>
      <c r="F69" s="2">
        <v>3</v>
      </c>
      <c r="G69" s="4">
        <v>0.30318145748102371</v>
      </c>
      <c r="H69" s="4">
        <v>0</v>
      </c>
      <c r="I69" s="4">
        <v>0.62972798492978099</v>
      </c>
    </row>
    <row r="70" spans="1:9" x14ac:dyDescent="0.25">
      <c r="A70" t="s">
        <v>281</v>
      </c>
      <c r="B70" s="3">
        <v>557.80596923828125</v>
      </c>
      <c r="C70" s="3">
        <v>18.229999542236332</v>
      </c>
      <c r="D70" s="4">
        <v>-2.9657621119498771E-3</v>
      </c>
      <c r="E70" s="4">
        <v>3.5207206723224971E-2</v>
      </c>
      <c r="F70" s="2">
        <v>3</v>
      </c>
      <c r="G70" s="4">
        <v>0.27865952402422051</v>
      </c>
      <c r="H70" s="4">
        <v>-6.1252252072961921E-3</v>
      </c>
      <c r="I70" s="4">
        <v>0.60238428287238888</v>
      </c>
    </row>
    <row r="71" spans="1:9" x14ac:dyDescent="0.25">
      <c r="A71" t="s">
        <v>282</v>
      </c>
      <c r="B71" s="3">
        <v>559.4652099609375</v>
      </c>
      <c r="C71" s="3">
        <v>17.610000610351559</v>
      </c>
      <c r="D71" s="4">
        <v>4.0862058465496181E-4</v>
      </c>
      <c r="E71" s="4">
        <v>2.7421309068831109E-2</v>
      </c>
      <c r="F71" s="2">
        <v>3</v>
      </c>
      <c r="G71" s="4">
        <v>0.28321499022918672</v>
      </c>
      <c r="H71" s="4">
        <v>-3.1688611837832341E-3</v>
      </c>
      <c r="I71" s="4">
        <v>0.60715070955498041</v>
      </c>
    </row>
    <row r="72" spans="1:9" x14ac:dyDescent="0.25">
      <c r="A72" t="s">
        <v>283</v>
      </c>
      <c r="B72" s="3">
        <v>559.2366943359375</v>
      </c>
      <c r="C72" s="3">
        <v>17.139999389648441</v>
      </c>
      <c r="D72" s="4">
        <v>1.476879168068379E-3</v>
      </c>
      <c r="E72" s="4">
        <v>3.5024151111773483E-2</v>
      </c>
      <c r="F72" s="2">
        <v>3</v>
      </c>
      <c r="G72" s="4">
        <v>0.26723654872293801</v>
      </c>
      <c r="H72" s="4">
        <v>-3.5760205328371208E-3</v>
      </c>
      <c r="I72" s="4">
        <v>0.60649426293001718</v>
      </c>
    </row>
    <row r="73" spans="1:9" x14ac:dyDescent="0.25">
      <c r="A73" t="s">
        <v>284</v>
      </c>
      <c r="B73" s="3">
        <v>558.4119873046875</v>
      </c>
      <c r="C73" s="3">
        <v>16.559999465942379</v>
      </c>
      <c r="D73" s="4">
        <v>5.2227729380924792E-3</v>
      </c>
      <c r="E73" s="4">
        <v>-2.987699109546393E-2</v>
      </c>
      <c r="F73" s="2">
        <v>3</v>
      </c>
      <c r="G73" s="4">
        <v>0.27627829272625659</v>
      </c>
      <c r="H73" s="4">
        <v>-5.0454481835897616E-3</v>
      </c>
      <c r="I73" s="4">
        <v>0.60412516389249005</v>
      </c>
    </row>
    <row r="74" spans="1:9" x14ac:dyDescent="0.25">
      <c r="A74" t="s">
        <v>285</v>
      </c>
      <c r="B74" s="3">
        <v>555.51068115234375</v>
      </c>
      <c r="C74" s="3">
        <v>17.069999694824219</v>
      </c>
      <c r="D74" s="4">
        <v>8.4232797807712867E-3</v>
      </c>
      <c r="E74" s="4">
        <v>-3.5048096128643007E-2</v>
      </c>
      <c r="F74" s="2">
        <v>3</v>
      </c>
      <c r="G74" s="4">
        <v>0.27112757689484379</v>
      </c>
      <c r="H74" s="4">
        <v>-1.021487116897468E-2</v>
      </c>
      <c r="I74" s="4">
        <v>0.59579071135038997</v>
      </c>
    </row>
    <row r="75" spans="1:9" x14ac:dyDescent="0.25">
      <c r="A75" t="s">
        <v>286</v>
      </c>
      <c r="B75" s="3">
        <v>550.87054443359375</v>
      </c>
      <c r="C75" s="3">
        <v>17.690000534057621</v>
      </c>
      <c r="D75" s="4">
        <v>1.025889060571239E-2</v>
      </c>
      <c r="E75" s="4">
        <v>-7.2851121342061731E-2</v>
      </c>
      <c r="F75" s="2">
        <v>3</v>
      </c>
      <c r="G75" s="4">
        <v>0.2535952900569991</v>
      </c>
      <c r="H75" s="4">
        <v>-1.848246795115438E-2</v>
      </c>
      <c r="I75" s="4">
        <v>0.58246119793794415</v>
      </c>
    </row>
    <row r="76" spans="1:9" x14ac:dyDescent="0.25">
      <c r="A76" t="s">
        <v>287</v>
      </c>
      <c r="B76" s="3">
        <v>545.276611328125</v>
      </c>
      <c r="C76" s="3">
        <v>19.079999923706051</v>
      </c>
      <c r="D76" s="4">
        <v>4.3556721545017218E-3</v>
      </c>
      <c r="E76" s="4">
        <v>-1.9023178648836288E-2</v>
      </c>
      <c r="F76" s="2">
        <v>3</v>
      </c>
      <c r="G76" s="4">
        <v>0.24902607400292689</v>
      </c>
      <c r="H76" s="4">
        <v>-2.844949826636467E-2</v>
      </c>
      <c r="I76" s="4">
        <v>0.56639175626473448</v>
      </c>
    </row>
    <row r="77" spans="1:9" x14ac:dyDescent="0.25">
      <c r="A77" t="s">
        <v>288</v>
      </c>
      <c r="B77" s="3">
        <v>542.911865234375</v>
      </c>
      <c r="C77" s="3">
        <v>19.45000076293945</v>
      </c>
      <c r="D77" s="4">
        <v>1.1196169420388371E-2</v>
      </c>
      <c r="E77" s="4">
        <v>-0.13092039802055039</v>
      </c>
      <c r="F77" s="2">
        <v>3</v>
      </c>
      <c r="G77" s="4">
        <v>0.24548243032580211</v>
      </c>
      <c r="H77" s="4">
        <v>-3.2662901530186139E-2</v>
      </c>
      <c r="I77" s="4">
        <v>0.55959865582734891</v>
      </c>
    </row>
    <row r="78" spans="1:9" x14ac:dyDescent="0.25">
      <c r="A78" t="s">
        <v>289</v>
      </c>
      <c r="B78" s="3">
        <v>536.900634765625</v>
      </c>
      <c r="C78" s="3">
        <v>22.379999160766602</v>
      </c>
      <c r="D78" s="4">
        <v>-1.6830031336196979E-2</v>
      </c>
      <c r="E78" s="4">
        <v>0.12462309496363159</v>
      </c>
      <c r="F78" s="2">
        <v>4</v>
      </c>
      <c r="G78" s="4">
        <v>0.22791065152026979</v>
      </c>
      <c r="H78" s="4">
        <v>-4.3373454406689722E-2</v>
      </c>
      <c r="I78" s="4">
        <v>0.54233046266512419</v>
      </c>
    </row>
    <row r="79" spans="1:9" x14ac:dyDescent="0.25">
      <c r="A79" t="s">
        <v>290</v>
      </c>
      <c r="B79" s="3">
        <v>546.09136962890625</v>
      </c>
      <c r="C79" s="3">
        <v>19.89999961853027</v>
      </c>
      <c r="D79" s="4">
        <v>-2.4321619806053629E-3</v>
      </c>
      <c r="E79" s="4">
        <v>-6.6604132111628189E-2</v>
      </c>
      <c r="F79" s="2">
        <v>4</v>
      </c>
      <c r="G79" s="4">
        <v>0.2405342506494075</v>
      </c>
      <c r="H79" s="4">
        <v>-2.6997796837272329E-2</v>
      </c>
      <c r="I79" s="4">
        <v>0.5687322760287925</v>
      </c>
    </row>
    <row r="80" spans="1:9" x14ac:dyDescent="0.25">
      <c r="A80" t="s">
        <v>291</v>
      </c>
      <c r="B80" s="3">
        <v>547.42279052734375</v>
      </c>
      <c r="C80" s="3">
        <v>21.319999694824219</v>
      </c>
      <c r="D80" s="4">
        <v>-2.0468722165803981E-3</v>
      </c>
      <c r="E80" s="4">
        <v>2.89575483278619E-2</v>
      </c>
      <c r="F80" s="2">
        <v>4</v>
      </c>
      <c r="G80" s="4">
        <v>0.23818422241876219</v>
      </c>
      <c r="H80" s="4">
        <v>-2.4625528129936899E-2</v>
      </c>
      <c r="I80" s="4">
        <v>0.57255698935062638</v>
      </c>
    </row>
    <row r="81" spans="1:9" x14ac:dyDescent="0.25">
      <c r="A81" t="s">
        <v>292</v>
      </c>
      <c r="B81" s="3">
        <v>548.54559326171875</v>
      </c>
      <c r="C81" s="3">
        <v>20.719999313354489</v>
      </c>
      <c r="D81" s="4">
        <v>-2.0578979901065941E-2</v>
      </c>
      <c r="E81" s="4">
        <v>0.38133328755696622</v>
      </c>
      <c r="F81" s="2">
        <v>4</v>
      </c>
      <c r="G81" s="4">
        <v>0.24303798833941029</v>
      </c>
      <c r="H81" s="4">
        <v>-2.2624966328335109E-2</v>
      </c>
      <c r="I81" s="4">
        <v>0.57578241459443547</v>
      </c>
    </row>
    <row r="82" spans="1:9" x14ac:dyDescent="0.25">
      <c r="A82" t="s">
        <v>293</v>
      </c>
      <c r="B82" s="3">
        <v>560.0712890625</v>
      </c>
      <c r="C82" s="3">
        <v>15</v>
      </c>
      <c r="D82" s="4">
        <v>9.5460226372581225E-3</v>
      </c>
      <c r="E82" s="4">
        <v>-4.1533522963198448E-2</v>
      </c>
      <c r="F82" s="2">
        <v>2</v>
      </c>
      <c r="G82" s="4">
        <v>0.26729866276505149</v>
      </c>
      <c r="H82" s="4">
        <v>-2.0889754102505491E-3</v>
      </c>
      <c r="I82" s="4">
        <v>0.60889176590804772</v>
      </c>
    </row>
    <row r="83" spans="1:9" x14ac:dyDescent="0.25">
      <c r="A83" t="s">
        <v>294</v>
      </c>
      <c r="B83" s="3">
        <v>554.775390625</v>
      </c>
      <c r="C83" s="3">
        <v>15.64999961853027</v>
      </c>
      <c r="D83" s="4">
        <v>8.9452455249938723E-5</v>
      </c>
      <c r="E83" s="4">
        <v>-8.5330271171234595E-2</v>
      </c>
      <c r="F83" s="2">
        <v>2</v>
      </c>
      <c r="G83" s="4">
        <v>0.26048588831004832</v>
      </c>
      <c r="H83" s="4">
        <v>-1.152498032443772E-2</v>
      </c>
      <c r="I83" s="4">
        <v>0.59367847510815408</v>
      </c>
    </row>
    <row r="84" spans="1:9" x14ac:dyDescent="0.25">
      <c r="A84" t="s">
        <v>295</v>
      </c>
      <c r="B84" s="3">
        <v>554.72576904296875</v>
      </c>
      <c r="C84" s="3">
        <v>17.110000610351559</v>
      </c>
      <c r="D84" s="4">
        <v>-5.8052678840700978E-3</v>
      </c>
      <c r="E84" s="4">
        <v>0.1088788251424888</v>
      </c>
      <c r="F84" s="2">
        <v>3</v>
      </c>
      <c r="G84" s="4">
        <v>0.27859136750107721</v>
      </c>
      <c r="H84" s="4">
        <v>-1.1613393933086471E-2</v>
      </c>
      <c r="I84" s="4">
        <v>0.59353592940673994</v>
      </c>
    </row>
    <row r="85" spans="1:9" x14ac:dyDescent="0.25">
      <c r="A85" t="s">
        <v>296</v>
      </c>
      <c r="B85" s="3">
        <v>557.96490478515625</v>
      </c>
      <c r="C85" s="3">
        <v>15.430000305175779</v>
      </c>
      <c r="D85" s="4">
        <v>1.3731820481641681E-3</v>
      </c>
      <c r="E85" s="4">
        <v>-4.4582001879948978E-2</v>
      </c>
      <c r="F85" s="2">
        <v>2</v>
      </c>
      <c r="G85" s="4">
        <v>0.29421275045676598</v>
      </c>
      <c r="H85" s="4">
        <v>-5.8420406600374619E-3</v>
      </c>
      <c r="I85" s="4">
        <v>0.60284084991603315</v>
      </c>
    </row>
    <row r="86" spans="1:9" x14ac:dyDescent="0.25">
      <c r="A86" t="s">
        <v>297</v>
      </c>
      <c r="B86" s="3">
        <v>557.19976806640625</v>
      </c>
      <c r="C86" s="3">
        <v>16.14999961853027</v>
      </c>
      <c r="D86" s="4">
        <v>-2.3838987229339859E-3</v>
      </c>
      <c r="E86" s="4">
        <v>1.8284991685414861E-2</v>
      </c>
      <c r="F86" s="2">
        <v>3</v>
      </c>
      <c r="G86" s="4">
        <v>0.3015495565984434</v>
      </c>
      <c r="H86" s="4">
        <v>-7.2053284804810547E-3</v>
      </c>
      <c r="I86" s="4">
        <v>0.60064287585338927</v>
      </c>
    </row>
    <row r="87" spans="1:9" x14ac:dyDescent="0.25">
      <c r="A87" t="s">
        <v>298</v>
      </c>
      <c r="B87" s="3">
        <v>558.53125</v>
      </c>
      <c r="C87" s="3">
        <v>15.85999965667725</v>
      </c>
      <c r="D87" s="4">
        <v>1.0625343603578591E-2</v>
      </c>
      <c r="E87" s="4">
        <v>-9.6296276572736761E-2</v>
      </c>
      <c r="F87" s="2">
        <v>2</v>
      </c>
      <c r="G87" s="4">
        <v>0.28657820967202569</v>
      </c>
      <c r="H87" s="4">
        <v>-4.8329510233195982E-3</v>
      </c>
      <c r="I87" s="4">
        <v>0.60446776450818929</v>
      </c>
    </row>
    <row r="88" spans="1:9" x14ac:dyDescent="0.25">
      <c r="A88" t="s">
        <v>299</v>
      </c>
      <c r="B88" s="3">
        <v>552.6590576171875</v>
      </c>
      <c r="C88" s="3">
        <v>17.54999923706055</v>
      </c>
      <c r="D88" s="4">
        <v>-7.8485535635921533E-3</v>
      </c>
      <c r="E88" s="4">
        <v>7.8672325954735278E-2</v>
      </c>
      <c r="F88" s="2">
        <v>3</v>
      </c>
      <c r="G88" s="4">
        <v>0.28723057020599069</v>
      </c>
      <c r="H88" s="4">
        <v>-1.529577179588482E-2</v>
      </c>
      <c r="I88" s="4">
        <v>0.58759897984267018</v>
      </c>
    </row>
    <row r="89" spans="1:9" x14ac:dyDescent="0.25">
      <c r="A89" t="s">
        <v>300</v>
      </c>
      <c r="B89" s="3">
        <v>557.03094482421875</v>
      </c>
      <c r="C89" s="3">
        <v>16.270000457763668</v>
      </c>
      <c r="D89" s="4">
        <v>3.4365610025310911E-3</v>
      </c>
      <c r="E89" s="4">
        <v>2.4559215397492059E-2</v>
      </c>
      <c r="F89" s="2">
        <v>3</v>
      </c>
      <c r="G89" s="4">
        <v>0.29389909597569569</v>
      </c>
      <c r="H89" s="4">
        <v>-7.5061304995738256E-3</v>
      </c>
      <c r="I89" s="4">
        <v>0.60015790486924203</v>
      </c>
    </row>
    <row r="90" spans="1:9" x14ac:dyDescent="0.25">
      <c r="A90" t="s">
        <v>301</v>
      </c>
      <c r="B90" s="3">
        <v>555.12322998046875</v>
      </c>
      <c r="C90" s="3">
        <v>15.88000011444092</v>
      </c>
      <c r="D90" s="4">
        <v>-1.6260239351425509E-3</v>
      </c>
      <c r="E90" s="4">
        <v>8.3959080405357822E-2</v>
      </c>
      <c r="F90" s="2">
        <v>2</v>
      </c>
      <c r="G90" s="4">
        <v>0.29785744063712899</v>
      </c>
      <c r="H90" s="4">
        <v>-1.090521506528741E-2</v>
      </c>
      <c r="I90" s="4">
        <v>0.59467769768178269</v>
      </c>
    </row>
    <row r="91" spans="1:9" x14ac:dyDescent="0.25">
      <c r="A91" t="s">
        <v>302</v>
      </c>
      <c r="B91" s="3">
        <v>556.02734375</v>
      </c>
      <c r="C91" s="3">
        <v>14.64999961853027</v>
      </c>
      <c r="D91" s="4">
        <v>9.5614058709796446E-3</v>
      </c>
      <c r="E91" s="4">
        <v>-1.013517366699046E-2</v>
      </c>
      <c r="F91" s="2">
        <v>2</v>
      </c>
      <c r="G91" s="4">
        <v>0.30059695001983727</v>
      </c>
      <c r="H91" s="4">
        <v>-9.2943038907316033E-3</v>
      </c>
      <c r="I91" s="4">
        <v>0.59727490490816582</v>
      </c>
    </row>
    <row r="92" spans="1:9" x14ac:dyDescent="0.25">
      <c r="A92" t="s">
        <v>198</v>
      </c>
      <c r="B92" s="3">
        <v>550.76129150390625</v>
      </c>
      <c r="C92" s="3">
        <v>14.80000019073486</v>
      </c>
      <c r="D92" s="4">
        <v>2.242020230606157E-3</v>
      </c>
      <c r="E92" s="4">
        <v>-2.823370744752662E-2</v>
      </c>
      <c r="F92" s="2">
        <v>2</v>
      </c>
      <c r="G92" s="4">
        <v>0.2784627118885401</v>
      </c>
      <c r="H92" s="4">
        <v>-1.867713013993821E-2</v>
      </c>
      <c r="I92" s="4">
        <v>0.58214735192868017</v>
      </c>
    </row>
    <row r="93" spans="1:9" x14ac:dyDescent="0.25">
      <c r="A93" t="s">
        <v>303</v>
      </c>
      <c r="B93" s="3">
        <v>549.52923583984375</v>
      </c>
      <c r="C93" s="3">
        <v>15.22999954223633</v>
      </c>
      <c r="D93" s="4">
        <v>1.7140195527084678E-2</v>
      </c>
      <c r="E93" s="4">
        <v>-5.9295920948354008E-2</v>
      </c>
      <c r="F93" s="2">
        <v>2</v>
      </c>
      <c r="G93" s="4">
        <v>0.26624216165646958</v>
      </c>
      <c r="H93" s="4">
        <v>-2.0872354130323841E-2</v>
      </c>
      <c r="I93" s="4">
        <v>0.57860808067560709</v>
      </c>
    </row>
    <row r="94" spans="1:9" x14ac:dyDescent="0.25">
      <c r="A94" t="s">
        <v>304</v>
      </c>
      <c r="B94" s="3">
        <v>540.2689208984375</v>
      </c>
      <c r="C94" s="3">
        <v>16.190000534057621</v>
      </c>
      <c r="D94" s="4">
        <v>3.1548308191091672E-3</v>
      </c>
      <c r="E94" s="4">
        <v>-0.1065121531891404</v>
      </c>
      <c r="F94" s="2">
        <v>3</v>
      </c>
      <c r="G94" s="4">
        <v>0.23040241839124939</v>
      </c>
      <c r="H94" s="4">
        <v>-3.7371986501536607E-2</v>
      </c>
      <c r="I94" s="4">
        <v>0.55200638773061983</v>
      </c>
    </row>
    <row r="95" spans="1:9" x14ac:dyDescent="0.25">
      <c r="A95" t="s">
        <v>305</v>
      </c>
      <c r="B95" s="3">
        <v>538.56982421875</v>
      </c>
      <c r="C95" s="3">
        <v>18.120000839233398</v>
      </c>
      <c r="D95" s="4">
        <v>1.6445611364654941E-2</v>
      </c>
      <c r="E95" s="4">
        <v>-0.12506027811373069</v>
      </c>
      <c r="F95" s="2">
        <v>3</v>
      </c>
      <c r="G95" s="4">
        <v>0.23330346256546131</v>
      </c>
      <c r="H95" s="4">
        <v>-4.0399364161516571E-2</v>
      </c>
      <c r="I95" s="4">
        <v>0.54712546862118505</v>
      </c>
    </row>
    <row r="96" spans="1:9" x14ac:dyDescent="0.25">
      <c r="A96" t="s">
        <v>306</v>
      </c>
      <c r="B96" s="3">
        <v>529.85601806640625</v>
      </c>
      <c r="C96" s="3">
        <v>20.70999908447266</v>
      </c>
      <c r="D96" s="4">
        <v>5.2532079662981346E-4</v>
      </c>
      <c r="E96" s="4">
        <v>1.6691125735469159E-2</v>
      </c>
      <c r="F96" s="2">
        <v>4</v>
      </c>
      <c r="G96" s="4">
        <v>0.2126416631419088</v>
      </c>
      <c r="H96" s="4">
        <v>-5.5925250589505593E-2</v>
      </c>
      <c r="I96" s="4">
        <v>0.52209370705438163</v>
      </c>
    </row>
    <row r="97" spans="1:9" x14ac:dyDescent="0.25">
      <c r="A97" t="s">
        <v>307</v>
      </c>
      <c r="B97" s="3">
        <v>529.57781982421875</v>
      </c>
      <c r="C97" s="3">
        <v>20.370000839233398</v>
      </c>
      <c r="D97" s="4">
        <v>4.4096725013920146E-3</v>
      </c>
      <c r="E97" s="4">
        <v>-0.14375787913743909</v>
      </c>
      <c r="F97" s="2">
        <v>4</v>
      </c>
      <c r="G97" s="4">
        <v>0.21244006167978899</v>
      </c>
      <c r="H97" s="4">
        <v>-5.6420932297034487E-2</v>
      </c>
      <c r="I97" s="4">
        <v>0.52129453939503811</v>
      </c>
    </row>
    <row r="98" spans="1:9" x14ac:dyDescent="0.25">
      <c r="A98" t="s">
        <v>308</v>
      </c>
      <c r="B98" s="3">
        <v>527.2528076171875</v>
      </c>
      <c r="C98" s="3">
        <v>23.79000091552734</v>
      </c>
      <c r="D98" s="4">
        <v>2.311732004093647E-2</v>
      </c>
      <c r="E98" s="4">
        <v>-0.1457809483063327</v>
      </c>
      <c r="F98" s="2">
        <v>4</v>
      </c>
      <c r="G98" s="4">
        <v>0.19904723152411391</v>
      </c>
      <c r="H98" s="4">
        <v>-6.0563539424041357E-2</v>
      </c>
      <c r="I98" s="4">
        <v>0.5146155807185635</v>
      </c>
    </row>
    <row r="99" spans="1:9" x14ac:dyDescent="0.25">
      <c r="A99" t="s">
        <v>309</v>
      </c>
      <c r="B99" s="3">
        <v>515.33953857421875</v>
      </c>
      <c r="C99" s="3">
        <v>27.85000038146973</v>
      </c>
      <c r="D99" s="4">
        <v>-6.6838922713834403E-3</v>
      </c>
      <c r="E99" s="4">
        <v>5.0523746525679147E-3</v>
      </c>
      <c r="F99" s="2">
        <v>5</v>
      </c>
      <c r="G99" s="4">
        <v>0.1668582910139387</v>
      </c>
      <c r="H99" s="4">
        <v>-8.179009173809082E-2</v>
      </c>
      <c r="I99" s="4">
        <v>0.4803928650704119</v>
      </c>
    </row>
    <row r="100" spans="1:9" x14ac:dyDescent="0.25">
      <c r="A100" t="s">
        <v>310</v>
      </c>
      <c r="B100" s="3">
        <v>518.80718994140625</v>
      </c>
      <c r="C100" s="3">
        <v>27.70999908447266</v>
      </c>
      <c r="D100" s="4">
        <v>9.2194869780728439E-3</v>
      </c>
      <c r="E100" s="4">
        <v>-0.28156600197766879</v>
      </c>
      <c r="F100" s="2">
        <v>5</v>
      </c>
      <c r="G100" s="4">
        <v>0.18496347408962291</v>
      </c>
      <c r="H100" s="4">
        <v>-7.5611579115987926E-2</v>
      </c>
      <c r="I100" s="4">
        <v>0.49035423220466828</v>
      </c>
    </row>
    <row r="101" spans="1:9" x14ac:dyDescent="0.25">
      <c r="A101" t="s">
        <v>311</v>
      </c>
      <c r="B101" s="3">
        <v>514.0677490234375</v>
      </c>
      <c r="C101" s="3">
        <v>38.569999694824219</v>
      </c>
      <c r="D101" s="4">
        <v>-2.912357464787008E-2</v>
      </c>
      <c r="E101" s="4">
        <v>0.64899532711804597</v>
      </c>
      <c r="F101" s="2">
        <v>5</v>
      </c>
      <c r="G101" s="4">
        <v>0.1688281986915485</v>
      </c>
      <c r="H101" s="4">
        <v>-8.4056111865291161E-2</v>
      </c>
      <c r="I101" s="4">
        <v>0.47673945205642759</v>
      </c>
    </row>
    <row r="102" spans="1:9" x14ac:dyDescent="0.25">
      <c r="A102" t="s">
        <v>312</v>
      </c>
      <c r="B102" s="3">
        <v>529.48834228515625</v>
      </c>
      <c r="C102" s="3">
        <v>23.389999389648441</v>
      </c>
      <c r="D102" s="4">
        <v>-1.8618576153995869E-2</v>
      </c>
      <c r="E102" s="4">
        <v>0.25820329196674829</v>
      </c>
      <c r="F102" s="2">
        <v>4</v>
      </c>
      <c r="G102" s="4">
        <v>0.20043943000023029</v>
      </c>
      <c r="H102" s="4">
        <v>-5.6580359542150127E-2</v>
      </c>
      <c r="I102" s="4">
        <v>0.52103750126678072</v>
      </c>
    </row>
    <row r="103" spans="1:9" x14ac:dyDescent="0.25">
      <c r="A103" t="s">
        <v>313</v>
      </c>
      <c r="B103" s="3">
        <v>539.53369140625</v>
      </c>
      <c r="C103" s="3">
        <v>18.590000152587891</v>
      </c>
      <c r="D103" s="4">
        <v>-1.416084586786481E-2</v>
      </c>
      <c r="E103" s="4">
        <v>0.13630803539367389</v>
      </c>
      <c r="F103" s="2">
        <v>3</v>
      </c>
      <c r="G103" s="4">
        <v>0.2061981993783244</v>
      </c>
      <c r="H103" s="4">
        <v>-3.8681986907173387E-2</v>
      </c>
      <c r="I103" s="4">
        <v>0.54989432682135009</v>
      </c>
    </row>
    <row r="104" spans="1:9" x14ac:dyDescent="0.25">
      <c r="A104" t="s">
        <v>314</v>
      </c>
      <c r="B104" s="3">
        <v>547.28369140625</v>
      </c>
      <c r="C104" s="3">
        <v>16.360000610351559</v>
      </c>
      <c r="D104" s="4">
        <v>1.62546183237815E-2</v>
      </c>
      <c r="E104" s="4">
        <v>-7.5183713032991539E-2</v>
      </c>
      <c r="F104" s="2">
        <v>3</v>
      </c>
      <c r="G104" s="4">
        <v>0.220023043393311</v>
      </c>
      <c r="H104" s="4">
        <v>-2.487336898370129E-2</v>
      </c>
      <c r="I104" s="4">
        <v>0.57215740552095462</v>
      </c>
    </row>
    <row r="105" spans="1:9" x14ac:dyDescent="0.25">
      <c r="A105" t="s">
        <v>315</v>
      </c>
      <c r="B105" s="3">
        <v>538.53009033203125</v>
      </c>
      <c r="C105" s="3">
        <v>17.690000534057621</v>
      </c>
      <c r="D105" s="4">
        <v>-5.0665252777111203E-3</v>
      </c>
      <c r="E105" s="4">
        <v>6.5662658285516429E-2</v>
      </c>
      <c r="F105" s="2">
        <v>3</v>
      </c>
      <c r="G105" s="4">
        <v>0.20279506456453819</v>
      </c>
      <c r="H105" s="4">
        <v>-4.047016029833117E-2</v>
      </c>
      <c r="I105" s="4">
        <v>0.54701132686027409</v>
      </c>
    </row>
    <row r="106" spans="1:9" x14ac:dyDescent="0.25">
      <c r="A106" t="s">
        <v>316</v>
      </c>
      <c r="B106" s="3">
        <v>541.2724609375</v>
      </c>
      <c r="C106" s="3">
        <v>16.60000038146973</v>
      </c>
      <c r="D106" s="4">
        <v>5.878372081320471E-4</v>
      </c>
      <c r="E106" s="4">
        <v>1.2812751655983719E-2</v>
      </c>
      <c r="F106" s="2">
        <v>3</v>
      </c>
      <c r="G106" s="4">
        <v>0.22075588731096141</v>
      </c>
      <c r="H106" s="4">
        <v>-3.5583921860204981E-2</v>
      </c>
      <c r="I106" s="4">
        <v>0.5548892123587299</v>
      </c>
    </row>
    <row r="107" spans="1:9" x14ac:dyDescent="0.25">
      <c r="A107" t="s">
        <v>317</v>
      </c>
      <c r="B107" s="3">
        <v>540.9544677734375</v>
      </c>
      <c r="C107" s="3">
        <v>16.389999389648441</v>
      </c>
      <c r="D107" s="4">
        <v>1.1199640381136741E-2</v>
      </c>
      <c r="E107" s="4">
        <v>-0.1121343335583027</v>
      </c>
      <c r="F107" s="2">
        <v>3</v>
      </c>
      <c r="G107" s="4">
        <v>0.2119498031418674</v>
      </c>
      <c r="H107" s="4">
        <v>-3.6150508454374619E-2</v>
      </c>
      <c r="I107" s="4">
        <v>0.55397572760550928</v>
      </c>
    </row>
    <row r="108" spans="1:9" x14ac:dyDescent="0.25">
      <c r="A108" t="s">
        <v>318</v>
      </c>
      <c r="B108" s="3">
        <v>534.96307373046875</v>
      </c>
      <c r="C108" s="3">
        <v>18.45999908447266</v>
      </c>
      <c r="D108" s="4">
        <v>-5.2103443728122034E-3</v>
      </c>
      <c r="E108" s="4">
        <v>2.3281493771090341E-2</v>
      </c>
      <c r="F108" s="2">
        <v>3</v>
      </c>
      <c r="G108" s="4">
        <v>0.19871097508596791</v>
      </c>
      <c r="H108" s="4">
        <v>-4.6825717637383968E-2</v>
      </c>
      <c r="I108" s="4">
        <v>0.53676451765725708</v>
      </c>
    </row>
    <row r="109" spans="1:9" x14ac:dyDescent="0.25">
      <c r="A109" t="s">
        <v>319</v>
      </c>
      <c r="B109" s="3">
        <v>537.7650146484375</v>
      </c>
      <c r="C109" s="3">
        <v>18.04000091552734</v>
      </c>
      <c r="D109" s="4">
        <v>-2.2662449272299771E-2</v>
      </c>
      <c r="E109" s="4">
        <v>0.22554351822499449</v>
      </c>
      <c r="F109" s="2">
        <v>3</v>
      </c>
      <c r="G109" s="4">
        <v>0.20827907277807831</v>
      </c>
      <c r="H109" s="4">
        <v>-4.183333936894873E-2</v>
      </c>
      <c r="I109" s="4">
        <v>0.54481352813059636</v>
      </c>
    </row>
    <row r="110" spans="1:9" x14ac:dyDescent="0.25">
      <c r="A110" t="s">
        <v>320</v>
      </c>
      <c r="B110" s="3">
        <v>550.23468017578125</v>
      </c>
      <c r="C110" s="3">
        <v>14.72000026702881</v>
      </c>
      <c r="D110" s="4">
        <v>-1.5686866922672851E-3</v>
      </c>
      <c r="E110" s="4">
        <v>-1.274309740628732E-2</v>
      </c>
      <c r="F110" s="2">
        <v>2</v>
      </c>
      <c r="G110" s="4">
        <v>0.24181947754167271</v>
      </c>
      <c r="H110" s="4">
        <v>-1.9615423639841478E-2</v>
      </c>
      <c r="I110" s="4">
        <v>0.58063457909743499</v>
      </c>
    </row>
    <row r="111" spans="1:9" x14ac:dyDescent="0.25">
      <c r="A111" t="s">
        <v>321</v>
      </c>
      <c r="B111" s="3">
        <v>551.09918212890625</v>
      </c>
      <c r="C111" s="3">
        <v>14.909999847412109</v>
      </c>
      <c r="D111" s="4">
        <v>1.0309980857256649E-2</v>
      </c>
      <c r="E111" s="4">
        <v>-9.7457661364345416E-2</v>
      </c>
      <c r="F111" s="2">
        <v>2</v>
      </c>
      <c r="G111" s="4">
        <v>0.24377056387345461</v>
      </c>
      <c r="H111" s="4">
        <v>-1.807509110244809E-2</v>
      </c>
      <c r="I111" s="4">
        <v>0.58311799522883923</v>
      </c>
    </row>
    <row r="112" spans="1:9" x14ac:dyDescent="0.25">
      <c r="A112" t="s">
        <v>322</v>
      </c>
      <c r="B112" s="3">
        <v>545.475341796875</v>
      </c>
      <c r="C112" s="3">
        <v>16.520000457763668</v>
      </c>
      <c r="D112" s="4">
        <v>-6.6405744612647588E-3</v>
      </c>
      <c r="E112" s="4">
        <v>3.7037045906157078E-2</v>
      </c>
      <c r="F112" s="2">
        <v>3</v>
      </c>
      <c r="G112" s="4">
        <v>0.22291052131552269</v>
      </c>
      <c r="H112" s="4">
        <v>-2.8095408832465089E-2</v>
      </c>
      <c r="I112" s="4">
        <v>0.56696264040225586</v>
      </c>
    </row>
    <row r="113" spans="1:9" x14ac:dyDescent="0.25">
      <c r="A113" t="s">
        <v>323</v>
      </c>
      <c r="B113" s="3">
        <v>549.121826171875</v>
      </c>
      <c r="C113" s="3">
        <v>15.930000305175779</v>
      </c>
      <c r="D113" s="4">
        <v>-7.6848949322929627E-3</v>
      </c>
      <c r="E113" s="4">
        <v>0.1001381774018697</v>
      </c>
      <c r="F113" s="2">
        <v>2</v>
      </c>
      <c r="G113" s="4">
        <v>0.23382340336390861</v>
      </c>
      <c r="H113" s="4">
        <v>-2.1598259219783089E-2</v>
      </c>
      <c r="I113" s="4">
        <v>0.57743773312709501</v>
      </c>
    </row>
    <row r="114" spans="1:9" x14ac:dyDescent="0.25">
      <c r="A114" t="s">
        <v>324</v>
      </c>
      <c r="B114" s="3">
        <v>553.37445068359375</v>
      </c>
      <c r="C114" s="3">
        <v>14.47999954223633</v>
      </c>
      <c r="D114" s="4">
        <v>-1.402111508374226E-2</v>
      </c>
      <c r="E114" s="4">
        <v>9.7801364889470221E-2</v>
      </c>
      <c r="F114" s="2">
        <v>2</v>
      </c>
      <c r="G114" s="4">
        <v>0.25261761397175259</v>
      </c>
      <c r="H114" s="4">
        <v>-1.402111508374226E-2</v>
      </c>
      <c r="I114" s="4">
        <v>0.5896540575379674</v>
      </c>
    </row>
    <row r="115" spans="1:9" x14ac:dyDescent="0.25">
      <c r="A115" t="s">
        <v>325</v>
      </c>
      <c r="B115" s="3">
        <v>561.24371337890625</v>
      </c>
      <c r="C115" s="3">
        <v>13.189999580383301</v>
      </c>
      <c r="D115" s="4">
        <v>5.9300689875922963E-3</v>
      </c>
      <c r="E115" s="4">
        <v>5.3353426398474726E-3</v>
      </c>
      <c r="F115" s="2">
        <v>1</v>
      </c>
      <c r="G115" s="4">
        <v>0.27484175418588719</v>
      </c>
      <c r="H115" s="4">
        <v>0</v>
      </c>
      <c r="I115" s="4">
        <v>0.61225973685327117</v>
      </c>
    </row>
    <row r="116" spans="1:9" x14ac:dyDescent="0.25">
      <c r="A116" t="s">
        <v>326</v>
      </c>
      <c r="B116" s="3">
        <v>557.93511962890625</v>
      </c>
      <c r="C116" s="3">
        <v>13.11999988555908</v>
      </c>
      <c r="D116" s="4">
        <v>2.750177761679407E-3</v>
      </c>
      <c r="E116" s="4">
        <v>5.2969489999316499E-2</v>
      </c>
      <c r="F116" s="2">
        <v>1</v>
      </c>
      <c r="G116" s="4">
        <v>0.26653713857547562</v>
      </c>
      <c r="H116" s="4">
        <v>0</v>
      </c>
      <c r="I116" s="4">
        <v>0.6027552874285913</v>
      </c>
    </row>
    <row r="117" spans="1:9" x14ac:dyDescent="0.25">
      <c r="A117" t="s">
        <v>327</v>
      </c>
      <c r="B117" s="3">
        <v>556.4049072265625</v>
      </c>
      <c r="C117" s="3">
        <v>12.460000038146971</v>
      </c>
      <c r="D117" s="4">
        <v>6.3075408560637758E-3</v>
      </c>
      <c r="E117" s="4">
        <v>-3.5603717912586992E-2</v>
      </c>
      <c r="F117" s="2">
        <v>1</v>
      </c>
      <c r="G117" s="4">
        <v>0.2730881465431314</v>
      </c>
      <c r="H117" s="4">
        <v>-2.3695007217281461E-3</v>
      </c>
      <c r="I117" s="4">
        <v>0.59835951463626991</v>
      </c>
    </row>
    <row r="118" spans="1:9" x14ac:dyDescent="0.25">
      <c r="A118" t="s">
        <v>328</v>
      </c>
      <c r="B118" s="3">
        <v>552.9173583984375</v>
      </c>
      <c r="C118" s="3">
        <v>12.920000076293951</v>
      </c>
      <c r="D118" s="4">
        <v>-8.6226538364309047E-3</v>
      </c>
      <c r="E118" s="4">
        <v>5.44744690631771E-3</v>
      </c>
      <c r="F118" s="2">
        <v>1</v>
      </c>
      <c r="G118" s="4">
        <v>0.27528744653160181</v>
      </c>
      <c r="H118" s="4">
        <v>-8.6226538364309047E-3</v>
      </c>
      <c r="I118" s="4">
        <v>0.58834098895507503</v>
      </c>
    </row>
    <row r="119" spans="1:9" x14ac:dyDescent="0.25">
      <c r="A119" t="s">
        <v>329</v>
      </c>
      <c r="B119" s="3">
        <v>557.7264404296875</v>
      </c>
      <c r="C119" s="3">
        <v>12.85000038146973</v>
      </c>
      <c r="D119" s="4">
        <v>9.8952781503174325E-3</v>
      </c>
      <c r="E119" s="4">
        <v>2.7178269094106922E-2</v>
      </c>
      <c r="F119" s="2">
        <v>1</v>
      </c>
      <c r="G119" s="4">
        <v>0.29457179013939488</v>
      </c>
      <c r="H119" s="4">
        <v>0</v>
      </c>
      <c r="I119" s="4">
        <v>0.60215582401760059</v>
      </c>
    </row>
    <row r="120" spans="1:9" x14ac:dyDescent="0.25">
      <c r="A120" t="s">
        <v>330</v>
      </c>
      <c r="B120" s="3">
        <v>552.26165771484375</v>
      </c>
      <c r="C120" s="3">
        <v>12.510000228881839</v>
      </c>
      <c r="D120" s="4">
        <v>9.7251341451221052E-4</v>
      </c>
      <c r="E120" s="4">
        <v>1.131773198205055E-2</v>
      </c>
      <c r="F120" s="2">
        <v>1</v>
      </c>
      <c r="G120" s="4">
        <v>0.28513160403637561</v>
      </c>
      <c r="H120" s="4">
        <v>0</v>
      </c>
      <c r="I120" s="4">
        <v>0.58645738690059357</v>
      </c>
    </row>
    <row r="121" spans="1:9" x14ac:dyDescent="0.25">
      <c r="A121" t="s">
        <v>331</v>
      </c>
      <c r="B121" s="3">
        <v>551.72509765625</v>
      </c>
      <c r="C121" s="3">
        <v>12.36999988555908</v>
      </c>
      <c r="D121" s="4">
        <v>1.1539426373443631E-3</v>
      </c>
      <c r="E121" s="4">
        <v>-8.814075377564845E-3</v>
      </c>
      <c r="F121" s="2">
        <v>1</v>
      </c>
      <c r="G121" s="4">
        <v>0.28064171888176631</v>
      </c>
      <c r="H121" s="4">
        <v>0</v>
      </c>
      <c r="I121" s="4">
        <v>0.58491603479587906</v>
      </c>
    </row>
    <row r="122" spans="1:9" x14ac:dyDescent="0.25">
      <c r="A122" t="s">
        <v>332</v>
      </c>
      <c r="B122" s="3">
        <v>551.08917236328125</v>
      </c>
      <c r="C122" s="3">
        <v>12.47999954223633</v>
      </c>
      <c r="D122" s="4">
        <v>5.7663352113708211E-3</v>
      </c>
      <c r="E122" s="4">
        <v>3.2258013625000359E-2</v>
      </c>
      <c r="F122" s="2">
        <v>1</v>
      </c>
      <c r="G122" s="4">
        <v>0.26914879672881997</v>
      </c>
      <c r="H122" s="4">
        <v>0</v>
      </c>
      <c r="I122" s="4">
        <v>0.58308924062240397</v>
      </c>
    </row>
    <row r="123" spans="1:9" x14ac:dyDescent="0.25">
      <c r="A123" t="s">
        <v>333</v>
      </c>
      <c r="B123" s="3">
        <v>547.92962646484375</v>
      </c>
      <c r="C123" s="3">
        <v>12.090000152587891</v>
      </c>
      <c r="D123" s="4">
        <v>4.4627102710252942E-3</v>
      </c>
      <c r="E123" s="4">
        <v>4.9875661636344937E-3</v>
      </c>
      <c r="F123" s="2">
        <v>1</v>
      </c>
      <c r="G123" s="4">
        <v>0.25999586236787092</v>
      </c>
      <c r="H123" s="4">
        <v>0</v>
      </c>
      <c r="I123" s="4">
        <v>0.57401295430086496</v>
      </c>
    </row>
    <row r="124" spans="1:9" x14ac:dyDescent="0.25">
      <c r="A124" t="s">
        <v>334</v>
      </c>
      <c r="B124" s="3">
        <v>545.4952392578125</v>
      </c>
      <c r="C124" s="3">
        <v>12.02999973297119</v>
      </c>
      <c r="D124" s="4">
        <v>6.7297088756597123E-3</v>
      </c>
      <c r="E124" s="4">
        <v>-1.554832486953894E-2</v>
      </c>
      <c r="F124" s="2">
        <v>1</v>
      </c>
      <c r="G124" s="4">
        <v>0.25584099452264158</v>
      </c>
      <c r="H124" s="4">
        <v>0</v>
      </c>
      <c r="I124" s="4">
        <v>0.56701979894919452</v>
      </c>
    </row>
    <row r="125" spans="1:9" x14ac:dyDescent="0.25">
      <c r="A125" t="s">
        <v>335</v>
      </c>
      <c r="B125" s="3">
        <v>541.8487548828125</v>
      </c>
      <c r="C125" s="3">
        <v>12.22000026702881</v>
      </c>
      <c r="D125" s="4">
        <v>2.0581492053199919E-3</v>
      </c>
      <c r="E125" s="4">
        <v>-1.768483285975431E-2</v>
      </c>
      <c r="F125" s="2">
        <v>1</v>
      </c>
      <c r="G125" s="4">
        <v>0.2621667657023723</v>
      </c>
      <c r="H125" s="4">
        <v>-2.535444083604288E-3</v>
      </c>
      <c r="I125" s="4">
        <v>0.55654470622435537</v>
      </c>
    </row>
    <row r="126" spans="1:9" x14ac:dyDescent="0.25">
      <c r="A126" t="s">
        <v>336</v>
      </c>
      <c r="B126" s="3">
        <v>540.73583984375</v>
      </c>
      <c r="C126" s="3">
        <v>12.439999580383301</v>
      </c>
      <c r="D126" s="4">
        <v>-3.9351651715902047E-3</v>
      </c>
      <c r="E126" s="4">
        <v>1.6339854003679211E-2</v>
      </c>
      <c r="F126" s="2">
        <v>1</v>
      </c>
      <c r="G126" s="4">
        <v>0.26453892777872018</v>
      </c>
      <c r="H126" s="4">
        <v>-4.5841584069420396E-3</v>
      </c>
      <c r="I126" s="4">
        <v>0.55334768492104924</v>
      </c>
    </row>
    <row r="127" spans="1:9" x14ac:dyDescent="0.25">
      <c r="A127" t="s">
        <v>337</v>
      </c>
      <c r="B127" s="3">
        <v>542.87213134765625</v>
      </c>
      <c r="C127" s="3">
        <v>12.239999771118161</v>
      </c>
      <c r="D127" s="4">
        <v>1.576389760031605E-3</v>
      </c>
      <c r="E127" s="4">
        <v>-2.4701228279307871E-2</v>
      </c>
      <c r="F127" s="2">
        <v>1</v>
      </c>
      <c r="G127" s="4">
        <v>0.27017509786665861</v>
      </c>
      <c r="H127" s="4">
        <v>-6.515572206337028E-4</v>
      </c>
      <c r="I127" s="4">
        <v>0.55948451406643795</v>
      </c>
    </row>
    <row r="128" spans="1:9" x14ac:dyDescent="0.25">
      <c r="A128" t="s">
        <v>338</v>
      </c>
      <c r="B128" s="3">
        <v>542.0177001953125</v>
      </c>
      <c r="C128" s="3">
        <v>12.55000019073486</v>
      </c>
      <c r="D128" s="4">
        <v>1.2481188019684011E-3</v>
      </c>
      <c r="E128" s="4">
        <v>-2.25856665425801E-2</v>
      </c>
      <c r="F128" s="2">
        <v>1</v>
      </c>
      <c r="G128" s="4">
        <v>0.28207923829598308</v>
      </c>
      <c r="H128" s="4">
        <v>-2.2244403956038772E-3</v>
      </c>
      <c r="I128" s="4">
        <v>0.5570300278744349</v>
      </c>
    </row>
    <row r="129" spans="1:9" x14ac:dyDescent="0.25">
      <c r="A129" t="s">
        <v>339</v>
      </c>
      <c r="B129" s="3">
        <v>541.342041015625</v>
      </c>
      <c r="C129" s="3">
        <v>12.840000152587891</v>
      </c>
      <c r="D129" s="4">
        <v>3.8510193685052929E-3</v>
      </c>
      <c r="E129" s="4">
        <v>-3.6759172837409371E-2</v>
      </c>
      <c r="F129" s="2">
        <v>1</v>
      </c>
      <c r="G129" s="4">
        <v>0.27524947733573463</v>
      </c>
      <c r="H129" s="4">
        <v>-3.4682304339580532E-3</v>
      </c>
      <c r="I129" s="4">
        <v>0.55508909194004885</v>
      </c>
    </row>
    <row r="130" spans="1:9" x14ac:dyDescent="0.25">
      <c r="A130" t="s">
        <v>340</v>
      </c>
      <c r="B130" s="3">
        <v>539.26531982421875</v>
      </c>
      <c r="C130" s="3">
        <v>13.329999923706049</v>
      </c>
      <c r="D130" s="4">
        <v>-3.2507391017603249E-3</v>
      </c>
      <c r="E130" s="4">
        <v>9.8484936605582885E-3</v>
      </c>
      <c r="F130" s="2">
        <v>2</v>
      </c>
      <c r="G130" s="4">
        <v>0.26075327218439748</v>
      </c>
      <c r="H130" s="4">
        <v>-7.2911713603355244E-3</v>
      </c>
      <c r="I130" s="4">
        <v>0.54912338776954384</v>
      </c>
    </row>
    <row r="131" spans="1:9" x14ac:dyDescent="0.25">
      <c r="A131" t="s">
        <v>341</v>
      </c>
      <c r="B131" s="3">
        <v>541.0240478515625</v>
      </c>
      <c r="C131" s="3">
        <v>13.19999980926514</v>
      </c>
      <c r="D131" s="4">
        <v>-1.340575754697704E-3</v>
      </c>
      <c r="E131" s="4">
        <v>-6.024090761646117E-3</v>
      </c>
      <c r="F131" s="2">
        <v>1</v>
      </c>
      <c r="G131" s="4">
        <v>0.26943094891493558</v>
      </c>
      <c r="H131" s="4">
        <v>-4.0536094854327631E-3</v>
      </c>
      <c r="I131" s="4">
        <v>0.55417560718682823</v>
      </c>
    </row>
    <row r="132" spans="1:9" x14ac:dyDescent="0.25">
      <c r="A132" t="s">
        <v>342</v>
      </c>
      <c r="B132" s="3">
        <v>541.75030517578125</v>
      </c>
      <c r="C132" s="3">
        <v>13.27999973297119</v>
      </c>
      <c r="D132" s="4">
        <v>-2.7166756402317031E-3</v>
      </c>
      <c r="E132" s="4">
        <v>7.9674758295900316E-2</v>
      </c>
      <c r="F132" s="2">
        <v>2</v>
      </c>
      <c r="G132" s="4">
        <v>0.26462206038217467</v>
      </c>
      <c r="H132" s="4">
        <v>-2.7166756402317031E-3</v>
      </c>
      <c r="I132" s="4">
        <v>0.55626189415008565</v>
      </c>
    </row>
    <row r="133" spans="1:9" x14ac:dyDescent="0.25">
      <c r="A133" t="s">
        <v>343</v>
      </c>
      <c r="B133" s="3">
        <v>543.22607421875</v>
      </c>
      <c r="C133" s="3">
        <v>12.30000019073486</v>
      </c>
      <c r="D133" s="4">
        <v>2.5407596145832212E-3</v>
      </c>
      <c r="E133" s="4">
        <v>-3.5294102687461693E-2</v>
      </c>
      <c r="F133" s="2">
        <v>1</v>
      </c>
      <c r="G133" s="4">
        <v>0.26148790730188171</v>
      </c>
      <c r="H133" s="4">
        <v>0</v>
      </c>
      <c r="I133" s="4">
        <v>0.56050126993667315</v>
      </c>
    </row>
    <row r="134" spans="1:9" x14ac:dyDescent="0.25">
      <c r="A134" t="s">
        <v>344</v>
      </c>
      <c r="B134" s="3">
        <v>541.849365234375</v>
      </c>
      <c r="C134" s="3">
        <v>12.75</v>
      </c>
      <c r="D134" s="4">
        <v>7.9588426399950229E-3</v>
      </c>
      <c r="E134" s="4">
        <v>7.1090168777756526E-3</v>
      </c>
      <c r="F134" s="2">
        <v>1</v>
      </c>
      <c r="G134" s="4">
        <v>0.2540049037735439</v>
      </c>
      <c r="H134" s="4">
        <v>0</v>
      </c>
      <c r="I134" s="4">
        <v>0.55654645955401616</v>
      </c>
    </row>
    <row r="135" spans="1:9" x14ac:dyDescent="0.25">
      <c r="A135" t="s">
        <v>345</v>
      </c>
      <c r="B135" s="3">
        <v>537.5709228515625</v>
      </c>
      <c r="C135" s="3">
        <v>12.659999847412109</v>
      </c>
      <c r="D135" s="4">
        <v>6.0848382780398502E-4</v>
      </c>
      <c r="E135" s="4">
        <v>6.0301532021133968E-2</v>
      </c>
      <c r="F135" s="2">
        <v>1</v>
      </c>
      <c r="G135" s="4">
        <v>0.25952738346271848</v>
      </c>
      <c r="H135" s="4">
        <v>0</v>
      </c>
      <c r="I135" s="4">
        <v>0.54425596929849629</v>
      </c>
    </row>
    <row r="136" spans="1:9" x14ac:dyDescent="0.25">
      <c r="A136" t="s">
        <v>346</v>
      </c>
      <c r="B136" s="3">
        <v>537.2440185546875</v>
      </c>
      <c r="C136" s="3">
        <v>11.939999580383301</v>
      </c>
      <c r="D136" s="4">
        <v>2.013428396022698E-3</v>
      </c>
      <c r="E136" s="4">
        <v>-8.3056795503789749E-3</v>
      </c>
      <c r="F136" s="2">
        <v>1</v>
      </c>
      <c r="G136" s="4">
        <v>0.26026045918681451</v>
      </c>
      <c r="H136" s="4">
        <v>0</v>
      </c>
      <c r="I136" s="4">
        <v>0.54331688593222971</v>
      </c>
    </row>
    <row r="137" spans="1:9" x14ac:dyDescent="0.25">
      <c r="A137" t="s">
        <v>347</v>
      </c>
      <c r="B137" s="3">
        <v>536.16448974609375</v>
      </c>
      <c r="C137" s="3">
        <v>12.039999961853029</v>
      </c>
      <c r="D137" s="4">
        <v>8.2130536824516209E-3</v>
      </c>
      <c r="E137" s="4">
        <v>-6.3035050238967716E-2</v>
      </c>
      <c r="F137" s="2">
        <v>1</v>
      </c>
      <c r="G137" s="4">
        <v>0.26602008434302832</v>
      </c>
      <c r="H137" s="4">
        <v>0</v>
      </c>
      <c r="I137" s="4">
        <v>0.54021577176136337</v>
      </c>
    </row>
    <row r="138" spans="1:9" x14ac:dyDescent="0.25">
      <c r="A138" t="s">
        <v>348</v>
      </c>
      <c r="B138" s="3">
        <v>531.79681396484375</v>
      </c>
      <c r="C138" s="3">
        <v>12.85000038146973</v>
      </c>
      <c r="D138" s="4">
        <v>2.408299284884841E-3</v>
      </c>
      <c r="E138" s="4">
        <v>8.6342709833431286E-3</v>
      </c>
      <c r="F138" s="2">
        <v>1</v>
      </c>
      <c r="G138" s="4">
        <v>0.26709851181029931</v>
      </c>
      <c r="H138" s="4">
        <v>0</v>
      </c>
      <c r="I138" s="4">
        <v>0.52766894470945047</v>
      </c>
    </row>
    <row r="139" spans="1:9" x14ac:dyDescent="0.25">
      <c r="A139" t="s">
        <v>349</v>
      </c>
      <c r="B139" s="3">
        <v>530.5191650390625</v>
      </c>
      <c r="C139" s="3">
        <v>12.739999771118161</v>
      </c>
      <c r="D139" s="4">
        <v>3.089696284690024E-3</v>
      </c>
      <c r="E139" s="4">
        <v>4.2553149977613718E-2</v>
      </c>
      <c r="F139" s="2">
        <v>1</v>
      </c>
      <c r="G139" s="4">
        <v>0.26632246458365111</v>
      </c>
      <c r="H139" s="4">
        <v>0</v>
      </c>
      <c r="I139" s="4">
        <v>0.52399869973072355</v>
      </c>
    </row>
    <row r="140" spans="1:9" x14ac:dyDescent="0.25">
      <c r="A140" t="s">
        <v>350</v>
      </c>
      <c r="B140" s="3">
        <v>528.88507080078125</v>
      </c>
      <c r="C140" s="3">
        <v>12.22000026702881</v>
      </c>
      <c r="D140" s="4">
        <v>-1.215565275313524E-3</v>
      </c>
      <c r="E140" s="4">
        <v>-2.861682502865948E-2</v>
      </c>
      <c r="F140" s="2">
        <v>1</v>
      </c>
      <c r="G140" s="4">
        <v>0.27005777091802119</v>
      </c>
      <c r="H140" s="4">
        <v>-1.2343299797763501E-3</v>
      </c>
      <c r="I140" s="4">
        <v>0.51930451023015256</v>
      </c>
    </row>
    <row r="141" spans="1:9" x14ac:dyDescent="0.25">
      <c r="A141" t="s">
        <v>351</v>
      </c>
      <c r="B141" s="3">
        <v>529.52874755859375</v>
      </c>
      <c r="C141" s="3">
        <v>12.579999923706049</v>
      </c>
      <c r="D141" s="4">
        <v>-1.8787541946396761E-5</v>
      </c>
      <c r="E141" s="4">
        <v>-3.9588432527165596E-3</v>
      </c>
      <c r="F141" s="2">
        <v>1</v>
      </c>
      <c r="G141" s="4">
        <v>0.26720653213653839</v>
      </c>
      <c r="H141" s="4">
        <v>-1.8787541946396761E-5</v>
      </c>
      <c r="I141" s="4">
        <v>0.5211535716903184</v>
      </c>
    </row>
    <row r="142" spans="1:9" x14ac:dyDescent="0.25">
      <c r="A142" t="s">
        <v>352</v>
      </c>
      <c r="B142" s="3">
        <v>529.5386962890625</v>
      </c>
      <c r="C142" s="3">
        <v>12.63000011444092</v>
      </c>
      <c r="D142" s="4">
        <v>1.1885154030915061E-2</v>
      </c>
      <c r="E142" s="4">
        <v>-4.027353640702469E-2</v>
      </c>
      <c r="F142" s="2">
        <v>1</v>
      </c>
      <c r="G142" s="4">
        <v>0.26998970873472339</v>
      </c>
      <c r="H142" s="4">
        <v>0</v>
      </c>
      <c r="I142" s="4">
        <v>0.52118215096378773</v>
      </c>
    </row>
    <row r="143" spans="1:9" x14ac:dyDescent="0.25">
      <c r="A143" t="s">
        <v>353</v>
      </c>
      <c r="B143" s="3">
        <v>523.3189697265625</v>
      </c>
      <c r="C143" s="3">
        <v>13.159999847412109</v>
      </c>
      <c r="D143" s="4">
        <v>1.117872366858341E-3</v>
      </c>
      <c r="E143" s="4">
        <v>3.813897181103032E-3</v>
      </c>
      <c r="F143" s="2">
        <v>1</v>
      </c>
      <c r="G143" s="4">
        <v>0.25266803776445701</v>
      </c>
      <c r="H143" s="4">
        <v>-5.5892603438777444E-3</v>
      </c>
      <c r="I143" s="4">
        <v>0.50331502038947051</v>
      </c>
    </row>
    <row r="144" spans="1:9" x14ac:dyDescent="0.25">
      <c r="A144" t="s">
        <v>354</v>
      </c>
      <c r="B144" s="3">
        <v>522.734619140625</v>
      </c>
      <c r="C144" s="3">
        <v>13.10999965667725</v>
      </c>
      <c r="D144" s="4">
        <v>8.154244940055122E-4</v>
      </c>
      <c r="E144" s="4">
        <v>1.47058497880288E-2</v>
      </c>
      <c r="F144" s="2">
        <v>1</v>
      </c>
      <c r="G144" s="4">
        <v>0.26936400661205823</v>
      </c>
      <c r="H144" s="4">
        <v>-6.6996433645509779E-3</v>
      </c>
      <c r="I144" s="4">
        <v>0.50163638257232401</v>
      </c>
    </row>
    <row r="145" spans="1:9" x14ac:dyDescent="0.25">
      <c r="A145" t="s">
        <v>355</v>
      </c>
      <c r="B145" s="3">
        <v>522.3087158203125</v>
      </c>
      <c r="C145" s="3">
        <v>12.920000076293951</v>
      </c>
      <c r="D145" s="4">
        <v>9.1082048605550803E-3</v>
      </c>
      <c r="E145" s="4">
        <v>-0.1071181867402364</v>
      </c>
      <c r="F145" s="2">
        <v>1</v>
      </c>
      <c r="G145" s="4">
        <v>0.28038016828290702</v>
      </c>
      <c r="H145" s="4">
        <v>-7.5089448809765313E-3</v>
      </c>
      <c r="I145" s="4">
        <v>0.50041290913509306</v>
      </c>
    </row>
    <row r="146" spans="1:9" x14ac:dyDescent="0.25">
      <c r="A146" t="s">
        <v>356</v>
      </c>
      <c r="B146" s="3">
        <v>517.5943603515625</v>
      </c>
      <c r="C146" s="3">
        <v>14.47000026702881</v>
      </c>
      <c r="D146" s="4">
        <v>-6.6339076988025658E-3</v>
      </c>
      <c r="E146" s="4">
        <v>1.3305359776647929E-2</v>
      </c>
      <c r="F146" s="2">
        <v>2</v>
      </c>
      <c r="G146" s="4">
        <v>0.26178756062304748</v>
      </c>
      <c r="H146" s="4">
        <v>-1.6467163443416699E-2</v>
      </c>
      <c r="I146" s="4">
        <v>0.48687019083590699</v>
      </c>
    </row>
    <row r="147" spans="1:9" x14ac:dyDescent="0.25">
      <c r="A147" t="s">
        <v>357</v>
      </c>
      <c r="B147" s="3">
        <v>521.05096435546875</v>
      </c>
      <c r="C147" s="3">
        <v>14.27999973297119</v>
      </c>
      <c r="D147" s="4">
        <v>-7.0024775796490024E-3</v>
      </c>
      <c r="E147" s="4">
        <v>0.10526313070017861</v>
      </c>
      <c r="F147" s="2">
        <v>2</v>
      </c>
      <c r="G147" s="4">
        <v>0.27069796408319369</v>
      </c>
      <c r="H147" s="4">
        <v>-9.8989242947026268E-3</v>
      </c>
      <c r="I147" s="4">
        <v>0.49679982270330481</v>
      </c>
    </row>
    <row r="148" spans="1:9" x14ac:dyDescent="0.25">
      <c r="A148" t="s">
        <v>358</v>
      </c>
      <c r="B148" s="3">
        <v>524.725341796875</v>
      </c>
      <c r="C148" s="3">
        <v>12.920000076293951</v>
      </c>
      <c r="D148" s="4">
        <v>6.9886310198374879E-4</v>
      </c>
      <c r="E148" s="4">
        <v>8.2984052455443491E-2</v>
      </c>
      <c r="F148" s="2">
        <v>1</v>
      </c>
      <c r="G148" s="4">
        <v>0.29623132326083201</v>
      </c>
      <c r="H148" s="4">
        <v>-2.916872046159646E-3</v>
      </c>
      <c r="I148" s="4">
        <v>0.50735504259363751</v>
      </c>
    </row>
    <row r="149" spans="1:9" x14ac:dyDescent="0.25">
      <c r="A149" t="s">
        <v>359</v>
      </c>
      <c r="B149" s="3">
        <v>524.35888671875</v>
      </c>
      <c r="C149" s="3">
        <v>11.930000305175779</v>
      </c>
      <c r="D149" s="4">
        <v>6.6164578721483744E-3</v>
      </c>
      <c r="E149" s="4">
        <v>-6.5779179520483289E-2</v>
      </c>
      <c r="F149" s="2">
        <v>1</v>
      </c>
      <c r="G149" s="4">
        <v>0.30654333497733011</v>
      </c>
      <c r="H149" s="4">
        <v>-3.6132100089883989E-3</v>
      </c>
      <c r="I149" s="4">
        <v>0.50630234346535796</v>
      </c>
    </row>
    <row r="150" spans="1:9" x14ac:dyDescent="0.25">
      <c r="A150" t="s">
        <v>360</v>
      </c>
      <c r="B150" s="3">
        <v>520.91229248046875</v>
      </c>
      <c r="C150" s="3">
        <v>12.77000045776367</v>
      </c>
      <c r="D150" s="4">
        <v>-7.3042800605995772E-3</v>
      </c>
      <c r="E150" s="4">
        <v>3.9056183677829148E-2</v>
      </c>
      <c r="F150" s="2">
        <v>1</v>
      </c>
      <c r="G150" s="4">
        <v>0.28855221170743511</v>
      </c>
      <c r="H150" s="4">
        <v>-1.0162428600423381E-2</v>
      </c>
      <c r="I150" s="4">
        <v>0.4964014662043954</v>
      </c>
    </row>
    <row r="151" spans="1:9" x14ac:dyDescent="0.25">
      <c r="A151" t="s">
        <v>361</v>
      </c>
      <c r="B151" s="3">
        <v>524.74517822265625</v>
      </c>
      <c r="C151" s="3">
        <v>12.289999961853029</v>
      </c>
      <c r="D151" s="4">
        <v>-2.879178868624765E-3</v>
      </c>
      <c r="E151" s="4">
        <v>3.6256350558466321E-2</v>
      </c>
      <c r="F151" s="2">
        <v>1</v>
      </c>
      <c r="G151" s="4">
        <v>0.28346556490443819</v>
      </c>
      <c r="H151" s="4">
        <v>-2.879178868624765E-3</v>
      </c>
      <c r="I151" s="4">
        <v>0.50741202580761002</v>
      </c>
    </row>
    <row r="152" spans="1:9" x14ac:dyDescent="0.25">
      <c r="A152" t="s">
        <v>362</v>
      </c>
      <c r="B152" s="3">
        <v>526.2603759765625</v>
      </c>
      <c r="C152" s="3">
        <v>11.85999965667725</v>
      </c>
      <c r="D152" s="4">
        <v>2.452461041283271E-3</v>
      </c>
      <c r="E152" s="4">
        <v>-2.386831036691894E-2</v>
      </c>
      <c r="F152" s="2">
        <v>1</v>
      </c>
      <c r="G152" s="4">
        <v>0.28769434051448778</v>
      </c>
      <c r="H152" s="4">
        <v>0</v>
      </c>
      <c r="I152" s="4">
        <v>0.5117646666902782</v>
      </c>
    </row>
    <row r="153" spans="1:9" x14ac:dyDescent="0.25">
      <c r="A153" t="s">
        <v>363</v>
      </c>
      <c r="B153" s="3">
        <v>524.972900390625</v>
      </c>
      <c r="C153" s="3">
        <v>12.14999961853027</v>
      </c>
      <c r="D153" s="4">
        <v>1.151984825507046E-3</v>
      </c>
      <c r="E153" s="4">
        <v>1.334444123990064E-2</v>
      </c>
      <c r="F153" s="2">
        <v>1</v>
      </c>
      <c r="G153" s="4">
        <v>0.28267507391912988</v>
      </c>
      <c r="H153" s="4">
        <v>0</v>
      </c>
      <c r="I153" s="4">
        <v>0.50806619310401424</v>
      </c>
    </row>
    <row r="154" spans="1:9" x14ac:dyDescent="0.25">
      <c r="A154" t="s">
        <v>364</v>
      </c>
      <c r="B154" s="3">
        <v>524.36883544921875</v>
      </c>
      <c r="C154" s="3">
        <v>11.989999771118161</v>
      </c>
      <c r="D154" s="4">
        <v>1.4377092701007841E-3</v>
      </c>
      <c r="E154" s="4">
        <v>-3.4621602458483343E-2</v>
      </c>
      <c r="F154" s="2">
        <v>1</v>
      </c>
      <c r="G154" s="4">
        <v>0.29354111676013472</v>
      </c>
      <c r="H154" s="4">
        <v>-6.2291967511862723E-4</v>
      </c>
      <c r="I154" s="4">
        <v>0.50633092273882707</v>
      </c>
    </row>
    <row r="155" spans="1:9" x14ac:dyDescent="0.25">
      <c r="A155" t="s">
        <v>365</v>
      </c>
      <c r="B155" s="3">
        <v>523.61602783203125</v>
      </c>
      <c r="C155" s="3">
        <v>12.420000076293951</v>
      </c>
      <c r="D155" s="4">
        <v>-2.057670613104134E-3</v>
      </c>
      <c r="E155" s="4">
        <v>-2.4096171430353359E-3</v>
      </c>
      <c r="F155" s="2">
        <v>1</v>
      </c>
      <c r="G155" s="4">
        <v>0.30736367330495939</v>
      </c>
      <c r="H155" s="4">
        <v>-2.057670613104134E-3</v>
      </c>
      <c r="I155" s="4">
        <v>0.50416836593532954</v>
      </c>
    </row>
    <row r="156" spans="1:9" x14ac:dyDescent="0.25">
      <c r="A156" t="s">
        <v>366</v>
      </c>
      <c r="B156" s="3">
        <v>524.6956787109375</v>
      </c>
      <c r="C156" s="3">
        <v>12.44999980926514</v>
      </c>
      <c r="D156" s="4">
        <v>1.2383023704746419E-2</v>
      </c>
      <c r="E156" s="4">
        <v>-7.2280198324461087E-2</v>
      </c>
      <c r="F156" s="2">
        <v>1</v>
      </c>
      <c r="G156" s="4">
        <v>0.30130459486201538</v>
      </c>
      <c r="H156" s="4">
        <v>0</v>
      </c>
      <c r="I156" s="4">
        <v>0.50726983077212773</v>
      </c>
    </row>
    <row r="157" spans="1:9" x14ac:dyDescent="0.25">
      <c r="A157" t="s">
        <v>367</v>
      </c>
      <c r="B157" s="3">
        <v>518.27783203125</v>
      </c>
      <c r="C157" s="3">
        <v>13.420000076293951</v>
      </c>
      <c r="D157" s="4">
        <v>4.5882483912500494E-3</v>
      </c>
      <c r="E157" s="4">
        <v>-1.3235316185802089E-2</v>
      </c>
      <c r="F157" s="2">
        <v>2</v>
      </c>
      <c r="G157" s="4">
        <v>0.28982251821085508</v>
      </c>
      <c r="H157" s="4">
        <v>0</v>
      </c>
      <c r="I157" s="4">
        <v>0.48883356938994987</v>
      </c>
    </row>
    <row r="158" spans="1:9" x14ac:dyDescent="0.25">
      <c r="A158" t="s">
        <v>368</v>
      </c>
      <c r="B158" s="3">
        <v>515.91070556640625</v>
      </c>
      <c r="C158" s="3">
        <v>13.60000038146973</v>
      </c>
      <c r="D158" s="4">
        <v>1.3417661878945E-4</v>
      </c>
      <c r="E158" s="4">
        <v>8.3665352571869578E-2</v>
      </c>
      <c r="F158" s="2">
        <v>2</v>
      </c>
      <c r="G158" s="4">
        <v>0.28224920429057709</v>
      </c>
      <c r="H158" s="4">
        <v>-4.3198811122731051E-3</v>
      </c>
      <c r="I158" s="4">
        <v>0.48203363096688762</v>
      </c>
    </row>
    <row r="159" spans="1:9" x14ac:dyDescent="0.25">
      <c r="A159" t="s">
        <v>369</v>
      </c>
      <c r="B159" s="3">
        <v>515.84149169921875</v>
      </c>
      <c r="C159" s="3">
        <v>12.55000019073486</v>
      </c>
      <c r="D159" s="4">
        <v>1.288167271950025E-3</v>
      </c>
      <c r="E159" s="4">
        <v>-1.1032261172400189E-2</v>
      </c>
      <c r="F159" s="2">
        <v>1</v>
      </c>
      <c r="G159" s="4">
        <v>0.27984117125372943</v>
      </c>
      <c r="H159" s="4">
        <v>-4.4534601808335914E-3</v>
      </c>
      <c r="I159" s="4">
        <v>0.48183480338336532</v>
      </c>
    </row>
    <row r="160" spans="1:9" x14ac:dyDescent="0.25">
      <c r="A160" t="s">
        <v>370</v>
      </c>
      <c r="B160" s="3">
        <v>515.1778564453125</v>
      </c>
      <c r="C160" s="3">
        <v>12.689999580383301</v>
      </c>
      <c r="D160" s="4">
        <v>5.7619360944138887E-3</v>
      </c>
      <c r="E160" s="4">
        <v>-2.3846186124361509E-2</v>
      </c>
      <c r="F160" s="2">
        <v>1</v>
      </c>
      <c r="G160" s="4">
        <v>0.28416685563762423</v>
      </c>
      <c r="H160" s="4">
        <v>-5.7342407914665614E-3</v>
      </c>
      <c r="I160" s="4">
        <v>0.47992840804329462</v>
      </c>
    </row>
    <row r="161" spans="1:9" x14ac:dyDescent="0.25">
      <c r="A161" t="s">
        <v>371</v>
      </c>
      <c r="B161" s="3">
        <v>512.2264404296875</v>
      </c>
      <c r="C161" s="3">
        <v>13</v>
      </c>
      <c r="D161" s="4">
        <v>9.6645334384026782E-5</v>
      </c>
      <c r="E161" s="4">
        <v>-1.738469767153528E-2</v>
      </c>
      <c r="F161" s="2">
        <v>1</v>
      </c>
      <c r="G161" s="4">
        <v>0.27121057239949242</v>
      </c>
      <c r="H161" s="4">
        <v>-1.1430316134773079E-2</v>
      </c>
      <c r="I161" s="4">
        <v>0.47145000713605167</v>
      </c>
    </row>
    <row r="162" spans="1:9" x14ac:dyDescent="0.25">
      <c r="A162" t="s">
        <v>372</v>
      </c>
      <c r="B162" s="3">
        <v>512.17694091796875</v>
      </c>
      <c r="C162" s="3">
        <v>13.22999954223633</v>
      </c>
      <c r="D162" s="4">
        <v>1.1034019711633201E-3</v>
      </c>
      <c r="E162" s="4">
        <v>-1.9273553246345609E-2</v>
      </c>
      <c r="F162" s="2">
        <v>2</v>
      </c>
      <c r="G162" s="4">
        <v>0.27142658443726081</v>
      </c>
      <c r="H162" s="4">
        <v>-1.152584754976649E-2</v>
      </c>
      <c r="I162" s="4">
        <v>0.4713078121005696</v>
      </c>
    </row>
    <row r="163" spans="1:9" x14ac:dyDescent="0.25">
      <c r="A163" t="s">
        <v>373</v>
      </c>
      <c r="B163" s="3">
        <v>511.6124267578125</v>
      </c>
      <c r="C163" s="3">
        <v>13.489999771118161</v>
      </c>
      <c r="D163" s="4">
        <v>1.032684489712365E-2</v>
      </c>
      <c r="E163" s="4">
        <v>0</v>
      </c>
      <c r="F163" s="2">
        <v>2</v>
      </c>
      <c r="G163" s="4">
        <v>0.29353677438709358</v>
      </c>
      <c r="H163" s="4">
        <v>-1.2615329741226479E-2</v>
      </c>
      <c r="I163" s="4">
        <v>0.4696861574973954</v>
      </c>
    </row>
    <row r="164" spans="1:9" x14ac:dyDescent="0.25">
      <c r="A164" t="s">
        <v>374</v>
      </c>
      <c r="B164" s="3">
        <v>506.38308715820313</v>
      </c>
      <c r="C164" s="3">
        <v>13.489999771118161</v>
      </c>
      <c r="D164" s="4">
        <v>1.239536226995952E-2</v>
      </c>
      <c r="E164" s="4">
        <v>-8.1062704994498858E-2</v>
      </c>
      <c r="F164" s="2">
        <v>2</v>
      </c>
      <c r="G164" s="4">
        <v>0.27124659332125872</v>
      </c>
      <c r="H164" s="4">
        <v>-2.2707675990422779E-2</v>
      </c>
      <c r="I164" s="4">
        <v>0.45466406729700037</v>
      </c>
    </row>
    <row r="165" spans="1:9" x14ac:dyDescent="0.25">
      <c r="A165" t="s">
        <v>375</v>
      </c>
      <c r="B165" s="3">
        <v>500.18313598632813</v>
      </c>
      <c r="C165" s="3">
        <v>14.680000305175779</v>
      </c>
      <c r="D165" s="4">
        <v>9.353361103378921E-3</v>
      </c>
      <c r="E165" s="4">
        <v>-4.6133854600920787E-2</v>
      </c>
      <c r="F165" s="2">
        <v>2</v>
      </c>
      <c r="G165" s="4">
        <v>0.24706312467282679</v>
      </c>
      <c r="H165" s="4">
        <v>-3.4673250756182439E-2</v>
      </c>
      <c r="I165" s="4">
        <v>0.43685374460368948</v>
      </c>
    </row>
    <row r="166" spans="1:9" x14ac:dyDescent="0.25">
      <c r="A166" t="s">
        <v>376</v>
      </c>
      <c r="B166" s="3">
        <v>495.548095703125</v>
      </c>
      <c r="C166" s="3">
        <v>15.39000034332275</v>
      </c>
      <c r="D166" s="4">
        <v>-3.2471265302680412E-3</v>
      </c>
      <c r="E166" s="4">
        <v>-1.6613372622684919E-2</v>
      </c>
      <c r="F166" s="2">
        <v>2</v>
      </c>
      <c r="G166" s="4">
        <v>0.22162073673462701</v>
      </c>
      <c r="H166" s="4">
        <v>-4.3618631052492307E-2</v>
      </c>
      <c r="I166" s="4">
        <v>0.42353887149391062</v>
      </c>
    </row>
    <row r="167" spans="1:9" x14ac:dyDescent="0.25">
      <c r="A167" t="s">
        <v>377</v>
      </c>
      <c r="B167" s="3">
        <v>497.16244506835938</v>
      </c>
      <c r="C167" s="3">
        <v>15.64999961853027</v>
      </c>
      <c r="D167" s="4">
        <v>-1.5841186880491409E-2</v>
      </c>
      <c r="E167" s="4">
        <v>6.6802967766848464E-2</v>
      </c>
      <c r="F167" s="2">
        <v>2</v>
      </c>
      <c r="G167" s="4">
        <v>0.2243628150075696</v>
      </c>
      <c r="H167" s="4">
        <v>-4.050302296264241E-2</v>
      </c>
      <c r="I167" s="4">
        <v>0.42817634077995809</v>
      </c>
    </row>
    <row r="168" spans="1:9" x14ac:dyDescent="0.25">
      <c r="A168" t="s">
        <v>378</v>
      </c>
      <c r="B168" s="3">
        <v>505.16485595703119</v>
      </c>
      <c r="C168" s="3">
        <v>14.670000076293951</v>
      </c>
      <c r="D168" s="4">
        <v>3.5414133170357238E-3</v>
      </c>
      <c r="E168" s="4">
        <v>-2.3952073391426461E-2</v>
      </c>
      <c r="F168" s="2">
        <v>2</v>
      </c>
      <c r="G168" s="4">
        <v>0.2546887745766615</v>
      </c>
      <c r="H168" s="4">
        <v>-2.5058797171139239E-2</v>
      </c>
      <c r="I168" s="4">
        <v>0.45116450896074189</v>
      </c>
    </row>
    <row r="169" spans="1:9" x14ac:dyDescent="0.25">
      <c r="A169" t="s">
        <v>379</v>
      </c>
      <c r="B169" s="3">
        <v>503.38217163085938</v>
      </c>
      <c r="C169" s="3">
        <v>15.02999973297119</v>
      </c>
      <c r="D169" s="4">
        <v>9.4739156731908913E-3</v>
      </c>
      <c r="E169" s="4">
        <v>-2.212102505656743E-2</v>
      </c>
      <c r="F169" s="2">
        <v>2</v>
      </c>
      <c r="G169" s="4">
        <v>0.27515141760522122</v>
      </c>
      <c r="H169" s="4">
        <v>-2.849928274872271E-2</v>
      </c>
      <c r="I169" s="4">
        <v>0.44604347135427541</v>
      </c>
    </row>
    <row r="170" spans="1:9" x14ac:dyDescent="0.25">
      <c r="A170" t="s">
        <v>380</v>
      </c>
      <c r="B170" s="3">
        <v>498.65792846679688</v>
      </c>
      <c r="C170" s="3">
        <v>15.36999988555908</v>
      </c>
      <c r="D170" s="4">
        <v>-3.798849834349749E-3</v>
      </c>
      <c r="E170" s="4">
        <v>-3.7570467842036881E-2</v>
      </c>
      <c r="F170" s="2">
        <v>2</v>
      </c>
      <c r="G170" s="4">
        <v>0.25783377619181119</v>
      </c>
      <c r="H170" s="4">
        <v>-3.7616819842829052E-2</v>
      </c>
      <c r="I170" s="4">
        <v>0.4324723491145861</v>
      </c>
    </row>
    <row r="171" spans="1:9" x14ac:dyDescent="0.25">
      <c r="A171" t="s">
        <v>381</v>
      </c>
      <c r="B171" s="3">
        <v>500.55947875976563</v>
      </c>
      <c r="C171" s="3">
        <v>15.97000026702881</v>
      </c>
      <c r="D171" s="4">
        <v>-4.7464607514802187E-4</v>
      </c>
      <c r="E171" s="4">
        <v>1.7845805872141799E-2</v>
      </c>
      <c r="F171" s="2">
        <v>2</v>
      </c>
      <c r="G171" s="4">
        <v>0.24258742934925559</v>
      </c>
      <c r="H171" s="4">
        <v>-3.3946929295209038E-2</v>
      </c>
      <c r="I171" s="4">
        <v>0.43793484767247248</v>
      </c>
    </row>
    <row r="172" spans="1:9" x14ac:dyDescent="0.25">
      <c r="A172" t="s">
        <v>382</v>
      </c>
      <c r="B172" s="3">
        <v>500.79718017578119</v>
      </c>
      <c r="C172" s="3">
        <v>15.689999580383301</v>
      </c>
      <c r="D172" s="4">
        <v>1.1866622295319431E-2</v>
      </c>
      <c r="E172" s="4">
        <v>-7.3789900487972737E-2</v>
      </c>
      <c r="F172" s="2">
        <v>2</v>
      </c>
      <c r="G172" s="4">
        <v>0.24447447204454109</v>
      </c>
      <c r="H172" s="4">
        <v>-3.3488178252432443E-2</v>
      </c>
      <c r="I172" s="4">
        <v>0.43861768190882899</v>
      </c>
    </row>
    <row r="173" spans="1:9" x14ac:dyDescent="0.25">
      <c r="A173" t="s">
        <v>383</v>
      </c>
      <c r="B173" s="3">
        <v>494.92410278320313</v>
      </c>
      <c r="C173" s="3">
        <v>16.940000534057621</v>
      </c>
      <c r="D173" s="4">
        <v>9.2091413117307841E-3</v>
      </c>
      <c r="E173" s="4">
        <v>-9.4601744362668216E-2</v>
      </c>
      <c r="F173" s="2">
        <v>3</v>
      </c>
      <c r="G173" s="4">
        <v>0.23083548684555041</v>
      </c>
      <c r="H173" s="4">
        <v>-4.4822904074915508E-2</v>
      </c>
      <c r="I173" s="4">
        <v>0.42174635491530199</v>
      </c>
    </row>
    <row r="174" spans="1:9" x14ac:dyDescent="0.25">
      <c r="A174" t="s">
        <v>384</v>
      </c>
      <c r="B174" s="3">
        <v>490.40786743164063</v>
      </c>
      <c r="C174" s="3">
        <v>18.70999908447266</v>
      </c>
      <c r="D174" s="4">
        <v>-8.7283579938834954E-3</v>
      </c>
      <c r="E174" s="4">
        <v>3.9444393581814292E-2</v>
      </c>
      <c r="F174" s="2">
        <v>3</v>
      </c>
      <c r="G174" s="4">
        <v>0.21294849026844509</v>
      </c>
      <c r="H174" s="4">
        <v>-5.3538997195781923E-2</v>
      </c>
      <c r="I174" s="4">
        <v>0.4087727674239765</v>
      </c>
    </row>
    <row r="175" spans="1:9" x14ac:dyDescent="0.25">
      <c r="A175" t="s">
        <v>385</v>
      </c>
      <c r="B175" s="3">
        <v>494.72601318359381</v>
      </c>
      <c r="C175" s="3">
        <v>18</v>
      </c>
      <c r="D175" s="4">
        <v>-2.057790245503011E-3</v>
      </c>
      <c r="E175" s="4">
        <v>-1.15320755096423E-2</v>
      </c>
      <c r="F175" s="2">
        <v>3</v>
      </c>
      <c r="G175" s="4">
        <v>0.22342200068570039</v>
      </c>
      <c r="H175" s="4">
        <v>-4.5205206426778721E-2</v>
      </c>
      <c r="I175" s="4">
        <v>0.42117731177392442</v>
      </c>
    </row>
    <row r="176" spans="1:9" x14ac:dyDescent="0.25">
      <c r="A176" t="s">
        <v>386</v>
      </c>
      <c r="B176" s="3">
        <v>495.74615478515619</v>
      </c>
      <c r="C176" s="3">
        <v>18.20999908447266</v>
      </c>
      <c r="D176" s="4">
        <v>-5.9182482298555383E-3</v>
      </c>
      <c r="E176" s="4">
        <v>-1.0326116195473739E-2</v>
      </c>
      <c r="F176" s="2">
        <v>3</v>
      </c>
      <c r="G176" s="4">
        <v>0.22674434849589001</v>
      </c>
      <c r="H176" s="4">
        <v>-4.3236387597925592E-2</v>
      </c>
      <c r="I176" s="4">
        <v>0.424107826968805</v>
      </c>
    </row>
    <row r="177" spans="1:9" x14ac:dyDescent="0.25">
      <c r="A177" t="s">
        <v>387</v>
      </c>
      <c r="B177" s="3">
        <v>498.69757080078119</v>
      </c>
      <c r="C177" s="3">
        <v>18.39999961853027</v>
      </c>
      <c r="D177" s="4">
        <v>-1.8237538053917919E-3</v>
      </c>
      <c r="E177" s="4">
        <v>-4.3161723529065221E-2</v>
      </c>
      <c r="F177" s="2">
        <v>3</v>
      </c>
      <c r="G177" s="4">
        <v>0.23847573704755051</v>
      </c>
      <c r="H177" s="4">
        <v>-3.7540312254619179E-2</v>
      </c>
      <c r="I177" s="4">
        <v>0.43258622787604789</v>
      </c>
    </row>
    <row r="178" spans="1:9" x14ac:dyDescent="0.25">
      <c r="A178" t="s">
        <v>388</v>
      </c>
      <c r="B178" s="3">
        <v>499.60873413085938</v>
      </c>
      <c r="C178" s="3">
        <v>19.229999542236332</v>
      </c>
      <c r="D178" s="4">
        <v>-1.2528107295058041E-2</v>
      </c>
      <c r="E178" s="4">
        <v>0.11091855202373441</v>
      </c>
      <c r="F178" s="2">
        <v>3</v>
      </c>
      <c r="G178" s="4">
        <v>0.23770775190018309</v>
      </c>
      <c r="H178" s="4">
        <v>-3.578181567172245E-2</v>
      </c>
      <c r="I178" s="4">
        <v>0.43520368606001242</v>
      </c>
    </row>
    <row r="179" spans="1:9" x14ac:dyDescent="0.25">
      <c r="A179" t="s">
        <v>389</v>
      </c>
      <c r="B179" s="3">
        <v>505.94729614257813</v>
      </c>
      <c r="C179" s="3">
        <v>17.309999465942379</v>
      </c>
      <c r="D179" s="4">
        <v>-1.380299069854707E-2</v>
      </c>
      <c r="E179" s="4">
        <v>0.16096577083110011</v>
      </c>
      <c r="F179" s="2">
        <v>3</v>
      </c>
      <c r="G179" s="4">
        <v>0.27005915366523747</v>
      </c>
      <c r="H179" s="4">
        <v>-2.3548729385062809E-2</v>
      </c>
      <c r="I179" s="4">
        <v>0.45341218991926618</v>
      </c>
    </row>
    <row r="180" spans="1:9" x14ac:dyDescent="0.25">
      <c r="A180" t="s">
        <v>390</v>
      </c>
      <c r="B180" s="3">
        <v>513.02862548828125</v>
      </c>
      <c r="C180" s="3">
        <v>14.909999847412109</v>
      </c>
      <c r="D180" s="4">
        <v>7.5467767343657677E-3</v>
      </c>
      <c r="E180" s="4">
        <v>-5.6329134973343242E-2</v>
      </c>
      <c r="F180" s="2">
        <v>2</v>
      </c>
      <c r="G180" s="4">
        <v>0.28258614390071418</v>
      </c>
      <c r="H180" s="4">
        <v>-9.8821417978328663E-3</v>
      </c>
      <c r="I180" s="4">
        <v>0.47375440830909937</v>
      </c>
    </row>
    <row r="181" spans="1:9" x14ac:dyDescent="0.25">
      <c r="A181" t="s">
        <v>391</v>
      </c>
      <c r="B181" s="3">
        <v>509.1859130859375</v>
      </c>
      <c r="C181" s="3">
        <v>15.80000019073486</v>
      </c>
      <c r="D181" s="4">
        <v>-1.0013076012346691E-2</v>
      </c>
      <c r="E181" s="4">
        <v>5.4739697834204293E-2</v>
      </c>
      <c r="F181" s="2">
        <v>2</v>
      </c>
      <c r="G181" s="4">
        <v>0.27332101960593369</v>
      </c>
      <c r="H181" s="4">
        <v>-1.7298371583986279E-2</v>
      </c>
      <c r="I181" s="4">
        <v>0.46271562009834782</v>
      </c>
    </row>
    <row r="182" spans="1:9" x14ac:dyDescent="0.25">
      <c r="A182" t="s">
        <v>392</v>
      </c>
      <c r="B182" s="3">
        <v>514.33599853515625</v>
      </c>
      <c r="C182" s="3">
        <v>14.97999954223633</v>
      </c>
      <c r="D182" s="4">
        <v>1.1568056813568981E-3</v>
      </c>
      <c r="E182" s="4">
        <v>-1.3824887685854329E-2</v>
      </c>
      <c r="F182" s="2">
        <v>2</v>
      </c>
      <c r="G182" s="4">
        <v>0.28752002372480501</v>
      </c>
      <c r="H182" s="4">
        <v>-7.3589816139131292E-3</v>
      </c>
      <c r="I182" s="4">
        <v>0.47751004044230211</v>
      </c>
    </row>
    <row r="183" spans="1:9" x14ac:dyDescent="0.25">
      <c r="A183" t="s">
        <v>393</v>
      </c>
      <c r="B183" s="3">
        <v>513.74169921875</v>
      </c>
      <c r="C183" s="3">
        <v>15.189999580383301</v>
      </c>
      <c r="D183" s="4">
        <v>5.5917189305354498E-4</v>
      </c>
      <c r="E183" s="4">
        <v>-5.240181349224815E-2</v>
      </c>
      <c r="F183" s="2">
        <v>2</v>
      </c>
      <c r="G183" s="4">
        <v>0.29104914239190949</v>
      </c>
      <c r="H183" s="4">
        <v>-8.5059475667995654E-3</v>
      </c>
      <c r="I183" s="4">
        <v>0.475802823351686</v>
      </c>
    </row>
    <row r="184" spans="1:9" x14ac:dyDescent="0.25">
      <c r="A184" t="s">
        <v>394</v>
      </c>
      <c r="B184" s="3">
        <v>513.45458984375</v>
      </c>
      <c r="C184" s="3">
        <v>16.030000686645511</v>
      </c>
      <c r="D184" s="4">
        <v>1.044698529715582E-2</v>
      </c>
      <c r="E184" s="4">
        <v>-1.957184632159947E-2</v>
      </c>
      <c r="F184" s="2">
        <v>2</v>
      </c>
      <c r="G184" s="4">
        <v>0.28694908816042752</v>
      </c>
      <c r="H184" s="4">
        <v>-9.060053332680007E-3</v>
      </c>
      <c r="I184" s="4">
        <v>0.47497805707929652</v>
      </c>
    </row>
    <row r="185" spans="1:9" x14ac:dyDescent="0.25">
      <c r="A185" t="s">
        <v>395</v>
      </c>
      <c r="B185" s="3">
        <v>508.14599609375</v>
      </c>
      <c r="C185" s="3">
        <v>16.35000038146973</v>
      </c>
      <c r="D185" s="4">
        <v>-1.2206079464511471E-2</v>
      </c>
      <c r="E185" s="4">
        <v>0.14096304734949741</v>
      </c>
      <c r="F185" s="2">
        <v>3</v>
      </c>
      <c r="G185" s="4">
        <v>0.26657710601967888</v>
      </c>
      <c r="H185" s="4">
        <v>-1.930535586099957E-2</v>
      </c>
      <c r="I185" s="4">
        <v>0.45972829702246049</v>
      </c>
    </row>
    <row r="186" spans="1:9" x14ac:dyDescent="0.25">
      <c r="A186" t="s">
        <v>396</v>
      </c>
      <c r="B186" s="3">
        <v>514.42510986328125</v>
      </c>
      <c r="C186" s="3">
        <v>14.329999923706049</v>
      </c>
      <c r="D186" s="4">
        <v>1.098574525614016E-3</v>
      </c>
      <c r="E186" s="4">
        <v>-1.9164937683158859E-2</v>
      </c>
      <c r="F186" s="2">
        <v>2</v>
      </c>
      <c r="G186" s="4">
        <v>0.28711389672474219</v>
      </c>
      <c r="H186" s="4">
        <v>-7.1870015080063299E-3</v>
      </c>
      <c r="I186" s="4">
        <v>0.47776602657276301</v>
      </c>
    </row>
    <row r="187" spans="1:9" x14ac:dyDescent="0.25">
      <c r="A187" t="s">
        <v>397</v>
      </c>
      <c r="B187" s="3">
        <v>513.860595703125</v>
      </c>
      <c r="C187" s="3">
        <v>14.60999965667725</v>
      </c>
      <c r="D187" s="4">
        <v>-6.3582228889178527E-3</v>
      </c>
      <c r="E187" s="4">
        <v>7.0329675089788601E-2</v>
      </c>
      <c r="F187" s="2">
        <v>2</v>
      </c>
      <c r="G187" s="4">
        <v>0.3038229750177146</v>
      </c>
      <c r="H187" s="4">
        <v>-8.2764836994664304E-3</v>
      </c>
      <c r="I187" s="4">
        <v>0.47614437196958881</v>
      </c>
    </row>
    <row r="188" spans="1:9" x14ac:dyDescent="0.25">
      <c r="A188" t="s">
        <v>398</v>
      </c>
      <c r="B188" s="3">
        <v>517.14874267578125</v>
      </c>
      <c r="C188" s="3">
        <v>13.64999961853027</v>
      </c>
      <c r="D188" s="4">
        <v>-1.7396875560735661E-3</v>
      </c>
      <c r="E188" s="4">
        <v>4.9192880737054523E-2</v>
      </c>
      <c r="F188" s="2">
        <v>2</v>
      </c>
      <c r="G188" s="4">
        <v>0.31984905089018151</v>
      </c>
      <c r="H188" s="4">
        <v>-1.9305355860999021E-3</v>
      </c>
      <c r="I188" s="4">
        <v>0.48559008485063559</v>
      </c>
    </row>
    <row r="189" spans="1:9" x14ac:dyDescent="0.25">
      <c r="A189" t="s">
        <v>399</v>
      </c>
      <c r="B189" s="3">
        <v>518.04998779296875</v>
      </c>
      <c r="C189" s="3">
        <v>13.010000228881839</v>
      </c>
      <c r="D189" s="4">
        <v>-1.9118062457990079E-4</v>
      </c>
      <c r="E189" s="4">
        <v>1.7996909289228261E-2</v>
      </c>
      <c r="F189" s="2">
        <v>1</v>
      </c>
      <c r="G189" s="4">
        <v>0.34136666964827839</v>
      </c>
      <c r="H189" s="4">
        <v>-1.9118062457990079E-4</v>
      </c>
      <c r="I189" s="4">
        <v>0.48817905142761359</v>
      </c>
    </row>
    <row r="190" spans="1:9" x14ac:dyDescent="0.25">
      <c r="A190" t="s">
        <v>400</v>
      </c>
      <c r="B190" s="3">
        <v>518.1490478515625</v>
      </c>
      <c r="C190" s="3">
        <v>12.77999973297119</v>
      </c>
      <c r="D190" s="4">
        <v>8.4037666093412788E-3</v>
      </c>
      <c r="E190" s="4">
        <v>-3.4743205898720597E-2</v>
      </c>
      <c r="F190" s="2">
        <v>1</v>
      </c>
      <c r="G190" s="4">
        <v>0.33861134285864303</v>
      </c>
      <c r="H190" s="4">
        <v>0</v>
      </c>
      <c r="I190" s="4">
        <v>0.48846361683154388</v>
      </c>
    </row>
    <row r="191" spans="1:9" x14ac:dyDescent="0.25">
      <c r="A191" t="s">
        <v>401</v>
      </c>
      <c r="B191" s="3">
        <v>513.8309326171875</v>
      </c>
      <c r="C191" s="3">
        <v>13.239999771118161</v>
      </c>
      <c r="D191" s="4">
        <v>-1.846889022920184E-3</v>
      </c>
      <c r="E191" s="4">
        <v>3.790765149775055E-3</v>
      </c>
      <c r="F191" s="2">
        <v>2</v>
      </c>
      <c r="G191" s="4">
        <v>0.32993800704383558</v>
      </c>
      <c r="H191" s="4">
        <v>-6.4917983646884947E-3</v>
      </c>
      <c r="I191" s="4">
        <v>0.47605916014807931</v>
      </c>
    </row>
    <row r="192" spans="1:9" x14ac:dyDescent="0.25">
      <c r="A192" t="s">
        <v>402</v>
      </c>
      <c r="B192" s="3">
        <v>514.78167724609375</v>
      </c>
      <c r="C192" s="3">
        <v>13.189999580383301</v>
      </c>
      <c r="D192" s="4">
        <v>-2.7628568557087618E-3</v>
      </c>
      <c r="E192" s="4">
        <v>9.9539936133032914E-3</v>
      </c>
      <c r="F192" s="2">
        <v>1</v>
      </c>
      <c r="G192" s="4">
        <v>0.34114207520934209</v>
      </c>
      <c r="H192" s="4">
        <v>-4.6535038469414092E-3</v>
      </c>
      <c r="I192" s="4">
        <v>0.47879032176053937</v>
      </c>
    </row>
    <row r="193" spans="1:9" x14ac:dyDescent="0.25">
      <c r="A193" t="s">
        <v>403</v>
      </c>
      <c r="B193" s="3">
        <v>516.2078857421875</v>
      </c>
      <c r="C193" s="3">
        <v>13.060000419616699</v>
      </c>
      <c r="D193" s="4">
        <v>-1.8958850502412969E-3</v>
      </c>
      <c r="E193" s="4">
        <v>1.083593982167463E-2</v>
      </c>
      <c r="F193" s="2">
        <v>1</v>
      </c>
      <c r="G193" s="4">
        <v>0.34849345113587682</v>
      </c>
      <c r="H193" s="4">
        <v>-1.8958850502412969E-3</v>
      </c>
      <c r="I193" s="4">
        <v>0.48288732717867872</v>
      </c>
    </row>
    <row r="194" spans="1:9" x14ac:dyDescent="0.25">
      <c r="A194" t="s">
        <v>404</v>
      </c>
      <c r="B194" s="3">
        <v>517.18841552734375</v>
      </c>
      <c r="C194" s="3">
        <v>12.920000076293951</v>
      </c>
      <c r="D194" s="4">
        <v>3.304638274720606E-3</v>
      </c>
      <c r="E194" s="4">
        <v>-9.2024452385066624E-3</v>
      </c>
      <c r="F194" s="2">
        <v>1</v>
      </c>
      <c r="G194" s="4">
        <v>0.32802407791658439</v>
      </c>
      <c r="H194" s="4">
        <v>0</v>
      </c>
      <c r="I194" s="4">
        <v>0.48570405127858057</v>
      </c>
    </row>
    <row r="195" spans="1:9" x14ac:dyDescent="0.25">
      <c r="A195" t="s">
        <v>405</v>
      </c>
      <c r="B195" s="3">
        <v>515.48492431640625</v>
      </c>
      <c r="C195" s="3">
        <v>13.039999961853029</v>
      </c>
      <c r="D195" s="4">
        <v>9.2494260783817506E-3</v>
      </c>
      <c r="E195" s="4">
        <v>-5.6439924037285823E-2</v>
      </c>
      <c r="F195" s="2">
        <v>1</v>
      </c>
      <c r="G195" s="4">
        <v>0.34103020948334861</v>
      </c>
      <c r="H195" s="4">
        <v>0</v>
      </c>
      <c r="I195" s="4">
        <v>0.4808105081955889</v>
      </c>
    </row>
    <row r="196" spans="1:9" x14ac:dyDescent="0.25">
      <c r="A196" t="s">
        <v>406</v>
      </c>
      <c r="B196" s="3">
        <v>510.76068115234381</v>
      </c>
      <c r="C196" s="3">
        <v>13.819999694824221</v>
      </c>
      <c r="D196" s="4">
        <v>5.5571603940181014E-3</v>
      </c>
      <c r="E196" s="4">
        <v>-3.5589688178444767E-2</v>
      </c>
      <c r="F196" s="2">
        <v>2</v>
      </c>
      <c r="G196" s="4">
        <v>0.34151664122558367</v>
      </c>
      <c r="H196" s="4">
        <v>0</v>
      </c>
      <c r="I196" s="4">
        <v>0.46723938595589959</v>
      </c>
    </row>
    <row r="197" spans="1:9" x14ac:dyDescent="0.25">
      <c r="A197" t="s">
        <v>407</v>
      </c>
      <c r="B197" s="3">
        <v>507.93798828125</v>
      </c>
      <c r="C197" s="3">
        <v>14.329999923706049</v>
      </c>
      <c r="D197" s="4">
        <v>5.9430867534251419E-3</v>
      </c>
      <c r="E197" s="4">
        <v>-5.5516949724618847E-3</v>
      </c>
      <c r="F197" s="2">
        <v>2</v>
      </c>
      <c r="G197" s="4">
        <v>0.31850372539754268</v>
      </c>
      <c r="H197" s="4">
        <v>-4.5019606585937622E-3</v>
      </c>
      <c r="I197" s="4">
        <v>0.45913076227409649</v>
      </c>
    </row>
    <row r="198" spans="1:9" x14ac:dyDescent="0.25">
      <c r="A198" t="s">
        <v>408</v>
      </c>
      <c r="B198" s="3">
        <v>504.93710327148438</v>
      </c>
      <c r="C198" s="3">
        <v>14.409999847412109</v>
      </c>
      <c r="D198" s="4">
        <v>-6.8665536986791684E-3</v>
      </c>
      <c r="E198" s="4">
        <v>6.944603574132735E-4</v>
      </c>
      <c r="F198" s="2">
        <v>2</v>
      </c>
      <c r="G198" s="4">
        <v>0.33371060237514261</v>
      </c>
      <c r="H198" s="4">
        <v>-1.0383338331524491E-2</v>
      </c>
      <c r="I198" s="4">
        <v>0.45051025399785471</v>
      </c>
    </row>
    <row r="199" spans="1:9" x14ac:dyDescent="0.25">
      <c r="A199" t="s">
        <v>409</v>
      </c>
      <c r="B199" s="3">
        <v>508.42825317382813</v>
      </c>
      <c r="C199" s="3">
        <v>14.39999961853027</v>
      </c>
      <c r="D199" s="4">
        <v>-1.9768555739868581E-3</v>
      </c>
      <c r="E199" s="4">
        <v>4.7272699529474327E-2</v>
      </c>
      <c r="F199" s="2">
        <v>2</v>
      </c>
      <c r="G199" s="4">
        <v>0.33453282475302992</v>
      </c>
      <c r="H199" s="4">
        <v>-3.541099784669099E-3</v>
      </c>
      <c r="I199" s="4">
        <v>0.46053912432404748</v>
      </c>
    </row>
    <row r="200" spans="1:9" x14ac:dyDescent="0.25">
      <c r="A200" t="s">
        <v>410</v>
      </c>
      <c r="B200" s="3">
        <v>509.43533325195313</v>
      </c>
      <c r="C200" s="3">
        <v>13.75</v>
      </c>
      <c r="D200" s="4">
        <v>-1.5673426206782579E-3</v>
      </c>
      <c r="E200" s="4">
        <v>-6.5029011268515902E-3</v>
      </c>
      <c r="F200" s="2">
        <v>2</v>
      </c>
      <c r="G200" s="4">
        <v>0.35927994510498712</v>
      </c>
      <c r="H200" s="4">
        <v>-1.5673426206782579E-3</v>
      </c>
      <c r="I200" s="4">
        <v>0.46343211826418962</v>
      </c>
    </row>
    <row r="201" spans="1:9" x14ac:dyDescent="0.25">
      <c r="A201" t="s">
        <v>411</v>
      </c>
      <c r="B201" s="3">
        <v>510.23504638671881</v>
      </c>
      <c r="C201" s="3">
        <v>13.840000152587891</v>
      </c>
      <c r="D201" s="4">
        <v>1.0757285293342861E-2</v>
      </c>
      <c r="E201" s="4">
        <v>-9.067017675620026E-2</v>
      </c>
      <c r="F201" s="2">
        <v>2</v>
      </c>
      <c r="G201" s="4">
        <v>0.35947320742725891</v>
      </c>
      <c r="H201" s="4">
        <v>0</v>
      </c>
      <c r="I201" s="4">
        <v>0.46572941845211152</v>
      </c>
    </row>
    <row r="202" spans="1:9" x14ac:dyDescent="0.25">
      <c r="A202" t="s">
        <v>412</v>
      </c>
      <c r="B202" s="3">
        <v>504.80471801757813</v>
      </c>
      <c r="C202" s="3">
        <v>15.22000026702881</v>
      </c>
      <c r="D202" s="4">
        <v>-8.5982595938693951E-4</v>
      </c>
      <c r="E202" s="4">
        <v>3.2564484624427743E-2</v>
      </c>
      <c r="F202" s="2">
        <v>2</v>
      </c>
      <c r="G202" s="4">
        <v>0.32559721607163428</v>
      </c>
      <c r="H202" s="4">
        <v>-6.8568936409375558E-3</v>
      </c>
      <c r="I202" s="4">
        <v>0.45012995679445061</v>
      </c>
    </row>
    <row r="203" spans="1:9" x14ac:dyDescent="0.25">
      <c r="A203" t="s">
        <v>413</v>
      </c>
      <c r="B203" s="3">
        <v>505.2391357421875</v>
      </c>
      <c r="C203" s="3">
        <v>14.739999771118161</v>
      </c>
      <c r="D203" s="4">
        <v>-6.0022285534749864E-3</v>
      </c>
      <c r="E203" s="4">
        <v>2.0775637081209549E-2</v>
      </c>
      <c r="F203" s="2">
        <v>2</v>
      </c>
      <c r="G203" s="4">
        <v>0.30225961725277628</v>
      </c>
      <c r="H203" s="4">
        <v>-6.0022285534749864E-3</v>
      </c>
      <c r="I203" s="4">
        <v>0.45137788918044808</v>
      </c>
    </row>
    <row r="204" spans="1:9" x14ac:dyDescent="0.25">
      <c r="A204" t="s">
        <v>414</v>
      </c>
      <c r="B204" s="3">
        <v>508.29000854492188</v>
      </c>
      <c r="C204" s="3">
        <v>14.439999580383301</v>
      </c>
      <c r="D204" s="4">
        <v>9.9264853013047993E-3</v>
      </c>
      <c r="E204" s="4">
        <v>-4.1379599735654748E-3</v>
      </c>
      <c r="F204" s="2">
        <v>2</v>
      </c>
      <c r="G204" s="4">
        <v>0.31226161769296418</v>
      </c>
      <c r="H204" s="4">
        <v>0</v>
      </c>
      <c r="I204" s="4">
        <v>0.46014199515590071</v>
      </c>
    </row>
    <row r="205" spans="1:9" x14ac:dyDescent="0.25">
      <c r="A205" t="s">
        <v>415</v>
      </c>
      <c r="B205" s="3">
        <v>503.2940673828125</v>
      </c>
      <c r="C205" s="3">
        <v>14.5</v>
      </c>
      <c r="D205" s="4">
        <v>5.0672221899563663E-3</v>
      </c>
      <c r="E205" s="4">
        <v>2.766249083506533E-3</v>
      </c>
      <c r="F205" s="2">
        <v>2</v>
      </c>
      <c r="G205" s="4">
        <v>0.27944590450141299</v>
      </c>
      <c r="H205" s="4">
        <v>-6.0446950034157556E-3</v>
      </c>
      <c r="I205" s="4">
        <v>0.44579037821775441</v>
      </c>
    </row>
    <row r="206" spans="1:9" x14ac:dyDescent="0.25">
      <c r="A206" t="s">
        <v>416</v>
      </c>
      <c r="B206" s="3">
        <v>500.75662231445313</v>
      </c>
      <c r="C206" s="3">
        <v>14.460000038146971</v>
      </c>
      <c r="D206" s="4">
        <v>-9.9942429434426439E-3</v>
      </c>
      <c r="E206" s="4">
        <v>7.1905135914498652E-2</v>
      </c>
      <c r="F206" s="2">
        <v>2</v>
      </c>
      <c r="G206" s="4">
        <v>0.2738772907411422</v>
      </c>
      <c r="H206" s="4">
        <v>-1.1055894519333861E-2</v>
      </c>
      <c r="I206" s="4">
        <v>0.43850117315287612</v>
      </c>
    </row>
    <row r="207" spans="1:9" x14ac:dyDescent="0.25">
      <c r="A207" t="s">
        <v>417</v>
      </c>
      <c r="B207" s="3">
        <v>505.81182861328119</v>
      </c>
      <c r="C207" s="3">
        <v>13.489999771118161</v>
      </c>
      <c r="D207" s="4">
        <v>-1.072369093133019E-3</v>
      </c>
      <c r="E207" s="4">
        <v>2.898551673472971E-2</v>
      </c>
      <c r="F207" s="2">
        <v>2</v>
      </c>
      <c r="G207" s="4">
        <v>0.30737360663396718</v>
      </c>
      <c r="H207" s="4">
        <v>-1.072369093133019E-3</v>
      </c>
      <c r="I207" s="4">
        <v>0.45302303840107561</v>
      </c>
    </row>
    <row r="208" spans="1:9" x14ac:dyDescent="0.25">
      <c r="A208" t="s">
        <v>418</v>
      </c>
      <c r="B208" s="3">
        <v>506.35482788085938</v>
      </c>
      <c r="C208" s="3">
        <v>13.10999965667725</v>
      </c>
      <c r="D208" s="4">
        <v>9.3882361701413952E-3</v>
      </c>
      <c r="E208" s="4">
        <v>-2.1641788814083181E-2</v>
      </c>
      <c r="F208" s="2">
        <v>1</v>
      </c>
      <c r="G208" s="4">
        <v>0.31895584247349679</v>
      </c>
      <c r="H208" s="4">
        <v>0</v>
      </c>
      <c r="I208" s="4">
        <v>0.45458288813371039</v>
      </c>
    </row>
    <row r="209" spans="1:9" x14ac:dyDescent="0.25">
      <c r="A209" t="s">
        <v>419</v>
      </c>
      <c r="B209" s="3">
        <v>501.645263671875</v>
      </c>
      <c r="C209" s="3">
        <v>13.39999961853027</v>
      </c>
      <c r="D209" s="4">
        <v>3.5949625832543131E-3</v>
      </c>
      <c r="E209" s="4">
        <v>-3.179194575191846E-2</v>
      </c>
      <c r="F209" s="2">
        <v>2</v>
      </c>
      <c r="G209" s="4">
        <v>0.30167599402198259</v>
      </c>
      <c r="H209" s="4">
        <v>0</v>
      </c>
      <c r="I209" s="4">
        <v>0.44105393347236072</v>
      </c>
    </row>
    <row r="210" spans="1:9" x14ac:dyDescent="0.25">
      <c r="A210" t="s">
        <v>420</v>
      </c>
      <c r="B210" s="3">
        <v>499.84832763671881</v>
      </c>
      <c r="C210" s="3">
        <v>13.840000152587891</v>
      </c>
      <c r="D210" s="4">
        <v>-1.3216504216342351E-3</v>
      </c>
      <c r="E210" s="4">
        <v>3.0528655107632471E-2</v>
      </c>
      <c r="F210" s="2">
        <v>2</v>
      </c>
      <c r="G210" s="4">
        <v>0.29221954137848383</v>
      </c>
      <c r="H210" s="4">
        <v>-3.1308292988070359E-3</v>
      </c>
      <c r="I210" s="4">
        <v>0.43589195561831701</v>
      </c>
    </row>
    <row r="211" spans="1:9" x14ac:dyDescent="0.25">
      <c r="A211" t="s">
        <v>421</v>
      </c>
      <c r="B211" s="3">
        <v>500.50982666015619</v>
      </c>
      <c r="C211" s="3">
        <v>13.430000305175779</v>
      </c>
      <c r="D211" s="4">
        <v>1.8578164728022539E-3</v>
      </c>
      <c r="E211" s="4">
        <v>-2.256182468023105E-2</v>
      </c>
      <c r="F211" s="2">
        <v>2</v>
      </c>
      <c r="G211" s="4">
        <v>0.29833659368033372</v>
      </c>
      <c r="H211" s="4">
        <v>-1.8115731435818241E-3</v>
      </c>
      <c r="I211" s="4">
        <v>0.43779221430457521</v>
      </c>
    </row>
    <row r="212" spans="1:9" x14ac:dyDescent="0.25">
      <c r="A212" t="s">
        <v>422</v>
      </c>
      <c r="B212" s="3">
        <v>499.58169555664063</v>
      </c>
      <c r="C212" s="3">
        <v>13.739999771118161</v>
      </c>
      <c r="D212" s="4">
        <v>-3.662585205256752E-3</v>
      </c>
      <c r="E212" s="4">
        <v>-7.2728937322441567E-4</v>
      </c>
      <c r="F212" s="2">
        <v>2</v>
      </c>
      <c r="G212" s="4">
        <v>0.28208537439316439</v>
      </c>
      <c r="H212" s="4">
        <v>-3.662585205256752E-3</v>
      </c>
      <c r="I212" s="4">
        <v>0.43512601355604352</v>
      </c>
    </row>
    <row r="213" spans="1:9" x14ac:dyDescent="0.25">
      <c r="A213" t="s">
        <v>423</v>
      </c>
      <c r="B213" s="3">
        <v>501.41818237304688</v>
      </c>
      <c r="C213" s="3">
        <v>13.75</v>
      </c>
      <c r="D213" s="4">
        <v>6.8968260044210972E-4</v>
      </c>
      <c r="E213" s="4">
        <v>-5.4332872347019452E-2</v>
      </c>
      <c r="F213" s="2">
        <v>2</v>
      </c>
      <c r="G213" s="4">
        <v>0.29364344823019622</v>
      </c>
      <c r="H213" s="4">
        <v>0</v>
      </c>
      <c r="I213" s="4">
        <v>0.4404016071721002</v>
      </c>
    </row>
    <row r="214" spans="1:9" x14ac:dyDescent="0.25">
      <c r="A214" t="s">
        <v>424</v>
      </c>
      <c r="B214" s="3">
        <v>501.07260131835938</v>
      </c>
      <c r="C214" s="3">
        <v>14.539999961853029</v>
      </c>
      <c r="D214" s="4">
        <v>2.0695521400472039E-2</v>
      </c>
      <c r="E214" s="4">
        <v>-5.2151250506989211E-2</v>
      </c>
      <c r="F214" s="2">
        <v>2</v>
      </c>
      <c r="G214" s="4">
        <v>0.2909702475654472</v>
      </c>
      <c r="H214" s="4">
        <v>0</v>
      </c>
      <c r="I214" s="4">
        <v>0.43940887191821631</v>
      </c>
    </row>
    <row r="215" spans="1:9" x14ac:dyDescent="0.25">
      <c r="A215" t="s">
        <v>425</v>
      </c>
      <c r="B215" s="3">
        <v>490.91290283203119</v>
      </c>
      <c r="C215" s="3">
        <v>15.340000152587891</v>
      </c>
      <c r="D215" s="4">
        <v>9.0581716555271363E-4</v>
      </c>
      <c r="E215" s="4">
        <v>-5.1880624714809587E-3</v>
      </c>
      <c r="F215" s="2">
        <v>2</v>
      </c>
      <c r="G215" s="4">
        <v>0.2394218242165447</v>
      </c>
      <c r="H215" s="4">
        <v>-9.5616607548673072E-3</v>
      </c>
      <c r="I215" s="4">
        <v>0.41022356005171612</v>
      </c>
    </row>
    <row r="216" spans="1:9" x14ac:dyDescent="0.25">
      <c r="A216" t="s">
        <v>426</v>
      </c>
      <c r="B216" s="3">
        <v>490.4686279296875</v>
      </c>
      <c r="C216" s="3">
        <v>15.420000076293951</v>
      </c>
      <c r="D216" s="4">
        <v>-5.505410767279284E-3</v>
      </c>
      <c r="E216" s="4">
        <v>8.2865191302115004E-2</v>
      </c>
      <c r="F216" s="2">
        <v>2</v>
      </c>
      <c r="G216" s="4">
        <v>0.23520652428457131</v>
      </c>
      <c r="H216" s="4">
        <v>-1.045800488008208E-2</v>
      </c>
      <c r="I216" s="4">
        <v>0.40894731139169838</v>
      </c>
    </row>
    <row r="217" spans="1:9" x14ac:dyDescent="0.25">
      <c r="A217" t="s">
        <v>427</v>
      </c>
      <c r="B217" s="3">
        <v>493.18380737304688</v>
      </c>
      <c r="C217" s="3">
        <v>14.239999771118161</v>
      </c>
      <c r="D217" s="4">
        <v>-4.9800111196420804E-3</v>
      </c>
      <c r="E217" s="4">
        <v>1.6416812168366771E-2</v>
      </c>
      <c r="F217" s="2">
        <v>2</v>
      </c>
      <c r="G217" s="4">
        <v>0.2249429791406474</v>
      </c>
      <c r="H217" s="4">
        <v>-4.9800111196420804E-3</v>
      </c>
      <c r="I217" s="4">
        <v>0.41674708605377031</v>
      </c>
    </row>
    <row r="218" spans="1:9" x14ac:dyDescent="0.25">
      <c r="A218" t="s">
        <v>428</v>
      </c>
      <c r="B218" s="3">
        <v>495.65216064453119</v>
      </c>
      <c r="C218" s="3">
        <v>14.010000228881839</v>
      </c>
      <c r="D218" s="4">
        <v>6.8997754837420988E-3</v>
      </c>
      <c r="E218" s="4">
        <v>-2.5730172643567251E-2</v>
      </c>
      <c r="F218" s="2">
        <v>2</v>
      </c>
      <c r="G218" s="4">
        <v>0.23507150991138959</v>
      </c>
      <c r="H218" s="4">
        <v>0</v>
      </c>
      <c r="I218" s="4">
        <v>0.42383781420105859</v>
      </c>
    </row>
    <row r="219" spans="1:9" x14ac:dyDescent="0.25">
      <c r="A219" t="s">
        <v>429</v>
      </c>
      <c r="B219" s="3">
        <v>492.25570678710938</v>
      </c>
      <c r="C219" s="3">
        <v>14.38000011444092</v>
      </c>
      <c r="D219" s="4">
        <v>9.0875991634642439E-3</v>
      </c>
      <c r="E219" s="4">
        <v>-9.2744494110384323E-2</v>
      </c>
      <c r="F219" s="2">
        <v>2</v>
      </c>
      <c r="G219" s="4">
        <v>0.22604375430258711</v>
      </c>
      <c r="H219" s="4">
        <v>-5.2474437143531496E-3</v>
      </c>
      <c r="I219" s="4">
        <v>0.41408097297172192</v>
      </c>
    </row>
    <row r="220" spans="1:9" x14ac:dyDescent="0.25">
      <c r="A220" t="s">
        <v>430</v>
      </c>
      <c r="B220" s="3">
        <v>487.82257080078119</v>
      </c>
      <c r="C220" s="3">
        <v>15.85000038146973</v>
      </c>
      <c r="D220" s="4">
        <v>-1.377302336853314E-2</v>
      </c>
      <c r="E220" s="4">
        <v>0.13783201968635689</v>
      </c>
      <c r="F220" s="2">
        <v>2</v>
      </c>
      <c r="G220" s="4">
        <v>0.22926500580873979</v>
      </c>
      <c r="H220" s="4">
        <v>-1.4205944944424179E-2</v>
      </c>
      <c r="I220" s="4">
        <v>0.40134610131369991</v>
      </c>
    </row>
    <row r="221" spans="1:9" x14ac:dyDescent="0.25">
      <c r="A221" t="s">
        <v>431</v>
      </c>
      <c r="B221" s="3">
        <v>494.63519287109381</v>
      </c>
      <c r="C221" s="3">
        <v>13.930000305175779</v>
      </c>
      <c r="D221" s="4">
        <v>-4.3896748532434859E-4</v>
      </c>
      <c r="E221" s="4">
        <v>7.7339518669594209E-2</v>
      </c>
      <c r="F221" s="2">
        <v>2</v>
      </c>
      <c r="G221" s="4">
        <v>0.24934113277757591</v>
      </c>
      <c r="H221" s="4">
        <v>-4.3896748532434859E-4</v>
      </c>
      <c r="I221" s="4">
        <v>0.42091641632041332</v>
      </c>
    </row>
    <row r="222" spans="1:9" x14ac:dyDescent="0.25">
      <c r="A222" t="s">
        <v>432</v>
      </c>
      <c r="B222" s="3">
        <v>494.8524169921875</v>
      </c>
      <c r="C222" s="3">
        <v>12.930000305175779</v>
      </c>
      <c r="D222" s="4">
        <v>5.7795659324488824E-3</v>
      </c>
      <c r="E222" s="4">
        <v>1.094607847852336E-2</v>
      </c>
      <c r="F222" s="2">
        <v>1</v>
      </c>
      <c r="G222" s="4">
        <v>0.23905411360420609</v>
      </c>
      <c r="H222" s="4">
        <v>0</v>
      </c>
      <c r="I222" s="4">
        <v>0.42154042634665362</v>
      </c>
    </row>
    <row r="223" spans="1:9" x14ac:dyDescent="0.25">
      <c r="A223" t="s">
        <v>433</v>
      </c>
      <c r="B223" s="3">
        <v>492.00881958007813</v>
      </c>
      <c r="C223" s="3">
        <v>12.789999961853029</v>
      </c>
      <c r="D223" s="4">
        <v>4.4163745790570808E-4</v>
      </c>
      <c r="E223" s="4">
        <v>-3.1176899525243722E-3</v>
      </c>
      <c r="F223" s="2">
        <v>1</v>
      </c>
      <c r="G223" s="4">
        <v>0.21846323254889441</v>
      </c>
      <c r="H223" s="4">
        <v>0</v>
      </c>
      <c r="I223" s="4">
        <v>0.41337175112397212</v>
      </c>
    </row>
    <row r="224" spans="1:9" x14ac:dyDescent="0.25">
      <c r="A224" t="s">
        <v>434</v>
      </c>
      <c r="B224" s="3">
        <v>491.7916259765625</v>
      </c>
      <c r="C224" s="3">
        <v>12.829999923706049</v>
      </c>
      <c r="D224" s="4">
        <v>8.340333511974718E-3</v>
      </c>
      <c r="E224" s="4">
        <v>-1.7611063439567198E-2</v>
      </c>
      <c r="F224" s="2">
        <v>1</v>
      </c>
      <c r="G224" s="4">
        <v>0.23385401652664761</v>
      </c>
      <c r="H224" s="4">
        <v>0</v>
      </c>
      <c r="I224" s="4">
        <v>0.41274782876421479</v>
      </c>
    </row>
    <row r="225" spans="1:9" x14ac:dyDescent="0.25">
      <c r="A225" t="s">
        <v>435</v>
      </c>
      <c r="B225" s="3">
        <v>487.72384643554688</v>
      </c>
      <c r="C225" s="3">
        <v>13.060000419616699</v>
      </c>
      <c r="D225" s="4">
        <v>2.9033346931928161E-3</v>
      </c>
      <c r="E225" s="4">
        <v>-4.462323725477424E-2</v>
      </c>
      <c r="F225" s="2">
        <v>1</v>
      </c>
      <c r="G225" s="4">
        <v>0.21617037260312791</v>
      </c>
      <c r="H225" s="4">
        <v>-7.4841945627979189E-4</v>
      </c>
      <c r="I225" s="4">
        <v>0.40106250024108281</v>
      </c>
    </row>
    <row r="226" spans="1:9" x14ac:dyDescent="0.25">
      <c r="A226" t="s">
        <v>436</v>
      </c>
      <c r="B226" s="3">
        <v>486.31192016601563</v>
      </c>
      <c r="C226" s="3">
        <v>13.670000076293951</v>
      </c>
      <c r="D226" s="4">
        <v>-3.6411825777704632E-3</v>
      </c>
      <c r="E226" s="4">
        <v>-1.299641156808984E-2</v>
      </c>
      <c r="F226" s="2">
        <v>2</v>
      </c>
      <c r="G226" s="4">
        <v>0.19976035614555099</v>
      </c>
      <c r="H226" s="4">
        <v>-3.6411825777704632E-3</v>
      </c>
      <c r="I226" s="4">
        <v>0.39700652273700371</v>
      </c>
    </row>
    <row r="227" spans="1:9" x14ac:dyDescent="0.25">
      <c r="A227" t="s">
        <v>437</v>
      </c>
      <c r="B227" s="3">
        <v>488.08914184570313</v>
      </c>
      <c r="C227" s="3">
        <v>13.85000038146973</v>
      </c>
      <c r="D227" s="4">
        <v>1.052739521808399E-2</v>
      </c>
      <c r="E227" s="4">
        <v>-2.1613640290952811E-3</v>
      </c>
      <c r="F227" s="2">
        <v>2</v>
      </c>
      <c r="G227" s="4">
        <v>0.22167361066818619</v>
      </c>
      <c r="H227" s="4">
        <v>0</v>
      </c>
      <c r="I227" s="4">
        <v>0.40211186804300708</v>
      </c>
    </row>
    <row r="228" spans="1:9" x14ac:dyDescent="0.25">
      <c r="A228" t="s">
        <v>438</v>
      </c>
      <c r="B228" s="3">
        <v>483.00436401367188</v>
      </c>
      <c r="C228" s="3">
        <v>13.88000011444092</v>
      </c>
      <c r="D228" s="4">
        <v>1.308807608866047E-2</v>
      </c>
      <c r="E228" s="4">
        <v>-3.2752630978025832E-2</v>
      </c>
      <c r="F228" s="2">
        <v>2</v>
      </c>
      <c r="G228" s="4">
        <v>0.22179488842179881</v>
      </c>
      <c r="H228" s="4">
        <v>-4.2135245897255702E-3</v>
      </c>
      <c r="I228" s="4">
        <v>0.38750505397274693</v>
      </c>
    </row>
    <row r="229" spans="1:9" x14ac:dyDescent="0.25">
      <c r="A229" t="s">
        <v>439</v>
      </c>
      <c r="B229" s="3">
        <v>476.76443481445313</v>
      </c>
      <c r="C229" s="3">
        <v>14.35000038146973</v>
      </c>
      <c r="D229" s="4">
        <v>-1.6317268031435291E-2</v>
      </c>
      <c r="E229" s="4">
        <v>7.8136733964353722E-2</v>
      </c>
      <c r="F229" s="2">
        <v>2</v>
      </c>
      <c r="G229" s="4">
        <v>0.2237430457293039</v>
      </c>
      <c r="H229" s="4">
        <v>-1.7078081448934079E-2</v>
      </c>
      <c r="I229" s="4">
        <v>0.36957988818666099</v>
      </c>
    </row>
    <row r="230" spans="1:9" x14ac:dyDescent="0.25">
      <c r="A230" t="s">
        <v>440</v>
      </c>
      <c r="B230" s="3">
        <v>484.6729736328125</v>
      </c>
      <c r="C230" s="3">
        <v>13.310000419616699</v>
      </c>
      <c r="D230" s="4">
        <v>-7.7343374319094327E-4</v>
      </c>
      <c r="E230" s="4">
        <v>-2.1323526008731442E-2</v>
      </c>
      <c r="F230" s="2">
        <v>2</v>
      </c>
      <c r="G230" s="4">
        <v>0.22843346725741459</v>
      </c>
      <c r="H230" s="4">
        <v>-7.7343374319094327E-4</v>
      </c>
      <c r="I230" s="4">
        <v>0.39229839426563018</v>
      </c>
    </row>
    <row r="231" spans="1:9" x14ac:dyDescent="0.25">
      <c r="A231" t="s">
        <v>441</v>
      </c>
      <c r="B231" s="3">
        <v>485.04812622070313</v>
      </c>
      <c r="C231" s="3">
        <v>13.60000038146973</v>
      </c>
      <c r="D231" s="4">
        <v>7.9193743490069135E-3</v>
      </c>
      <c r="E231" s="4">
        <v>2.5641036705816189E-2</v>
      </c>
      <c r="F231" s="2">
        <v>2</v>
      </c>
      <c r="G231" s="4">
        <v>0.23220910484058591</v>
      </c>
      <c r="H231" s="4">
        <v>0</v>
      </c>
      <c r="I231" s="4">
        <v>0.39337607834157451</v>
      </c>
    </row>
    <row r="232" spans="1:9" x14ac:dyDescent="0.25">
      <c r="A232" t="s">
        <v>442</v>
      </c>
      <c r="B232" s="3">
        <v>481.23703002929688</v>
      </c>
      <c r="C232" s="3">
        <v>13.260000228881839</v>
      </c>
      <c r="D232" s="4">
        <v>-1.2704226183486429E-3</v>
      </c>
      <c r="E232" s="4">
        <v>-1.4126363054103421E-2</v>
      </c>
      <c r="F232" s="2">
        <v>2</v>
      </c>
      <c r="G232" s="4">
        <v>0.23596349727466381</v>
      </c>
      <c r="H232" s="4">
        <v>-1.2704226183486429E-3</v>
      </c>
      <c r="I232" s="4">
        <v>0.38242811260724691</v>
      </c>
    </row>
    <row r="233" spans="1:9" x14ac:dyDescent="0.25">
      <c r="A233" t="s">
        <v>443</v>
      </c>
      <c r="B233" s="3">
        <v>481.84918212890619</v>
      </c>
      <c r="C233" s="3">
        <v>13.44999980926514</v>
      </c>
      <c r="D233" s="4">
        <v>5.4389307265454434E-3</v>
      </c>
      <c r="E233" s="4">
        <v>2.3592043975852128E-2</v>
      </c>
      <c r="F233" s="2">
        <v>2</v>
      </c>
      <c r="G233" s="4">
        <v>0.2379994088050412</v>
      </c>
      <c r="H233" s="4">
        <v>0</v>
      </c>
      <c r="I233" s="4">
        <v>0.38418661459043801</v>
      </c>
    </row>
    <row r="234" spans="1:9" x14ac:dyDescent="0.25">
      <c r="A234" t="s">
        <v>444</v>
      </c>
      <c r="B234" s="3">
        <v>479.24261474609381</v>
      </c>
      <c r="C234" s="3">
        <v>13.14000034332275</v>
      </c>
      <c r="D234" s="4">
        <v>1.0930933419606159E-3</v>
      </c>
      <c r="E234" s="4">
        <v>4.7011963635144927E-2</v>
      </c>
      <c r="F234" s="2">
        <v>1</v>
      </c>
      <c r="G234" s="4">
        <v>0.22998082480140641</v>
      </c>
      <c r="H234" s="4">
        <v>0</v>
      </c>
      <c r="I234" s="4">
        <v>0.37669884494148609</v>
      </c>
    </row>
    <row r="235" spans="1:9" x14ac:dyDescent="0.25">
      <c r="A235" t="s">
        <v>445</v>
      </c>
      <c r="B235" s="3">
        <v>478.71932983398438</v>
      </c>
      <c r="C235" s="3">
        <v>12.55000019073486</v>
      </c>
      <c r="D235" s="4">
        <v>2.9164906875225331E-3</v>
      </c>
      <c r="E235" s="4">
        <v>-4.8521562548058839E-2</v>
      </c>
      <c r="F235" s="2">
        <v>1</v>
      </c>
      <c r="G235" s="4">
        <v>0.24337991698897829</v>
      </c>
      <c r="H235" s="4">
        <v>0</v>
      </c>
      <c r="I235" s="4">
        <v>0.37519562775689169</v>
      </c>
    </row>
    <row r="236" spans="1:9" x14ac:dyDescent="0.25">
      <c r="A236" t="s">
        <v>446</v>
      </c>
      <c r="B236" s="3">
        <v>477.32720947265619</v>
      </c>
      <c r="C236" s="3">
        <v>13.189999580383301</v>
      </c>
      <c r="D236" s="4">
        <v>2.1143567069239482E-3</v>
      </c>
      <c r="E236" s="4">
        <v>-8.2707224642141197E-3</v>
      </c>
      <c r="F236" s="2">
        <v>1</v>
      </c>
      <c r="G236" s="4">
        <v>0.26285970900642258</v>
      </c>
      <c r="H236" s="4">
        <v>0</v>
      </c>
      <c r="I236" s="4">
        <v>0.37119654580030209</v>
      </c>
    </row>
    <row r="237" spans="1:9" x14ac:dyDescent="0.25">
      <c r="A237" t="s">
        <v>447</v>
      </c>
      <c r="B237" s="3">
        <v>476.32009887695313</v>
      </c>
      <c r="C237" s="3">
        <v>13.30000019073486</v>
      </c>
      <c r="D237" s="4">
        <v>1.246623692362925E-2</v>
      </c>
      <c r="E237" s="4">
        <v>-5.8740263056175863E-2</v>
      </c>
      <c r="F237" s="2">
        <v>2</v>
      </c>
      <c r="G237" s="4">
        <v>0.25102120003497852</v>
      </c>
      <c r="H237" s="4">
        <v>0</v>
      </c>
      <c r="I237" s="4">
        <v>0.3683034641936771</v>
      </c>
    </row>
    <row r="238" spans="1:9" x14ac:dyDescent="0.25">
      <c r="A238" t="s">
        <v>448</v>
      </c>
      <c r="B238" s="3">
        <v>470.45529174804688</v>
      </c>
      <c r="C238" s="3">
        <v>14.13000011444092</v>
      </c>
      <c r="D238" s="4">
        <v>8.8927367660649459E-3</v>
      </c>
      <c r="E238" s="4">
        <v>-4.4624736248438657E-2</v>
      </c>
      <c r="F238" s="2">
        <v>2</v>
      </c>
      <c r="G238" s="4">
        <v>0.21610974671964911</v>
      </c>
      <c r="H238" s="4">
        <v>-4.1965067453075822E-4</v>
      </c>
      <c r="I238" s="4">
        <v>0.35145589481705231</v>
      </c>
    </row>
    <row r="239" spans="1:9" x14ac:dyDescent="0.25">
      <c r="A239" t="s">
        <v>449</v>
      </c>
      <c r="B239" s="3">
        <v>466.30853271484381</v>
      </c>
      <c r="C239" s="3">
        <v>14.789999961853029</v>
      </c>
      <c r="D239" s="4">
        <v>-5.5585897881786916E-3</v>
      </c>
      <c r="E239" s="4">
        <v>6.864160395890595E-2</v>
      </c>
      <c r="F239" s="2">
        <v>2</v>
      </c>
      <c r="G239" s="4">
        <v>0.2031824179119239</v>
      </c>
      <c r="H239" s="4">
        <v>-9.2303047700055263E-3</v>
      </c>
      <c r="I239" s="4">
        <v>0.33954368543582691</v>
      </c>
    </row>
    <row r="240" spans="1:9" x14ac:dyDescent="0.25">
      <c r="A240" t="s">
        <v>450</v>
      </c>
      <c r="B240" s="3">
        <v>468.9150390625</v>
      </c>
      <c r="C240" s="3">
        <v>13.840000152587891</v>
      </c>
      <c r="D240" s="4">
        <v>-3.6713072801649589E-3</v>
      </c>
      <c r="E240" s="4">
        <v>8.9763807908963988E-2</v>
      </c>
      <c r="F240" s="2">
        <v>2</v>
      </c>
      <c r="G240" s="4">
        <v>0.2146016457435054</v>
      </c>
      <c r="H240" s="4">
        <v>-3.6922386217250751E-3</v>
      </c>
      <c r="I240" s="4">
        <v>0.34703127975181269</v>
      </c>
    </row>
    <row r="241" spans="1:9" x14ac:dyDescent="0.25">
      <c r="A241" t="s">
        <v>451</v>
      </c>
      <c r="B241" s="3">
        <v>470.64291381835938</v>
      </c>
      <c r="C241" s="3">
        <v>12.69999980926514</v>
      </c>
      <c r="D241" s="4">
        <v>6.9273615272269495E-4</v>
      </c>
      <c r="E241" s="4">
        <v>2.0900340647264311E-2</v>
      </c>
      <c r="F241" s="2">
        <v>1</v>
      </c>
      <c r="G241" s="4">
        <v>0.22351555977127241</v>
      </c>
      <c r="H241" s="4">
        <v>-2.1008470109440399E-5</v>
      </c>
      <c r="I241" s="4">
        <v>0.35199486835474908</v>
      </c>
    </row>
    <row r="242" spans="1:9" x14ac:dyDescent="0.25">
      <c r="A242" t="s">
        <v>452</v>
      </c>
      <c r="B242" s="3">
        <v>470.31710815429688</v>
      </c>
      <c r="C242" s="3">
        <v>12.439999580383301</v>
      </c>
      <c r="D242" s="4">
        <v>-4.4064963716450301E-4</v>
      </c>
      <c r="E242" s="4">
        <v>-1.970055226687795E-2</v>
      </c>
      <c r="F242" s="2">
        <v>1</v>
      </c>
      <c r="G242" s="4">
        <v>0.23813280232456119</v>
      </c>
      <c r="H242" s="4">
        <v>-7.1325052840520708E-4</v>
      </c>
      <c r="I242" s="4">
        <v>0.35105894098187163</v>
      </c>
    </row>
    <row r="243" spans="1:9" x14ac:dyDescent="0.25">
      <c r="A243" t="s">
        <v>453</v>
      </c>
      <c r="B243" s="3">
        <v>470.52444458007813</v>
      </c>
      <c r="C243" s="3">
        <v>12.689999580383301</v>
      </c>
      <c r="D243" s="4">
        <v>5.6554378228945712E-3</v>
      </c>
      <c r="E243" s="4">
        <v>-5.4859441412932197E-3</v>
      </c>
      <c r="F243" s="2">
        <v>1</v>
      </c>
      <c r="G243" s="4">
        <v>0.24736510958919289</v>
      </c>
      <c r="H243" s="4">
        <v>-2.7272106567932658E-4</v>
      </c>
      <c r="I243" s="4">
        <v>0.35165454706760868</v>
      </c>
    </row>
    <row r="244" spans="1:9" x14ac:dyDescent="0.25">
      <c r="A244" t="s">
        <v>454</v>
      </c>
      <c r="B244" s="3">
        <v>467.87838745117188</v>
      </c>
      <c r="C244" s="3">
        <v>12.760000228881839</v>
      </c>
      <c r="D244" s="4">
        <v>-1.51705666259383E-3</v>
      </c>
      <c r="E244" s="4">
        <v>-2.4464808615499711E-2</v>
      </c>
      <c r="F244" s="2">
        <v>1</v>
      </c>
      <c r="G244" s="4">
        <v>0.2396474492180363</v>
      </c>
      <c r="H244" s="4">
        <v>-5.8948210943973178E-3</v>
      </c>
      <c r="I244" s="4">
        <v>0.34405333698961021</v>
      </c>
    </row>
    <row r="245" spans="1:9" x14ac:dyDescent="0.25">
      <c r="A245" t="s">
        <v>455</v>
      </c>
      <c r="B245" s="3">
        <v>468.58926391601563</v>
      </c>
      <c r="C245" s="3">
        <v>13.079999923706049</v>
      </c>
      <c r="D245" s="4">
        <v>1.4275875681105891E-2</v>
      </c>
      <c r="E245" s="4">
        <v>-2.022475281262481E-2</v>
      </c>
      <c r="F245" s="2">
        <v>1</v>
      </c>
      <c r="G245" s="4">
        <v>0.2700017799357568</v>
      </c>
      <c r="H245" s="4">
        <v>-4.3844158390636823E-3</v>
      </c>
      <c r="I245" s="4">
        <v>0.34609544004541809</v>
      </c>
    </row>
    <row r="246" spans="1:9" x14ac:dyDescent="0.25">
      <c r="A246" t="s">
        <v>456</v>
      </c>
      <c r="B246" s="3">
        <v>461.993896484375</v>
      </c>
      <c r="C246" s="3">
        <v>13.35000038146973</v>
      </c>
      <c r="D246" s="4">
        <v>1.3697000028245481E-3</v>
      </c>
      <c r="E246" s="4">
        <v>-5.5201679168709217E-2</v>
      </c>
      <c r="F246" s="2">
        <v>2</v>
      </c>
      <c r="G246" s="4">
        <v>0.23783543787321421</v>
      </c>
      <c r="H246" s="4">
        <v>-1.8397648970640109E-2</v>
      </c>
      <c r="I246" s="4">
        <v>0.3271492227314281</v>
      </c>
    </row>
    <row r="247" spans="1:9" x14ac:dyDescent="0.25">
      <c r="A247" t="s">
        <v>457</v>
      </c>
      <c r="B247" s="3">
        <v>461.36196899414063</v>
      </c>
      <c r="C247" s="3">
        <v>14.13000011444092</v>
      </c>
      <c r="D247" s="4">
        <v>-3.221122397706111E-3</v>
      </c>
      <c r="E247" s="4">
        <v>6.4102672957566664E-3</v>
      </c>
      <c r="F247" s="2">
        <v>2</v>
      </c>
      <c r="G247" s="4">
        <v>0.24568576328663941</v>
      </c>
      <c r="H247" s="4">
        <v>-1.9740310669884239E-2</v>
      </c>
      <c r="I247" s="4">
        <v>0.32533391286723062</v>
      </c>
    </row>
    <row r="248" spans="1:9" x14ac:dyDescent="0.25">
      <c r="A248" t="s">
        <v>458</v>
      </c>
      <c r="B248" s="3">
        <v>462.85287475585938</v>
      </c>
      <c r="C248" s="3">
        <v>14.039999961853029</v>
      </c>
      <c r="D248" s="4">
        <v>-8.1666818710478539E-3</v>
      </c>
      <c r="E248" s="4">
        <v>6.3636376115573157E-2</v>
      </c>
      <c r="F248" s="2">
        <v>2</v>
      </c>
      <c r="G248" s="4">
        <v>0.24445000021743549</v>
      </c>
      <c r="H248" s="4">
        <v>-1.657257055036554E-2</v>
      </c>
      <c r="I248" s="4">
        <v>0.32961677122940308</v>
      </c>
    </row>
    <row r="249" spans="1:9" x14ac:dyDescent="0.25">
      <c r="A249" t="s">
        <v>459</v>
      </c>
      <c r="B249" s="3">
        <v>466.66397094726563</v>
      </c>
      <c r="C249" s="3">
        <v>13.19999980926514</v>
      </c>
      <c r="D249" s="4">
        <v>-5.5963491038714119E-3</v>
      </c>
      <c r="E249" s="4">
        <v>6.0240964778317529E-2</v>
      </c>
      <c r="F249" s="2">
        <v>1</v>
      </c>
      <c r="G249" s="4">
        <v>0.251391911214907</v>
      </c>
      <c r="H249" s="4">
        <v>-8.4751021423387085E-3</v>
      </c>
      <c r="I249" s="4">
        <v>0.34056473696373102</v>
      </c>
    </row>
    <row r="250" spans="1:9" x14ac:dyDescent="0.25">
      <c r="A250" t="s">
        <v>460</v>
      </c>
      <c r="B250" s="3">
        <v>469.290283203125</v>
      </c>
      <c r="C250" s="3">
        <v>12.44999980926514</v>
      </c>
      <c r="D250" s="4">
        <v>-2.894954212882328E-3</v>
      </c>
      <c r="E250" s="4">
        <v>-1.603885913022296E-3</v>
      </c>
      <c r="F250" s="2">
        <v>1</v>
      </c>
      <c r="G250" s="4">
        <v>0.28108652357342878</v>
      </c>
      <c r="H250" s="4">
        <v>-2.894954212882328E-3</v>
      </c>
      <c r="I250" s="4">
        <v>0.34810922682720608</v>
      </c>
    </row>
    <row r="251" spans="1:9" x14ac:dyDescent="0.25">
      <c r="A251" t="s">
        <v>461</v>
      </c>
      <c r="B251" s="3">
        <v>470.65280151367188</v>
      </c>
      <c r="C251" s="3">
        <v>12.47000026702881</v>
      </c>
      <c r="D251" s="4">
        <v>3.7777639542291302E-4</v>
      </c>
      <c r="E251" s="4">
        <v>3.2180177691847329E-3</v>
      </c>
      <c r="F251" s="2">
        <v>1</v>
      </c>
      <c r="G251" s="4">
        <v>0.2688385783967171</v>
      </c>
      <c r="H251" s="4">
        <v>0</v>
      </c>
      <c r="I251" s="4">
        <v>0.35202327229525232</v>
      </c>
    </row>
    <row r="252" spans="1:9" x14ac:dyDescent="0.25">
      <c r="A252" t="s">
        <v>462</v>
      </c>
      <c r="B252" s="3">
        <v>470.47506713867188</v>
      </c>
      <c r="C252" s="3">
        <v>12.430000305175779</v>
      </c>
      <c r="D252" s="4">
        <v>1.8080145020660241E-3</v>
      </c>
      <c r="E252" s="4">
        <v>-4.3110044327135388E-2</v>
      </c>
      <c r="F252" s="2">
        <v>1</v>
      </c>
      <c r="G252" s="4">
        <v>0.26335773206521118</v>
      </c>
      <c r="H252" s="4">
        <v>0</v>
      </c>
      <c r="I252" s="4">
        <v>0.35151270269805868</v>
      </c>
    </row>
    <row r="253" spans="1:9" x14ac:dyDescent="0.25">
      <c r="A253" t="s">
        <v>463</v>
      </c>
      <c r="B253" s="3">
        <v>469.6259765625</v>
      </c>
      <c r="C253" s="3">
        <v>12.989999771118161</v>
      </c>
      <c r="D253" s="4">
        <v>4.2225273065161772E-3</v>
      </c>
      <c r="E253" s="4">
        <v>-3.0698359687461041E-3</v>
      </c>
      <c r="F253" s="2">
        <v>1</v>
      </c>
      <c r="G253" s="4">
        <v>0.268331697577884</v>
      </c>
      <c r="H253" s="4">
        <v>0</v>
      </c>
      <c r="I253" s="4">
        <v>0.34907355814058683</v>
      </c>
    </row>
    <row r="254" spans="1:9" x14ac:dyDescent="0.25">
      <c r="A254" t="s">
        <v>464</v>
      </c>
      <c r="B254" s="3">
        <v>467.65130615234381</v>
      </c>
      <c r="C254" s="3">
        <v>13.02999973297119</v>
      </c>
      <c r="D254" s="4">
        <v>2.0097739775857271E-3</v>
      </c>
      <c r="E254" s="4">
        <v>-4.5421238306660013E-2</v>
      </c>
      <c r="F254" s="2">
        <v>1</v>
      </c>
      <c r="G254" s="4">
        <v>0.24498069361617469</v>
      </c>
      <c r="H254" s="4">
        <v>-2.5061028486382808E-3</v>
      </c>
      <c r="I254" s="4">
        <v>0.34340101068934969</v>
      </c>
    </row>
    <row r="255" spans="1:9" x14ac:dyDescent="0.25">
      <c r="A255" t="s">
        <v>465</v>
      </c>
      <c r="B255" s="3">
        <v>466.71331787109381</v>
      </c>
      <c r="C255" s="3">
        <v>13.64999961853027</v>
      </c>
      <c r="D255" s="4">
        <v>9.4818244898089432E-3</v>
      </c>
      <c r="E255" s="4">
        <v>-1.463091269352401E-3</v>
      </c>
      <c r="F255" s="2">
        <v>2</v>
      </c>
      <c r="G255" s="4">
        <v>0.26106147513711431</v>
      </c>
      <c r="H255" s="4">
        <v>-4.5068191383978986E-3</v>
      </c>
      <c r="I255" s="4">
        <v>0.34070649366679778</v>
      </c>
    </row>
    <row r="256" spans="1:9" x14ac:dyDescent="0.25">
      <c r="A256" t="s">
        <v>199</v>
      </c>
      <c r="B256" s="3">
        <v>462.32958984375</v>
      </c>
      <c r="C256" s="3">
        <v>13.670000076293951</v>
      </c>
      <c r="D256" s="4">
        <v>-1.385725160061857E-2</v>
      </c>
      <c r="E256" s="4">
        <v>9.0981673393254692E-2</v>
      </c>
      <c r="F256" s="2">
        <v>2</v>
      </c>
      <c r="G256" s="4">
        <v>0.25092622494172301</v>
      </c>
      <c r="H256" s="4">
        <v>-1.385725160061857E-2</v>
      </c>
      <c r="I256" s="4">
        <v>0.3281135540448088</v>
      </c>
    </row>
    <row r="257" spans="1:9" x14ac:dyDescent="0.25">
      <c r="A257" t="s">
        <v>466</v>
      </c>
      <c r="B257" s="3">
        <v>468.82623291015619</v>
      </c>
      <c r="C257" s="3">
        <v>12.52999973297119</v>
      </c>
      <c r="D257" s="4">
        <v>6.0808879315792366E-3</v>
      </c>
      <c r="E257" s="4">
        <v>-2.388589621275083E-3</v>
      </c>
      <c r="F257" s="2">
        <v>1</v>
      </c>
      <c r="G257" s="4">
        <v>0.25774752106016119</v>
      </c>
      <c r="H257" s="4">
        <v>0</v>
      </c>
      <c r="I257" s="4">
        <v>0.34677617028618202</v>
      </c>
    </row>
    <row r="258" spans="1:9" x14ac:dyDescent="0.25">
      <c r="A258" t="s">
        <v>467</v>
      </c>
      <c r="B258" s="3">
        <v>465.99258422851563</v>
      </c>
      <c r="C258" s="3">
        <v>12.560000419616699</v>
      </c>
      <c r="D258" s="4">
        <v>5.6251116289582903E-3</v>
      </c>
      <c r="E258" s="4">
        <v>2.2801359343169961E-2</v>
      </c>
      <c r="F258" s="2">
        <v>1</v>
      </c>
      <c r="G258" s="4">
        <v>0.23538618244659079</v>
      </c>
      <c r="H258" s="4">
        <v>0</v>
      </c>
      <c r="I258" s="4">
        <v>0.33863607433696957</v>
      </c>
    </row>
    <row r="259" spans="1:9" x14ac:dyDescent="0.25">
      <c r="A259" t="s">
        <v>468</v>
      </c>
      <c r="B259" s="3">
        <v>463.385986328125</v>
      </c>
      <c r="C259" s="3">
        <v>12.27999973297119</v>
      </c>
      <c r="D259" s="4">
        <v>-1.6464954211489189E-3</v>
      </c>
      <c r="E259" s="4">
        <v>-1.60256263302152E-2</v>
      </c>
      <c r="F259" s="2">
        <v>1</v>
      </c>
      <c r="G259" s="4">
        <v>0.1984255908572512</v>
      </c>
      <c r="H259" s="4">
        <v>-1.6464954211489189E-3</v>
      </c>
      <c r="I259" s="4">
        <v>0.33114821702153469</v>
      </c>
    </row>
    <row r="260" spans="1:9" x14ac:dyDescent="0.25">
      <c r="A260" t="s">
        <v>469</v>
      </c>
      <c r="B260" s="3">
        <v>464.15020751953119</v>
      </c>
      <c r="C260" s="3">
        <v>12.47999954223633</v>
      </c>
      <c r="D260" s="4">
        <v>3.2092355061996698E-3</v>
      </c>
      <c r="E260" s="4">
        <v>2.3789989486111999E-2</v>
      </c>
      <c r="F260" s="2">
        <v>1</v>
      </c>
      <c r="G260" s="4">
        <v>0.19272698242686581</v>
      </c>
      <c r="H260" s="4">
        <v>0</v>
      </c>
      <c r="I260" s="4">
        <v>0.33334356108968732</v>
      </c>
    </row>
    <row r="261" spans="1:9" x14ac:dyDescent="0.25">
      <c r="A261" t="s">
        <v>470</v>
      </c>
      <c r="B261" s="3">
        <v>462.6654052734375</v>
      </c>
      <c r="C261" s="3">
        <v>12.189999580383301</v>
      </c>
      <c r="D261" s="4">
        <v>1.3790124737226069E-2</v>
      </c>
      <c r="E261" s="4">
        <v>9.9419957409394577E-3</v>
      </c>
      <c r="F261" s="2">
        <v>1</v>
      </c>
      <c r="G261" s="4">
        <v>0.19791145252122799</v>
      </c>
      <c r="H261" s="4">
        <v>0</v>
      </c>
      <c r="I261" s="4">
        <v>0.32907823602412162</v>
      </c>
    </row>
    <row r="262" spans="1:9" x14ac:dyDescent="0.25">
      <c r="A262" t="s">
        <v>471</v>
      </c>
      <c r="B262" s="3">
        <v>456.37197875976563</v>
      </c>
      <c r="C262" s="3">
        <v>12.069999694824221</v>
      </c>
      <c r="D262" s="4">
        <v>4.5673888356523307E-3</v>
      </c>
      <c r="E262" s="4">
        <v>-4.4338908514846682E-2</v>
      </c>
      <c r="F262" s="2">
        <v>1</v>
      </c>
      <c r="G262" s="4">
        <v>0.19865240548098401</v>
      </c>
      <c r="H262" s="4">
        <v>-1.770851815168117E-3</v>
      </c>
      <c r="I262" s="4">
        <v>0.31099939089327577</v>
      </c>
    </row>
    <row r="263" spans="1:9" x14ac:dyDescent="0.25">
      <c r="A263" t="s">
        <v>472</v>
      </c>
      <c r="B263" s="3">
        <v>454.29702758789063</v>
      </c>
      <c r="C263" s="3">
        <v>12.63000011444092</v>
      </c>
      <c r="D263" s="4">
        <v>3.8895446730158319E-3</v>
      </c>
      <c r="E263" s="4">
        <v>2.2672042455262661E-2</v>
      </c>
      <c r="F263" s="2">
        <v>1</v>
      </c>
      <c r="G263" s="4">
        <v>0.18428909742219271</v>
      </c>
      <c r="H263" s="4">
        <v>-6.3094230623661476E-3</v>
      </c>
      <c r="I263" s="4">
        <v>0.30503877137878699</v>
      </c>
    </row>
    <row r="264" spans="1:9" x14ac:dyDescent="0.25">
      <c r="A264" t="s">
        <v>473</v>
      </c>
      <c r="B264" s="3">
        <v>452.536865234375</v>
      </c>
      <c r="C264" s="3">
        <v>12.35000038146973</v>
      </c>
      <c r="D264" s="4">
        <v>4.2991483381589202E-3</v>
      </c>
      <c r="E264" s="4">
        <v>-5.4364472843394518E-2</v>
      </c>
      <c r="F264" s="2">
        <v>1</v>
      </c>
      <c r="G264" s="4">
        <v>0.18894225734958431</v>
      </c>
      <c r="H264" s="4">
        <v>-1.0159452092614259E-2</v>
      </c>
      <c r="I264" s="4">
        <v>0.29998243163679977</v>
      </c>
    </row>
    <row r="265" spans="1:9" x14ac:dyDescent="0.25">
      <c r="A265" t="s">
        <v>474</v>
      </c>
      <c r="B265" s="3">
        <v>450.59967041015619</v>
      </c>
      <c r="C265" s="3">
        <v>13.060000419616699</v>
      </c>
      <c r="D265" s="4">
        <v>7.6302902253668758E-3</v>
      </c>
      <c r="E265" s="4">
        <v>6.9391018299884699E-3</v>
      </c>
      <c r="F265" s="2">
        <v>1</v>
      </c>
      <c r="G265" s="4">
        <v>0.18183871620470751</v>
      </c>
      <c r="H265" s="4">
        <v>-1.439670685243355E-2</v>
      </c>
      <c r="I265" s="4">
        <v>0.29441753862672909</v>
      </c>
    </row>
    <row r="266" spans="1:9" x14ac:dyDescent="0.25">
      <c r="A266" t="s">
        <v>475</v>
      </c>
      <c r="B266" s="3">
        <v>447.1875</v>
      </c>
      <c r="C266" s="3">
        <v>12.97000026702881</v>
      </c>
      <c r="D266" s="4">
        <v>-4.0297758491983906E-3</v>
      </c>
      <c r="E266" s="4">
        <v>9.3385122176437019E-3</v>
      </c>
      <c r="F266" s="2">
        <v>1</v>
      </c>
      <c r="G266" s="4">
        <v>0.1559823227502293</v>
      </c>
      <c r="H266" s="4">
        <v>-2.1860197427048259E-2</v>
      </c>
      <c r="I266" s="4">
        <v>0.28461554915862969</v>
      </c>
    </row>
    <row r="267" spans="1:9" x14ac:dyDescent="0.25">
      <c r="A267" t="s">
        <v>476</v>
      </c>
      <c r="B267" s="3">
        <v>448.99685668945313</v>
      </c>
      <c r="C267" s="3">
        <v>12.85000038146973</v>
      </c>
      <c r="D267" s="4">
        <v>-1.9700144635348421E-4</v>
      </c>
      <c r="E267" s="4">
        <v>-1.7584062964670188E-2</v>
      </c>
      <c r="F267" s="2">
        <v>1</v>
      </c>
      <c r="G267" s="4">
        <v>0.13978024062022909</v>
      </c>
      <c r="H267" s="4">
        <v>-1.790256490152875E-2</v>
      </c>
      <c r="I267" s="4">
        <v>0.28981320727126852</v>
      </c>
    </row>
    <row r="268" spans="1:9" x14ac:dyDescent="0.25">
      <c r="A268" t="s">
        <v>477</v>
      </c>
      <c r="B268" s="3">
        <v>449.0853271484375</v>
      </c>
      <c r="C268" s="3">
        <v>13.079999923706049</v>
      </c>
      <c r="D268" s="4">
        <v>-5.2494091237618168E-3</v>
      </c>
      <c r="E268" s="4">
        <v>3.5629438257139379E-2</v>
      </c>
      <c r="F268" s="2">
        <v>1</v>
      </c>
      <c r="G268" s="4">
        <v>0.13868938923741081</v>
      </c>
      <c r="H268" s="4">
        <v>-1.770905216406515E-2</v>
      </c>
      <c r="I268" s="4">
        <v>0.2900673524055859</v>
      </c>
    </row>
    <row r="269" spans="1:9" x14ac:dyDescent="0.25">
      <c r="A269" t="s">
        <v>478</v>
      </c>
      <c r="B269" s="3">
        <v>451.4552001953125</v>
      </c>
      <c r="C269" s="3">
        <v>12.63000011444092</v>
      </c>
      <c r="D269" s="4">
        <v>5.9159068270344672E-3</v>
      </c>
      <c r="E269" s="4">
        <v>-2.244581734833961E-2</v>
      </c>
      <c r="F269" s="2">
        <v>1</v>
      </c>
      <c r="G269" s="4">
        <v>0.14385610747355229</v>
      </c>
      <c r="H269" s="4">
        <v>-1.25253939576232E-2</v>
      </c>
      <c r="I269" s="4">
        <v>0.29687518081212128</v>
      </c>
    </row>
    <row r="270" spans="1:9" x14ac:dyDescent="0.25">
      <c r="A270" t="s">
        <v>479</v>
      </c>
      <c r="B270" s="3">
        <v>448.80014038085938</v>
      </c>
      <c r="C270" s="3">
        <v>12.920000076293951</v>
      </c>
      <c r="D270" s="4">
        <v>3.9373712420143203E-3</v>
      </c>
      <c r="E270" s="4">
        <v>-4.622455166284678E-3</v>
      </c>
      <c r="F270" s="2">
        <v>1</v>
      </c>
      <c r="G270" s="4">
        <v>0.1729492605919922</v>
      </c>
      <c r="H270" s="4">
        <v>-1.8332845379517959E-2</v>
      </c>
      <c r="I270" s="4">
        <v>0.28924810912162752</v>
      </c>
    </row>
    <row r="271" spans="1:9" x14ac:dyDescent="0.25">
      <c r="A271" t="s">
        <v>480</v>
      </c>
      <c r="B271" s="3">
        <v>447.03997802734381</v>
      </c>
      <c r="C271" s="3">
        <v>12.97999954223633</v>
      </c>
      <c r="D271" s="4">
        <v>-7.0332622139313017E-4</v>
      </c>
      <c r="E271" s="4">
        <v>2.285263762351275E-2</v>
      </c>
      <c r="F271" s="2">
        <v>1</v>
      </c>
      <c r="G271" s="4">
        <v>0.16634219628086949</v>
      </c>
      <c r="H271" s="4">
        <v>-2.218287440976607E-2</v>
      </c>
      <c r="I271" s="4">
        <v>0.2841917693796403</v>
      </c>
    </row>
    <row r="272" spans="1:9" x14ac:dyDescent="0.25">
      <c r="A272" t="s">
        <v>481</v>
      </c>
      <c r="B272" s="3">
        <v>447.3546142578125</v>
      </c>
      <c r="C272" s="3">
        <v>12.689999580383301</v>
      </c>
      <c r="D272" s="4">
        <v>9.9007014072327593E-4</v>
      </c>
      <c r="E272" s="4">
        <v>0</v>
      </c>
      <c r="F272" s="2">
        <v>1</v>
      </c>
      <c r="G272" s="4">
        <v>0.14853901458721069</v>
      </c>
      <c r="H272" s="4">
        <v>-2.149466595055605E-2</v>
      </c>
      <c r="I272" s="4">
        <v>0.28509561081972712</v>
      </c>
    </row>
    <row r="273" spans="1:9" x14ac:dyDescent="0.25">
      <c r="A273" t="s">
        <v>482</v>
      </c>
      <c r="B273" s="3">
        <v>446.91213989257813</v>
      </c>
      <c r="C273" s="3">
        <v>12.689999580383301</v>
      </c>
      <c r="D273" s="4">
        <v>-1.800919620269847E-3</v>
      </c>
      <c r="E273" s="4">
        <v>1.8459032225695889E-2</v>
      </c>
      <c r="F273" s="2">
        <v>1</v>
      </c>
      <c r="G273" s="4">
        <v>0.14714603848344471</v>
      </c>
      <c r="H273" s="4">
        <v>-2.2462496644065969E-2</v>
      </c>
      <c r="I273" s="4">
        <v>0.28382453448220829</v>
      </c>
    </row>
    <row r="274" spans="1:9" x14ac:dyDescent="0.25">
      <c r="A274" t="s">
        <v>483</v>
      </c>
      <c r="B274" s="3">
        <v>447.71844482421881</v>
      </c>
      <c r="C274" s="3">
        <v>12.460000038146971</v>
      </c>
      <c r="D274" s="4">
        <v>6.1533987331441331E-4</v>
      </c>
      <c r="E274" s="4">
        <v>-3.0350220369265601E-2</v>
      </c>
      <c r="F274" s="2">
        <v>1</v>
      </c>
      <c r="G274" s="4">
        <v>0.1564574725429955</v>
      </c>
      <c r="H274" s="4">
        <v>-2.069885399607474E-2</v>
      </c>
      <c r="I274" s="4">
        <v>0.28614077063046572</v>
      </c>
    </row>
    <row r="275" spans="1:9" x14ac:dyDescent="0.25">
      <c r="A275" t="s">
        <v>484</v>
      </c>
      <c r="B275" s="3">
        <v>447.443115234375</v>
      </c>
      <c r="C275" s="3">
        <v>12.85000038146973</v>
      </c>
      <c r="D275" s="4">
        <v>3.8608251576623949E-3</v>
      </c>
      <c r="E275" s="4">
        <v>-3.7453182450392863E-2</v>
      </c>
      <c r="F275" s="2">
        <v>1</v>
      </c>
      <c r="G275" s="4">
        <v>0.17129937012510019</v>
      </c>
      <c r="H275" s="4">
        <v>-2.130108646154449E-2</v>
      </c>
      <c r="I275" s="4">
        <v>0.28534984362052751</v>
      </c>
    </row>
    <row r="276" spans="1:9" x14ac:dyDescent="0.25">
      <c r="A276" t="s">
        <v>485</v>
      </c>
      <c r="B276" s="3">
        <v>445.72225952148438</v>
      </c>
      <c r="C276" s="3">
        <v>13.35000038146973</v>
      </c>
      <c r="D276" s="4">
        <v>-2.1794278299973602E-3</v>
      </c>
      <c r="E276" s="4">
        <v>-4.4742331562338533E-3</v>
      </c>
      <c r="F276" s="2">
        <v>2</v>
      </c>
      <c r="G276" s="4">
        <v>0.16255192626555859</v>
      </c>
      <c r="H276" s="4">
        <v>-2.5065139498052339E-2</v>
      </c>
      <c r="I276" s="4">
        <v>0.28040641830868918</v>
      </c>
    </row>
    <row r="277" spans="1:9" x14ac:dyDescent="0.25">
      <c r="A277" t="s">
        <v>486</v>
      </c>
      <c r="B277" s="3">
        <v>446.69580078125</v>
      </c>
      <c r="C277" s="3">
        <v>13.409999847412109</v>
      </c>
      <c r="D277" s="4">
        <v>7.6975573399555852E-3</v>
      </c>
      <c r="E277" s="4">
        <v>-2.8260894053073641E-2</v>
      </c>
      <c r="F277" s="2">
        <v>2</v>
      </c>
      <c r="G277" s="4">
        <v>0.17038119973498511</v>
      </c>
      <c r="H277" s="4">
        <v>-2.29356983673773E-2</v>
      </c>
      <c r="I277" s="4">
        <v>0.28320306678397622</v>
      </c>
    </row>
    <row r="278" spans="1:9" x14ac:dyDescent="0.25">
      <c r="A278" t="s">
        <v>487</v>
      </c>
      <c r="B278" s="3">
        <v>443.28359985351563</v>
      </c>
      <c r="C278" s="3">
        <v>13.80000019073486</v>
      </c>
      <c r="D278" s="4">
        <v>1.2438417940767721E-3</v>
      </c>
      <c r="E278" s="4">
        <v>-3.6312815305247659E-2</v>
      </c>
      <c r="F278" s="2">
        <v>2</v>
      </c>
      <c r="G278" s="4">
        <v>0.15788713883875991</v>
      </c>
      <c r="H278" s="4">
        <v>-3.0399255693539851E-2</v>
      </c>
      <c r="I278" s="4">
        <v>0.27340098964939358</v>
      </c>
    </row>
    <row r="279" spans="1:9" x14ac:dyDescent="0.25">
      <c r="A279" t="s">
        <v>488</v>
      </c>
      <c r="B279" s="3">
        <v>442.73291015625</v>
      </c>
      <c r="C279" s="3">
        <v>14.319999694824221</v>
      </c>
      <c r="D279" s="4">
        <v>1.2230714815646419E-3</v>
      </c>
      <c r="E279" s="4">
        <v>9.873017393189798E-3</v>
      </c>
      <c r="F279" s="2">
        <v>2</v>
      </c>
      <c r="G279" s="4">
        <v>0.14762655024810381</v>
      </c>
      <c r="H279" s="4">
        <v>-3.1603787376027308E-2</v>
      </c>
      <c r="I279" s="4">
        <v>0.27181904796303419</v>
      </c>
    </row>
    <row r="280" spans="1:9" x14ac:dyDescent="0.25">
      <c r="A280" t="s">
        <v>489</v>
      </c>
      <c r="B280" s="3">
        <v>442.19207763671881</v>
      </c>
      <c r="C280" s="3">
        <v>14.180000305175779</v>
      </c>
      <c r="D280" s="4">
        <v>2.1171386565368429E-3</v>
      </c>
      <c r="E280" s="4">
        <v>1.412461721694624E-3</v>
      </c>
      <c r="F280" s="2">
        <v>2</v>
      </c>
      <c r="G280" s="4">
        <v>0.1560006283518314</v>
      </c>
      <c r="H280" s="4">
        <v>-3.2786758308531838E-2</v>
      </c>
      <c r="I280" s="4">
        <v>0.27026542255069491</v>
      </c>
    </row>
    <row r="281" spans="1:9" x14ac:dyDescent="0.25">
      <c r="A281" t="s">
        <v>490</v>
      </c>
      <c r="B281" s="3">
        <v>441.25787353515619</v>
      </c>
      <c r="C281" s="3">
        <v>14.159999847412109</v>
      </c>
      <c r="D281" s="4">
        <v>1.9400790667879919E-2</v>
      </c>
      <c r="E281" s="4">
        <v>-4.0650431718535329E-2</v>
      </c>
      <c r="F281" s="2">
        <v>2</v>
      </c>
      <c r="G281" s="4">
        <v>0.14374541208930289</v>
      </c>
      <c r="H281" s="4">
        <v>-3.4830156693918653E-2</v>
      </c>
      <c r="I281" s="4">
        <v>0.2675817761720396</v>
      </c>
    </row>
    <row r="282" spans="1:9" x14ac:dyDescent="0.25">
      <c r="A282" t="s">
        <v>491</v>
      </c>
      <c r="B282" s="3">
        <v>432.86004638671881</v>
      </c>
      <c r="C282" s="3">
        <v>14.760000228881839</v>
      </c>
      <c r="D282" s="4">
        <v>-9.5326695729081035E-4</v>
      </c>
      <c r="E282" s="4">
        <v>4.1637272364941413E-2</v>
      </c>
      <c r="F282" s="2">
        <v>2</v>
      </c>
      <c r="G282" s="4">
        <v>0.13283730821915671</v>
      </c>
      <c r="H282" s="4">
        <v>-5.3198847654677639E-2</v>
      </c>
      <c r="I282" s="4">
        <v>0.2434577133705764</v>
      </c>
    </row>
    <row r="283" spans="1:9" x14ac:dyDescent="0.25">
      <c r="A283" t="s">
        <v>492</v>
      </c>
      <c r="B283" s="3">
        <v>433.2730712890625</v>
      </c>
      <c r="C283" s="3">
        <v>14.170000076293951</v>
      </c>
      <c r="D283" s="4">
        <v>1.560473349686986E-2</v>
      </c>
      <c r="E283" s="4">
        <v>-7.3250483214739481E-2</v>
      </c>
      <c r="F283" s="2">
        <v>2</v>
      </c>
      <c r="G283" s="4">
        <v>0.19623174360595971</v>
      </c>
      <c r="H283" s="4">
        <v>-5.2295432204925163E-2</v>
      </c>
      <c r="I283" s="4">
        <v>0.24464419155196679</v>
      </c>
    </row>
    <row r="284" spans="1:9" x14ac:dyDescent="0.25">
      <c r="A284" t="s">
        <v>493</v>
      </c>
      <c r="B284" s="3">
        <v>426.6158447265625</v>
      </c>
      <c r="C284" s="3">
        <v>15.289999961853029</v>
      </c>
      <c r="D284" s="4">
        <v>-7.7986546456600969E-3</v>
      </c>
      <c r="E284" s="4">
        <v>5.8131499216304013E-2</v>
      </c>
      <c r="F284" s="2">
        <v>2</v>
      </c>
      <c r="G284" s="4">
        <v>0.1535855407894855</v>
      </c>
      <c r="H284" s="4">
        <v>-6.6856881877662255E-2</v>
      </c>
      <c r="I284" s="4">
        <v>0.22552027427686541</v>
      </c>
    </row>
    <row r="285" spans="1:9" x14ac:dyDescent="0.25">
      <c r="A285" t="s">
        <v>494</v>
      </c>
      <c r="B285" s="3">
        <v>429.96902465820313</v>
      </c>
      <c r="C285" s="3">
        <v>14.44999980926514</v>
      </c>
      <c r="D285" s="4">
        <v>7.3244290947749313E-4</v>
      </c>
      <c r="E285" s="4">
        <v>-2.430794059092134E-2</v>
      </c>
      <c r="F285" s="2">
        <v>2</v>
      </c>
      <c r="G285" s="4">
        <v>0.16892559375186919</v>
      </c>
      <c r="H285" s="4">
        <v>-5.9522422045205969E-2</v>
      </c>
      <c r="I285" s="4">
        <v>0.23515280443325889</v>
      </c>
    </row>
    <row r="286" spans="1:9" x14ac:dyDescent="0.25">
      <c r="A286" t="s">
        <v>495</v>
      </c>
      <c r="B286" s="3">
        <v>429.65432739257813</v>
      </c>
      <c r="C286" s="3">
        <v>14.810000419616699</v>
      </c>
      <c r="D286" s="4">
        <v>2.8460089416892931E-3</v>
      </c>
      <c r="E286" s="4">
        <v>-5.3727281303878049E-3</v>
      </c>
      <c r="F286" s="2">
        <v>2</v>
      </c>
      <c r="G286" s="4">
        <v>0.1792432309102174</v>
      </c>
      <c r="H286" s="4">
        <v>-6.0210764007511908E-2</v>
      </c>
      <c r="I286" s="4">
        <v>0.23424878766020621</v>
      </c>
    </row>
    <row r="287" spans="1:9" x14ac:dyDescent="0.25">
      <c r="A287" t="s">
        <v>496</v>
      </c>
      <c r="B287" s="3">
        <v>428.43499755859381</v>
      </c>
      <c r="C287" s="3">
        <v>14.89000034332275</v>
      </c>
      <c r="D287" s="4">
        <v>2.3004645764723719E-3</v>
      </c>
      <c r="E287" s="4">
        <v>-1.341348376527773E-3</v>
      </c>
      <c r="F287" s="2">
        <v>2</v>
      </c>
      <c r="G287" s="4">
        <v>0.1928215024243092</v>
      </c>
      <c r="H287" s="4">
        <v>-6.2877822105255721E-2</v>
      </c>
      <c r="I287" s="4">
        <v>0.23074607333055841</v>
      </c>
    </row>
    <row r="288" spans="1:9" x14ac:dyDescent="0.25">
      <c r="A288" t="s">
        <v>497</v>
      </c>
      <c r="B288" s="3">
        <v>427.45166015625</v>
      </c>
      <c r="C288" s="3">
        <v>14.909999847412109</v>
      </c>
      <c r="D288" s="4">
        <v>9.1234199863949872E-3</v>
      </c>
      <c r="E288" s="4">
        <v>-4.7892720773170423E-2</v>
      </c>
      <c r="F288" s="2">
        <v>2</v>
      </c>
      <c r="G288" s="4">
        <v>0.17782964463132661</v>
      </c>
      <c r="H288" s="4">
        <v>-6.5028690482817897E-2</v>
      </c>
      <c r="I288" s="4">
        <v>0.22792128391421729</v>
      </c>
    </row>
    <row r="289" spans="1:9" x14ac:dyDescent="0.25">
      <c r="A289" t="s">
        <v>498</v>
      </c>
      <c r="B289" s="3">
        <v>423.58709716796881</v>
      </c>
      <c r="C289" s="3">
        <v>15.659999847412109</v>
      </c>
      <c r="D289" s="4">
        <v>1.916425914131481E-2</v>
      </c>
      <c r="E289" s="4">
        <v>-7.1725010766287123E-2</v>
      </c>
      <c r="F289" s="2">
        <v>2</v>
      </c>
      <c r="G289" s="4">
        <v>0.13788918516419829</v>
      </c>
      <c r="H289" s="4">
        <v>-7.3481706004021374E-2</v>
      </c>
      <c r="I289" s="4">
        <v>0.21681972650161299</v>
      </c>
    </row>
    <row r="290" spans="1:9" x14ac:dyDescent="0.25">
      <c r="A290" t="s">
        <v>499</v>
      </c>
      <c r="B290" s="3">
        <v>415.62200927734381</v>
      </c>
      <c r="C290" s="3">
        <v>16.870000839233398</v>
      </c>
      <c r="D290" s="4">
        <v>1.0664849823630361E-2</v>
      </c>
      <c r="E290" s="4">
        <v>-7.0010947802995105E-2</v>
      </c>
      <c r="F290" s="2">
        <v>3</v>
      </c>
      <c r="G290" s="4">
        <v>0.11160680544112719</v>
      </c>
      <c r="H290" s="4">
        <v>-9.0903860015061788E-2</v>
      </c>
      <c r="I290" s="4">
        <v>0.19393877442958041</v>
      </c>
    </row>
    <row r="291" spans="1:9" x14ac:dyDescent="0.25">
      <c r="A291" t="s">
        <v>500</v>
      </c>
      <c r="B291" s="3">
        <v>411.23623657226563</v>
      </c>
      <c r="C291" s="3">
        <v>18.139999389648441</v>
      </c>
      <c r="D291" s="4">
        <v>6.2802020029588679E-3</v>
      </c>
      <c r="E291" s="4">
        <v>-8.1519018245648778E-2</v>
      </c>
      <c r="F291" s="2">
        <v>3</v>
      </c>
      <c r="G291" s="4">
        <v>9.1932026175144177E-2</v>
      </c>
      <c r="H291" s="4">
        <v>-0.1004969252234474</v>
      </c>
      <c r="I291" s="4">
        <v>0.18133996115322801</v>
      </c>
    </row>
    <row r="292" spans="1:9" x14ac:dyDescent="0.25">
      <c r="A292" t="s">
        <v>501</v>
      </c>
      <c r="B292" s="3">
        <v>408.66970825195313</v>
      </c>
      <c r="C292" s="3">
        <v>19.75</v>
      </c>
      <c r="D292" s="4">
        <v>1.195579833775628E-2</v>
      </c>
      <c r="E292" s="4">
        <v>-7.1462173251099492E-2</v>
      </c>
      <c r="F292" s="2">
        <v>4</v>
      </c>
      <c r="G292" s="4">
        <v>0.1109329420305618</v>
      </c>
      <c r="H292" s="4">
        <v>-0.10611073040478269</v>
      </c>
      <c r="I292" s="4">
        <v>0.1739672099300176</v>
      </c>
    </row>
    <row r="293" spans="1:9" x14ac:dyDescent="0.25">
      <c r="A293" t="s">
        <v>502</v>
      </c>
      <c r="B293" s="3">
        <v>403.84146118164063</v>
      </c>
      <c r="C293" s="3">
        <v>21.270000457763668</v>
      </c>
      <c r="D293" s="4">
        <v>-4.5327985088464704E-3</v>
      </c>
      <c r="E293" s="4">
        <v>2.8529987615146579E-2</v>
      </c>
      <c r="F293" s="2">
        <v>4</v>
      </c>
      <c r="G293" s="4">
        <v>9.194560916314698E-2</v>
      </c>
      <c r="H293" s="4">
        <v>-0.11667162630667829</v>
      </c>
      <c r="I293" s="4">
        <v>0.1600973203161464</v>
      </c>
    </row>
    <row r="294" spans="1:9" x14ac:dyDescent="0.25">
      <c r="A294" t="s">
        <v>503</v>
      </c>
      <c r="B294" s="3">
        <v>405.68032836914063</v>
      </c>
      <c r="C294" s="3">
        <v>20.680000305175781</v>
      </c>
      <c r="D294" s="4">
        <v>-1.1974556510845001E-2</v>
      </c>
      <c r="E294" s="4">
        <v>2.4269428338627549E-2</v>
      </c>
      <c r="F294" s="2">
        <v>4</v>
      </c>
      <c r="G294" s="4">
        <v>8.8653286986402513E-2</v>
      </c>
      <c r="H294" s="4">
        <v>-0.1126494450343056</v>
      </c>
      <c r="I294" s="4">
        <v>0.16537975191787971</v>
      </c>
    </row>
    <row r="295" spans="1:9" x14ac:dyDescent="0.25">
      <c r="A295" t="s">
        <v>504</v>
      </c>
      <c r="B295" s="3">
        <v>410.5970458984375</v>
      </c>
      <c r="C295" s="3">
        <v>20.190000534057621</v>
      </c>
      <c r="D295" s="4">
        <v>-1.4352153159961519E-2</v>
      </c>
      <c r="E295" s="4">
        <v>6.4312138369149396E-2</v>
      </c>
      <c r="F295" s="2">
        <v>4</v>
      </c>
      <c r="G295" s="4">
        <v>0.1194425037476456</v>
      </c>
      <c r="H295" s="4">
        <v>-0.1018950363949465</v>
      </c>
      <c r="I295" s="4">
        <v>0.17950378666606831</v>
      </c>
    </row>
    <row r="296" spans="1:9" x14ac:dyDescent="0.25">
      <c r="A296" t="s">
        <v>505</v>
      </c>
      <c r="B296" s="3">
        <v>416.5758056640625</v>
      </c>
      <c r="C296" s="3">
        <v>18.969999313354489</v>
      </c>
      <c r="D296" s="4">
        <v>7.5393718034064694E-3</v>
      </c>
      <c r="E296" s="4">
        <v>-6.8728594413332122E-2</v>
      </c>
      <c r="F296" s="2">
        <v>3</v>
      </c>
      <c r="G296" s="4">
        <v>0.14964016780097689</v>
      </c>
      <c r="H296" s="4">
        <v>-8.88176071359007E-2</v>
      </c>
      <c r="I296" s="4">
        <v>0.19667870269034399</v>
      </c>
    </row>
    <row r="297" spans="1:9" x14ac:dyDescent="0.25">
      <c r="A297" t="s">
        <v>506</v>
      </c>
      <c r="B297" s="3">
        <v>413.45858764648438</v>
      </c>
      <c r="C297" s="3">
        <v>20.370000839233398</v>
      </c>
      <c r="D297" s="4">
        <v>-1.733234677308015E-3</v>
      </c>
      <c r="E297" s="4">
        <v>-6.1722630204883111E-2</v>
      </c>
      <c r="F297" s="2">
        <v>4</v>
      </c>
      <c r="G297" s="4">
        <v>0.16876635302784959</v>
      </c>
      <c r="H297" s="4">
        <v>-9.5635943999723416E-2</v>
      </c>
      <c r="I297" s="4">
        <v>0.18772400978077419</v>
      </c>
    </row>
    <row r="298" spans="1:9" x14ac:dyDescent="0.25">
      <c r="A298" t="s">
        <v>507</v>
      </c>
      <c r="B298" s="3">
        <v>414.17645263671881</v>
      </c>
      <c r="C298" s="3">
        <v>21.70999908447266</v>
      </c>
      <c r="D298" s="4">
        <v>-1.228805569255853E-2</v>
      </c>
      <c r="E298" s="4">
        <v>1.448595661066987E-2</v>
      </c>
      <c r="F298" s="2">
        <v>4</v>
      </c>
      <c r="G298" s="4">
        <v>0.16097818692063839</v>
      </c>
      <c r="H298" s="4">
        <v>-9.4065747337647831E-2</v>
      </c>
      <c r="I298" s="4">
        <v>0.1897861884611973</v>
      </c>
    </row>
    <row r="299" spans="1:9" x14ac:dyDescent="0.25">
      <c r="A299" t="s">
        <v>508</v>
      </c>
      <c r="B299" s="3">
        <v>419.32919311523438</v>
      </c>
      <c r="C299" s="3">
        <v>21.39999961853027</v>
      </c>
      <c r="D299" s="4">
        <v>-8.7863706510982187E-3</v>
      </c>
      <c r="E299" s="4">
        <v>0.113423537099768</v>
      </c>
      <c r="F299" s="2">
        <v>4</v>
      </c>
      <c r="G299" s="4">
        <v>0.1670921900275579</v>
      </c>
      <c r="H299" s="4">
        <v>-8.2795082226559291E-2</v>
      </c>
      <c r="I299" s="4">
        <v>0.20458823578917551</v>
      </c>
    </row>
    <row r="300" spans="1:9" x14ac:dyDescent="0.25">
      <c r="A300" t="s">
        <v>509</v>
      </c>
      <c r="B300" s="3">
        <v>423.04623413085938</v>
      </c>
      <c r="C300" s="3">
        <v>19.219999313354489</v>
      </c>
      <c r="D300" s="4">
        <v>-1.332515563441272E-2</v>
      </c>
      <c r="E300" s="4">
        <v>7.4944083640015036E-2</v>
      </c>
      <c r="F300" s="2">
        <v>3</v>
      </c>
      <c r="G300" s="4">
        <v>0.19127205247503601</v>
      </c>
      <c r="H300" s="4">
        <v>-7.4664743688073743E-2</v>
      </c>
      <c r="I300" s="4">
        <v>0.21526601342279059</v>
      </c>
    </row>
    <row r="301" spans="1:9" x14ac:dyDescent="0.25">
      <c r="A301" t="s">
        <v>510</v>
      </c>
      <c r="B301" s="3">
        <v>428.759521484375</v>
      </c>
      <c r="C301" s="3">
        <v>17.879999160766602</v>
      </c>
      <c r="D301" s="4">
        <v>-4.59066989403345E-5</v>
      </c>
      <c r="E301" s="4">
        <v>3.8930860658699107E-2</v>
      </c>
      <c r="F301" s="2">
        <v>3</v>
      </c>
      <c r="G301" s="4">
        <v>0.23838578556264681</v>
      </c>
      <c r="H301" s="4">
        <v>-6.2167986144514693E-2</v>
      </c>
      <c r="I301" s="4">
        <v>0.23167831871114841</v>
      </c>
    </row>
    <row r="302" spans="1:9" x14ac:dyDescent="0.25">
      <c r="A302" t="s">
        <v>511</v>
      </c>
      <c r="B302" s="3">
        <v>428.77920532226563</v>
      </c>
      <c r="C302" s="3">
        <v>17.20999908447266</v>
      </c>
      <c r="D302" s="4">
        <v>1.0521545466301459E-2</v>
      </c>
      <c r="E302" s="4">
        <v>-0.10921328383441049</v>
      </c>
      <c r="F302" s="2">
        <v>3</v>
      </c>
      <c r="G302" s="4">
        <v>0.2102203407991903</v>
      </c>
      <c r="H302" s="4">
        <v>-6.212493139609665E-2</v>
      </c>
      <c r="I302" s="4">
        <v>0.2317348635927057</v>
      </c>
    </row>
    <row r="303" spans="1:9" x14ac:dyDescent="0.25">
      <c r="A303" t="s">
        <v>512</v>
      </c>
      <c r="B303" s="3">
        <v>424.31475830078119</v>
      </c>
      <c r="C303" s="3">
        <v>19.319999694824219</v>
      </c>
      <c r="D303" s="4">
        <v>-4.9809114321510686E-3</v>
      </c>
      <c r="E303" s="4">
        <v>0.15757933352966799</v>
      </c>
      <c r="F303" s="2">
        <v>3</v>
      </c>
      <c r="G303" s="4">
        <v>0.2292257695311197</v>
      </c>
      <c r="H303" s="4">
        <v>-7.189008209505876E-2</v>
      </c>
      <c r="I303" s="4">
        <v>0.21891004612309001</v>
      </c>
    </row>
    <row r="304" spans="1:9" x14ac:dyDescent="0.25">
      <c r="A304" t="s">
        <v>513</v>
      </c>
      <c r="B304" s="3">
        <v>426.43881225585938</v>
      </c>
      <c r="C304" s="3">
        <v>16.690000534057621</v>
      </c>
      <c r="D304" s="4">
        <v>-6.0964099243360206E-3</v>
      </c>
      <c r="E304" s="4">
        <v>3.7290265741434681E-2</v>
      </c>
      <c r="F304" s="2">
        <v>3</v>
      </c>
      <c r="G304" s="4">
        <v>0.23130432345987459</v>
      </c>
      <c r="H304" s="4">
        <v>-6.7244107607233317E-2</v>
      </c>
      <c r="I304" s="4">
        <v>0.22501172100878161</v>
      </c>
    </row>
    <row r="305" spans="1:9" x14ac:dyDescent="0.25">
      <c r="A305" t="s">
        <v>514</v>
      </c>
      <c r="B305" s="3">
        <v>429.05450439453119</v>
      </c>
      <c r="C305" s="3">
        <v>16.090000152587891</v>
      </c>
      <c r="D305" s="4">
        <v>4.0962289197403754E-3</v>
      </c>
      <c r="E305" s="4">
        <v>-5.5196740819555057E-2</v>
      </c>
      <c r="F305" s="2">
        <v>3</v>
      </c>
      <c r="G305" s="4">
        <v>0.23101117582481659</v>
      </c>
      <c r="H305" s="4">
        <v>-6.152276568217474E-2</v>
      </c>
      <c r="I305" s="4">
        <v>0.2325257029361609</v>
      </c>
    </row>
    <row r="306" spans="1:9" x14ac:dyDescent="0.25">
      <c r="A306" t="s">
        <v>515</v>
      </c>
      <c r="B306" s="3">
        <v>427.30416870117188</v>
      </c>
      <c r="C306" s="3">
        <v>17.030000686645511</v>
      </c>
      <c r="D306" s="4">
        <v>5.2048896284278001E-3</v>
      </c>
      <c r="E306" s="4">
        <v>-3.7853110023407632E-2</v>
      </c>
      <c r="F306" s="2">
        <v>3</v>
      </c>
      <c r="G306" s="4">
        <v>0.21662854792352351</v>
      </c>
      <c r="H306" s="4">
        <v>-6.535130071398787E-2</v>
      </c>
      <c r="I306" s="4">
        <v>0.227497591801711</v>
      </c>
    </row>
    <row r="307" spans="1:9" x14ac:dyDescent="0.25">
      <c r="A307" t="s">
        <v>516</v>
      </c>
      <c r="B307" s="3">
        <v>425.09161376953119</v>
      </c>
      <c r="C307" s="3">
        <v>17.70000076293945</v>
      </c>
      <c r="D307" s="4">
        <v>6.4021629977650818E-3</v>
      </c>
      <c r="E307" s="4">
        <v>1.432664693808805E-2</v>
      </c>
      <c r="F307" s="2">
        <v>3</v>
      </c>
      <c r="G307" s="4">
        <v>0.176568042719109</v>
      </c>
      <c r="H307" s="4">
        <v>-7.0190854690824867E-2</v>
      </c>
      <c r="I307" s="4">
        <v>0.22114168411521901</v>
      </c>
    </row>
    <row r="308" spans="1:9" x14ac:dyDescent="0.25">
      <c r="A308" t="s">
        <v>517</v>
      </c>
      <c r="B308" s="3">
        <v>422.38742065429688</v>
      </c>
      <c r="C308" s="3">
        <v>17.45000076293945</v>
      </c>
      <c r="D308" s="4">
        <v>1.187274146498662E-2</v>
      </c>
      <c r="E308" s="4">
        <v>-5.624656684978524E-2</v>
      </c>
      <c r="F308" s="2">
        <v>3</v>
      </c>
      <c r="G308" s="4">
        <v>0.15702333634526761</v>
      </c>
      <c r="H308" s="4">
        <v>-7.6105776104894995E-2</v>
      </c>
      <c r="I308" s="4">
        <v>0.21337346938703949</v>
      </c>
    </row>
    <row r="309" spans="1:9" x14ac:dyDescent="0.25">
      <c r="A309" t="s">
        <v>518</v>
      </c>
      <c r="B309" s="3">
        <v>417.43136596679688</v>
      </c>
      <c r="C309" s="3">
        <v>18.489999771118161</v>
      </c>
      <c r="D309" s="4">
        <v>-3.7672983304182228E-4</v>
      </c>
      <c r="E309" s="4">
        <v>-4.8439264239749091E-3</v>
      </c>
      <c r="F309" s="2">
        <v>3</v>
      </c>
      <c r="G309" s="4">
        <v>0.1407851042644277</v>
      </c>
      <c r="H309" s="4">
        <v>-8.6946227489542394E-2</v>
      </c>
      <c r="I309" s="4">
        <v>0.19913643254221941</v>
      </c>
    </row>
    <row r="310" spans="1:9" x14ac:dyDescent="0.25">
      <c r="A310" t="s">
        <v>519</v>
      </c>
      <c r="B310" s="3">
        <v>417.58868408203119</v>
      </c>
      <c r="C310" s="3">
        <v>18.579999923706051</v>
      </c>
      <c r="D310" s="4">
        <v>7.2821317576692302E-3</v>
      </c>
      <c r="E310" s="4">
        <v>-6.0667377213471707E-2</v>
      </c>
      <c r="F310" s="2">
        <v>3</v>
      </c>
      <c r="G310" s="4">
        <v>0.17657752302953481</v>
      </c>
      <c r="H310" s="4">
        <v>-8.6602123259937325E-2</v>
      </c>
      <c r="I310" s="4">
        <v>0.19958835326226271</v>
      </c>
    </row>
    <row r="311" spans="1:9" x14ac:dyDescent="0.25">
      <c r="A311" t="s">
        <v>520</v>
      </c>
      <c r="B311" s="3">
        <v>414.56973266601563</v>
      </c>
      <c r="C311" s="3">
        <v>19.780000686645511</v>
      </c>
      <c r="D311" s="4">
        <v>-1.338629215794163E-2</v>
      </c>
      <c r="E311" s="4">
        <v>0.1232254401523627</v>
      </c>
      <c r="F311" s="2">
        <v>4</v>
      </c>
      <c r="G311" s="4">
        <v>0.19890996318886289</v>
      </c>
      <c r="H311" s="4">
        <v>-9.3205520139409304E-2</v>
      </c>
      <c r="I311" s="4">
        <v>0.19091594642806431</v>
      </c>
    </row>
    <row r="312" spans="1:9" x14ac:dyDescent="0.25">
      <c r="A312" t="s">
        <v>521</v>
      </c>
      <c r="B312" s="3">
        <v>420.194580078125</v>
      </c>
      <c r="C312" s="3">
        <v>17.610000610351559</v>
      </c>
      <c r="D312" s="4">
        <v>-3.9762129972431559E-4</v>
      </c>
      <c r="E312" s="4">
        <v>5.1369948765045406E-3</v>
      </c>
      <c r="F312" s="2">
        <v>3</v>
      </c>
      <c r="G312" s="4">
        <v>0.19638599211349539</v>
      </c>
      <c r="H312" s="4">
        <v>-8.0902208581765889E-2</v>
      </c>
      <c r="I312" s="4">
        <v>0.20707419424858789</v>
      </c>
    </row>
    <row r="313" spans="1:9" x14ac:dyDescent="0.25">
      <c r="A313" t="s">
        <v>522</v>
      </c>
      <c r="B313" s="3">
        <v>420.36172485351563</v>
      </c>
      <c r="C313" s="3">
        <v>17.520000457763668</v>
      </c>
      <c r="D313" s="4">
        <v>-2.426867531054477E-3</v>
      </c>
      <c r="E313" s="4">
        <v>1.0380640345549089E-2</v>
      </c>
      <c r="F313" s="2">
        <v>3</v>
      </c>
      <c r="G313" s="4">
        <v>0.17186042024407719</v>
      </c>
      <c r="H313" s="4">
        <v>-8.0536610353725835E-2</v>
      </c>
      <c r="I313" s="4">
        <v>0.20755434357616839</v>
      </c>
    </row>
    <row r="314" spans="1:9" x14ac:dyDescent="0.25">
      <c r="A314" t="s">
        <v>523</v>
      </c>
      <c r="B314" s="3">
        <v>421.38436889648438</v>
      </c>
      <c r="C314" s="3">
        <v>17.340000152587891</v>
      </c>
      <c r="D314" s="4">
        <v>5.7973527015475756E-3</v>
      </c>
      <c r="E314" s="4">
        <v>-4.8298528755794101E-2</v>
      </c>
      <c r="F314" s="2">
        <v>3</v>
      </c>
      <c r="G314" s="4">
        <v>0.19782552855604041</v>
      </c>
      <c r="H314" s="4">
        <v>-7.8299765982423275E-2</v>
      </c>
      <c r="I314" s="4">
        <v>0.2104920474226579</v>
      </c>
    </row>
    <row r="315" spans="1:9" x14ac:dyDescent="0.25">
      <c r="A315" t="s">
        <v>524</v>
      </c>
      <c r="B315" s="3">
        <v>418.95553588867188</v>
      </c>
      <c r="C315" s="3">
        <v>18.219999313354489</v>
      </c>
      <c r="D315" s="4">
        <v>3.9918801165095269E-4</v>
      </c>
      <c r="E315" s="4">
        <v>-3.8014846906072153E-2</v>
      </c>
      <c r="F315" s="2">
        <v>3</v>
      </c>
      <c r="G315" s="4">
        <v>0.18788122481340941</v>
      </c>
      <c r="H315" s="4">
        <v>-8.3612388179475694E-2</v>
      </c>
      <c r="I315" s="4">
        <v>0.20351484737089959</v>
      </c>
    </row>
    <row r="316" spans="1:9" x14ac:dyDescent="0.25">
      <c r="A316" t="s">
        <v>525</v>
      </c>
      <c r="B316" s="3">
        <v>418.78836059570313</v>
      </c>
      <c r="C316" s="3">
        <v>18.940000534057621</v>
      </c>
      <c r="D316" s="4">
        <v>-1.469125510169866E-2</v>
      </c>
      <c r="E316" s="4">
        <v>0.12071011606950301</v>
      </c>
      <c r="F316" s="2">
        <v>3</v>
      </c>
      <c r="G316" s="4">
        <v>0.1756604816839904</v>
      </c>
      <c r="H316" s="4">
        <v>-8.3978053159063704E-2</v>
      </c>
      <c r="I316" s="4">
        <v>0.20303461037683609</v>
      </c>
    </row>
    <row r="317" spans="1:9" x14ac:dyDescent="0.25">
      <c r="A317" t="s">
        <v>526</v>
      </c>
      <c r="B317" s="3">
        <v>425.03262329101563</v>
      </c>
      <c r="C317" s="3">
        <v>16.89999961853027</v>
      </c>
      <c r="D317" s="4">
        <v>4.2051612835309893E-3</v>
      </c>
      <c r="E317" s="4">
        <v>-1.7441926226863139E-2</v>
      </c>
      <c r="F317" s="2">
        <v>3</v>
      </c>
      <c r="G317" s="4">
        <v>0.17319822170467461</v>
      </c>
      <c r="H317" s="4">
        <v>-7.0319885432983287E-2</v>
      </c>
      <c r="I317" s="4">
        <v>0.22097222480351311</v>
      </c>
    </row>
    <row r="318" spans="1:9" x14ac:dyDescent="0.25">
      <c r="A318" t="s">
        <v>527</v>
      </c>
      <c r="B318" s="3">
        <v>423.25277709960938</v>
      </c>
      <c r="C318" s="3">
        <v>17.20000076293945</v>
      </c>
      <c r="D318" s="4">
        <v>-2.2485679012328448E-3</v>
      </c>
      <c r="E318" s="4">
        <v>-1.9384272225830061E-2</v>
      </c>
      <c r="F318" s="2">
        <v>3</v>
      </c>
      <c r="G318" s="4">
        <v>0.15847201257675139</v>
      </c>
      <c r="H318" s="4">
        <v>-7.4212969211649549E-2</v>
      </c>
      <c r="I318" s="4">
        <v>0.21585934017996869</v>
      </c>
    </row>
    <row r="319" spans="1:9" x14ac:dyDescent="0.25">
      <c r="A319" t="s">
        <v>528</v>
      </c>
      <c r="B319" s="3">
        <v>424.20663452148438</v>
      </c>
      <c r="C319" s="3">
        <v>17.54000091552734</v>
      </c>
      <c r="D319" s="4">
        <v>-1.6528353762182979E-2</v>
      </c>
      <c r="E319" s="4">
        <v>0.15852050976095719</v>
      </c>
      <c r="F319" s="2">
        <v>3</v>
      </c>
      <c r="G319" s="4">
        <v>0.14082904679930811</v>
      </c>
      <c r="H319" s="4">
        <v>-7.2126582829392549E-2</v>
      </c>
      <c r="I319" s="4">
        <v>0.21859944377369839</v>
      </c>
    </row>
    <row r="320" spans="1:9" x14ac:dyDescent="0.25">
      <c r="A320" t="s">
        <v>200</v>
      </c>
      <c r="B320" s="3">
        <v>431.33590698242188</v>
      </c>
      <c r="C320" s="3">
        <v>15.14000034332275</v>
      </c>
      <c r="D320" s="4">
        <v>-9.1933774314483241E-3</v>
      </c>
      <c r="E320" s="4">
        <v>7.2997924288260574E-2</v>
      </c>
      <c r="F320" s="2">
        <v>2</v>
      </c>
      <c r="G320" s="4">
        <v>0.1466869350033482</v>
      </c>
      <c r="H320" s="4">
        <v>-5.6532620213196383E-2</v>
      </c>
      <c r="I320" s="4">
        <v>0.2390793862083791</v>
      </c>
    </row>
    <row r="321" spans="1:9" x14ac:dyDescent="0.25">
      <c r="A321" t="s">
        <v>529</v>
      </c>
      <c r="B321" s="3">
        <v>435.338134765625</v>
      </c>
      <c r="C321" s="3">
        <v>14.10999965667725</v>
      </c>
      <c r="D321" s="4">
        <v>-2.0736906972415041E-3</v>
      </c>
      <c r="E321" s="4">
        <v>7.857118334088975E-3</v>
      </c>
      <c r="F321" s="2">
        <v>2</v>
      </c>
      <c r="G321" s="4">
        <v>0.16630181819222381</v>
      </c>
      <c r="H321" s="4">
        <v>-4.7778488459258139E-2</v>
      </c>
      <c r="I321" s="4">
        <v>0.25057640712595258</v>
      </c>
    </row>
    <row r="322" spans="1:9" x14ac:dyDescent="0.25">
      <c r="A322" t="s">
        <v>530</v>
      </c>
      <c r="B322" s="3">
        <v>436.24276733398438</v>
      </c>
      <c r="C322" s="3">
        <v>14</v>
      </c>
      <c r="D322" s="4">
        <v>5.8636078750562426E-4</v>
      </c>
      <c r="E322" s="4">
        <v>1.522842920434297E-2</v>
      </c>
      <c r="F322" s="2">
        <v>2</v>
      </c>
      <c r="G322" s="4">
        <v>0.1598091347323283</v>
      </c>
      <c r="H322" s="4">
        <v>-4.5799772323820258E-2</v>
      </c>
      <c r="I322" s="4">
        <v>0.25317510468254739</v>
      </c>
    </row>
    <row r="323" spans="1:9" x14ac:dyDescent="0.25">
      <c r="A323" t="s">
        <v>531</v>
      </c>
      <c r="B323" s="3">
        <v>435.98712158203119</v>
      </c>
      <c r="C323" s="3">
        <v>13.789999961853029</v>
      </c>
      <c r="D323" s="4">
        <v>-1.204834940718102E-2</v>
      </c>
      <c r="E323" s="4">
        <v>7.566304915127442E-2</v>
      </c>
      <c r="F323" s="2">
        <v>2</v>
      </c>
      <c r="G323" s="4">
        <v>0.1459696935909911</v>
      </c>
      <c r="H323" s="4">
        <v>-4.6358950040871982E-2</v>
      </c>
      <c r="I323" s="4">
        <v>0.2524407225541665</v>
      </c>
    </row>
    <row r="324" spans="1:9" x14ac:dyDescent="0.25">
      <c r="A324" t="s">
        <v>532</v>
      </c>
      <c r="B324" s="3">
        <v>441.30410766601563</v>
      </c>
      <c r="C324" s="3">
        <v>12.819999694824221</v>
      </c>
      <c r="D324" s="4">
        <v>8.6224255743849731E-3</v>
      </c>
      <c r="E324" s="4">
        <v>-4.8961414675435133E-2</v>
      </c>
      <c r="F324" s="2">
        <v>1</v>
      </c>
      <c r="G324" s="4">
        <v>0.16437109649334</v>
      </c>
      <c r="H324" s="4">
        <v>-3.4729028098797077E-2</v>
      </c>
      <c r="I324" s="4">
        <v>0.26771459089383698</v>
      </c>
    </row>
    <row r="325" spans="1:9" x14ac:dyDescent="0.25">
      <c r="A325" t="s">
        <v>533</v>
      </c>
      <c r="B325" s="3">
        <v>437.53152465820313</v>
      </c>
      <c r="C325" s="3">
        <v>13.47999954223633</v>
      </c>
      <c r="D325" s="4">
        <v>1.165964262290986E-3</v>
      </c>
      <c r="E325" s="4">
        <v>-5.2705553346921168E-2</v>
      </c>
      <c r="F325" s="2">
        <v>2</v>
      </c>
      <c r="G325" s="4">
        <v>0.1042203888507347</v>
      </c>
      <c r="H325" s="4">
        <v>-4.2980854454524382E-2</v>
      </c>
      <c r="I325" s="4">
        <v>0.25687726026109892</v>
      </c>
    </row>
    <row r="326" spans="1:9" x14ac:dyDescent="0.25">
      <c r="A326" t="s">
        <v>534</v>
      </c>
      <c r="B326" s="3">
        <v>437.02197265625</v>
      </c>
      <c r="C326" s="3">
        <v>14.22999954223633</v>
      </c>
      <c r="D326" s="4">
        <v>-5.4856043599266213E-3</v>
      </c>
      <c r="E326" s="4">
        <v>3.1159372866542471E-2</v>
      </c>
      <c r="F326" s="2">
        <v>2</v>
      </c>
      <c r="G326" s="4">
        <v>0.1147883559351628</v>
      </c>
      <c r="H326" s="4">
        <v>-4.4095405050395442E-2</v>
      </c>
      <c r="I326" s="4">
        <v>0.25541349299387012</v>
      </c>
    </row>
    <row r="327" spans="1:9" x14ac:dyDescent="0.25">
      <c r="A327" t="s">
        <v>535</v>
      </c>
      <c r="B327" s="3">
        <v>439.43252563476563</v>
      </c>
      <c r="C327" s="3">
        <v>13.80000019073486</v>
      </c>
      <c r="D327" s="4">
        <v>6.5766087892937808E-3</v>
      </c>
      <c r="E327" s="4">
        <v>-2.8901706222559391E-3</v>
      </c>
      <c r="F327" s="2">
        <v>2</v>
      </c>
      <c r="G327" s="4">
        <v>0.13835126281090601</v>
      </c>
      <c r="H327" s="4">
        <v>-3.8822767030556093E-2</v>
      </c>
      <c r="I327" s="4">
        <v>0.26233818082229071</v>
      </c>
    </row>
    <row r="328" spans="1:9" x14ac:dyDescent="0.25">
      <c r="A328" t="s">
        <v>536</v>
      </c>
      <c r="B328" s="3">
        <v>436.56143188476563</v>
      </c>
      <c r="C328" s="3">
        <v>13.840000152587891</v>
      </c>
      <c r="D328" s="4">
        <v>1.506189104233391E-3</v>
      </c>
      <c r="E328" s="4">
        <v>-3.8888852831757137E-2</v>
      </c>
      <c r="F328" s="2">
        <v>2</v>
      </c>
      <c r="G328" s="4">
        <v>0.13830580505329099</v>
      </c>
      <c r="H328" s="4">
        <v>-4.5102752660282852E-2</v>
      </c>
      <c r="I328" s="4">
        <v>0.25409051809839478</v>
      </c>
    </row>
    <row r="329" spans="1:9" x14ac:dyDescent="0.25">
      <c r="A329" t="s">
        <v>537</v>
      </c>
      <c r="B329" s="3">
        <v>435.90487670898438</v>
      </c>
      <c r="C329" s="3">
        <v>14.39999961853027</v>
      </c>
      <c r="D329" s="4">
        <v>-3.0702023769308968E-3</v>
      </c>
      <c r="E329" s="4">
        <v>-3.460220857774976E-3</v>
      </c>
      <c r="F329" s="2">
        <v>2</v>
      </c>
      <c r="G329" s="4">
        <v>0.15701276423606519</v>
      </c>
      <c r="H329" s="4">
        <v>-4.6538845462556822E-2</v>
      </c>
      <c r="I329" s="4">
        <v>0.25220446138238822</v>
      </c>
    </row>
    <row r="330" spans="1:9" x14ac:dyDescent="0.25">
      <c r="A330" t="s">
        <v>538</v>
      </c>
      <c r="B330" s="3">
        <v>437.247314453125</v>
      </c>
      <c r="C330" s="3">
        <v>14.44999980926514</v>
      </c>
      <c r="D330" s="4">
        <v>-6.7225014887668522E-3</v>
      </c>
      <c r="E330" s="4">
        <v>3.140610800820931E-2</v>
      </c>
      <c r="F330" s="2">
        <v>2</v>
      </c>
      <c r="G330" s="4">
        <v>0.15619687396279769</v>
      </c>
      <c r="H330" s="4">
        <v>-4.3602511620443263E-2</v>
      </c>
      <c r="I330" s="4">
        <v>0.25606082230459748</v>
      </c>
    </row>
    <row r="331" spans="1:9" x14ac:dyDescent="0.25">
      <c r="A331" t="s">
        <v>539</v>
      </c>
      <c r="B331" s="3">
        <v>440.20660400390619</v>
      </c>
      <c r="C331" s="3">
        <v>14.010000228881839</v>
      </c>
      <c r="D331" s="4">
        <v>-4.3219224447780258E-3</v>
      </c>
      <c r="E331" s="4">
        <v>7.0282663527094114E-2</v>
      </c>
      <c r="F331" s="2">
        <v>2</v>
      </c>
      <c r="G331" s="4">
        <v>0.15174808775766471</v>
      </c>
      <c r="H331" s="4">
        <v>-3.7129614017184287E-2</v>
      </c>
      <c r="I331" s="4">
        <v>0.26456184116446352</v>
      </c>
    </row>
    <row r="332" spans="1:9" x14ac:dyDescent="0.25">
      <c r="A332" t="s">
        <v>540</v>
      </c>
      <c r="B332" s="3">
        <v>442.11740112304688</v>
      </c>
      <c r="C332" s="3">
        <v>13.090000152587891</v>
      </c>
      <c r="D332" s="4">
        <v>1.865171560376355E-3</v>
      </c>
      <c r="E332" s="4">
        <v>-3.5372111498234382E-2</v>
      </c>
      <c r="F332" s="2">
        <v>1</v>
      </c>
      <c r="G332" s="4">
        <v>0.16037715673894939</v>
      </c>
      <c r="H332" s="4">
        <v>-3.2950099346328747E-2</v>
      </c>
      <c r="I332" s="4">
        <v>0.27005090266670928</v>
      </c>
    </row>
    <row r="333" spans="1:9" x14ac:dyDescent="0.25">
      <c r="A333" t="s">
        <v>541</v>
      </c>
      <c r="B333" s="3">
        <v>441.2943115234375</v>
      </c>
      <c r="C333" s="3">
        <v>13.569999694824221</v>
      </c>
      <c r="D333" s="4">
        <v>-1.4633818926792501E-3</v>
      </c>
      <c r="E333" s="4">
        <v>-2.2334323995730428E-2</v>
      </c>
      <c r="F333" s="2">
        <v>2</v>
      </c>
      <c r="G333" s="4">
        <v>0.14940380219771129</v>
      </c>
      <c r="H333" s="4">
        <v>-3.4750455345684217E-2</v>
      </c>
      <c r="I333" s="4">
        <v>0.2676864499527829</v>
      </c>
    </row>
    <row r="334" spans="1:9" x14ac:dyDescent="0.25">
      <c r="A334" t="s">
        <v>542</v>
      </c>
      <c r="B334" s="3">
        <v>441.9410400390625</v>
      </c>
      <c r="C334" s="3">
        <v>13.88000011444092</v>
      </c>
      <c r="D334" s="4">
        <v>4.1188809884482591E-3</v>
      </c>
      <c r="E334" s="4">
        <v>-3.9446346183253489E-2</v>
      </c>
      <c r="F334" s="2">
        <v>2</v>
      </c>
      <c r="G334" s="4">
        <v>0.13845201285120459</v>
      </c>
      <c r="H334" s="4">
        <v>-3.3335856541845232E-2</v>
      </c>
      <c r="I334" s="4">
        <v>0.26954427806125231</v>
      </c>
    </row>
    <row r="335" spans="1:9" x14ac:dyDescent="0.25">
      <c r="A335" t="s">
        <v>543</v>
      </c>
      <c r="B335" s="3">
        <v>440.12820434570313</v>
      </c>
      <c r="C335" s="3">
        <v>14.44999980926514</v>
      </c>
      <c r="D335" s="4">
        <v>1.445462618589155E-2</v>
      </c>
      <c r="E335" s="4">
        <v>-4.1777196129195282E-2</v>
      </c>
      <c r="F335" s="2">
        <v>2</v>
      </c>
      <c r="G335" s="4">
        <v>0.12628516829512759</v>
      </c>
      <c r="H335" s="4">
        <v>-3.7301098743829357E-2</v>
      </c>
      <c r="I335" s="4">
        <v>0.26433662596954738</v>
      </c>
    </row>
    <row r="336" spans="1:9" x14ac:dyDescent="0.25">
      <c r="A336" t="s">
        <v>544</v>
      </c>
      <c r="B336" s="3">
        <v>433.85696411132813</v>
      </c>
      <c r="C336" s="3">
        <v>15.079999923706049</v>
      </c>
      <c r="D336" s="4">
        <v>6.3414562669501517E-3</v>
      </c>
      <c r="E336" s="4">
        <v>-3.8265329706127171E-2</v>
      </c>
      <c r="F336" s="2">
        <v>2</v>
      </c>
      <c r="G336" s="4">
        <v>7.2656615052492324E-2</v>
      </c>
      <c r="H336" s="4">
        <v>-5.1018274838284361E-2</v>
      </c>
      <c r="I336" s="4">
        <v>0.246321514371868</v>
      </c>
    </row>
    <row r="337" spans="1:9" x14ac:dyDescent="0.25">
      <c r="A337" t="s">
        <v>545</v>
      </c>
      <c r="B337" s="3">
        <v>431.12301635742188</v>
      </c>
      <c r="C337" s="3">
        <v>15.680000305175779</v>
      </c>
      <c r="D337" s="4">
        <v>7.0499001221973057E-3</v>
      </c>
      <c r="E337" s="4">
        <v>-8.8372115717505695E-2</v>
      </c>
      <c r="F337" s="2">
        <v>2</v>
      </c>
      <c r="G337" s="4">
        <v>8.094517824183578E-2</v>
      </c>
      <c r="H337" s="4">
        <v>-5.6998279011591158E-2</v>
      </c>
      <c r="I337" s="4">
        <v>0.23846782482272971</v>
      </c>
    </row>
    <row r="338" spans="1:9" x14ac:dyDescent="0.25">
      <c r="A338" t="s">
        <v>546</v>
      </c>
      <c r="B338" s="3">
        <v>428.10491943359381</v>
      </c>
      <c r="C338" s="3">
        <v>17.20000076293945</v>
      </c>
      <c r="D338" s="4">
        <v>-1.385918729406843E-2</v>
      </c>
      <c r="E338" s="4">
        <v>7.6345510366165659E-2</v>
      </c>
      <c r="F338" s="2">
        <v>3</v>
      </c>
      <c r="G338" s="4">
        <v>7.6814111740977742E-2</v>
      </c>
      <c r="H338" s="4">
        <v>-6.359980684772093E-2</v>
      </c>
      <c r="I338" s="4">
        <v>0.229797872650056</v>
      </c>
    </row>
    <row r="339" spans="1:9" x14ac:dyDescent="0.25">
      <c r="A339" t="s">
        <v>547</v>
      </c>
      <c r="B339" s="3">
        <v>434.12149047851563</v>
      </c>
      <c r="C339" s="3">
        <v>15.97999954223633</v>
      </c>
      <c r="D339" s="4">
        <v>1.1137782011003241E-2</v>
      </c>
      <c r="E339" s="4">
        <v>-5.8338232832990562E-2</v>
      </c>
      <c r="F339" s="2">
        <v>2</v>
      </c>
      <c r="G339" s="4">
        <v>8.9305764701783419E-2</v>
      </c>
      <c r="H339" s="4">
        <v>-5.0439672420783621E-2</v>
      </c>
      <c r="I339" s="4">
        <v>0.24708140744681201</v>
      </c>
    </row>
    <row r="340" spans="1:9" x14ac:dyDescent="0.25">
      <c r="A340" t="s">
        <v>548</v>
      </c>
      <c r="B340" s="3">
        <v>429.339599609375</v>
      </c>
      <c r="C340" s="3">
        <v>16.969999313354489</v>
      </c>
      <c r="D340" s="4">
        <v>-2.708691567498867E-3</v>
      </c>
      <c r="E340" s="4">
        <v>-9.3403301372344538E-3</v>
      </c>
      <c r="F340" s="2">
        <v>3</v>
      </c>
      <c r="G340" s="4">
        <v>5.4874846551798077E-2</v>
      </c>
      <c r="H340" s="4">
        <v>-6.0899172721365802E-2</v>
      </c>
      <c r="I340" s="4">
        <v>0.23334468322067031</v>
      </c>
    </row>
    <row r="341" spans="1:9" x14ac:dyDescent="0.25">
      <c r="A341" t="s">
        <v>549</v>
      </c>
      <c r="B341" s="3">
        <v>430.50570678710938</v>
      </c>
      <c r="C341" s="3">
        <v>17.129999160766602</v>
      </c>
      <c r="D341" s="4">
        <v>6.5063117788359834E-3</v>
      </c>
      <c r="E341" s="4">
        <v>-9.8265944387885273E-3</v>
      </c>
      <c r="F341" s="2">
        <v>3</v>
      </c>
      <c r="G341" s="4">
        <v>4.3525902824370633E-2</v>
      </c>
      <c r="H341" s="4">
        <v>-5.8348529323220773E-2</v>
      </c>
      <c r="I341" s="4">
        <v>0.2366945072039055</v>
      </c>
    </row>
    <row r="342" spans="1:9" x14ac:dyDescent="0.25">
      <c r="A342" t="s">
        <v>550</v>
      </c>
      <c r="B342" s="3">
        <v>427.72280883789063</v>
      </c>
      <c r="C342" s="3">
        <v>17.29999923706055</v>
      </c>
      <c r="D342" s="4">
        <v>4.8133762032898098E-4</v>
      </c>
      <c r="E342" s="4">
        <v>-3.2979327709160122E-2</v>
      </c>
      <c r="F342" s="2">
        <v>3</v>
      </c>
      <c r="G342" s="4">
        <v>3.97936588825194E-2</v>
      </c>
      <c r="H342" s="4">
        <v>-6.4435602979415307E-2</v>
      </c>
      <c r="I342" s="4">
        <v>0.2287002006159797</v>
      </c>
    </row>
    <row r="343" spans="1:9" x14ac:dyDescent="0.25">
      <c r="A343" t="s">
        <v>551</v>
      </c>
      <c r="B343" s="3">
        <v>427.51702880859381</v>
      </c>
      <c r="C343" s="3">
        <v>17.889999389648441</v>
      </c>
      <c r="D343" s="4">
        <v>-7.6198373768803229E-3</v>
      </c>
      <c r="E343" s="4">
        <v>6.6150098783150257E-2</v>
      </c>
      <c r="F343" s="2">
        <v>3</v>
      </c>
      <c r="G343" s="4">
        <v>3.1916545517867601E-2</v>
      </c>
      <c r="H343" s="4">
        <v>-6.4885708667141162E-2</v>
      </c>
      <c r="I343" s="4">
        <v>0.22810906552087751</v>
      </c>
    </row>
    <row r="344" spans="1:9" x14ac:dyDescent="0.25">
      <c r="A344" t="s">
        <v>552</v>
      </c>
      <c r="B344" s="3">
        <v>430.79965209960938</v>
      </c>
      <c r="C344" s="3">
        <v>16.780000686645511</v>
      </c>
      <c r="D344" s="4">
        <v>-7.3381957890127358E-3</v>
      </c>
      <c r="E344" s="4">
        <v>1.9441167677507479E-2</v>
      </c>
      <c r="F344" s="2">
        <v>3</v>
      </c>
      <c r="G344" s="4">
        <v>4.1876727473130433E-2</v>
      </c>
      <c r="H344" s="4">
        <v>-5.770557841351065E-2</v>
      </c>
      <c r="I344" s="4">
        <v>0.2375389107684949</v>
      </c>
    </row>
    <row r="345" spans="1:9" x14ac:dyDescent="0.25">
      <c r="A345" t="s">
        <v>553</v>
      </c>
      <c r="B345" s="3">
        <v>433.98431396484381</v>
      </c>
      <c r="C345" s="3">
        <v>16.45999908447266</v>
      </c>
      <c r="D345" s="4">
        <v>-1.164896074673449E-2</v>
      </c>
      <c r="E345" s="4">
        <v>0.110661229650443</v>
      </c>
      <c r="F345" s="2">
        <v>3</v>
      </c>
      <c r="G345" s="4">
        <v>5.390370484170437E-2</v>
      </c>
      <c r="H345" s="4">
        <v>-5.0739720628751539E-2</v>
      </c>
      <c r="I345" s="4">
        <v>0.24668734660557121</v>
      </c>
    </row>
    <row r="346" spans="1:9" x14ac:dyDescent="0.25">
      <c r="A346" t="s">
        <v>554</v>
      </c>
      <c r="B346" s="3">
        <v>439.099365234375</v>
      </c>
      <c r="C346" s="3">
        <v>14.819999694824221</v>
      </c>
      <c r="D346" s="4">
        <v>5.5200703816136176E-3</v>
      </c>
      <c r="E346" s="4">
        <v>-1.3477397276295819E-3</v>
      </c>
      <c r="F346" s="2">
        <v>2</v>
      </c>
      <c r="G346" s="4">
        <v>8.4377196408241817E-2</v>
      </c>
      <c r="H346" s="4">
        <v>-3.9551493679362733E-2</v>
      </c>
      <c r="I346" s="4">
        <v>0.26138112582700179</v>
      </c>
    </row>
    <row r="347" spans="1:9" x14ac:dyDescent="0.25">
      <c r="A347" t="s">
        <v>555</v>
      </c>
      <c r="B347" s="3">
        <v>436.68881225585938</v>
      </c>
      <c r="C347" s="3">
        <v>14.840000152587891</v>
      </c>
      <c r="D347" s="4">
        <v>-5.8312161504503468E-4</v>
      </c>
      <c r="E347" s="4">
        <v>-6.3722410383196593E-2</v>
      </c>
      <c r="F347" s="2">
        <v>2</v>
      </c>
      <c r="G347" s="4">
        <v>7.8424218819123537E-2</v>
      </c>
      <c r="H347" s="4">
        <v>-4.4824131699202067E-2</v>
      </c>
      <c r="I347" s="4">
        <v>0.2544564379985812</v>
      </c>
    </row>
    <row r="348" spans="1:9" x14ac:dyDescent="0.25">
      <c r="A348" t="s">
        <v>556</v>
      </c>
      <c r="B348" s="3">
        <v>436.943603515625</v>
      </c>
      <c r="C348" s="3">
        <v>15.85000038146973</v>
      </c>
      <c r="D348" s="4">
        <v>3.5898363892594709E-4</v>
      </c>
      <c r="E348" s="4">
        <v>-6.8922090485168397E-3</v>
      </c>
      <c r="F348" s="2">
        <v>2</v>
      </c>
      <c r="G348" s="4">
        <v>0.10171787824381261</v>
      </c>
      <c r="H348" s="4">
        <v>-4.4266823025492563E-2</v>
      </c>
      <c r="I348" s="4">
        <v>0.25518836546543722</v>
      </c>
    </row>
    <row r="349" spans="1:9" x14ac:dyDescent="0.25">
      <c r="A349" t="s">
        <v>557</v>
      </c>
      <c r="B349" s="3">
        <v>436.78680419921881</v>
      </c>
      <c r="C349" s="3">
        <v>15.960000038146971</v>
      </c>
      <c r="D349" s="4">
        <v>-6.6852167023608846E-3</v>
      </c>
      <c r="E349" s="4">
        <v>-1.876155934997459E-3</v>
      </c>
      <c r="F349" s="2">
        <v>2</v>
      </c>
      <c r="G349" s="4">
        <v>9.6949194526623872E-2</v>
      </c>
      <c r="H349" s="4">
        <v>-4.4609792478782717E-2</v>
      </c>
      <c r="I349" s="4">
        <v>0.25473793507560538</v>
      </c>
    </row>
    <row r="350" spans="1:9" x14ac:dyDescent="0.25">
      <c r="A350" t="s">
        <v>558</v>
      </c>
      <c r="B350" s="3">
        <v>439.72647094726563</v>
      </c>
      <c r="C350" s="3">
        <v>15.989999771118161</v>
      </c>
      <c r="D350" s="4">
        <v>-4.3487060536870903E-3</v>
      </c>
      <c r="E350" s="4">
        <v>1.395049505190005E-2</v>
      </c>
      <c r="F350" s="2">
        <v>2</v>
      </c>
      <c r="G350" s="4">
        <v>0.1030497591066564</v>
      </c>
      <c r="H350" s="4">
        <v>-3.8179816120845977E-2</v>
      </c>
      <c r="I350" s="4">
        <v>0.2631825843868798</v>
      </c>
    </row>
    <row r="351" spans="1:9" x14ac:dyDescent="0.25">
      <c r="A351" t="s">
        <v>559</v>
      </c>
      <c r="B351" s="3">
        <v>441.64706420898438</v>
      </c>
      <c r="C351" s="3">
        <v>15.77000045776367</v>
      </c>
      <c r="D351" s="4">
        <v>8.728579080922394E-3</v>
      </c>
      <c r="E351" s="4">
        <v>-7.7777771581063693E-2</v>
      </c>
      <c r="F351" s="2">
        <v>2</v>
      </c>
      <c r="G351" s="4">
        <v>0.10599496276333301</v>
      </c>
      <c r="H351" s="4">
        <v>-3.3978874203103297E-2</v>
      </c>
      <c r="I351" s="4">
        <v>0.26869978683017992</v>
      </c>
    </row>
    <row r="352" spans="1:9" x14ac:dyDescent="0.25">
      <c r="A352" t="s">
        <v>560</v>
      </c>
      <c r="B352" s="3">
        <v>437.82546997070313</v>
      </c>
      <c r="C352" s="3">
        <v>17.10000038146973</v>
      </c>
      <c r="D352" s="4">
        <v>-4.5227377533731961E-3</v>
      </c>
      <c r="E352" s="4">
        <v>7.4120621829197653E-2</v>
      </c>
      <c r="F352" s="2">
        <v>3</v>
      </c>
      <c r="G352" s="4">
        <v>9.5684169815995368E-2</v>
      </c>
      <c r="H352" s="4">
        <v>-4.2337903544814259E-2</v>
      </c>
      <c r="I352" s="4">
        <v>0.25772166382568812</v>
      </c>
    </row>
    <row r="353" spans="1:9" x14ac:dyDescent="0.25">
      <c r="A353" t="s">
        <v>561</v>
      </c>
      <c r="B353" s="3">
        <v>439.81463623046881</v>
      </c>
      <c r="C353" s="3">
        <v>15.920000076293951</v>
      </c>
      <c r="D353" s="4">
        <v>-2.8659952291761881E-3</v>
      </c>
      <c r="E353" s="4">
        <v>-1.0565573317698361E-2</v>
      </c>
      <c r="F353" s="2">
        <v>2</v>
      </c>
      <c r="G353" s="4">
        <v>0.1178979137003375</v>
      </c>
      <c r="H353" s="4">
        <v>-3.7986970898861612E-2</v>
      </c>
      <c r="I353" s="4">
        <v>0.26343585285636689</v>
      </c>
    </row>
    <row r="354" spans="1:9" x14ac:dyDescent="0.25">
      <c r="A354" t="s">
        <v>562</v>
      </c>
      <c r="B354" s="3">
        <v>441.07876586914063</v>
      </c>
      <c r="C354" s="3">
        <v>16.090000152587891</v>
      </c>
      <c r="D354" s="4">
        <v>-1.391067573800109E-2</v>
      </c>
      <c r="E354" s="4">
        <v>0.15506100503167591</v>
      </c>
      <c r="F354" s="2">
        <v>3</v>
      </c>
      <c r="G354" s="4">
        <v>0.1137145932347394</v>
      </c>
      <c r="H354" s="4">
        <v>-3.5221921528749263E-2</v>
      </c>
      <c r="I354" s="4">
        <v>0.26706726158310928</v>
      </c>
    </row>
    <row r="355" spans="1:9" x14ac:dyDescent="0.25">
      <c r="A355" t="s">
        <v>563</v>
      </c>
      <c r="B355" s="3">
        <v>447.301025390625</v>
      </c>
      <c r="C355" s="3">
        <v>13.930000305175779</v>
      </c>
      <c r="D355" s="4">
        <v>-2.8616476624888638E-3</v>
      </c>
      <c r="E355" s="4">
        <v>2.2010285268964539E-2</v>
      </c>
      <c r="F355" s="2">
        <v>2</v>
      </c>
      <c r="G355" s="4">
        <v>0.1260813166733199</v>
      </c>
      <c r="H355" s="4">
        <v>-2.161188166872996E-2</v>
      </c>
      <c r="I355" s="4">
        <v>0.28494166847551838</v>
      </c>
    </row>
    <row r="356" spans="1:9" x14ac:dyDescent="0.25">
      <c r="A356" t="s">
        <v>564</v>
      </c>
      <c r="B356" s="3">
        <v>448.584716796875</v>
      </c>
      <c r="C356" s="3">
        <v>13.63000011444092</v>
      </c>
      <c r="D356" s="4">
        <v>1.9040590094026031E-3</v>
      </c>
      <c r="E356" s="4">
        <v>2.2505640844103999E-2</v>
      </c>
      <c r="F356" s="2">
        <v>2</v>
      </c>
      <c r="G356" s="4">
        <v>0.1457769459846778</v>
      </c>
      <c r="H356" s="4">
        <v>-1.880404455639129E-2</v>
      </c>
      <c r="I356" s="4">
        <v>0.28862927141788619</v>
      </c>
    </row>
    <row r="357" spans="1:9" x14ac:dyDescent="0.25">
      <c r="A357" t="s">
        <v>565</v>
      </c>
      <c r="B357" s="3">
        <v>447.73220825195313</v>
      </c>
      <c r="C357" s="3">
        <v>13.329999923706049</v>
      </c>
      <c r="D357" s="4">
        <v>9.7903895122073425E-3</v>
      </c>
      <c r="E357" s="4">
        <v>-7.4947948309660228E-2</v>
      </c>
      <c r="F357" s="2">
        <v>2</v>
      </c>
      <c r="G357" s="4">
        <v>0.15794286910349481</v>
      </c>
      <c r="H357" s="4">
        <v>-2.0668749047956011E-2</v>
      </c>
      <c r="I357" s="4">
        <v>0.28618030821431439</v>
      </c>
    </row>
    <row r="358" spans="1:9" x14ac:dyDescent="0.25">
      <c r="A358" t="s">
        <v>566</v>
      </c>
      <c r="B358" s="3">
        <v>443.3912353515625</v>
      </c>
      <c r="C358" s="3">
        <v>14.409999847412109</v>
      </c>
      <c r="D358" s="4">
        <v>-6.630035590692307E-3</v>
      </c>
      <c r="E358" s="4">
        <v>9.2494337061484133E-2</v>
      </c>
      <c r="F358" s="2">
        <v>2</v>
      </c>
      <c r="G358" s="4">
        <v>0.1764921562163726</v>
      </c>
      <c r="H358" s="4">
        <v>-3.0163822983973129E-2</v>
      </c>
      <c r="I358" s="4">
        <v>0.27371018933505659</v>
      </c>
    </row>
    <row r="359" spans="1:9" x14ac:dyDescent="0.25">
      <c r="A359" t="s">
        <v>567</v>
      </c>
      <c r="B359" s="3">
        <v>446.35055541992188</v>
      </c>
      <c r="C359" s="3">
        <v>13.189999580383301</v>
      </c>
      <c r="D359" s="4">
        <v>1.5372236168698089E-4</v>
      </c>
      <c r="E359" s="4">
        <v>-4.834055504259438E-2</v>
      </c>
      <c r="F359" s="2">
        <v>1</v>
      </c>
      <c r="G359" s="4">
        <v>0.1703324001463675</v>
      </c>
      <c r="H359" s="4">
        <v>-2.36908586291662E-2</v>
      </c>
      <c r="I359" s="4">
        <v>0.28221129586140559</v>
      </c>
    </row>
    <row r="360" spans="1:9" x14ac:dyDescent="0.25">
      <c r="A360" t="s">
        <v>568</v>
      </c>
      <c r="B360" s="3">
        <v>446.28195190429688</v>
      </c>
      <c r="C360" s="3">
        <v>13.85999965667725</v>
      </c>
      <c r="D360" s="4">
        <v>2.7300556118121651E-3</v>
      </c>
      <c r="E360" s="4">
        <v>-3.594550056315482E-3</v>
      </c>
      <c r="F360" s="2">
        <v>2</v>
      </c>
      <c r="G360" s="4">
        <v>0.1715740866179096</v>
      </c>
      <c r="H360" s="4">
        <v>-2.3840916108924141E-2</v>
      </c>
      <c r="I360" s="4">
        <v>0.28201422160754391</v>
      </c>
    </row>
    <row r="361" spans="1:9" x14ac:dyDescent="0.25">
      <c r="A361" t="s">
        <v>569</v>
      </c>
      <c r="B361" s="3">
        <v>445.06689453125</v>
      </c>
      <c r="C361" s="3">
        <v>13.909999847412109</v>
      </c>
      <c r="D361" s="4">
        <v>4.4672906864486883E-3</v>
      </c>
      <c r="E361" s="4">
        <v>2.2794077738759629E-2</v>
      </c>
      <c r="F361" s="2">
        <v>2</v>
      </c>
      <c r="G361" s="4">
        <v>0.15754415056505081</v>
      </c>
      <c r="H361" s="4">
        <v>-2.6498628989956918E-2</v>
      </c>
      <c r="I361" s="4">
        <v>0.27852378058552102</v>
      </c>
    </row>
    <row r="362" spans="1:9" x14ac:dyDescent="0.25">
      <c r="A362" t="s">
        <v>570</v>
      </c>
      <c r="B362" s="3">
        <v>443.08749389648438</v>
      </c>
      <c r="C362" s="3">
        <v>13.60000038146973</v>
      </c>
      <c r="D362" s="4">
        <v>0</v>
      </c>
      <c r="E362" s="4">
        <v>-2.787701186768976E-2</v>
      </c>
      <c r="F362" s="2">
        <v>2</v>
      </c>
      <c r="G362" s="4">
        <v>0.16413111534832181</v>
      </c>
      <c r="H362" s="4">
        <v>-3.0828201140570392E-2</v>
      </c>
      <c r="I362" s="4">
        <v>0.2728376448294132</v>
      </c>
    </row>
    <row r="363" spans="1:9" x14ac:dyDescent="0.25">
      <c r="A363" t="s">
        <v>571</v>
      </c>
      <c r="B363" s="3">
        <v>443.08749389648438</v>
      </c>
      <c r="C363" s="3">
        <v>13.989999771118161</v>
      </c>
      <c r="D363" s="4">
        <v>-6.6345504007850886E-3</v>
      </c>
      <c r="E363" s="4">
        <v>1.671508273332489E-2</v>
      </c>
      <c r="F363" s="2">
        <v>2</v>
      </c>
      <c r="G363" s="4">
        <v>0.17155003110208211</v>
      </c>
      <c r="H363" s="4">
        <v>-3.0828201140570392E-2</v>
      </c>
      <c r="I363" s="4">
        <v>0.2728376448294132</v>
      </c>
    </row>
    <row r="364" spans="1:9" x14ac:dyDescent="0.25">
      <c r="A364" t="s">
        <v>572</v>
      </c>
      <c r="B364" s="3">
        <v>446.04681396484381</v>
      </c>
      <c r="C364" s="3">
        <v>13.760000228881839</v>
      </c>
      <c r="D364" s="4">
        <v>2.2238633316944418E-3</v>
      </c>
      <c r="E364" s="4">
        <v>3.458646853760361E-2</v>
      </c>
      <c r="F364" s="2">
        <v>2</v>
      </c>
      <c r="G364" s="4">
        <v>0.21124069022194969</v>
      </c>
      <c r="H364" s="4">
        <v>-2.435523678576346E-2</v>
      </c>
      <c r="I364" s="4">
        <v>0.28133875135576208</v>
      </c>
    </row>
    <row r="365" spans="1:9" x14ac:dyDescent="0.25">
      <c r="A365" t="s">
        <v>573</v>
      </c>
      <c r="B365" s="3">
        <v>445.05706787109381</v>
      </c>
      <c r="C365" s="3">
        <v>13.30000019073486</v>
      </c>
      <c r="D365" s="4">
        <v>7.4305413798569919E-3</v>
      </c>
      <c r="E365" s="4">
        <v>-1.3353068072256219E-2</v>
      </c>
      <c r="F365" s="2">
        <v>2</v>
      </c>
      <c r="G365" s="4">
        <v>0.1985740026450826</v>
      </c>
      <c r="H365" s="4">
        <v>-2.6520122988392011E-2</v>
      </c>
      <c r="I365" s="4">
        <v>0.2784955519779837</v>
      </c>
    </row>
    <row r="366" spans="1:9" x14ac:dyDescent="0.25">
      <c r="A366" t="s">
        <v>574</v>
      </c>
      <c r="B366" s="3">
        <v>441.77444458007813</v>
      </c>
      <c r="C366" s="3">
        <v>13.47999954223633</v>
      </c>
      <c r="D366" s="4">
        <v>3.4722785442424802E-3</v>
      </c>
      <c r="E366" s="4">
        <v>1.049470675015529E-2</v>
      </c>
      <c r="F366" s="2">
        <v>2</v>
      </c>
      <c r="G366" s="4">
        <v>0.21246350941782419</v>
      </c>
      <c r="H366" s="4">
        <v>-3.3700253242022533E-2</v>
      </c>
      <c r="I366" s="4">
        <v>0.26906570673036628</v>
      </c>
    </row>
    <row r="367" spans="1:9" x14ac:dyDescent="0.25">
      <c r="A367" t="s">
        <v>575</v>
      </c>
      <c r="B367" s="3">
        <v>440.24578857421881</v>
      </c>
      <c r="C367" s="3">
        <v>13.340000152587891</v>
      </c>
      <c r="D367" s="4">
        <v>-6.2279337863258011E-4</v>
      </c>
      <c r="E367" s="4">
        <v>-1.9838318214570268E-2</v>
      </c>
      <c r="F367" s="2">
        <v>2</v>
      </c>
      <c r="G367" s="4">
        <v>0.2053339255572528</v>
      </c>
      <c r="H367" s="4">
        <v>-3.7043905029635733E-2</v>
      </c>
      <c r="I367" s="4">
        <v>0.26467440492867977</v>
      </c>
    </row>
    <row r="368" spans="1:9" x14ac:dyDescent="0.25">
      <c r="A368" t="s">
        <v>576</v>
      </c>
      <c r="B368" s="3">
        <v>440.5201416015625</v>
      </c>
      <c r="C368" s="3">
        <v>13.60999965667725</v>
      </c>
      <c r="D368" s="4">
        <v>7.9367800365037766E-3</v>
      </c>
      <c r="E368" s="4">
        <v>5.1698445362948764E-3</v>
      </c>
      <c r="F368" s="2">
        <v>2</v>
      </c>
      <c r="G368" s="4">
        <v>0.19975102299081099</v>
      </c>
      <c r="H368" s="4">
        <v>-3.6443808613699891E-2</v>
      </c>
      <c r="I368" s="4">
        <v>0.26546252661116099</v>
      </c>
    </row>
    <row r="369" spans="1:9" x14ac:dyDescent="0.25">
      <c r="A369" t="s">
        <v>577</v>
      </c>
      <c r="B369" s="3">
        <v>437.05136108398438</v>
      </c>
      <c r="C369" s="3">
        <v>13.539999961853029</v>
      </c>
      <c r="D369" s="4">
        <v>8.0459689209326779E-3</v>
      </c>
      <c r="E369" s="4">
        <v>-8.7601090119137304E-2</v>
      </c>
      <c r="F369" s="2">
        <v>2</v>
      </c>
      <c r="G369" s="4">
        <v>0.17977098702122499</v>
      </c>
      <c r="H369" s="4">
        <v>-4.4031123309734022E-2</v>
      </c>
      <c r="I369" s="4">
        <v>0.2554979158170323</v>
      </c>
    </row>
    <row r="370" spans="1:9" x14ac:dyDescent="0.25">
      <c r="A370" t="s">
        <v>578</v>
      </c>
      <c r="B370" s="3">
        <v>433.56292724609381</v>
      </c>
      <c r="C370" s="3">
        <v>14.840000152587891</v>
      </c>
      <c r="D370" s="4">
        <v>6.3685243802102942E-3</v>
      </c>
      <c r="E370" s="4">
        <v>-1.526208008586238E-2</v>
      </c>
      <c r="F370" s="2">
        <v>2</v>
      </c>
      <c r="G370" s="4">
        <v>0.15698470046070939</v>
      </c>
      <c r="H370" s="4">
        <v>-5.1661426002638233E-2</v>
      </c>
      <c r="I370" s="4">
        <v>0.2454768478078295</v>
      </c>
    </row>
    <row r="371" spans="1:9" x14ac:dyDescent="0.25">
      <c r="A371" t="s">
        <v>579</v>
      </c>
      <c r="B371" s="3">
        <v>430.81924438476563</v>
      </c>
      <c r="C371" s="3">
        <v>15.069999694824221</v>
      </c>
      <c r="D371" s="4">
        <v>2.530990249935305E-3</v>
      </c>
      <c r="E371" s="4">
        <v>1.6183396652249549E-2</v>
      </c>
      <c r="F371" s="2">
        <v>2</v>
      </c>
      <c r="G371" s="4">
        <v>0.14871726395210699</v>
      </c>
      <c r="H371" s="4">
        <v>-5.7662723919736369E-2</v>
      </c>
      <c r="I371" s="4">
        <v>0.237595192650603</v>
      </c>
    </row>
    <row r="372" spans="1:9" x14ac:dyDescent="0.25">
      <c r="A372" t="s">
        <v>580</v>
      </c>
      <c r="B372" s="3">
        <v>429.73159790039063</v>
      </c>
      <c r="C372" s="3">
        <v>14.829999923706049</v>
      </c>
      <c r="D372" s="4">
        <v>-2.5246005106578369E-3</v>
      </c>
      <c r="E372" s="4">
        <v>-3.9507750858507662E-2</v>
      </c>
      <c r="F372" s="2">
        <v>2</v>
      </c>
      <c r="G372" s="4">
        <v>0.16297831970016091</v>
      </c>
      <c r="H372" s="4">
        <v>-6.0041749088140528E-2</v>
      </c>
      <c r="I372" s="4">
        <v>0.23447075919524971</v>
      </c>
    </row>
    <row r="373" spans="1:9" x14ac:dyDescent="0.25">
      <c r="A373" t="s">
        <v>581</v>
      </c>
      <c r="B373" s="3">
        <v>430.81924438476563</v>
      </c>
      <c r="C373" s="3">
        <v>15.439999580383301</v>
      </c>
      <c r="D373" s="4">
        <v>-7.8307594508347789E-3</v>
      </c>
      <c r="E373" s="4">
        <v>8.8857492813142702E-2</v>
      </c>
      <c r="F373" s="2">
        <v>2</v>
      </c>
      <c r="G373" s="4">
        <v>0.16985957046184111</v>
      </c>
      <c r="H373" s="4">
        <v>-5.7662723919736369E-2</v>
      </c>
      <c r="I373" s="4">
        <v>0.237595192650603</v>
      </c>
    </row>
    <row r="374" spans="1:9" x14ac:dyDescent="0.25">
      <c r="A374" t="s">
        <v>582</v>
      </c>
      <c r="B374" s="3">
        <v>434.21951293945313</v>
      </c>
      <c r="C374" s="3">
        <v>14.180000305175779</v>
      </c>
      <c r="D374" s="4">
        <v>-1.487119444513074E-3</v>
      </c>
      <c r="E374" s="4">
        <v>4.4952146210012423E-2</v>
      </c>
      <c r="F374" s="2">
        <v>2</v>
      </c>
      <c r="G374" s="4">
        <v>0.18131955718527809</v>
      </c>
      <c r="H374" s="4">
        <v>-5.0225266448816308E-2</v>
      </c>
      <c r="I374" s="4">
        <v>0.2473629921903191</v>
      </c>
    </row>
    <row r="375" spans="1:9" x14ac:dyDescent="0.25">
      <c r="A375" t="s">
        <v>583</v>
      </c>
      <c r="B375" s="3">
        <v>434.8662109375</v>
      </c>
      <c r="C375" s="3">
        <v>13.569999694824221</v>
      </c>
      <c r="D375" s="4">
        <v>1.1504693809687441E-3</v>
      </c>
      <c r="E375" s="4">
        <v>-1.4717040131794199E-3</v>
      </c>
      <c r="F375" s="2">
        <v>2</v>
      </c>
      <c r="G375" s="4">
        <v>0.19559193887030341</v>
      </c>
      <c r="H375" s="4">
        <v>-4.8810734396525279E-2</v>
      </c>
      <c r="I375" s="4">
        <v>0.24922073263230551</v>
      </c>
    </row>
    <row r="376" spans="1:9" x14ac:dyDescent="0.25">
      <c r="A376" t="s">
        <v>584</v>
      </c>
      <c r="B376" s="3">
        <v>434.36648559570313</v>
      </c>
      <c r="C376" s="3">
        <v>13.590000152587891</v>
      </c>
      <c r="D376" s="4">
        <v>1.180068665545808E-2</v>
      </c>
      <c r="E376" s="4">
        <v>3.69277628328879E-3</v>
      </c>
      <c r="F376" s="2">
        <v>2</v>
      </c>
      <c r="G376" s="4">
        <v>0.1845157251672582</v>
      </c>
      <c r="H376" s="4">
        <v>-4.990379099396125E-2</v>
      </c>
      <c r="I376" s="4">
        <v>0.2477851939726137</v>
      </c>
    </row>
    <row r="377" spans="1:9" x14ac:dyDescent="0.25">
      <c r="A377" t="s">
        <v>585</v>
      </c>
      <c r="B377" s="3">
        <v>429.30044555664063</v>
      </c>
      <c r="C377" s="3">
        <v>13.539999961853029</v>
      </c>
      <c r="D377" s="4">
        <v>3.9414536975892478E-3</v>
      </c>
      <c r="E377" s="4">
        <v>8.1905922693727984E-3</v>
      </c>
      <c r="F377" s="2">
        <v>2</v>
      </c>
      <c r="G377" s="4">
        <v>0.16974713093280711</v>
      </c>
      <c r="H377" s="4">
        <v>-6.0984814957366407E-2</v>
      </c>
      <c r="I377" s="4">
        <v>0.23323220712293691</v>
      </c>
    </row>
    <row r="378" spans="1:9" x14ac:dyDescent="0.25">
      <c r="A378" t="s">
        <v>586</v>
      </c>
      <c r="B378" s="3">
        <v>427.61502075195313</v>
      </c>
      <c r="C378" s="3">
        <v>13.430000305175779</v>
      </c>
      <c r="D378" s="4">
        <v>5.0439038844984907E-4</v>
      </c>
      <c r="E378" s="4">
        <v>-2.256182468023105E-2</v>
      </c>
      <c r="F378" s="2">
        <v>2</v>
      </c>
      <c r="G378" s="4">
        <v>0.14134738412204631</v>
      </c>
      <c r="H378" s="4">
        <v>-6.4671369446721805E-2</v>
      </c>
      <c r="I378" s="4">
        <v>0.2283905625979015</v>
      </c>
    </row>
    <row r="379" spans="1:9" x14ac:dyDescent="0.25">
      <c r="A379" t="s">
        <v>587</v>
      </c>
      <c r="B379" s="3">
        <v>427.39944458007813</v>
      </c>
      <c r="C379" s="3">
        <v>13.739999771118161</v>
      </c>
      <c r="D379" s="4">
        <v>1.096321053334437E-2</v>
      </c>
      <c r="E379" s="4">
        <v>-3.578948974609375E-2</v>
      </c>
      <c r="F379" s="2">
        <v>2</v>
      </c>
      <c r="G379" s="4">
        <v>0.13641462758164671</v>
      </c>
      <c r="H379" s="4">
        <v>-6.51429023813348E-2</v>
      </c>
      <c r="I379" s="4">
        <v>0.2277712865617452</v>
      </c>
    </row>
    <row r="380" spans="1:9" x14ac:dyDescent="0.25">
      <c r="A380" t="s">
        <v>588</v>
      </c>
      <c r="B380" s="3">
        <v>422.76458740234381</v>
      </c>
      <c r="C380" s="3">
        <v>14.25</v>
      </c>
      <c r="D380" s="4">
        <v>-4.0856274354365008E-3</v>
      </c>
      <c r="E380" s="4">
        <v>6.0267890245990552E-2</v>
      </c>
      <c r="F380" s="2">
        <v>2</v>
      </c>
      <c r="G380" s="4">
        <v>0.1598301088736549</v>
      </c>
      <c r="H380" s="4">
        <v>-7.5280793723966011E-2</v>
      </c>
      <c r="I380" s="4">
        <v>0.21445693945086419</v>
      </c>
    </row>
    <row r="381" spans="1:9" x14ac:dyDescent="0.25">
      <c r="A381" t="s">
        <v>589</v>
      </c>
      <c r="B381" s="3">
        <v>424.49893188476563</v>
      </c>
      <c r="C381" s="3">
        <v>13.439999580383301</v>
      </c>
      <c r="D381" s="4">
        <v>-7.5601049462030723E-3</v>
      </c>
      <c r="E381" s="4">
        <v>4.1053426741707748E-2</v>
      </c>
      <c r="F381" s="2">
        <v>2</v>
      </c>
      <c r="G381" s="4">
        <v>0.1760041893198552</v>
      </c>
      <c r="H381" s="4">
        <v>-7.1487236503270934E-2</v>
      </c>
      <c r="I381" s="4">
        <v>0.2194391133482039</v>
      </c>
    </row>
    <row r="382" spans="1:9" x14ac:dyDescent="0.25">
      <c r="A382" t="s">
        <v>590</v>
      </c>
      <c r="B382" s="3">
        <v>427.73263549804688</v>
      </c>
      <c r="C382" s="3">
        <v>12.909999847412109</v>
      </c>
      <c r="D382" s="4">
        <v>3.6098164552293981E-3</v>
      </c>
      <c r="E382" s="4">
        <v>-2.196969439722829E-2</v>
      </c>
      <c r="F382" s="2">
        <v>1</v>
      </c>
      <c r="G382" s="4">
        <v>0.1828142367327594</v>
      </c>
      <c r="H382" s="4">
        <v>-6.4414108980980211E-2</v>
      </c>
      <c r="I382" s="4">
        <v>0.22872842922351699</v>
      </c>
    </row>
    <row r="383" spans="1:9" x14ac:dyDescent="0.25">
      <c r="A383" t="s">
        <v>591</v>
      </c>
      <c r="B383" s="3">
        <v>426.19415283203119</v>
      </c>
      <c r="C383" s="3">
        <v>13.19999980926514</v>
      </c>
      <c r="D383" s="4">
        <v>-5.1237211534228564E-3</v>
      </c>
      <c r="E383" s="4">
        <v>-4.8991376049651543E-2</v>
      </c>
      <c r="F383" s="2">
        <v>1</v>
      </c>
      <c r="G383" s="4">
        <v>0.20822848070147781</v>
      </c>
      <c r="H383" s="4">
        <v>-6.7779254767028396E-2</v>
      </c>
      <c r="I383" s="4">
        <v>0.22430889881429339</v>
      </c>
    </row>
    <row r="384" spans="1:9" x14ac:dyDescent="0.25">
      <c r="A384" t="s">
        <v>592</v>
      </c>
      <c r="B384" s="3">
        <v>428.38909912109381</v>
      </c>
      <c r="C384" s="3">
        <v>13.88000011444092</v>
      </c>
      <c r="D384" s="4">
        <v>-5.1882746269062974E-3</v>
      </c>
      <c r="E384" s="4">
        <v>2.5110794205745361E-2</v>
      </c>
      <c r="F384" s="2">
        <v>2</v>
      </c>
      <c r="G384" s="4">
        <v>0.21706935501658761</v>
      </c>
      <c r="H384" s="4">
        <v>-6.2978216433349998E-2</v>
      </c>
      <c r="I384" s="4">
        <v>0.2306142229400743</v>
      </c>
    </row>
    <row r="385" spans="1:9" x14ac:dyDescent="0.25">
      <c r="A385" t="s">
        <v>593</v>
      </c>
      <c r="B385" s="3">
        <v>430.623291015625</v>
      </c>
      <c r="C385" s="3">
        <v>13.539999961853029</v>
      </c>
      <c r="D385" s="4">
        <v>-3.406198733629684E-3</v>
      </c>
      <c r="E385" s="4">
        <v>-6.620689918254985E-2</v>
      </c>
      <c r="F385" s="2">
        <v>2</v>
      </c>
      <c r="G385" s="4">
        <v>0.18292619030433471</v>
      </c>
      <c r="H385" s="4">
        <v>-5.8091335609027128E-2</v>
      </c>
      <c r="I385" s="4">
        <v>0.23703228616303779</v>
      </c>
    </row>
    <row r="386" spans="1:9" x14ac:dyDescent="0.25">
      <c r="A386" t="s">
        <v>594</v>
      </c>
      <c r="B386" s="3">
        <v>432.0950927734375</v>
      </c>
      <c r="C386" s="3">
        <v>14.5</v>
      </c>
      <c r="D386" s="4">
        <v>1.239776645859636E-2</v>
      </c>
      <c r="E386" s="4">
        <v>4.4668579282937333E-2</v>
      </c>
      <c r="F386" s="2">
        <v>2</v>
      </c>
      <c r="G386" s="4">
        <v>0.2038910832049918</v>
      </c>
      <c r="H386" s="4">
        <v>-5.4872041955216888E-2</v>
      </c>
      <c r="I386" s="4">
        <v>0.24126026530683101</v>
      </c>
    </row>
    <row r="387" spans="1:9" x14ac:dyDescent="0.25">
      <c r="A387" t="s">
        <v>595</v>
      </c>
      <c r="B387" s="3">
        <v>426.80368041992188</v>
      </c>
      <c r="C387" s="3">
        <v>13.88000011444092</v>
      </c>
      <c r="D387" s="4">
        <v>1.1908624234977521E-3</v>
      </c>
      <c r="E387" s="4">
        <v>-4.9965746707098302E-2</v>
      </c>
      <c r="F387" s="2">
        <v>2</v>
      </c>
      <c r="G387" s="4">
        <v>0.18556497493152199</v>
      </c>
      <c r="H387" s="4">
        <v>-6.6446026100122291E-2</v>
      </c>
      <c r="I387" s="4">
        <v>0.22605986147994339</v>
      </c>
    </row>
    <row r="388" spans="1:9" x14ac:dyDescent="0.25">
      <c r="A388" t="s">
        <v>596</v>
      </c>
      <c r="B388" s="3">
        <v>426.2960205078125</v>
      </c>
      <c r="C388" s="3">
        <v>14.60999965667725</v>
      </c>
      <c r="D388" s="4">
        <v>6.5928164955091351E-3</v>
      </c>
      <c r="E388" s="4">
        <v>-2.6648938448043391E-2</v>
      </c>
      <c r="F388" s="2">
        <v>2</v>
      </c>
      <c r="G388" s="4">
        <v>0.13919469452714089</v>
      </c>
      <c r="H388" s="4">
        <v>-6.7556438100021321E-2</v>
      </c>
      <c r="I388" s="4">
        <v>0.22460152953466281</v>
      </c>
    </row>
    <row r="389" spans="1:9" x14ac:dyDescent="0.25">
      <c r="A389" t="s">
        <v>597</v>
      </c>
      <c r="B389" s="3">
        <v>423.50393676757813</v>
      </c>
      <c r="C389" s="3">
        <v>15.010000228881839</v>
      </c>
      <c r="D389" s="4">
        <v>9.071874694376314E-3</v>
      </c>
      <c r="E389" s="4">
        <v>8.532178681744873E-2</v>
      </c>
      <c r="F389" s="2">
        <v>2</v>
      </c>
      <c r="G389" s="4">
        <v>9.8917986772323108E-2</v>
      </c>
      <c r="H389" s="4">
        <v>-7.3663603972144331E-2</v>
      </c>
      <c r="I389" s="4">
        <v>0.21658083533534361</v>
      </c>
    </row>
    <row r="390" spans="1:9" x14ac:dyDescent="0.25">
      <c r="A390" t="s">
        <v>598</v>
      </c>
      <c r="B390" s="3">
        <v>419.69650268554688</v>
      </c>
      <c r="C390" s="3">
        <v>13.829999923706049</v>
      </c>
      <c r="D390" s="4">
        <v>1.794364240862212E-3</v>
      </c>
      <c r="E390" s="4">
        <v>1.3186835912539109E-2</v>
      </c>
      <c r="F390" s="2">
        <v>2</v>
      </c>
      <c r="G390" s="4">
        <v>6.3137838717018946E-2</v>
      </c>
      <c r="H390" s="4">
        <v>-8.1991660595613358E-2</v>
      </c>
      <c r="I390" s="4">
        <v>0.20564338957898001</v>
      </c>
    </row>
    <row r="391" spans="1:9" x14ac:dyDescent="0.25">
      <c r="A391" t="s">
        <v>599</v>
      </c>
      <c r="B391" s="3">
        <v>418.94476318359381</v>
      </c>
      <c r="C391" s="3">
        <v>13.64999961853027</v>
      </c>
      <c r="D391" s="4">
        <v>6.0485376550873937E-3</v>
      </c>
      <c r="E391" s="4">
        <v>-2.0803441218256721E-2</v>
      </c>
      <c r="F391" s="2">
        <v>2</v>
      </c>
      <c r="G391" s="4">
        <v>4.9695757581133197E-2</v>
      </c>
      <c r="H391" s="4">
        <v>-8.3635951475896753E-2</v>
      </c>
      <c r="I391" s="4">
        <v>0.20348390110238859</v>
      </c>
    </row>
    <row r="392" spans="1:9" x14ac:dyDescent="0.25">
      <c r="A392" t="s">
        <v>600</v>
      </c>
      <c r="B392" s="3">
        <v>416.42599487304688</v>
      </c>
      <c r="C392" s="3">
        <v>13.939999580383301</v>
      </c>
      <c r="D392" s="4">
        <v>-3.4578041559669699E-3</v>
      </c>
      <c r="E392" s="4">
        <v>-1.4326975436259599E-3</v>
      </c>
      <c r="F392" s="2">
        <v>2</v>
      </c>
      <c r="G392" s="4">
        <v>5.3393204558785053E-2</v>
      </c>
      <c r="H392" s="4">
        <v>-8.9145290484713646E-2</v>
      </c>
      <c r="I392" s="4">
        <v>0.1962483479251271</v>
      </c>
    </row>
    <row r="393" spans="1:9" x14ac:dyDescent="0.25">
      <c r="A393" t="s">
        <v>601</v>
      </c>
      <c r="B393" s="3">
        <v>417.87091064453119</v>
      </c>
      <c r="C393" s="3">
        <v>13.960000038146971</v>
      </c>
      <c r="D393" s="4">
        <v>2.1774797898241882E-3</v>
      </c>
      <c r="E393" s="4">
        <v>-5.2274238154691233E-2</v>
      </c>
      <c r="F393" s="2">
        <v>2</v>
      </c>
      <c r="G393" s="4">
        <v>6.0266606124814048E-2</v>
      </c>
      <c r="H393" s="4">
        <v>-8.598480494463423E-2</v>
      </c>
      <c r="I393" s="4">
        <v>0.20039909289736671</v>
      </c>
    </row>
    <row r="394" spans="1:9" x14ac:dyDescent="0.25">
      <c r="A394" t="s">
        <v>602</v>
      </c>
      <c r="B394" s="3">
        <v>416.96298217773438</v>
      </c>
      <c r="C394" s="3">
        <v>14.72999954223633</v>
      </c>
      <c r="D394" s="4">
        <v>-1.916171741467076E-3</v>
      </c>
      <c r="E394" s="4">
        <v>8.9040518746559272E-3</v>
      </c>
      <c r="F394" s="2">
        <v>2</v>
      </c>
      <c r="G394" s="4">
        <v>4.0600187479569623E-2</v>
      </c>
      <c r="H394" s="4">
        <v>-8.7970730247249107E-2</v>
      </c>
      <c r="I394" s="4">
        <v>0.19779092736060419</v>
      </c>
    </row>
    <row r="395" spans="1:9" x14ac:dyDescent="0.25">
      <c r="A395" t="s">
        <v>603</v>
      </c>
      <c r="B395" s="3">
        <v>417.76348876953119</v>
      </c>
      <c r="C395" s="3">
        <v>14.60000038146973</v>
      </c>
      <c r="D395" s="4">
        <v>1.4461098429880749E-2</v>
      </c>
      <c r="E395" s="4">
        <v>-6.7092604642450149E-2</v>
      </c>
      <c r="F395" s="2">
        <v>2</v>
      </c>
      <c r="G395" s="4">
        <v>6.2452797313380833E-2</v>
      </c>
      <c r="H395" s="4">
        <v>-8.6219770393365591E-2</v>
      </c>
      <c r="I395" s="4">
        <v>0.20009050687708491</v>
      </c>
    </row>
    <row r="396" spans="1:9" x14ac:dyDescent="0.25">
      <c r="A396" t="s">
        <v>604</v>
      </c>
      <c r="B396" s="3">
        <v>411.80828857421881</v>
      </c>
      <c r="C396" s="3">
        <v>15.64999961853027</v>
      </c>
      <c r="D396" s="4">
        <v>9.5009902272984448E-3</v>
      </c>
      <c r="E396" s="4">
        <v>-0.12764776183701701</v>
      </c>
      <c r="F396" s="2">
        <v>2</v>
      </c>
      <c r="G396" s="4">
        <v>3.8836342405495827E-2</v>
      </c>
      <c r="H396" s="4">
        <v>-9.9245667457405484E-2</v>
      </c>
      <c r="I396" s="4">
        <v>0.18298326937771181</v>
      </c>
    </row>
    <row r="397" spans="1:9" x14ac:dyDescent="0.25">
      <c r="A397" t="s">
        <v>605</v>
      </c>
      <c r="B397" s="3">
        <v>407.93252563476563</v>
      </c>
      <c r="C397" s="3">
        <v>17.940000534057621</v>
      </c>
      <c r="D397" s="4">
        <v>-5.5452187116630247E-3</v>
      </c>
      <c r="E397" s="4">
        <v>2.7491493399437239E-2</v>
      </c>
      <c r="F397" s="2">
        <v>3</v>
      </c>
      <c r="G397" s="4">
        <v>2.328522963288782E-2</v>
      </c>
      <c r="H397" s="4">
        <v>-0.1077231807967011</v>
      </c>
      <c r="I397" s="4">
        <v>0.17184953836583361</v>
      </c>
    </row>
    <row r="398" spans="1:9" x14ac:dyDescent="0.25">
      <c r="A398" t="s">
        <v>606</v>
      </c>
      <c r="B398" s="3">
        <v>410.20721435546881</v>
      </c>
      <c r="C398" s="3">
        <v>17.45999908447266</v>
      </c>
      <c r="D398" s="4">
        <v>3.8097574295670178E-4</v>
      </c>
      <c r="E398" s="4">
        <v>-2.7298142486906211E-2</v>
      </c>
      <c r="F398" s="2">
        <v>3</v>
      </c>
      <c r="G398" s="4">
        <v>5.4252017594723201E-2</v>
      </c>
      <c r="H398" s="4">
        <v>-0.1027477206682684</v>
      </c>
      <c r="I398" s="4">
        <v>0.17838393501178421</v>
      </c>
    </row>
    <row r="399" spans="1:9" x14ac:dyDescent="0.25">
      <c r="A399" t="s">
        <v>607</v>
      </c>
      <c r="B399" s="3">
        <v>410.05099487304688</v>
      </c>
      <c r="C399" s="3">
        <v>17.95000076293945</v>
      </c>
      <c r="D399" s="4">
        <v>1.295077891333452E-2</v>
      </c>
      <c r="E399" s="4">
        <v>-6.2173388958025599E-2</v>
      </c>
      <c r="F399" s="2">
        <v>3</v>
      </c>
      <c r="G399" s="4">
        <v>7.4907999376329304E-2</v>
      </c>
      <c r="H399" s="4">
        <v>-0.1030894218421478</v>
      </c>
      <c r="I399" s="4">
        <v>0.17793517028513001</v>
      </c>
    </row>
    <row r="400" spans="1:9" x14ac:dyDescent="0.25">
      <c r="A400" t="s">
        <v>608</v>
      </c>
      <c r="B400" s="3">
        <v>404.80841064453119</v>
      </c>
      <c r="C400" s="3">
        <v>19.139999389648441</v>
      </c>
      <c r="D400" s="4">
        <v>8.6598020299482048E-3</v>
      </c>
      <c r="E400" s="4">
        <v>-4.4433413204546517E-2</v>
      </c>
      <c r="F400" s="2">
        <v>3</v>
      </c>
      <c r="G400" s="4">
        <v>7.0540308522904605E-2</v>
      </c>
      <c r="H400" s="4">
        <v>-0.1145566035103571</v>
      </c>
      <c r="I400" s="4">
        <v>0.16287503283109789</v>
      </c>
    </row>
    <row r="401" spans="1:9" x14ac:dyDescent="0.25">
      <c r="A401" t="s">
        <v>609</v>
      </c>
      <c r="B401" s="3">
        <v>401.33294677734381</v>
      </c>
      <c r="C401" s="3">
        <v>20.030000686645511</v>
      </c>
      <c r="D401" s="4">
        <v>-7.2446673536729067E-3</v>
      </c>
      <c r="E401" s="4">
        <v>8.0949808117440902E-2</v>
      </c>
      <c r="F401" s="2">
        <v>4</v>
      </c>
      <c r="G401" s="4">
        <v>5.3247349237507853E-2</v>
      </c>
      <c r="H401" s="4">
        <v>-0.122158536795389</v>
      </c>
      <c r="I401" s="4">
        <v>0.15289122307718481</v>
      </c>
    </row>
    <row r="402" spans="1:9" x14ac:dyDescent="0.25">
      <c r="A402" t="s">
        <v>610</v>
      </c>
      <c r="B402" s="3">
        <v>404.26168823242188</v>
      </c>
      <c r="C402" s="3">
        <v>18.530000686645511</v>
      </c>
      <c r="D402" s="4">
        <v>-1.1223013398915181E-2</v>
      </c>
      <c r="E402" s="4">
        <v>7.6699690435416246E-2</v>
      </c>
      <c r="F402" s="2">
        <v>3</v>
      </c>
      <c r="G402" s="4">
        <v>8.0783348939752031E-2</v>
      </c>
      <c r="H402" s="4">
        <v>-0.115752457491613</v>
      </c>
      <c r="I402" s="4">
        <v>0.1613044877875329</v>
      </c>
    </row>
    <row r="403" spans="1:9" x14ac:dyDescent="0.25">
      <c r="A403" t="s">
        <v>611</v>
      </c>
      <c r="B403" s="3">
        <v>408.8502197265625</v>
      </c>
      <c r="C403" s="3">
        <v>17.20999908447266</v>
      </c>
      <c r="D403" s="4">
        <v>4.0614511978076528E-4</v>
      </c>
      <c r="E403" s="4">
        <v>2.379533796777844E-2</v>
      </c>
      <c r="F403" s="2">
        <v>3</v>
      </c>
      <c r="G403" s="4">
        <v>9.3527812950740641E-2</v>
      </c>
      <c r="H403" s="4">
        <v>-0.1057158949987471</v>
      </c>
      <c r="I403" s="4">
        <v>0.17448575717716719</v>
      </c>
    </row>
    <row r="404" spans="1:9" x14ac:dyDescent="0.25">
      <c r="A404" t="s">
        <v>612</v>
      </c>
      <c r="B404" s="3">
        <v>408.68423461914063</v>
      </c>
      <c r="C404" s="3">
        <v>16.809999465942379</v>
      </c>
      <c r="D404" s="4">
        <v>-1.454969466742839E-3</v>
      </c>
      <c r="E404" s="4">
        <v>4.7352041433556202E-2</v>
      </c>
      <c r="F404" s="2">
        <v>3</v>
      </c>
      <c r="G404" s="4">
        <v>8.6389167458568838E-2</v>
      </c>
      <c r="H404" s="4">
        <v>-0.1060789566679656</v>
      </c>
      <c r="I404" s="4">
        <v>0.1740089391759421</v>
      </c>
    </row>
    <row r="405" spans="1:9" x14ac:dyDescent="0.25">
      <c r="A405" t="s">
        <v>613</v>
      </c>
      <c r="B405" s="3">
        <v>409.27972412109381</v>
      </c>
      <c r="C405" s="3">
        <v>16.04999923706055</v>
      </c>
      <c r="D405" s="4">
        <v>9.6331353356142735E-3</v>
      </c>
      <c r="E405" s="4">
        <v>-4.8607087218740963E-2</v>
      </c>
      <c r="F405" s="2">
        <v>2</v>
      </c>
      <c r="G405" s="4">
        <v>4.4114418429969771E-2</v>
      </c>
      <c r="H405" s="4">
        <v>-0.1047764337131096</v>
      </c>
      <c r="I405" s="4">
        <v>0.1757195752593963</v>
      </c>
    </row>
    <row r="406" spans="1:9" x14ac:dyDescent="0.25">
      <c r="A406" t="s">
        <v>614</v>
      </c>
      <c r="B406" s="3">
        <v>405.37469482421881</v>
      </c>
      <c r="C406" s="3">
        <v>16.870000839233398</v>
      </c>
      <c r="D406" s="4">
        <v>1.2138899346823001E-2</v>
      </c>
      <c r="E406" s="4">
        <v>-6.2256750757876837E-2</v>
      </c>
      <c r="F406" s="2">
        <v>3</v>
      </c>
      <c r="G406" s="4">
        <v>5.5425139111682682E-2</v>
      </c>
      <c r="H406" s="4">
        <v>-0.1133179617868748</v>
      </c>
      <c r="I406" s="4">
        <v>0.16450177209028821</v>
      </c>
    </row>
    <row r="407" spans="1:9" x14ac:dyDescent="0.25">
      <c r="A407" t="s">
        <v>615</v>
      </c>
      <c r="B407" s="3">
        <v>400.51290893554688</v>
      </c>
      <c r="C407" s="3">
        <v>17.989999771118161</v>
      </c>
      <c r="D407" s="4">
        <v>-6.682711815300002E-3</v>
      </c>
      <c r="E407" s="4">
        <v>5.0817692128321428E-2</v>
      </c>
      <c r="F407" s="2">
        <v>3</v>
      </c>
      <c r="G407" s="4">
        <v>3.8535962612092238E-2</v>
      </c>
      <c r="H407" s="4">
        <v>-0.123952217639951</v>
      </c>
      <c r="I407" s="4">
        <v>0.15053553701156169</v>
      </c>
    </row>
    <row r="408" spans="1:9" x14ac:dyDescent="0.25">
      <c r="A408" t="s">
        <v>616</v>
      </c>
      <c r="B408" s="3">
        <v>403.20742797851563</v>
      </c>
      <c r="C408" s="3">
        <v>17.120000839233398</v>
      </c>
      <c r="D408" s="4">
        <v>3.4502499910380462E-3</v>
      </c>
      <c r="E408" s="4">
        <v>5.2848002911982661E-3</v>
      </c>
      <c r="F408" s="2">
        <v>3</v>
      </c>
      <c r="G408" s="4">
        <v>7.0519124317156567E-2</v>
      </c>
      <c r="H408" s="4">
        <v>-0.1180584564665762</v>
      </c>
      <c r="I408" s="4">
        <v>0.15827596146461939</v>
      </c>
    </row>
    <row r="409" spans="1:9" x14ac:dyDescent="0.25">
      <c r="A409" t="s">
        <v>617</v>
      </c>
      <c r="B409" s="3">
        <v>401.821044921875</v>
      </c>
      <c r="C409" s="3">
        <v>17.030000686645511</v>
      </c>
      <c r="D409" s="4">
        <v>-1.3102857545505E-3</v>
      </c>
      <c r="E409" s="4">
        <v>5.9066969679353321E-3</v>
      </c>
      <c r="F409" s="2">
        <v>3</v>
      </c>
      <c r="G409" s="4">
        <v>6.5724526916746573E-2</v>
      </c>
      <c r="H409" s="4">
        <v>-0.1210909125377163</v>
      </c>
      <c r="I409" s="4">
        <v>0.1542933608068402</v>
      </c>
    </row>
    <row r="410" spans="1:9" x14ac:dyDescent="0.25">
      <c r="A410" t="s">
        <v>618</v>
      </c>
      <c r="B410" s="3">
        <v>402.34823608398438</v>
      </c>
      <c r="C410" s="3">
        <v>16.930000305175781</v>
      </c>
      <c r="D410" s="4">
        <v>-1.744051209716879E-3</v>
      </c>
      <c r="E410" s="4">
        <v>-5.9033226485027956E-4</v>
      </c>
      <c r="F410" s="2">
        <v>3</v>
      </c>
      <c r="G410" s="4">
        <v>5.0170407843755038E-2</v>
      </c>
      <c r="H410" s="4">
        <v>-0.1199377795471388</v>
      </c>
      <c r="I410" s="4">
        <v>0.15580779930126301</v>
      </c>
    </row>
    <row r="411" spans="1:9" x14ac:dyDescent="0.25">
      <c r="A411" t="s">
        <v>619</v>
      </c>
      <c r="B411" s="3">
        <v>403.05117797851563</v>
      </c>
      <c r="C411" s="3">
        <v>16.940000534057621</v>
      </c>
      <c r="D411" s="4">
        <v>4.6723814121345519E-3</v>
      </c>
      <c r="E411" s="4">
        <v>-4.3478181265979798E-2</v>
      </c>
      <c r="F411" s="2">
        <v>3</v>
      </c>
      <c r="G411" s="4">
        <v>5.4435915254118283E-2</v>
      </c>
      <c r="H411" s="4">
        <v>-0.1184002243920035</v>
      </c>
      <c r="I411" s="4">
        <v>0.1578271090714822</v>
      </c>
    </row>
    <row r="412" spans="1:9" x14ac:dyDescent="0.25">
      <c r="A412" t="s">
        <v>620</v>
      </c>
      <c r="B412" s="3">
        <v>401.17672729492188</v>
      </c>
      <c r="C412" s="3">
        <v>17.70999908447266</v>
      </c>
      <c r="D412" s="4">
        <v>-4.3854497043737117E-3</v>
      </c>
      <c r="E412" s="4">
        <v>4.2991729205911662E-2</v>
      </c>
      <c r="F412" s="2">
        <v>3</v>
      </c>
      <c r="G412" s="4">
        <v>1.5928875946751301E-2</v>
      </c>
      <c r="H412" s="4">
        <v>-0.1225002379692683</v>
      </c>
      <c r="I412" s="4">
        <v>0.15244245835053061</v>
      </c>
    </row>
    <row r="413" spans="1:9" x14ac:dyDescent="0.25">
      <c r="A413" t="s">
        <v>621</v>
      </c>
      <c r="B413" s="3">
        <v>402.94381713867188</v>
      </c>
      <c r="C413" s="3">
        <v>16.979999542236332</v>
      </c>
      <c r="D413" s="4">
        <v>2.6658800085810341E-4</v>
      </c>
      <c r="E413" s="4">
        <v>-1.221646220459538E-2</v>
      </c>
      <c r="F413" s="2">
        <v>3</v>
      </c>
      <c r="G413" s="4">
        <v>1.4312901084990729E-2</v>
      </c>
      <c r="H413" s="4">
        <v>-0.11863505633763891</v>
      </c>
      <c r="I413" s="4">
        <v>0.15751869838416649</v>
      </c>
    </row>
    <row r="414" spans="1:9" x14ac:dyDescent="0.25">
      <c r="A414" t="s">
        <v>622</v>
      </c>
      <c r="B414" s="3">
        <v>402.83642578125</v>
      </c>
      <c r="C414" s="3">
        <v>17.190000534057621</v>
      </c>
      <c r="D414" s="4">
        <v>1.8512654418722629E-2</v>
      </c>
      <c r="E414" s="4">
        <v>-0.144350403011655</v>
      </c>
      <c r="F414" s="2">
        <v>3</v>
      </c>
      <c r="G414" s="4">
        <v>-2.1999293179927219E-2</v>
      </c>
      <c r="H414" s="4">
        <v>-0.1188699550348222</v>
      </c>
      <c r="I414" s="4">
        <v>0.1572102000303677</v>
      </c>
    </row>
    <row r="415" spans="1:9" x14ac:dyDescent="0.25">
      <c r="A415" t="s">
        <v>623</v>
      </c>
      <c r="B415" s="3">
        <v>395.514404296875</v>
      </c>
      <c r="C415" s="3">
        <v>20.090000152587891</v>
      </c>
      <c r="D415" s="4">
        <v>-7.0830724352237704E-3</v>
      </c>
      <c r="E415" s="4">
        <v>9.5419846534355868E-2</v>
      </c>
      <c r="F415" s="2">
        <v>4</v>
      </c>
      <c r="G415" s="4">
        <v>-1.0533897390868741E-2</v>
      </c>
      <c r="H415" s="4">
        <v>-0.13488552042777591</v>
      </c>
      <c r="I415" s="4">
        <v>0.13617655608884061</v>
      </c>
    </row>
    <row r="416" spans="1:9" x14ac:dyDescent="0.25">
      <c r="A416" t="s">
        <v>624</v>
      </c>
      <c r="B416" s="3">
        <v>398.33584594726563</v>
      </c>
      <c r="C416" s="3">
        <v>18.340000152587891</v>
      </c>
      <c r="D416" s="4">
        <v>-6.863868497619996E-3</v>
      </c>
      <c r="E416" s="4">
        <v>3.1496031738794887E-2</v>
      </c>
      <c r="F416" s="2">
        <v>3</v>
      </c>
      <c r="G416" s="4">
        <v>1.0927703592329421E-3</v>
      </c>
      <c r="H416" s="4">
        <v>-0.1287141395665394</v>
      </c>
      <c r="I416" s="4">
        <v>0.14428158544483891</v>
      </c>
    </row>
    <row r="417" spans="1:9" x14ac:dyDescent="0.25">
      <c r="A417" t="s">
        <v>625</v>
      </c>
      <c r="B417" s="3">
        <v>401.0888671875</v>
      </c>
      <c r="C417" s="3">
        <v>17.780000686645511</v>
      </c>
      <c r="D417" s="4">
        <v>-1.1239309204834401E-2</v>
      </c>
      <c r="E417" s="4">
        <v>0.1057214409829204</v>
      </c>
      <c r="F417" s="2">
        <v>3</v>
      </c>
      <c r="G417" s="4">
        <v>1.407918639598393E-2</v>
      </c>
      <c r="H417" s="4">
        <v>-0.1226924156757733</v>
      </c>
      <c r="I417" s="4">
        <v>0.152190066545874</v>
      </c>
    </row>
    <row r="418" spans="1:9" x14ac:dyDescent="0.25">
      <c r="A418" t="s">
        <v>626</v>
      </c>
      <c r="B418" s="3">
        <v>405.6480712890625</v>
      </c>
      <c r="C418" s="3">
        <v>16.079999923706051</v>
      </c>
      <c r="D418" s="4">
        <v>-1.009791884868716E-3</v>
      </c>
      <c r="E418" s="4">
        <v>1.9011419252944251E-2</v>
      </c>
      <c r="F418" s="2">
        <v>3</v>
      </c>
      <c r="G418" s="4">
        <v>-1.229559450032758E-2</v>
      </c>
      <c r="H418" s="4">
        <v>-0.11272000142047291</v>
      </c>
      <c r="I418" s="4">
        <v>0.16528708844531209</v>
      </c>
    </row>
    <row r="419" spans="1:9" x14ac:dyDescent="0.25">
      <c r="A419" t="s">
        <v>627</v>
      </c>
      <c r="B419" s="3">
        <v>406.05810546875</v>
      </c>
      <c r="C419" s="3">
        <v>15.77999973297119</v>
      </c>
      <c r="D419" s="4">
        <v>8.5352152859228259E-3</v>
      </c>
      <c r="E419" s="4">
        <v>-7.3399935600386379E-2</v>
      </c>
      <c r="F419" s="2">
        <v>2</v>
      </c>
      <c r="G419" s="4">
        <v>1.367685832907917E-2</v>
      </c>
      <c r="H419" s="4">
        <v>-0.111823127622418</v>
      </c>
      <c r="I419" s="4">
        <v>0.16646497531136489</v>
      </c>
    </row>
    <row r="420" spans="1:9" x14ac:dyDescent="0.25">
      <c r="A420" t="s">
        <v>628</v>
      </c>
      <c r="B420" s="3">
        <v>402.62164306640619</v>
      </c>
      <c r="C420" s="3">
        <v>17.030000686645511</v>
      </c>
      <c r="D420" s="4">
        <v>1.9908109282743561E-2</v>
      </c>
      <c r="E420" s="4">
        <v>-9.6072157711408424E-2</v>
      </c>
      <c r="F420" s="2">
        <v>3</v>
      </c>
      <c r="G420" s="4">
        <v>7.9243625042315635E-3</v>
      </c>
      <c r="H420" s="4">
        <v>-0.1193397524291889</v>
      </c>
      <c r="I420" s="4">
        <v>0.15659320332277021</v>
      </c>
    </row>
    <row r="421" spans="1:9" x14ac:dyDescent="0.25">
      <c r="A421" t="s">
        <v>629</v>
      </c>
      <c r="B421" s="3">
        <v>394.76266479492188</v>
      </c>
      <c r="C421" s="3">
        <v>18.840000152587891</v>
      </c>
      <c r="D421" s="4">
        <v>-4.2355991706622964E-3</v>
      </c>
      <c r="E421" s="4">
        <v>4.2643882052246784E-3</v>
      </c>
      <c r="F421" s="2">
        <v>3</v>
      </c>
      <c r="G421" s="4">
        <v>-4.0370501925552471E-2</v>
      </c>
      <c r="H421" s="4">
        <v>-0.1365298113080593</v>
      </c>
      <c r="I421" s="4">
        <v>0.13401706761224899</v>
      </c>
    </row>
    <row r="422" spans="1:9" x14ac:dyDescent="0.25">
      <c r="A422" t="s">
        <v>630</v>
      </c>
      <c r="B422" s="3">
        <v>396.44183349609381</v>
      </c>
      <c r="C422" s="3">
        <v>18.760000228881839</v>
      </c>
      <c r="D422" s="4">
        <v>-1.5873917739079198E-2</v>
      </c>
      <c r="E422" s="4">
        <v>0.11071645392595381</v>
      </c>
      <c r="F422" s="2">
        <v>3</v>
      </c>
      <c r="G422" s="4">
        <v>-3.070152595830344E-2</v>
      </c>
      <c r="H422" s="4">
        <v>-0.1328569408860307</v>
      </c>
      <c r="I422" s="4">
        <v>0.13884074050826209</v>
      </c>
    </row>
    <row r="423" spans="1:9" x14ac:dyDescent="0.25">
      <c r="A423" t="s">
        <v>631</v>
      </c>
      <c r="B423" s="3">
        <v>402.83642578125</v>
      </c>
      <c r="C423" s="3">
        <v>16.889999389648441</v>
      </c>
      <c r="D423" s="4">
        <v>1.0432728843770001E-3</v>
      </c>
      <c r="E423" s="4">
        <v>7.1555711752655524E-3</v>
      </c>
      <c r="F423" s="2">
        <v>3</v>
      </c>
      <c r="G423" s="4">
        <v>-4.2092465225070257E-2</v>
      </c>
      <c r="H423" s="4">
        <v>-0.1188699550348222</v>
      </c>
      <c r="I423" s="4">
        <v>0.1572102000303677</v>
      </c>
    </row>
    <row r="424" spans="1:9" x14ac:dyDescent="0.25">
      <c r="A424" t="s">
        <v>632</v>
      </c>
      <c r="B424" s="3">
        <v>402.41659545898438</v>
      </c>
      <c r="C424" s="3">
        <v>16.770000457763668</v>
      </c>
      <c r="D424" s="4">
        <v>7.7693408165502298E-4</v>
      </c>
      <c r="E424" s="4">
        <v>-2.3296424971048221E-2</v>
      </c>
      <c r="F424" s="2">
        <v>3</v>
      </c>
      <c r="G424" s="4">
        <v>-5.739984809900367E-2</v>
      </c>
      <c r="H424" s="4">
        <v>-0.1197882560797644</v>
      </c>
      <c r="I424" s="4">
        <v>0.1560041722232606</v>
      </c>
    </row>
    <row r="425" spans="1:9" x14ac:dyDescent="0.25">
      <c r="A425" t="s">
        <v>633</v>
      </c>
      <c r="B425" s="3">
        <v>402.10418701171881</v>
      </c>
      <c r="C425" s="3">
        <v>17.170000076293949</v>
      </c>
      <c r="D425" s="4">
        <v>-5.4570920307043247E-3</v>
      </c>
      <c r="E425" s="4">
        <v>4.3134935073663623E-2</v>
      </c>
      <c r="F425" s="2">
        <v>3</v>
      </c>
      <c r="G425" s="4">
        <v>-5.883009255089211E-2</v>
      </c>
      <c r="H425" s="4">
        <v>-0.1204715916759752</v>
      </c>
      <c r="I425" s="4">
        <v>0.1551067304364353</v>
      </c>
    </row>
    <row r="426" spans="1:9" x14ac:dyDescent="0.25">
      <c r="A426" t="s">
        <v>634</v>
      </c>
      <c r="B426" s="3">
        <v>404.310546875</v>
      </c>
      <c r="C426" s="3">
        <v>16.45999908447266</v>
      </c>
      <c r="D426" s="4">
        <v>-1.6897237101742851E-4</v>
      </c>
      <c r="E426" s="4">
        <v>-2.1984601361300649E-2</v>
      </c>
      <c r="F426" s="2">
        <v>3</v>
      </c>
      <c r="G426" s="4">
        <v>-3.8389519496994873E-2</v>
      </c>
      <c r="H426" s="4">
        <v>-0.115645588263369</v>
      </c>
      <c r="I426" s="4">
        <v>0.16144484182687119</v>
      </c>
    </row>
    <row r="427" spans="1:9" x14ac:dyDescent="0.25">
      <c r="A427" t="s">
        <v>635</v>
      </c>
      <c r="B427" s="3">
        <v>404.37887573242188</v>
      </c>
      <c r="C427" s="3">
        <v>16.829999923706051</v>
      </c>
      <c r="D427" s="4">
        <v>6.5224040084421731E-4</v>
      </c>
      <c r="E427" s="4">
        <v>-7.0796952113285627E-3</v>
      </c>
      <c r="F427" s="2">
        <v>3</v>
      </c>
      <c r="G427" s="4">
        <v>-3.7831519745832209E-2</v>
      </c>
      <c r="H427" s="4">
        <v>-0.1154961315475426</v>
      </c>
      <c r="I427" s="4">
        <v>0.1616411270823859</v>
      </c>
    </row>
    <row r="428" spans="1:9" x14ac:dyDescent="0.25">
      <c r="A428" t="s">
        <v>636</v>
      </c>
      <c r="B428" s="3">
        <v>404.11529541015619</v>
      </c>
      <c r="C428" s="3">
        <v>16.95000076293945</v>
      </c>
      <c r="D428" s="4">
        <v>3.5881817744314311E-3</v>
      </c>
      <c r="E428" s="4">
        <v>-7.0298145301754822E-3</v>
      </c>
      <c r="F428" s="2">
        <v>3</v>
      </c>
      <c r="G428" s="4">
        <v>-5.0431696272381199E-2</v>
      </c>
      <c r="H428" s="4">
        <v>-0.1160726646670573</v>
      </c>
      <c r="I428" s="4">
        <v>0.16088395166841599</v>
      </c>
    </row>
    <row r="429" spans="1:9" x14ac:dyDescent="0.25">
      <c r="A429" t="s">
        <v>637</v>
      </c>
      <c r="B429" s="3">
        <v>402.67044067382813</v>
      </c>
      <c r="C429" s="3">
        <v>17.069999694824219</v>
      </c>
      <c r="D429" s="4">
        <v>-2.4427280077931051E-3</v>
      </c>
      <c r="E429" s="4">
        <v>-4.1011211995808927E-2</v>
      </c>
      <c r="F429" s="2">
        <v>3</v>
      </c>
      <c r="G429" s="4">
        <v>-4.2989481932767859E-2</v>
      </c>
      <c r="H429" s="4">
        <v>-0.11923301670404091</v>
      </c>
      <c r="I429" s="4">
        <v>0.15673338202914261</v>
      </c>
    </row>
    <row r="430" spans="1:9" x14ac:dyDescent="0.25">
      <c r="A430" t="s">
        <v>638</v>
      </c>
      <c r="B430" s="3">
        <v>403.65646362304688</v>
      </c>
      <c r="C430" s="3">
        <v>17.79999923706055</v>
      </c>
      <c r="D430" s="4">
        <v>1.328258984532193E-2</v>
      </c>
      <c r="E430" s="4">
        <v>-6.7574693830081967E-2</v>
      </c>
      <c r="F430" s="2">
        <v>3</v>
      </c>
      <c r="G430" s="4">
        <v>-4.4200837694473687E-2</v>
      </c>
      <c r="H430" s="4">
        <v>-0.1170762741902603</v>
      </c>
      <c r="I430" s="4">
        <v>0.15956588609599051</v>
      </c>
    </row>
    <row r="431" spans="1:9" x14ac:dyDescent="0.25">
      <c r="A431" t="s">
        <v>639</v>
      </c>
      <c r="B431" s="3">
        <v>398.36514282226563</v>
      </c>
      <c r="C431" s="3">
        <v>19.090000152587891</v>
      </c>
      <c r="D431" s="4">
        <v>-4.0758214795990622E-3</v>
      </c>
      <c r="E431" s="4">
        <v>-5.2357218230936198E-4</v>
      </c>
      <c r="F431" s="2">
        <v>3</v>
      </c>
      <c r="G431" s="4">
        <v>-7.2852470967397331E-2</v>
      </c>
      <c r="H431" s="4">
        <v>-0.12865005808052191</v>
      </c>
      <c r="I431" s="4">
        <v>0.14436574526855231</v>
      </c>
    </row>
    <row r="432" spans="1:9" x14ac:dyDescent="0.25">
      <c r="A432" t="s">
        <v>640</v>
      </c>
      <c r="B432" s="3">
        <v>399.99545288085938</v>
      </c>
      <c r="C432" s="3">
        <v>19.10000038146973</v>
      </c>
      <c r="D432" s="4">
        <v>2.6847721145140108E-4</v>
      </c>
      <c r="E432" s="4">
        <v>6.8529822256617754E-3</v>
      </c>
      <c r="F432" s="2">
        <v>3</v>
      </c>
      <c r="G432" s="4">
        <v>-7.1547449605949276E-2</v>
      </c>
      <c r="H432" s="4">
        <v>-0.12508405688673721</v>
      </c>
      <c r="I432" s="4">
        <v>0.14904906412522709</v>
      </c>
    </row>
    <row r="433" spans="1:9" x14ac:dyDescent="0.25">
      <c r="A433" t="s">
        <v>641</v>
      </c>
      <c r="B433" s="3">
        <v>399.88809204101563</v>
      </c>
      <c r="C433" s="3">
        <v>18.969999313354489</v>
      </c>
      <c r="D433" s="4">
        <v>1.026424785087521E-3</v>
      </c>
      <c r="E433" s="4">
        <v>3.097824492616752E-2</v>
      </c>
      <c r="F433" s="2">
        <v>3</v>
      </c>
      <c r="G433" s="4">
        <v>-6.7119326411089308E-2</v>
      </c>
      <c r="H433" s="4">
        <v>-0.1253188888323726</v>
      </c>
      <c r="I433" s="4">
        <v>0.14874065343791121</v>
      </c>
    </row>
    <row r="434" spans="1:9" x14ac:dyDescent="0.25">
      <c r="A434" t="s">
        <v>642</v>
      </c>
      <c r="B434" s="3">
        <v>399.47805786132813</v>
      </c>
      <c r="C434" s="3">
        <v>18.39999961853027</v>
      </c>
      <c r="D434" s="4">
        <v>3.9009969222878471E-3</v>
      </c>
      <c r="E434" s="4">
        <v>-3.563942913495044E-2</v>
      </c>
      <c r="F434" s="2">
        <v>3</v>
      </c>
      <c r="G434" s="4">
        <v>-7.7394601395837315E-2</v>
      </c>
      <c r="H434" s="4">
        <v>-0.12621576263042761</v>
      </c>
      <c r="I434" s="4">
        <v>0.14756276657185821</v>
      </c>
    </row>
    <row r="435" spans="1:9" x14ac:dyDescent="0.25">
      <c r="A435" t="s">
        <v>643</v>
      </c>
      <c r="B435" s="3">
        <v>397.92575073242188</v>
      </c>
      <c r="C435" s="3">
        <v>19.079999923706051</v>
      </c>
      <c r="D435" s="4">
        <v>-2.6183577081572151E-3</v>
      </c>
      <c r="E435" s="4">
        <v>4.2105223003185976E-3</v>
      </c>
      <c r="F435" s="2">
        <v>3</v>
      </c>
      <c r="G435" s="4">
        <v>-9.2588186457680521E-2</v>
      </c>
      <c r="H435" s="4">
        <v>-0.12961114686769029</v>
      </c>
      <c r="I435" s="4">
        <v>0.14310352324582001</v>
      </c>
    </row>
    <row r="436" spans="1:9" x14ac:dyDescent="0.25">
      <c r="A436" t="s">
        <v>644</v>
      </c>
      <c r="B436" s="3">
        <v>398.97039794921881</v>
      </c>
      <c r="C436" s="3">
        <v>19</v>
      </c>
      <c r="D436" s="4">
        <v>-5.5480592061749601E-3</v>
      </c>
      <c r="E436" s="4">
        <v>2.4258802234363941E-2</v>
      </c>
      <c r="F436" s="2">
        <v>3</v>
      </c>
      <c r="G436" s="4">
        <v>-8.2412040338753711E-2</v>
      </c>
      <c r="H436" s="4">
        <v>-0.12732617463032661</v>
      </c>
      <c r="I436" s="4">
        <v>0.1461044346265776</v>
      </c>
    </row>
    <row r="437" spans="1:9" x14ac:dyDescent="0.25">
      <c r="A437" t="s">
        <v>645</v>
      </c>
      <c r="B437" s="3">
        <v>401.19625854492188</v>
      </c>
      <c r="C437" s="3">
        <v>18.54999923706055</v>
      </c>
      <c r="D437" s="4">
        <v>3.8104085245396209E-3</v>
      </c>
      <c r="E437" s="4">
        <v>-8.0214716448667733E-3</v>
      </c>
      <c r="F437" s="2">
        <v>3</v>
      </c>
      <c r="G437" s="4">
        <v>-7.4677834575352597E-2</v>
      </c>
      <c r="H437" s="4">
        <v>-0.12245751697859</v>
      </c>
      <c r="I437" s="4">
        <v>0.15249856489967259</v>
      </c>
    </row>
    <row r="438" spans="1:9" x14ac:dyDescent="0.25">
      <c r="A438" t="s">
        <v>646</v>
      </c>
      <c r="B438" s="3">
        <v>399.67333984375</v>
      </c>
      <c r="C438" s="3">
        <v>18.70000076293945</v>
      </c>
      <c r="D438" s="4">
        <v>1.4094653973825141E-2</v>
      </c>
      <c r="E438" s="4">
        <v>-1.6824378923376959E-2</v>
      </c>
      <c r="F438" s="2">
        <v>3</v>
      </c>
      <c r="G438" s="4">
        <v>-9.2378206148197917E-2</v>
      </c>
      <c r="H438" s="4">
        <v>-0.12578861947519129</v>
      </c>
      <c r="I438" s="4">
        <v>0.14812374439679671</v>
      </c>
    </row>
    <row r="439" spans="1:9" x14ac:dyDescent="0.25">
      <c r="A439" t="s">
        <v>647</v>
      </c>
      <c r="B439" s="3">
        <v>394.11837768554688</v>
      </c>
      <c r="C439" s="3">
        <v>19.020000457763668</v>
      </c>
      <c r="D439" s="4">
        <v>5.8552284884199057E-3</v>
      </c>
      <c r="E439" s="4">
        <v>-5.2301452447914842E-3</v>
      </c>
      <c r="F439" s="2">
        <v>3</v>
      </c>
      <c r="G439" s="4">
        <v>-0.1105194083799185</v>
      </c>
      <c r="H439" s="4">
        <v>-0.13793906998806349</v>
      </c>
      <c r="I439" s="4">
        <v>0.13216625282242231</v>
      </c>
    </row>
    <row r="440" spans="1:9" x14ac:dyDescent="0.25">
      <c r="A440" t="s">
        <v>648</v>
      </c>
      <c r="B440" s="3">
        <v>391.82415771484381</v>
      </c>
      <c r="C440" s="3">
        <v>19.120000839233398</v>
      </c>
      <c r="D440" s="4">
        <v>1.453504083807089E-2</v>
      </c>
      <c r="E440" s="4">
        <v>-4.2563770823601188E-2</v>
      </c>
      <c r="F440" s="2">
        <v>3</v>
      </c>
      <c r="G440" s="4">
        <v>-0.10475774904756741</v>
      </c>
      <c r="H440" s="4">
        <v>-0.1429572511071745</v>
      </c>
      <c r="I440" s="4">
        <v>0.12557574962732981</v>
      </c>
    </row>
    <row r="441" spans="1:9" x14ac:dyDescent="0.25">
      <c r="A441" t="s">
        <v>649</v>
      </c>
      <c r="B441" s="3">
        <v>386.2105712890625</v>
      </c>
      <c r="C441" s="3">
        <v>19.969999313354489</v>
      </c>
      <c r="D441" s="4">
        <v>-2.2449069373569048E-3</v>
      </c>
      <c r="E441" s="4">
        <v>-3.0582575555772259E-2</v>
      </c>
      <c r="F441" s="2">
        <v>4</v>
      </c>
      <c r="G441" s="4">
        <v>-0.1113070793065872</v>
      </c>
      <c r="H441" s="4">
        <v>-0.1552359313436299</v>
      </c>
      <c r="I441" s="4">
        <v>0.10944985073904601</v>
      </c>
    </row>
    <row r="442" spans="1:9" x14ac:dyDescent="0.25">
      <c r="A442" t="s">
        <v>650</v>
      </c>
      <c r="B442" s="3">
        <v>387.07952880859381</v>
      </c>
      <c r="C442" s="3">
        <v>20.60000038146973</v>
      </c>
      <c r="D442" s="4">
        <v>1.8699623416724711E-3</v>
      </c>
      <c r="E442" s="4">
        <v>-5.2437874960925217E-2</v>
      </c>
      <c r="F442" s="2">
        <v>4</v>
      </c>
      <c r="G442" s="4">
        <v>-0.104957738579495</v>
      </c>
      <c r="H442" s="4">
        <v>-0.15333524776772811</v>
      </c>
      <c r="I442" s="4">
        <v>0.11194606617697329</v>
      </c>
    </row>
    <row r="443" spans="1:9" x14ac:dyDescent="0.25">
      <c r="A443" t="s">
        <v>651</v>
      </c>
      <c r="B443" s="3">
        <v>386.3570556640625</v>
      </c>
      <c r="C443" s="3">
        <v>21.739999771118161</v>
      </c>
      <c r="D443" s="4">
        <v>6.5620559322345784E-3</v>
      </c>
      <c r="E443" s="4">
        <v>-3.8478585393539773E-2</v>
      </c>
      <c r="F443" s="2">
        <v>4</v>
      </c>
      <c r="G443" s="4">
        <v>-9.3161327292588192E-2</v>
      </c>
      <c r="H443" s="4">
        <v>-0.1549155239135418</v>
      </c>
      <c r="I443" s="4">
        <v>0.10987064985761209</v>
      </c>
    </row>
    <row r="444" spans="1:9" x14ac:dyDescent="0.25">
      <c r="A444" t="s">
        <v>652</v>
      </c>
      <c r="B444" s="3">
        <v>383.83828735351563</v>
      </c>
      <c r="C444" s="3">
        <v>22.610000610351559</v>
      </c>
      <c r="D444" s="4">
        <v>2.703428381828576E-3</v>
      </c>
      <c r="E444" s="4">
        <v>1.572328741558637E-2</v>
      </c>
      <c r="F444" s="2">
        <v>4</v>
      </c>
      <c r="G444" s="4">
        <v>-0.1106757057452272</v>
      </c>
      <c r="H444" s="4">
        <v>-0.16042486292235869</v>
      </c>
      <c r="I444" s="4">
        <v>0.1026350966803509</v>
      </c>
    </row>
    <row r="445" spans="1:9" x14ac:dyDescent="0.25">
      <c r="A445" t="s">
        <v>653</v>
      </c>
      <c r="B445" s="3">
        <v>382.80340576171881</v>
      </c>
      <c r="C445" s="3">
        <v>22.260000228881839</v>
      </c>
      <c r="D445" s="4">
        <v>-1.7046544939177899E-2</v>
      </c>
      <c r="E445" s="4">
        <v>4.1160014156131457E-2</v>
      </c>
      <c r="F445" s="2">
        <v>4</v>
      </c>
      <c r="G445" s="4">
        <v>-0.1026951974024469</v>
      </c>
      <c r="H445" s="4">
        <v>-0.16268847466438319</v>
      </c>
      <c r="I445" s="4">
        <v>9.9662238574164341E-2</v>
      </c>
    </row>
    <row r="446" spans="1:9" x14ac:dyDescent="0.25">
      <c r="A446" t="s">
        <v>654</v>
      </c>
      <c r="B446" s="3">
        <v>389.44204711914063</v>
      </c>
      <c r="C446" s="3">
        <v>21.379999160766602</v>
      </c>
      <c r="D446" s="4">
        <v>1.3130598770420001E-2</v>
      </c>
      <c r="E446" s="4">
        <v>-0.11469981372746089</v>
      </c>
      <c r="F446" s="2">
        <v>4</v>
      </c>
      <c r="G446" s="4">
        <v>-8.7400924481951803E-2</v>
      </c>
      <c r="H446" s="4">
        <v>-0.1481676766843385</v>
      </c>
      <c r="I446" s="4">
        <v>0.11873276696109759</v>
      </c>
    </row>
    <row r="447" spans="1:9" x14ac:dyDescent="0.25">
      <c r="A447" t="s">
        <v>655</v>
      </c>
      <c r="B447" s="3">
        <v>384.39471435546881</v>
      </c>
      <c r="C447" s="3">
        <v>24.14999961853027</v>
      </c>
      <c r="D447" s="4">
        <v>9.61551101308733E-3</v>
      </c>
      <c r="E447" s="4">
        <v>-5.3312449947052531E-2</v>
      </c>
      <c r="F447" s="2">
        <v>4</v>
      </c>
      <c r="G447" s="4">
        <v>-8.936256045807156E-2</v>
      </c>
      <c r="H447" s="4">
        <v>-0.15920778194885951</v>
      </c>
      <c r="I447" s="4">
        <v>0.1042335196655209</v>
      </c>
    </row>
    <row r="448" spans="1:9" x14ac:dyDescent="0.25">
      <c r="A448" t="s">
        <v>656</v>
      </c>
      <c r="B448" s="3">
        <v>380.7337646484375</v>
      </c>
      <c r="C448" s="3">
        <v>25.510000228881839</v>
      </c>
      <c r="D448" s="4">
        <v>-1.16925714254027E-2</v>
      </c>
      <c r="E448" s="4">
        <v>0.1096128961658145</v>
      </c>
      <c r="F448" s="2">
        <v>5</v>
      </c>
      <c r="G448" s="4">
        <v>-8.6751039767325788E-2</v>
      </c>
      <c r="H448" s="4">
        <v>-0.16721543114224049</v>
      </c>
      <c r="I448" s="4">
        <v>9.3716873027723357E-2</v>
      </c>
    </row>
    <row r="449" spans="1:9" x14ac:dyDescent="0.25">
      <c r="A449" t="s">
        <v>657</v>
      </c>
      <c r="B449" s="3">
        <v>385.23818969726563</v>
      </c>
      <c r="C449" s="3">
        <v>22.989999771118161</v>
      </c>
      <c r="D449" s="4">
        <v>1.7545065930324229E-2</v>
      </c>
      <c r="E449" s="4">
        <v>-0.1205049614414945</v>
      </c>
      <c r="F449" s="2">
        <v>4</v>
      </c>
      <c r="G449" s="4">
        <v>-5.5456201316953058E-2</v>
      </c>
      <c r="H449" s="4">
        <v>-0.1573628359154835</v>
      </c>
      <c r="I449" s="4">
        <v>0.1066565335901144</v>
      </c>
    </row>
    <row r="450" spans="1:9" x14ac:dyDescent="0.25">
      <c r="A450" t="s">
        <v>658</v>
      </c>
      <c r="B450" s="3">
        <v>378.595703125</v>
      </c>
      <c r="C450" s="3">
        <v>26.139999389648441</v>
      </c>
      <c r="D450" s="4">
        <v>-6.2542945306683917E-3</v>
      </c>
      <c r="E450" s="4">
        <v>0.1015592032828581</v>
      </c>
      <c r="F450" s="2">
        <v>5</v>
      </c>
      <c r="G450" s="4">
        <v>-5.1329782129280188E-2</v>
      </c>
      <c r="H450" s="4">
        <v>-0.17189204459056809</v>
      </c>
      <c r="I450" s="4">
        <v>8.7574959226318638E-2</v>
      </c>
    </row>
    <row r="451" spans="1:9" x14ac:dyDescent="0.25">
      <c r="A451" t="s">
        <v>659</v>
      </c>
      <c r="B451" s="3">
        <v>380.97845458984381</v>
      </c>
      <c r="C451" s="3">
        <v>23.729999542236332</v>
      </c>
      <c r="D451" s="4">
        <v>1.6530144337176589E-2</v>
      </c>
      <c r="E451" s="4">
        <v>-0.1052036526157215</v>
      </c>
      <c r="F451" s="2">
        <v>4</v>
      </c>
      <c r="G451" s="4">
        <v>-5.2336213771065787E-2</v>
      </c>
      <c r="H451" s="4">
        <v>-0.1666802172308974</v>
      </c>
      <c r="I451" s="4">
        <v>9.4419782888694792E-2</v>
      </c>
    </row>
    <row r="452" spans="1:9" x14ac:dyDescent="0.25">
      <c r="A452" t="s">
        <v>660</v>
      </c>
      <c r="B452" s="3">
        <v>374.78323364257813</v>
      </c>
      <c r="C452" s="3">
        <v>26.520000457763668</v>
      </c>
      <c r="D452" s="4">
        <v>-1.4253855391425101E-3</v>
      </c>
      <c r="E452" s="4">
        <v>6.9354890065189689E-2</v>
      </c>
      <c r="F452" s="2">
        <v>5</v>
      </c>
      <c r="G452" s="4">
        <v>-7.9600014989132828E-2</v>
      </c>
      <c r="H452" s="4">
        <v>-0.18023111521944629</v>
      </c>
      <c r="I452" s="4">
        <v>7.6623048500254365E-2</v>
      </c>
    </row>
    <row r="453" spans="1:9" x14ac:dyDescent="0.25">
      <c r="A453" t="s">
        <v>661</v>
      </c>
      <c r="B453" s="3">
        <v>375.31820678710938</v>
      </c>
      <c r="C453" s="3">
        <v>24.79999923706055</v>
      </c>
      <c r="D453" s="4">
        <v>-1.442923906930349E-2</v>
      </c>
      <c r="E453" s="4">
        <v>9.6859733197279807E-2</v>
      </c>
      <c r="F453" s="2">
        <v>5</v>
      </c>
      <c r="G453" s="4">
        <v>-8.2448311171874566E-2</v>
      </c>
      <c r="H453" s="4">
        <v>-0.17906096058414539</v>
      </c>
      <c r="I453" s="4">
        <v>7.8159841947851083E-2</v>
      </c>
    </row>
    <row r="454" spans="1:9" x14ac:dyDescent="0.25">
      <c r="A454" t="s">
        <v>662</v>
      </c>
      <c r="B454" s="3">
        <v>380.81304931640619</v>
      </c>
      <c r="C454" s="3">
        <v>22.610000610351559</v>
      </c>
      <c r="D454" s="4">
        <v>-1.8450035310206721E-2</v>
      </c>
      <c r="E454" s="4">
        <v>0.1831501773005757</v>
      </c>
      <c r="F454" s="2">
        <v>4</v>
      </c>
      <c r="G454" s="4">
        <v>-4.405445599507074E-2</v>
      </c>
      <c r="H454" s="4">
        <v>-0.16704201062070531</v>
      </c>
      <c r="I454" s="4">
        <v>9.3944630550647279E-2</v>
      </c>
    </row>
    <row r="455" spans="1:9" x14ac:dyDescent="0.25">
      <c r="A455" t="s">
        <v>663</v>
      </c>
      <c r="B455" s="3">
        <v>387.97113037109381</v>
      </c>
      <c r="C455" s="3">
        <v>19.110000610351559</v>
      </c>
      <c r="D455" s="4">
        <v>1.632167857071432E-3</v>
      </c>
      <c r="E455" s="4">
        <v>-2.4502273532290841E-2</v>
      </c>
      <c r="F455" s="2">
        <v>3</v>
      </c>
      <c r="G455" s="4">
        <v>-3.3469689751768228E-2</v>
      </c>
      <c r="H455" s="4">
        <v>-0.15138503454325861</v>
      </c>
      <c r="I455" s="4">
        <v>0.1145073301453126</v>
      </c>
    </row>
    <row r="456" spans="1:9" x14ac:dyDescent="0.25">
      <c r="A456" t="s">
        <v>664</v>
      </c>
      <c r="B456" s="3">
        <v>387.33892822265619</v>
      </c>
      <c r="C456" s="3">
        <v>19.590000152587891</v>
      </c>
      <c r="D456" s="4">
        <v>-1.532873624854425E-2</v>
      </c>
      <c r="E456" s="4">
        <v>5.2659833965358123E-2</v>
      </c>
      <c r="F456" s="2">
        <v>4</v>
      </c>
      <c r="G456" s="4">
        <v>-6.3490653369141947E-2</v>
      </c>
      <c r="H456" s="4">
        <v>-0.15276785961028039</v>
      </c>
      <c r="I456" s="4">
        <v>0.11269123128276751</v>
      </c>
    </row>
    <row r="457" spans="1:9" x14ac:dyDescent="0.25">
      <c r="A457" t="s">
        <v>665</v>
      </c>
      <c r="B457" s="3">
        <v>393.3687744140625</v>
      </c>
      <c r="C457" s="3">
        <v>18.610000610351559</v>
      </c>
      <c r="D457" s="4">
        <v>6.9280421433637329E-4</v>
      </c>
      <c r="E457" s="4">
        <v>6.4900400605110153E-3</v>
      </c>
      <c r="F457" s="2">
        <v>3</v>
      </c>
      <c r="G457" s="4">
        <v>-5.6638883544276153E-2</v>
      </c>
      <c r="H457" s="4">
        <v>-0.1395786882599914</v>
      </c>
      <c r="I457" s="4">
        <v>0.13001290099964341</v>
      </c>
    </row>
    <row r="458" spans="1:9" x14ac:dyDescent="0.25">
      <c r="A458" t="s">
        <v>666</v>
      </c>
      <c r="B458" s="3">
        <v>393.096435546875</v>
      </c>
      <c r="C458" s="3">
        <v>18.489999771118161</v>
      </c>
      <c r="D458" s="4">
        <v>1.6037735030502102E-2</v>
      </c>
      <c r="E458" s="4">
        <v>-5.6151116534035039E-2</v>
      </c>
      <c r="F458" s="2">
        <v>3</v>
      </c>
      <c r="G458" s="4">
        <v>-6.1985291916933472E-2</v>
      </c>
      <c r="H458" s="4">
        <v>-0.14017437907376351</v>
      </c>
      <c r="I458" s="4">
        <v>0.12923056530504251</v>
      </c>
    </row>
    <row r="459" spans="1:9" x14ac:dyDescent="0.25">
      <c r="A459" t="s">
        <v>667</v>
      </c>
      <c r="B459" s="3">
        <v>386.89157104492188</v>
      </c>
      <c r="C459" s="3">
        <v>19.590000152587891</v>
      </c>
      <c r="D459" s="4">
        <v>7.7772935810080934E-3</v>
      </c>
      <c r="E459" s="4">
        <v>-4.8104945324989323E-2</v>
      </c>
      <c r="F459" s="2">
        <v>4</v>
      </c>
      <c r="G459" s="4">
        <v>-5.9807977101362431E-2</v>
      </c>
      <c r="H459" s="4">
        <v>-0.1537463705514599</v>
      </c>
      <c r="I459" s="4">
        <v>0.1114061283079633</v>
      </c>
    </row>
    <row r="460" spans="1:9" x14ac:dyDescent="0.25">
      <c r="A460" t="s">
        <v>668</v>
      </c>
      <c r="B460" s="3">
        <v>383.90582275390619</v>
      </c>
      <c r="C460" s="3">
        <v>20.579999923706051</v>
      </c>
      <c r="D460" s="4">
        <v>-3.8359182617851979E-3</v>
      </c>
      <c r="E460" s="4">
        <v>-5.7971417782864956E-3</v>
      </c>
      <c r="F460" s="2">
        <v>4</v>
      </c>
      <c r="G460" s="4">
        <v>-8.1272570480076078E-2</v>
      </c>
      <c r="H460" s="4">
        <v>-0.16027714174677851</v>
      </c>
      <c r="I460" s="4">
        <v>0.1028291026073065</v>
      </c>
    </row>
    <row r="461" spans="1:9" x14ac:dyDescent="0.25">
      <c r="A461" t="s">
        <v>669</v>
      </c>
      <c r="B461" s="3">
        <v>385.38412475585938</v>
      </c>
      <c r="C461" s="3">
        <v>20.70000076293945</v>
      </c>
      <c r="D461" s="4">
        <v>-3.695982537119558E-3</v>
      </c>
      <c r="E461" s="4">
        <v>-1.1933173789771431E-2</v>
      </c>
      <c r="F461" s="2">
        <v>4</v>
      </c>
      <c r="G461" s="4">
        <v>-8.0094415807472563E-2</v>
      </c>
      <c r="H461" s="4">
        <v>-0.15704363001325819</v>
      </c>
      <c r="I461" s="4">
        <v>0.1070757547119858</v>
      </c>
    </row>
    <row r="462" spans="1:9" x14ac:dyDescent="0.25">
      <c r="A462" t="s">
        <v>670</v>
      </c>
      <c r="B462" s="3">
        <v>386.81378173828119</v>
      </c>
      <c r="C462" s="3">
        <v>20.95000076293945</v>
      </c>
      <c r="D462" s="4">
        <v>3.4058494353785829E-3</v>
      </c>
      <c r="E462" s="4">
        <v>-3.3225625787705493E-2</v>
      </c>
      <c r="F462" s="2">
        <v>4</v>
      </c>
      <c r="G462" s="4">
        <v>-5.6309628317395499E-2</v>
      </c>
      <c r="H462" s="4">
        <v>-0.1539165202471463</v>
      </c>
      <c r="I462" s="4">
        <v>0.11118266644270799</v>
      </c>
    </row>
    <row r="463" spans="1:9" x14ac:dyDescent="0.25">
      <c r="A463" t="s">
        <v>671</v>
      </c>
      <c r="B463" s="3">
        <v>385.50082397460938</v>
      </c>
      <c r="C463" s="3">
        <v>21.670000076293949</v>
      </c>
      <c r="D463" s="4">
        <v>-1.0682391628328181E-2</v>
      </c>
      <c r="E463" s="4">
        <v>2.5070988739244401E-2</v>
      </c>
      <c r="F463" s="2">
        <v>4</v>
      </c>
      <c r="G463" s="4">
        <v>-4.535945789020368E-2</v>
      </c>
      <c r="H463" s="4">
        <v>-0.15678837209395469</v>
      </c>
      <c r="I463" s="4">
        <v>0.10741099134311009</v>
      </c>
    </row>
    <row r="464" spans="1:9" x14ac:dyDescent="0.25">
      <c r="A464" t="s">
        <v>672</v>
      </c>
      <c r="B464" s="3">
        <v>389.66336059570313</v>
      </c>
      <c r="C464" s="3">
        <v>21.139999389648441</v>
      </c>
      <c r="D464" s="4">
        <v>5.3194542414107806E-3</v>
      </c>
      <c r="E464" s="4">
        <v>-5.1592708777226097E-2</v>
      </c>
      <c r="F464" s="2">
        <v>4</v>
      </c>
      <c r="G464" s="4">
        <v>-5.2168312070539513E-2</v>
      </c>
      <c r="H464" s="4">
        <v>-0.14768359445871371</v>
      </c>
      <c r="I464" s="4">
        <v>0.1193685242960645</v>
      </c>
    </row>
    <row r="465" spans="1:9" x14ac:dyDescent="0.25">
      <c r="A465" t="s">
        <v>673</v>
      </c>
      <c r="B465" s="3">
        <v>387.60153198242188</v>
      </c>
      <c r="C465" s="3">
        <v>22.29000091552734</v>
      </c>
      <c r="D465" s="4">
        <v>-1.378154815187882E-3</v>
      </c>
      <c r="E465" s="4">
        <v>-2.5360730320178489E-2</v>
      </c>
      <c r="F465" s="2">
        <v>4</v>
      </c>
      <c r="G465" s="4">
        <v>-6.7301477125071951E-2</v>
      </c>
      <c r="H465" s="4">
        <v>-0.1521934625402995</v>
      </c>
      <c r="I465" s="4">
        <v>0.1134456013692804</v>
      </c>
    </row>
    <row r="466" spans="1:9" x14ac:dyDescent="0.25">
      <c r="A466" t="s">
        <v>674</v>
      </c>
      <c r="B466" s="3">
        <v>388.13644409179688</v>
      </c>
      <c r="C466" s="3">
        <v>22.870000839233398</v>
      </c>
      <c r="D466" s="4">
        <v>-2.0060836034336279E-2</v>
      </c>
      <c r="E466" s="4">
        <v>0.1423576581570212</v>
      </c>
      <c r="F466" s="2">
        <v>4</v>
      </c>
      <c r="G466" s="4">
        <v>-7.2062041063616133E-2</v>
      </c>
      <c r="H466" s="4">
        <v>-0.15102344140809451</v>
      </c>
      <c r="I466" s="4">
        <v>0.11498221948391101</v>
      </c>
    </row>
    <row r="467" spans="1:9" x14ac:dyDescent="0.25">
      <c r="A467" t="s">
        <v>675</v>
      </c>
      <c r="B467" s="3">
        <v>396.08218383789063</v>
      </c>
      <c r="C467" s="3">
        <v>20.020000457763668</v>
      </c>
      <c r="D467" s="4">
        <v>-2.4982847637293748E-3</v>
      </c>
      <c r="E467" s="4">
        <v>-7.436768367024893E-3</v>
      </c>
      <c r="F467" s="2">
        <v>4</v>
      </c>
      <c r="G467" s="4">
        <v>-7.3293637947060453E-2</v>
      </c>
      <c r="H467" s="4">
        <v>-0.1336436078784449</v>
      </c>
      <c r="I467" s="4">
        <v>0.13780759100569931</v>
      </c>
    </row>
    <row r="468" spans="1:9" x14ac:dyDescent="0.25">
      <c r="A468" t="s">
        <v>676</v>
      </c>
      <c r="B468" s="3">
        <v>397.07418823242188</v>
      </c>
      <c r="C468" s="3">
        <v>20.170000076293949</v>
      </c>
      <c r="D468" s="4">
        <v>-1.3768838713379311E-2</v>
      </c>
      <c r="E468" s="4">
        <v>0.1064180242880923</v>
      </c>
      <c r="F468" s="2">
        <v>4</v>
      </c>
      <c r="G468" s="4">
        <v>-6.9931249124352002E-2</v>
      </c>
      <c r="H468" s="4">
        <v>-0.13147378206126911</v>
      </c>
      <c r="I468" s="4">
        <v>0.1406572777032222</v>
      </c>
    </row>
    <row r="469" spans="1:9" x14ac:dyDescent="0.25">
      <c r="A469" t="s">
        <v>677</v>
      </c>
      <c r="B469" s="3">
        <v>402.61776733398438</v>
      </c>
      <c r="C469" s="3">
        <v>18.229999542236332</v>
      </c>
      <c r="D469" s="4">
        <v>3.2473845603988578E-3</v>
      </c>
      <c r="E469" s="4">
        <v>-3.5959826053030941E-2</v>
      </c>
      <c r="F469" s="2">
        <v>3</v>
      </c>
      <c r="G469" s="4">
        <v>-4.1738169010258397E-2</v>
      </c>
      <c r="H469" s="4">
        <v>-0.1193482298757768</v>
      </c>
      <c r="I469" s="4">
        <v>0.1565820696794247</v>
      </c>
    </row>
    <row r="470" spans="1:9" x14ac:dyDescent="0.25">
      <c r="A470" t="s">
        <v>678</v>
      </c>
      <c r="B470" s="3">
        <v>401.31454467773438</v>
      </c>
      <c r="C470" s="3">
        <v>18.909999847412109</v>
      </c>
      <c r="D470" s="4">
        <v>-4.601587570514099E-4</v>
      </c>
      <c r="E470" s="4">
        <v>-7.0304832568737208E-2</v>
      </c>
      <c r="F470" s="2">
        <v>3</v>
      </c>
      <c r="G470" s="4">
        <v>-4.7962639215358038E-2</v>
      </c>
      <c r="H470" s="4">
        <v>-0.1221987879787938</v>
      </c>
      <c r="I470" s="4">
        <v>0.15283836018791491</v>
      </c>
    </row>
    <row r="471" spans="1:9" x14ac:dyDescent="0.25">
      <c r="A471" t="s">
        <v>679</v>
      </c>
      <c r="B471" s="3">
        <v>401.49929809570313</v>
      </c>
      <c r="C471" s="3">
        <v>20.340000152587891</v>
      </c>
      <c r="D471" s="4">
        <v>1.173882995130371E-2</v>
      </c>
      <c r="E471" s="4">
        <v>-9.2547748515765527E-3</v>
      </c>
      <c r="F471" s="2">
        <v>4</v>
      </c>
      <c r="G471" s="4">
        <v>-6.6305882920694725E-2</v>
      </c>
      <c r="H471" s="4">
        <v>-0.1217946741075953</v>
      </c>
      <c r="I471" s="4">
        <v>0.15336909307620639</v>
      </c>
    </row>
    <row r="472" spans="1:9" x14ac:dyDescent="0.25">
      <c r="A472" t="s">
        <v>680</v>
      </c>
      <c r="B472" s="3">
        <v>396.84085083007813</v>
      </c>
      <c r="C472" s="3">
        <v>20.530000686645511</v>
      </c>
      <c r="D472" s="4">
        <v>2.3338518043416472E-3</v>
      </c>
      <c r="E472" s="4">
        <v>-8.6913764260908577E-3</v>
      </c>
      <c r="F472" s="2">
        <v>4</v>
      </c>
      <c r="G472" s="4">
        <v>-9.3718901142754829E-2</v>
      </c>
      <c r="H472" s="4">
        <v>-0.13198416439678029</v>
      </c>
      <c r="I472" s="4">
        <v>0.1399869797739397</v>
      </c>
    </row>
    <row r="473" spans="1:9" x14ac:dyDescent="0.25">
      <c r="A473" t="s">
        <v>681</v>
      </c>
      <c r="B473" s="3">
        <v>395.91683959960938</v>
      </c>
      <c r="C473" s="3">
        <v>20.70999908447266</v>
      </c>
      <c r="D473" s="4">
        <v>-8.6693084519835484E-3</v>
      </c>
      <c r="E473" s="4">
        <v>5.5017828317822433E-2</v>
      </c>
      <c r="F473" s="2">
        <v>4</v>
      </c>
      <c r="G473" s="4">
        <v>-8.2595648259726095E-2</v>
      </c>
      <c r="H473" s="4">
        <v>-0.13400526776515689</v>
      </c>
      <c r="I473" s="4">
        <v>0.13733261400061789</v>
      </c>
    </row>
    <row r="474" spans="1:9" x14ac:dyDescent="0.25">
      <c r="A474" t="s">
        <v>682</v>
      </c>
      <c r="B474" s="3">
        <v>399.37918090820313</v>
      </c>
      <c r="C474" s="3">
        <v>19.629999160766602</v>
      </c>
      <c r="D474" s="4">
        <v>-1.093470601305668E-2</v>
      </c>
      <c r="E474" s="4">
        <v>5.1982814645575637E-2</v>
      </c>
      <c r="F474" s="2">
        <v>4</v>
      </c>
      <c r="G474" s="4">
        <v>-6.6958624043028547E-2</v>
      </c>
      <c r="H474" s="4">
        <v>-0.12643203764573699</v>
      </c>
      <c r="I474" s="4">
        <v>0.14727872716682611</v>
      </c>
    </row>
    <row r="475" spans="1:9" x14ac:dyDescent="0.25">
      <c r="A475" t="s">
        <v>683</v>
      </c>
      <c r="B475" s="3">
        <v>403.7945556640625</v>
      </c>
      <c r="C475" s="3">
        <v>18.659999847412109</v>
      </c>
      <c r="D475" s="4">
        <v>1.307852358885131E-2</v>
      </c>
      <c r="E475" s="4">
        <v>-3.9629461949033502E-2</v>
      </c>
      <c r="F475" s="2">
        <v>3</v>
      </c>
      <c r="G475" s="4">
        <v>-5.9670634494231378E-2</v>
      </c>
      <c r="H475" s="4">
        <v>-0.1167742234358544</v>
      </c>
      <c r="I475" s="4">
        <v>0.15996257693172211</v>
      </c>
    </row>
    <row r="476" spans="1:9" x14ac:dyDescent="0.25">
      <c r="A476" t="s">
        <v>684</v>
      </c>
      <c r="B476" s="3">
        <v>398.58169555664063</v>
      </c>
      <c r="C476" s="3">
        <v>19.430000305175781</v>
      </c>
      <c r="D476" s="4">
        <v>-6.1112395045351819E-3</v>
      </c>
      <c r="E476" s="4">
        <v>6.0010932135744488E-2</v>
      </c>
      <c r="F476" s="2">
        <v>3</v>
      </c>
      <c r="G476" s="4">
        <v>-6.7445575332005903E-2</v>
      </c>
      <c r="H476" s="4">
        <v>-0.12817638909637499</v>
      </c>
      <c r="I476" s="4">
        <v>0.14498782663216581</v>
      </c>
    </row>
    <row r="477" spans="1:9" x14ac:dyDescent="0.25">
      <c r="A477" t="s">
        <v>685</v>
      </c>
      <c r="B477" s="3">
        <v>401.03250122070313</v>
      </c>
      <c r="C477" s="3">
        <v>18.329999923706051</v>
      </c>
      <c r="D477" s="4">
        <v>-1.0629029355807449E-2</v>
      </c>
      <c r="E477" s="4">
        <v>-2.1356093342568942E-2</v>
      </c>
      <c r="F477" s="2">
        <v>3</v>
      </c>
      <c r="G477" s="4">
        <v>-8.376580859085403E-2</v>
      </c>
      <c r="H477" s="4">
        <v>-0.1228157057848093</v>
      </c>
      <c r="I477" s="4">
        <v>0.15202814655170899</v>
      </c>
    </row>
    <row r="478" spans="1:9" x14ac:dyDescent="0.25">
      <c r="A478" t="s">
        <v>686</v>
      </c>
      <c r="B478" s="3">
        <v>405.34088134765619</v>
      </c>
      <c r="C478" s="3">
        <v>18.729999542236332</v>
      </c>
      <c r="D478" s="4">
        <v>1.455700529383841E-2</v>
      </c>
      <c r="E478" s="4">
        <v>4.8125274908483062E-2</v>
      </c>
      <c r="F478" s="2">
        <v>3</v>
      </c>
      <c r="G478" s="4">
        <v>-6.4926527281298219E-2</v>
      </c>
      <c r="H478" s="4">
        <v>-0.11339192250198681</v>
      </c>
      <c r="I478" s="4">
        <v>0.16440463762708579</v>
      </c>
    </row>
    <row r="479" spans="1:9" x14ac:dyDescent="0.25">
      <c r="A479" t="s">
        <v>687</v>
      </c>
      <c r="B479" s="3">
        <v>399.52499389648438</v>
      </c>
      <c r="C479" s="3">
        <v>17.870000839233398</v>
      </c>
      <c r="D479" s="4">
        <v>1.0627712104186889E-2</v>
      </c>
      <c r="E479" s="4">
        <v>-7.8865918009372926E-2</v>
      </c>
      <c r="F479" s="2">
        <v>3</v>
      </c>
      <c r="G479" s="4">
        <v>-7.2115609170038453E-2</v>
      </c>
      <c r="H479" s="4">
        <v>-0.12611309874970339</v>
      </c>
      <c r="I479" s="4">
        <v>0.14769759762276549</v>
      </c>
    </row>
    <row r="480" spans="1:9" x14ac:dyDescent="0.25">
      <c r="A480" t="s">
        <v>688</v>
      </c>
      <c r="B480" s="3">
        <v>395.3236083984375</v>
      </c>
      <c r="C480" s="3">
        <v>19.39999961853027</v>
      </c>
      <c r="D480" s="4">
        <v>1.4703449468661761E-2</v>
      </c>
      <c r="E480" s="4">
        <v>-2.7081288919978741E-2</v>
      </c>
      <c r="F480" s="2">
        <v>3</v>
      </c>
      <c r="G480" s="4">
        <v>-6.5336709886606337E-2</v>
      </c>
      <c r="H480" s="4">
        <v>-0.13530285110546569</v>
      </c>
      <c r="I480" s="4">
        <v>0.13562846523690819</v>
      </c>
    </row>
    <row r="481" spans="1:9" x14ac:dyDescent="0.25">
      <c r="A481" t="s">
        <v>689</v>
      </c>
      <c r="B481" s="3">
        <v>389.59521484375</v>
      </c>
      <c r="C481" s="3">
        <v>19.940000534057621</v>
      </c>
      <c r="D481" s="4">
        <v>-1.254696128366006E-2</v>
      </c>
      <c r="E481" s="4">
        <v>7.7255553079059291E-2</v>
      </c>
      <c r="F481" s="2">
        <v>4</v>
      </c>
      <c r="G481" s="4">
        <v>-5.6003959882673593E-2</v>
      </c>
      <c r="H481" s="4">
        <v>-0.14783265066525261</v>
      </c>
      <c r="I481" s="4">
        <v>0.1191727650394481</v>
      </c>
    </row>
    <row r="482" spans="1:9" x14ac:dyDescent="0.25">
      <c r="A482" t="s">
        <v>690</v>
      </c>
      <c r="B482" s="3">
        <v>394.54556274414063</v>
      </c>
      <c r="C482" s="3">
        <v>18.510000228881839</v>
      </c>
      <c r="D482" s="4">
        <v>2.2977276002762448E-3</v>
      </c>
      <c r="E482" s="4">
        <v>-1.174582587994155E-2</v>
      </c>
      <c r="F482" s="2">
        <v>3</v>
      </c>
      <c r="G482" s="4">
        <v>-4.8729856143269301E-2</v>
      </c>
      <c r="H482" s="4">
        <v>-0.13700468182006911</v>
      </c>
      <c r="I482" s="4">
        <v>0.13339340825194079</v>
      </c>
    </row>
    <row r="483" spans="1:9" x14ac:dyDescent="0.25">
      <c r="A483" t="s">
        <v>691</v>
      </c>
      <c r="B483" s="3">
        <v>393.64108276367188</v>
      </c>
      <c r="C483" s="3">
        <v>18.729999542236332</v>
      </c>
      <c r="D483" s="4">
        <v>1.099038304254019E-2</v>
      </c>
      <c r="E483" s="4">
        <v>-1.83438355801494E-2</v>
      </c>
      <c r="F483" s="2">
        <v>3</v>
      </c>
      <c r="G483" s="4">
        <v>-5.329173506764473E-2</v>
      </c>
      <c r="H483" s="4">
        <v>-0.13898306419776721</v>
      </c>
      <c r="I483" s="4">
        <v>0.13079514902776121</v>
      </c>
    </row>
    <row r="484" spans="1:9" x14ac:dyDescent="0.25">
      <c r="A484" t="s">
        <v>692</v>
      </c>
      <c r="B484" s="3">
        <v>389.36184692382813</v>
      </c>
      <c r="C484" s="3">
        <v>19.079999923706051</v>
      </c>
      <c r="D484" s="4">
        <v>3.7471096917562901E-4</v>
      </c>
      <c r="E484" s="4">
        <v>-6.2500434617184242E-3</v>
      </c>
      <c r="F484" s="2">
        <v>3</v>
      </c>
      <c r="G484" s="4">
        <v>-7.5015973301296612E-2</v>
      </c>
      <c r="H484" s="4">
        <v>-0.14834309975231169</v>
      </c>
      <c r="I484" s="4">
        <v>0.1185023794436826</v>
      </c>
    </row>
    <row r="485" spans="1:9" x14ac:dyDescent="0.25">
      <c r="A485" t="s">
        <v>693</v>
      </c>
      <c r="B485" s="3">
        <v>389.21600341796881</v>
      </c>
      <c r="C485" s="3">
        <v>19.20000076293945</v>
      </c>
      <c r="D485" s="4">
        <v>-1.073347445168293E-3</v>
      </c>
      <c r="E485" s="4">
        <v>-3.0792464384042369E-2</v>
      </c>
      <c r="F485" s="2">
        <v>3</v>
      </c>
      <c r="G485" s="4">
        <v>-7.1435748088824136E-2</v>
      </c>
      <c r="H485" s="4">
        <v>-0.14866210539989319</v>
      </c>
      <c r="I485" s="4">
        <v>0.11808342132126</v>
      </c>
    </row>
    <row r="486" spans="1:9" x14ac:dyDescent="0.25">
      <c r="A486" t="s">
        <v>694</v>
      </c>
      <c r="B486" s="3">
        <v>389.63421630859381</v>
      </c>
      <c r="C486" s="3">
        <v>19.809999465942379</v>
      </c>
      <c r="D486" s="4">
        <v>1.199874193058492E-2</v>
      </c>
      <c r="E486" s="4">
        <v>-2.0151594336836891E-3</v>
      </c>
      <c r="F486" s="2">
        <v>4</v>
      </c>
      <c r="G486" s="4">
        <v>-8.8685786691014901E-2</v>
      </c>
      <c r="H486" s="4">
        <v>-0.14774734218699159</v>
      </c>
      <c r="I486" s="4">
        <v>0.1192848028047664</v>
      </c>
    </row>
    <row r="487" spans="1:9" x14ac:dyDescent="0.25">
      <c r="A487" t="s">
        <v>695</v>
      </c>
      <c r="B487" s="3">
        <v>385.0145263671875</v>
      </c>
      <c r="C487" s="3">
        <v>19.85000038146973</v>
      </c>
      <c r="D487" s="4">
        <v>1.862898884075714E-2</v>
      </c>
      <c r="E487" s="4">
        <v>-3.2651075114399131E-2</v>
      </c>
      <c r="F487" s="2">
        <v>4</v>
      </c>
      <c r="G487" s="4">
        <v>-0.1094577648838042</v>
      </c>
      <c r="H487" s="4">
        <v>-0.1578520580102992</v>
      </c>
      <c r="I487" s="4">
        <v>0.1060140259359537</v>
      </c>
    </row>
    <row r="488" spans="1:9" x14ac:dyDescent="0.25">
      <c r="A488" t="s">
        <v>696</v>
      </c>
      <c r="B488" s="3">
        <v>377.9732666015625</v>
      </c>
      <c r="C488" s="3">
        <v>20.520000457763668</v>
      </c>
      <c r="D488" s="4">
        <v>-7.2798299297072164E-3</v>
      </c>
      <c r="E488" s="4">
        <v>8.8495724594612746E-3</v>
      </c>
      <c r="F488" s="2">
        <v>4</v>
      </c>
      <c r="G488" s="4">
        <v>-0.13482205857174501</v>
      </c>
      <c r="H488" s="4">
        <v>-0.17325350916225071</v>
      </c>
      <c r="I488" s="4">
        <v>8.5786913638344897E-2</v>
      </c>
    </row>
    <row r="489" spans="1:9" x14ac:dyDescent="0.25">
      <c r="A489" t="s">
        <v>697</v>
      </c>
      <c r="B489" s="3">
        <v>380.74502563476563</v>
      </c>
      <c r="C489" s="3">
        <v>20.340000152587891</v>
      </c>
      <c r="D489" s="4">
        <v>-1.57880146931445E-2</v>
      </c>
      <c r="E489" s="4">
        <v>5.0619809470064503E-2</v>
      </c>
      <c r="F489" s="2">
        <v>4</v>
      </c>
      <c r="G489" s="4">
        <v>-0.14391190019296579</v>
      </c>
      <c r="H489" s="4">
        <v>-0.16719079982105239</v>
      </c>
      <c r="I489" s="4">
        <v>9.3749221959963158E-2</v>
      </c>
    </row>
    <row r="490" spans="1:9" x14ac:dyDescent="0.25">
      <c r="A490" t="s">
        <v>698</v>
      </c>
      <c r="B490" s="3">
        <v>386.8526611328125</v>
      </c>
      <c r="C490" s="3">
        <v>19.360000610351559</v>
      </c>
      <c r="D490" s="4">
        <v>-1.831861219504294E-3</v>
      </c>
      <c r="E490" s="4">
        <v>5.5040883263509872E-2</v>
      </c>
      <c r="F490" s="2">
        <v>3</v>
      </c>
      <c r="G490" s="4">
        <v>-0.12982334842595589</v>
      </c>
      <c r="H490" s="4">
        <v>-0.15383147877507711</v>
      </c>
      <c r="I490" s="4">
        <v>0.11129435354209399</v>
      </c>
    </row>
    <row r="491" spans="1:9" x14ac:dyDescent="0.25">
      <c r="A491" t="s">
        <v>699</v>
      </c>
      <c r="B491" s="3">
        <v>387.5626220703125</v>
      </c>
      <c r="C491" s="3">
        <v>18.35000038146973</v>
      </c>
      <c r="D491" s="4">
        <v>3.879507759884993E-3</v>
      </c>
      <c r="E491" s="4">
        <v>-2.5491213180093061E-2</v>
      </c>
      <c r="F491" s="2">
        <v>3</v>
      </c>
      <c r="G491" s="4">
        <v>-0.14023817273806041</v>
      </c>
      <c r="H491" s="4">
        <v>-0.15227857076391671</v>
      </c>
      <c r="I491" s="4">
        <v>0.11333382660341119</v>
      </c>
    </row>
    <row r="492" spans="1:9" x14ac:dyDescent="0.25">
      <c r="A492" t="s">
        <v>700</v>
      </c>
      <c r="B492" s="3">
        <v>386.06488037109381</v>
      </c>
      <c r="C492" s="3">
        <v>18.829999923706051</v>
      </c>
      <c r="D492" s="4">
        <v>3.6407100725412982E-3</v>
      </c>
      <c r="E492" s="4">
        <v>-0.1071598014476315</v>
      </c>
      <c r="F492" s="2">
        <v>3</v>
      </c>
      <c r="G492" s="4">
        <v>-0.1412453563167736</v>
      </c>
      <c r="H492" s="4">
        <v>-0.1555546032334717</v>
      </c>
      <c r="I492" s="4">
        <v>0.1090313309490387</v>
      </c>
    </row>
    <row r="493" spans="1:9" x14ac:dyDescent="0.25">
      <c r="A493" t="s">
        <v>701</v>
      </c>
      <c r="B493" s="3">
        <v>384.6644287109375</v>
      </c>
      <c r="C493" s="3">
        <v>21.090000152587891</v>
      </c>
      <c r="D493" s="4">
        <v>1.2647932250427599E-2</v>
      </c>
      <c r="E493" s="4">
        <v>2.4781352321307178E-2</v>
      </c>
      <c r="F493" s="2">
        <v>4</v>
      </c>
      <c r="G493" s="4">
        <v>-0.13656713089990999</v>
      </c>
      <c r="H493" s="4">
        <v>-0.15861783176820979</v>
      </c>
      <c r="I493" s="4">
        <v>0.1050083160425808</v>
      </c>
    </row>
    <row r="494" spans="1:9" x14ac:dyDescent="0.25">
      <c r="A494" t="s">
        <v>702</v>
      </c>
      <c r="B494" s="3">
        <v>379.8599853515625</v>
      </c>
      <c r="C494" s="3">
        <v>20.579999923706051</v>
      </c>
      <c r="D494" s="4">
        <v>7.0127019212946617E-3</v>
      </c>
      <c r="E494" s="4">
        <v>-6.3268067050121557E-2</v>
      </c>
      <c r="F494" s="2">
        <v>4</v>
      </c>
      <c r="G494" s="4">
        <v>-0.1484124202974085</v>
      </c>
      <c r="H494" s="4">
        <v>-0.16912666146271599</v>
      </c>
      <c r="I494" s="4">
        <v>9.1206806285476505E-2</v>
      </c>
    </row>
    <row r="495" spans="1:9" x14ac:dyDescent="0.25">
      <c r="A495" t="s">
        <v>703</v>
      </c>
      <c r="B495" s="3">
        <v>377.21469116210938</v>
      </c>
      <c r="C495" s="3">
        <v>21.969999313354489</v>
      </c>
      <c r="D495" s="4">
        <v>-5.6672364359078298E-4</v>
      </c>
      <c r="E495" s="4">
        <v>3.9753913201642233E-2</v>
      </c>
      <c r="F495" s="2">
        <v>4</v>
      </c>
      <c r="G495" s="4">
        <v>-0.15768602234304971</v>
      </c>
      <c r="H495" s="4">
        <v>-0.17491275238927151</v>
      </c>
      <c r="I495" s="4">
        <v>8.3607787869553585E-2</v>
      </c>
    </row>
    <row r="496" spans="1:9" x14ac:dyDescent="0.25">
      <c r="A496" t="s">
        <v>704</v>
      </c>
      <c r="B496" s="3">
        <v>377.4285888671875</v>
      </c>
      <c r="C496" s="3">
        <v>21.129999160766602</v>
      </c>
      <c r="D496" s="4">
        <v>2.293205707307755E-2</v>
      </c>
      <c r="E496" s="4">
        <v>-5.9216383700813613E-2</v>
      </c>
      <c r="F496" s="2">
        <v>4</v>
      </c>
      <c r="G496" s="4">
        <v>-0.1580000979007905</v>
      </c>
      <c r="H496" s="4">
        <v>-0.174444890789795</v>
      </c>
      <c r="I496" s="4">
        <v>8.4222242249143209E-2</v>
      </c>
    </row>
    <row r="497" spans="1:9" x14ac:dyDescent="0.25">
      <c r="A497" t="s">
        <v>705</v>
      </c>
      <c r="B497" s="3">
        <v>368.9674072265625</v>
      </c>
      <c r="C497" s="3">
        <v>22.45999908447266</v>
      </c>
      <c r="D497" s="4">
        <v>-1.141349363977329E-2</v>
      </c>
      <c r="E497" s="4">
        <v>2.0445199950535509E-2</v>
      </c>
      <c r="F497" s="2">
        <v>4</v>
      </c>
      <c r="G497" s="4">
        <v>-0.19268173923076981</v>
      </c>
      <c r="H497" s="4">
        <v>-0.19295215796406709</v>
      </c>
      <c r="I497" s="4">
        <v>5.9916183828900182E-2</v>
      </c>
    </row>
    <row r="498" spans="1:9" x14ac:dyDescent="0.25">
      <c r="A498" t="s">
        <v>706</v>
      </c>
      <c r="B498" s="3">
        <v>373.22723388671881</v>
      </c>
      <c r="C498" s="3">
        <v>22.010000228881839</v>
      </c>
      <c r="D498" s="4">
        <v>7.7203648518393564E-3</v>
      </c>
      <c r="E498" s="4">
        <v>-3.8864602815463223E-2</v>
      </c>
      <c r="F498" s="2">
        <v>4</v>
      </c>
      <c r="G498" s="4">
        <v>-0.18363457639400929</v>
      </c>
      <c r="H498" s="4">
        <v>-0.18363457639400929</v>
      </c>
      <c r="I498" s="4">
        <v>7.2153197529768898E-2</v>
      </c>
    </row>
    <row r="499" spans="1:9" x14ac:dyDescent="0.25">
      <c r="A499" t="s">
        <v>707</v>
      </c>
      <c r="B499" s="3">
        <v>370.36785888671881</v>
      </c>
      <c r="C499" s="3">
        <v>22.89999961853027</v>
      </c>
      <c r="D499" s="4">
        <v>-4.2099612858166324E-3</v>
      </c>
      <c r="E499" s="4">
        <v>5.6760477060722181E-2</v>
      </c>
      <c r="F499" s="2">
        <v>4</v>
      </c>
      <c r="G499" s="4">
        <v>-0.1851983442415869</v>
      </c>
      <c r="H499" s="4">
        <v>-0.189888929429329</v>
      </c>
      <c r="I499" s="4">
        <v>6.393919873535836E-2</v>
      </c>
    </row>
    <row r="500" spans="1:9" x14ac:dyDescent="0.25">
      <c r="A500" t="s">
        <v>708</v>
      </c>
      <c r="B500" s="3">
        <v>371.93368530273438</v>
      </c>
      <c r="C500" s="3">
        <v>21.670000076293949</v>
      </c>
      <c r="D500" s="4">
        <v>-2.6339416102297841E-3</v>
      </c>
      <c r="E500" s="4">
        <v>1.072759032216308E-2</v>
      </c>
      <c r="F500" s="2">
        <v>4</v>
      </c>
      <c r="G500" s="4">
        <v>-0.18381584375368329</v>
      </c>
      <c r="H500" s="4">
        <v>-0.18646397425633099</v>
      </c>
      <c r="I500" s="4">
        <v>6.8437278313381089E-2</v>
      </c>
    </row>
    <row r="501" spans="1:9" x14ac:dyDescent="0.25">
      <c r="A501" t="s">
        <v>709</v>
      </c>
      <c r="B501" s="3">
        <v>372.91592407226563</v>
      </c>
      <c r="C501" s="3">
        <v>21.440000534057621</v>
      </c>
      <c r="D501" s="4">
        <v>1.8000120296823189E-2</v>
      </c>
      <c r="E501" s="4">
        <v>-3.1616932018440069E-2</v>
      </c>
      <c r="F501" s="2">
        <v>4</v>
      </c>
      <c r="G501" s="4">
        <v>-0.18392269386721999</v>
      </c>
      <c r="H501" s="4">
        <v>-0.18431550893449439</v>
      </c>
      <c r="I501" s="4">
        <v>7.1258911736332919E-2</v>
      </c>
    </row>
    <row r="502" spans="1:9" x14ac:dyDescent="0.25">
      <c r="A502" t="s">
        <v>710</v>
      </c>
      <c r="B502" s="3">
        <v>366.32208251953119</v>
      </c>
      <c r="C502" s="3">
        <v>22.139999389648441</v>
      </c>
      <c r="D502" s="4">
        <v>-1.2427868431789221E-2</v>
      </c>
      <c r="E502" s="4">
        <v>2.263278428415183E-2</v>
      </c>
      <c r="F502" s="2">
        <v>4</v>
      </c>
      <c r="G502" s="4">
        <v>-0.19732708098190879</v>
      </c>
      <c r="H502" s="4">
        <v>-0.19873831564217059</v>
      </c>
      <c r="I502" s="4">
        <v>5.2317077746494522E-2</v>
      </c>
    </row>
    <row r="503" spans="1:9" x14ac:dyDescent="0.25">
      <c r="A503" t="s">
        <v>711</v>
      </c>
      <c r="B503" s="3">
        <v>370.93197631835938</v>
      </c>
      <c r="C503" s="3">
        <v>21.64999961853027</v>
      </c>
      <c r="D503" s="4">
        <v>-3.9434327475124098E-3</v>
      </c>
      <c r="E503" s="4">
        <v>3.7374161376676041E-2</v>
      </c>
      <c r="F503" s="2">
        <v>4</v>
      </c>
      <c r="G503" s="4">
        <v>-0.18789012973768099</v>
      </c>
      <c r="H503" s="4">
        <v>-0.1886550270657501</v>
      </c>
      <c r="I503" s="4">
        <v>6.5559713674253173E-2</v>
      </c>
    </row>
    <row r="504" spans="1:9" x14ac:dyDescent="0.25">
      <c r="A504" t="s">
        <v>712</v>
      </c>
      <c r="B504" s="3">
        <v>372.4005126953125</v>
      </c>
      <c r="C504" s="3">
        <v>20.870000839233398</v>
      </c>
      <c r="D504" s="4">
        <v>5.7522326660748302E-3</v>
      </c>
      <c r="E504" s="4">
        <v>-5.0068207032326062E-2</v>
      </c>
      <c r="F504" s="2">
        <v>4</v>
      </c>
      <c r="G504" s="4">
        <v>-0.17313628348854229</v>
      </c>
      <c r="H504" s="4">
        <v>-0.18544287582756899</v>
      </c>
      <c r="I504" s="4">
        <v>6.9778312504361395E-2</v>
      </c>
    </row>
    <row r="505" spans="1:9" x14ac:dyDescent="0.25">
      <c r="A505" t="s">
        <v>713</v>
      </c>
      <c r="B505" s="3">
        <v>370.2706298828125</v>
      </c>
      <c r="C505" s="3">
        <v>21.969999313354489</v>
      </c>
      <c r="D505" s="4">
        <v>-1.426601497178037E-2</v>
      </c>
      <c r="E505" s="4">
        <v>9.4668642123609814E-2</v>
      </c>
      <c r="F505" s="2">
        <v>4</v>
      </c>
      <c r="G505" s="4">
        <v>-0.1727499710227931</v>
      </c>
      <c r="H505" s="4">
        <v>-0.19010159986104999</v>
      </c>
      <c r="I505" s="4">
        <v>6.3659893320410221E-2</v>
      </c>
    </row>
    <row r="506" spans="1:9" x14ac:dyDescent="0.25">
      <c r="A506" t="s">
        <v>714</v>
      </c>
      <c r="B506" s="3">
        <v>375.62936401367188</v>
      </c>
      <c r="C506" s="3">
        <v>20.069999694824219</v>
      </c>
      <c r="D506" s="4">
        <v>1.4952223880465351E-2</v>
      </c>
      <c r="E506" s="4">
        <v>-6.5642452395756057E-2</v>
      </c>
      <c r="F506" s="2">
        <v>4</v>
      </c>
      <c r="G506" s="4">
        <v>-0.1523864299721592</v>
      </c>
      <c r="H506" s="4">
        <v>-0.17838036180139999</v>
      </c>
      <c r="I506" s="4">
        <v>7.9053689408871808E-2</v>
      </c>
    </row>
    <row r="507" spans="1:9" x14ac:dyDescent="0.25">
      <c r="A507" t="s">
        <v>715</v>
      </c>
      <c r="B507" s="3">
        <v>370.09561157226563</v>
      </c>
      <c r="C507" s="3">
        <v>21.479999542236332</v>
      </c>
      <c r="D507" s="4">
        <v>1.3685397208869081E-3</v>
      </c>
      <c r="E507" s="4">
        <v>-4.1926874703784638E-2</v>
      </c>
      <c r="F507" s="2">
        <v>4</v>
      </c>
      <c r="G507" s="4">
        <v>-0.1500425038566757</v>
      </c>
      <c r="H507" s="4">
        <v>-0.1904844199884573</v>
      </c>
      <c r="I507" s="4">
        <v>6.3157126040206624E-2</v>
      </c>
    </row>
    <row r="508" spans="1:9" x14ac:dyDescent="0.25">
      <c r="A508" t="s">
        <v>716</v>
      </c>
      <c r="B508" s="3">
        <v>369.58981323242188</v>
      </c>
      <c r="C508" s="3">
        <v>22.420000076293949</v>
      </c>
      <c r="D508" s="4">
        <v>-8.4798188090118298E-3</v>
      </c>
      <c r="E508" s="4">
        <v>-8.8417663801568791E-3</v>
      </c>
      <c r="F508" s="2">
        <v>4</v>
      </c>
      <c r="G508" s="4">
        <v>-0.1602296299301077</v>
      </c>
      <c r="H508" s="4">
        <v>-0.19159076014393239</v>
      </c>
      <c r="I508" s="4">
        <v>6.1704141750391177E-2</v>
      </c>
    </row>
    <row r="509" spans="1:9" x14ac:dyDescent="0.25">
      <c r="A509" t="s">
        <v>717</v>
      </c>
      <c r="B509" s="3">
        <v>372.75067138671881</v>
      </c>
      <c r="C509" s="3">
        <v>22.620000839233398</v>
      </c>
      <c r="D509" s="4">
        <v>-1.18061005386636E-2</v>
      </c>
      <c r="E509" s="4">
        <v>-9.1983830562609725E-3</v>
      </c>
      <c r="F509" s="2">
        <v>4</v>
      </c>
      <c r="G509" s="4">
        <v>-0.16206181068911449</v>
      </c>
      <c r="H509" s="4">
        <v>-0.1846769685665626</v>
      </c>
      <c r="I509" s="4">
        <v>7.0784197730700438E-2</v>
      </c>
    </row>
    <row r="510" spans="1:9" x14ac:dyDescent="0.25">
      <c r="A510" t="s">
        <v>718</v>
      </c>
      <c r="B510" s="3">
        <v>377.2039794921875</v>
      </c>
      <c r="C510" s="3">
        <v>22.829999923706051</v>
      </c>
      <c r="D510" s="4">
        <v>-2.4461431001211561E-2</v>
      </c>
      <c r="E510" s="4">
        <v>7.9943263143382737E-2</v>
      </c>
      <c r="F510" s="2">
        <v>4</v>
      </c>
      <c r="G510" s="4">
        <v>-0.15952839502495911</v>
      </c>
      <c r="H510" s="4">
        <v>-0.17493618218259679</v>
      </c>
      <c r="I510" s="4">
        <v>8.357701693400843E-2</v>
      </c>
    </row>
    <row r="511" spans="1:9" x14ac:dyDescent="0.25">
      <c r="A511" t="s">
        <v>719</v>
      </c>
      <c r="B511" s="3">
        <v>386.66229248046881</v>
      </c>
      <c r="C511" s="3">
        <v>21.139999389648441</v>
      </c>
      <c r="D511" s="4">
        <v>-6.3937452638597181E-3</v>
      </c>
      <c r="E511" s="4">
        <v>-6.2527711535120489E-2</v>
      </c>
      <c r="F511" s="2">
        <v>4</v>
      </c>
      <c r="G511" s="4">
        <v>-0.1249921788900888</v>
      </c>
      <c r="H511" s="4">
        <v>-0.15424787493109571</v>
      </c>
      <c r="I511" s="4">
        <v>0.1107474900209242</v>
      </c>
    </row>
    <row r="512" spans="1:9" x14ac:dyDescent="0.25">
      <c r="A512" t="s">
        <v>720</v>
      </c>
      <c r="B512" s="3">
        <v>389.15042114257813</v>
      </c>
      <c r="C512" s="3">
        <v>22.54999923706055</v>
      </c>
      <c r="D512" s="4">
        <v>7.5699218631786191E-3</v>
      </c>
      <c r="E512" s="4">
        <v>-9.8000030517578107E-2</v>
      </c>
      <c r="F512" s="2">
        <v>4</v>
      </c>
      <c r="G512" s="4">
        <v>-0.1254204030011615</v>
      </c>
      <c r="H512" s="4">
        <v>-0.1488055544764055</v>
      </c>
      <c r="I512" s="4">
        <v>0.11789502604921891</v>
      </c>
    </row>
    <row r="513" spans="1:9" x14ac:dyDescent="0.25">
      <c r="A513" t="s">
        <v>721</v>
      </c>
      <c r="B513" s="3">
        <v>386.22671508789063</v>
      </c>
      <c r="C513" s="3">
        <v>25</v>
      </c>
      <c r="D513" s="4">
        <v>1.441719178121725E-2</v>
      </c>
      <c r="E513" s="4">
        <v>9.5050375976597268E-2</v>
      </c>
      <c r="F513" s="2">
        <v>5</v>
      </c>
      <c r="G513" s="4">
        <v>-0.13968027418471241</v>
      </c>
      <c r="H513" s="4">
        <v>-0.15520061977477231</v>
      </c>
      <c r="I513" s="4">
        <v>0.1094962263085713</v>
      </c>
    </row>
    <row r="514" spans="1:9" x14ac:dyDescent="0.25">
      <c r="A514" t="s">
        <v>722</v>
      </c>
      <c r="B514" s="3">
        <v>380.737548828125</v>
      </c>
      <c r="C514" s="3">
        <v>22.829999923706051</v>
      </c>
      <c r="D514" s="4">
        <v>-7.4702217390930636E-3</v>
      </c>
      <c r="E514" s="4">
        <v>2.4226064872098881E-2</v>
      </c>
      <c r="F514" s="2">
        <v>4</v>
      </c>
      <c r="G514" s="4">
        <v>-0.1439238946360101</v>
      </c>
      <c r="H514" s="4">
        <v>-0.16720715395029651</v>
      </c>
      <c r="I514" s="4">
        <v>9.3727743671619512E-2</v>
      </c>
    </row>
    <row r="515" spans="1:9" x14ac:dyDescent="0.25">
      <c r="A515" t="s">
        <v>723</v>
      </c>
      <c r="B515" s="3">
        <v>383.6031494140625</v>
      </c>
      <c r="C515" s="3">
        <v>22.29000091552734</v>
      </c>
      <c r="D515" s="4">
        <v>7.8339013431629745E-3</v>
      </c>
      <c r="E515" s="4">
        <v>-1.7195740052941551E-2</v>
      </c>
      <c r="F515" s="2">
        <v>4</v>
      </c>
      <c r="G515" s="4">
        <v>-0.14330406119784411</v>
      </c>
      <c r="H515" s="4">
        <v>-0.16093918359919809</v>
      </c>
      <c r="I515" s="4">
        <v>0.10195962642856921</v>
      </c>
    </row>
    <row r="516" spans="1:9" x14ac:dyDescent="0.25">
      <c r="A516" t="s">
        <v>724</v>
      </c>
      <c r="B516" s="3">
        <v>380.62139892578119</v>
      </c>
      <c r="C516" s="3">
        <v>22.680000305175781</v>
      </c>
      <c r="D516" s="4">
        <v>-1.701210617782611E-3</v>
      </c>
      <c r="E516" s="4">
        <v>2.3004069784698489E-2</v>
      </c>
      <c r="F516" s="2">
        <v>4</v>
      </c>
      <c r="G516" s="4">
        <v>-0.14771216836430151</v>
      </c>
      <c r="H516" s="4">
        <v>-0.16746121034173719</v>
      </c>
      <c r="I516" s="4">
        <v>9.3394085037189933E-2</v>
      </c>
    </row>
    <row r="517" spans="1:9" x14ac:dyDescent="0.25">
      <c r="A517" t="s">
        <v>725</v>
      </c>
      <c r="B517" s="3">
        <v>381.27001953125</v>
      </c>
      <c r="C517" s="3">
        <v>22.170000076293949</v>
      </c>
      <c r="D517" s="4">
        <v>-1.44147527094125E-2</v>
      </c>
      <c r="E517" s="4">
        <v>6.8433738616575646E-2</v>
      </c>
      <c r="F517" s="2">
        <v>4</v>
      </c>
      <c r="G517" s="4">
        <v>-0.12860037319624321</v>
      </c>
      <c r="H517" s="4">
        <v>-0.16604247294192631</v>
      </c>
      <c r="I517" s="4">
        <v>9.5257348467607361E-2</v>
      </c>
    </row>
    <row r="518" spans="1:9" x14ac:dyDescent="0.25">
      <c r="A518" t="s">
        <v>726</v>
      </c>
      <c r="B518" s="3">
        <v>386.8463134765625</v>
      </c>
      <c r="C518" s="3">
        <v>20.75</v>
      </c>
      <c r="D518" s="4">
        <v>-1.798915139772261E-2</v>
      </c>
      <c r="E518" s="4">
        <v>8.8667396716217928E-2</v>
      </c>
      <c r="F518" s="2">
        <v>4</v>
      </c>
      <c r="G518" s="4">
        <v>-0.1053844420969785</v>
      </c>
      <c r="H518" s="4">
        <v>-0.15384536309704749</v>
      </c>
      <c r="I518" s="4">
        <v>0.11127611891362291</v>
      </c>
    </row>
    <row r="519" spans="1:9" x14ac:dyDescent="0.25">
      <c r="A519" t="s">
        <v>727</v>
      </c>
      <c r="B519" s="3">
        <v>393.93283081054688</v>
      </c>
      <c r="C519" s="3">
        <v>19.059999465942379</v>
      </c>
      <c r="D519" s="4">
        <v>-1.1538845757930181E-3</v>
      </c>
      <c r="E519" s="4">
        <v>-3.9314550435815658E-2</v>
      </c>
      <c r="F519" s="2">
        <v>3</v>
      </c>
      <c r="G519" s="4">
        <v>-9.692320252898623E-2</v>
      </c>
      <c r="H519" s="4">
        <v>-0.13834491939950841</v>
      </c>
      <c r="I519" s="4">
        <v>0.13163324060557199</v>
      </c>
    </row>
    <row r="520" spans="1:9" x14ac:dyDescent="0.25">
      <c r="A520" t="s">
        <v>728</v>
      </c>
      <c r="B520" s="3">
        <v>394.38790893554688</v>
      </c>
      <c r="C520" s="3">
        <v>19.840000152587891</v>
      </c>
      <c r="D520" s="4">
        <v>-7.3580245729876204E-4</v>
      </c>
      <c r="E520" s="4">
        <v>-3.5957229050606609E-2</v>
      </c>
      <c r="F520" s="2">
        <v>4</v>
      </c>
      <c r="G520" s="4">
        <v>-8.2032270252228146E-2</v>
      </c>
      <c r="H520" s="4">
        <v>-0.13734952031670131</v>
      </c>
      <c r="I520" s="4">
        <v>0.132940523200584</v>
      </c>
    </row>
    <row r="521" spans="1:9" x14ac:dyDescent="0.25">
      <c r="A521" t="s">
        <v>729</v>
      </c>
      <c r="B521" s="3">
        <v>394.67831420898438</v>
      </c>
      <c r="C521" s="3">
        <v>20.579999923706051</v>
      </c>
      <c r="D521" s="4">
        <v>3.1500650668837782E-2</v>
      </c>
      <c r="E521" s="4">
        <v>-5.984465520642579E-2</v>
      </c>
      <c r="F521" s="2">
        <v>4</v>
      </c>
      <c r="G521" s="4">
        <v>-9.1559739229813419E-2</v>
      </c>
      <c r="H521" s="4">
        <v>-0.13671431258655181</v>
      </c>
      <c r="I521" s="4">
        <v>0.13377475745314141</v>
      </c>
    </row>
    <row r="522" spans="1:9" x14ac:dyDescent="0.25">
      <c r="A522" t="s">
        <v>730</v>
      </c>
      <c r="B522" s="3">
        <v>382.6253662109375</v>
      </c>
      <c r="C522" s="3">
        <v>21.889999389648441</v>
      </c>
      <c r="D522" s="4">
        <v>-1.7176719887453951E-3</v>
      </c>
      <c r="E522" s="4">
        <v>-1.440791121184404E-2</v>
      </c>
      <c r="F522" s="2">
        <v>4</v>
      </c>
      <c r="G522" s="4">
        <v>-0.13643868329826039</v>
      </c>
      <c r="H522" s="4">
        <v>-0.16307790319503609</v>
      </c>
      <c r="I522" s="4">
        <v>9.9150792312140412E-2</v>
      </c>
    </row>
    <row r="523" spans="1:9" x14ac:dyDescent="0.25">
      <c r="A523" t="s">
        <v>731</v>
      </c>
      <c r="B523" s="3">
        <v>383.28372192382813</v>
      </c>
      <c r="C523" s="3">
        <v>22.20999908447266</v>
      </c>
      <c r="D523" s="4">
        <v>-1.5956705809200829E-2</v>
      </c>
      <c r="E523" s="4">
        <v>8.3414589486471069E-2</v>
      </c>
      <c r="F523" s="2">
        <v>4</v>
      </c>
      <c r="G523" s="4">
        <v>-0.1243415100189621</v>
      </c>
      <c r="H523" s="4">
        <v>-0.16163787205143401</v>
      </c>
      <c r="I523" s="4">
        <v>0.10104202135064599</v>
      </c>
    </row>
    <row r="524" spans="1:9" x14ac:dyDescent="0.25">
      <c r="A524" t="s">
        <v>732</v>
      </c>
      <c r="B524" s="3">
        <v>389.49884033203119</v>
      </c>
      <c r="C524" s="3">
        <v>20.5</v>
      </c>
      <c r="D524" s="4">
        <v>-2.2395500783844999E-4</v>
      </c>
      <c r="E524" s="4">
        <v>7.3709884873938147E-3</v>
      </c>
      <c r="F524" s="2">
        <v>4</v>
      </c>
      <c r="G524" s="4">
        <v>-0.12998899389654089</v>
      </c>
      <c r="H524" s="4">
        <v>-0.14804345205363151</v>
      </c>
      <c r="I524" s="4">
        <v>0.1188959142860249</v>
      </c>
    </row>
    <row r="525" spans="1:9" x14ac:dyDescent="0.25">
      <c r="A525" t="s">
        <v>733</v>
      </c>
      <c r="B525" s="3">
        <v>389.58609008789063</v>
      </c>
      <c r="C525" s="3">
        <v>20.35000038146973</v>
      </c>
      <c r="D525" s="4">
        <v>6.301505531760343E-3</v>
      </c>
      <c r="E525" s="4">
        <v>-4.4152207310242608E-2</v>
      </c>
      <c r="F525" s="2">
        <v>4</v>
      </c>
      <c r="G525" s="4">
        <v>-0.12747075913375319</v>
      </c>
      <c r="H525" s="4">
        <v>-0.1478526093780852</v>
      </c>
      <c r="I525" s="4">
        <v>0.11914655276102069</v>
      </c>
    </row>
    <row r="526" spans="1:9" x14ac:dyDescent="0.25">
      <c r="A526" t="s">
        <v>734</v>
      </c>
      <c r="B526" s="3">
        <v>387.146484375</v>
      </c>
      <c r="C526" s="3">
        <v>21.29000091552734</v>
      </c>
      <c r="D526" s="4">
        <v>1.3457169984737449E-2</v>
      </c>
      <c r="E526" s="4">
        <v>-4.7853294526694401E-2</v>
      </c>
      <c r="F526" s="2">
        <v>4</v>
      </c>
      <c r="G526" s="4">
        <v>-0.1317848471666766</v>
      </c>
      <c r="H526" s="4">
        <v>-0.1531887948715587</v>
      </c>
      <c r="I526" s="4">
        <v>0.11213840644075131</v>
      </c>
    </row>
    <row r="527" spans="1:9" x14ac:dyDescent="0.25">
      <c r="A527" t="s">
        <v>735</v>
      </c>
      <c r="B527" s="3">
        <v>382.00576782226563</v>
      </c>
      <c r="C527" s="3">
        <v>22.360000610351559</v>
      </c>
      <c r="D527" s="4">
        <v>-3.636161893497802E-3</v>
      </c>
      <c r="E527" s="4">
        <v>-3.2871981024851671E-2</v>
      </c>
      <c r="F527" s="2">
        <v>4</v>
      </c>
      <c r="G527" s="4">
        <v>-0.14572512631327661</v>
      </c>
      <c r="H527" s="4">
        <v>-0.16443315987276089</v>
      </c>
      <c r="I527" s="4">
        <v>9.7370899707088787E-2</v>
      </c>
    </row>
    <row r="528" spans="1:9" x14ac:dyDescent="0.25">
      <c r="A528" t="s">
        <v>736</v>
      </c>
      <c r="B528" s="3">
        <v>383.39987182617188</v>
      </c>
      <c r="C528" s="3">
        <v>23.120000839233398</v>
      </c>
      <c r="D528" s="4">
        <v>4.5404527675372286E-3</v>
      </c>
      <c r="E528" s="4">
        <v>-3.3848702700066013E-2</v>
      </c>
      <c r="F528" s="2">
        <v>4</v>
      </c>
      <c r="G528" s="4">
        <v>-0.14414080422478071</v>
      </c>
      <c r="H528" s="4">
        <v>-0.1613838156599933</v>
      </c>
      <c r="I528" s="4">
        <v>0.1013756799850756</v>
      </c>
    </row>
    <row r="529" spans="1:9" x14ac:dyDescent="0.25">
      <c r="A529" t="s">
        <v>737</v>
      </c>
      <c r="B529" s="3">
        <v>381.66693115234381</v>
      </c>
      <c r="C529" s="3">
        <v>23.930000305175781</v>
      </c>
      <c r="D529" s="4">
        <v>-3.059822092688735E-3</v>
      </c>
      <c r="E529" s="4">
        <v>-7.4657943019088568E-3</v>
      </c>
      <c r="F529" s="2">
        <v>4</v>
      </c>
      <c r="G529" s="4">
        <v>-0.14511548888106751</v>
      </c>
      <c r="H529" s="4">
        <v>-0.16517430230948341</v>
      </c>
      <c r="I529" s="4">
        <v>9.6397538745955469E-2</v>
      </c>
    </row>
    <row r="530" spans="1:9" x14ac:dyDescent="0.25">
      <c r="A530" t="s">
        <v>738</v>
      </c>
      <c r="B530" s="3">
        <v>382.83834838867188</v>
      </c>
      <c r="C530" s="3">
        <v>24.110000610351559</v>
      </c>
      <c r="D530" s="4">
        <v>-7.6286560470167908E-3</v>
      </c>
      <c r="E530" s="4">
        <v>-1.752242417007022E-2</v>
      </c>
      <c r="F530" s="2">
        <v>4</v>
      </c>
      <c r="G530" s="4">
        <v>-0.14457476494100729</v>
      </c>
      <c r="H530" s="4">
        <v>-0.16261204414199759</v>
      </c>
      <c r="I530" s="4">
        <v>9.9762616697238959E-2</v>
      </c>
    </row>
    <row r="531" spans="1:9" x14ac:dyDescent="0.25">
      <c r="A531" t="s">
        <v>739</v>
      </c>
      <c r="B531" s="3">
        <v>385.78134155273438</v>
      </c>
      <c r="C531" s="3">
        <v>24.54000091552734</v>
      </c>
      <c r="D531" s="4">
        <v>8.5288628977948644E-3</v>
      </c>
      <c r="E531" s="4">
        <v>3.4134066115311779E-2</v>
      </c>
      <c r="F531" s="2">
        <v>5</v>
      </c>
      <c r="G531" s="4">
        <v>-0.134587137272041</v>
      </c>
      <c r="H531" s="4">
        <v>-0.156174791865336</v>
      </c>
      <c r="I531" s="4">
        <v>0.10821682165516421</v>
      </c>
    </row>
    <row r="532" spans="1:9" x14ac:dyDescent="0.25">
      <c r="A532" t="s">
        <v>740</v>
      </c>
      <c r="B532" s="3">
        <v>382.51889038085938</v>
      </c>
      <c r="C532" s="3">
        <v>23.729999542236332</v>
      </c>
      <c r="D532" s="4">
        <v>-8.5066983496178139E-3</v>
      </c>
      <c r="E532" s="4">
        <v>5.3729976015853609E-2</v>
      </c>
      <c r="F532" s="2">
        <v>4</v>
      </c>
      <c r="G532" s="4">
        <v>-0.14161188278939349</v>
      </c>
      <c r="H532" s="4">
        <v>-0.16331079934578141</v>
      </c>
      <c r="I532" s="4">
        <v>9.884492395283262E-2</v>
      </c>
    </row>
    <row r="533" spans="1:9" x14ac:dyDescent="0.25">
      <c r="A533" t="s">
        <v>741</v>
      </c>
      <c r="B533" s="3">
        <v>385.80078125</v>
      </c>
      <c r="C533" s="3">
        <v>22.520000457763668</v>
      </c>
      <c r="D533" s="4">
        <v>9.6785836169228645E-3</v>
      </c>
      <c r="E533" s="4">
        <v>-4.2923935376468658E-2</v>
      </c>
      <c r="F533" s="2">
        <v>4</v>
      </c>
      <c r="G533" s="4">
        <v>-0.12771344108116189</v>
      </c>
      <c r="H533" s="4">
        <v>-0.15613227112930139</v>
      </c>
      <c r="I533" s="4">
        <v>0.1082726652048573</v>
      </c>
    </row>
    <row r="534" spans="1:9" x14ac:dyDescent="0.25">
      <c r="A534" t="s">
        <v>742</v>
      </c>
      <c r="B534" s="3">
        <v>382.10256958007813</v>
      </c>
      <c r="C534" s="3">
        <v>23.530000686645511</v>
      </c>
      <c r="D534" s="4">
        <v>5.4954146319762247E-2</v>
      </c>
      <c r="E534" s="4">
        <v>-9.8121864736304132E-2</v>
      </c>
      <c r="F534" s="2">
        <v>4</v>
      </c>
      <c r="G534" s="4">
        <v>-0.13579558654974</v>
      </c>
      <c r="H534" s="4">
        <v>-0.164221423962711</v>
      </c>
      <c r="I534" s="4">
        <v>9.7648977791274572E-2</v>
      </c>
    </row>
    <row r="535" spans="1:9" x14ac:dyDescent="0.25">
      <c r="A535" t="s">
        <v>743</v>
      </c>
      <c r="B535" s="3">
        <v>362.19827270507813</v>
      </c>
      <c r="C535" s="3">
        <v>26.090000152587891</v>
      </c>
      <c r="D535" s="4">
        <v>-2.0602034696322161E-2</v>
      </c>
      <c r="E535" s="4">
        <v>2.1534816654065429E-2</v>
      </c>
      <c r="F535" s="2">
        <v>5</v>
      </c>
      <c r="G535" s="4">
        <v>-0.18740356054947721</v>
      </c>
      <c r="H535" s="4">
        <v>-0.20775838556308199</v>
      </c>
      <c r="I535" s="4">
        <v>4.0470793560511087E-2</v>
      </c>
    </row>
    <row r="536" spans="1:9" x14ac:dyDescent="0.25">
      <c r="A536" t="s">
        <v>744</v>
      </c>
      <c r="B536" s="3">
        <v>369.8172607421875</v>
      </c>
      <c r="C536" s="3">
        <v>25.54000091552734</v>
      </c>
      <c r="D536" s="4">
        <v>5.3953571106486464E-3</v>
      </c>
      <c r="E536" s="4">
        <v>4.8870657717245969E-2</v>
      </c>
      <c r="F536" s="2">
        <v>5</v>
      </c>
      <c r="G536" s="4">
        <v>-0.173052738464751</v>
      </c>
      <c r="H536" s="4">
        <v>-0.1910932608571726</v>
      </c>
      <c r="I536" s="4">
        <v>6.2357520048448078E-2</v>
      </c>
    </row>
    <row r="537" spans="1:9" x14ac:dyDescent="0.25">
      <c r="A537" t="s">
        <v>745</v>
      </c>
      <c r="B537" s="3">
        <v>367.83267211914063</v>
      </c>
      <c r="C537" s="3">
        <v>24.35000038146973</v>
      </c>
      <c r="D537" s="4">
        <v>9.5655066166264735E-3</v>
      </c>
      <c r="E537" s="4">
        <v>-8.1465931489278498E-3</v>
      </c>
      <c r="F537" s="2">
        <v>5</v>
      </c>
      <c r="G537" s="4">
        <v>-0.17678815632414019</v>
      </c>
      <c r="H537" s="4">
        <v>-0.195434180770935</v>
      </c>
      <c r="I537" s="4">
        <v>5.8054591045572763E-2</v>
      </c>
    </row>
    <row r="538" spans="1:9" x14ac:dyDescent="0.25">
      <c r="A538" t="s">
        <v>746</v>
      </c>
      <c r="B538" s="3">
        <v>364.34750366210938</v>
      </c>
      <c r="C538" s="3">
        <v>24.54999923706055</v>
      </c>
      <c r="D538" s="4">
        <v>1.439317329193379E-2</v>
      </c>
      <c r="E538" s="4">
        <v>-2.9644269668647531E-2</v>
      </c>
      <c r="F538" s="2">
        <v>5</v>
      </c>
      <c r="G538" s="4">
        <v>-0.18175887992162831</v>
      </c>
      <c r="H538" s="4">
        <v>-0.2030573410482103</v>
      </c>
      <c r="I538" s="4">
        <v>4.8029656432546419E-2</v>
      </c>
    </row>
    <row r="539" spans="1:9" x14ac:dyDescent="0.25">
      <c r="A539" t="s">
        <v>747</v>
      </c>
      <c r="B539" s="3">
        <v>359.17779541015619</v>
      </c>
      <c r="C539" s="3">
        <v>25.29999923706055</v>
      </c>
      <c r="D539" s="4">
        <v>-1.029684860092361E-2</v>
      </c>
      <c r="E539" s="4">
        <v>-2.1655118332319478E-2</v>
      </c>
      <c r="F539" s="2">
        <v>5</v>
      </c>
      <c r="G539" s="4">
        <v>-0.18956758324868911</v>
      </c>
      <c r="H539" s="4">
        <v>-0.2143651200199507</v>
      </c>
      <c r="I539" s="4">
        <v>5.768073053829248E-2</v>
      </c>
    </row>
    <row r="540" spans="1:9" x14ac:dyDescent="0.25">
      <c r="A540" t="s">
        <v>748</v>
      </c>
      <c r="B540" s="3">
        <v>362.9146728515625</v>
      </c>
      <c r="C540" s="3">
        <v>25.860000610351559</v>
      </c>
      <c r="D540" s="4">
        <v>-2.5096174703728821E-2</v>
      </c>
      <c r="E540" s="4">
        <v>1.9372780102206999E-3</v>
      </c>
      <c r="F540" s="2">
        <v>5</v>
      </c>
      <c r="G540" s="4">
        <v>-0.17613647660816181</v>
      </c>
      <c r="H540" s="4">
        <v>-0.20619139297530739</v>
      </c>
      <c r="I540" s="4">
        <v>9.8775813565681769E-2</v>
      </c>
    </row>
    <row r="541" spans="1:9" x14ac:dyDescent="0.25">
      <c r="A541" t="s">
        <v>749</v>
      </c>
      <c r="B541" s="3">
        <v>372.25689697265619</v>
      </c>
      <c r="C541" s="3">
        <v>25.809999465942379</v>
      </c>
      <c r="D541" s="4">
        <v>-4.375873244308548E-3</v>
      </c>
      <c r="E541" s="4">
        <v>-2.7047796404234829E-3</v>
      </c>
      <c r="F541" s="2">
        <v>5</v>
      </c>
      <c r="G541" s="4">
        <v>-0.15151180846911019</v>
      </c>
      <c r="H541" s="4">
        <v>-0.18575700861215119</v>
      </c>
      <c r="I541" s="4">
        <v>0.137565420124965</v>
      </c>
    </row>
    <row r="542" spans="1:9" x14ac:dyDescent="0.25">
      <c r="A542" t="s">
        <v>750</v>
      </c>
      <c r="B542" s="3">
        <v>373.89300537109381</v>
      </c>
      <c r="C542" s="3">
        <v>25.879999160766602</v>
      </c>
      <c r="D542" s="4">
        <v>-7.2233168687971796E-3</v>
      </c>
      <c r="E542" s="4">
        <v>5.048511097732078E-3</v>
      </c>
      <c r="F542" s="2">
        <v>5</v>
      </c>
      <c r="G542" s="4">
        <v>-0.1463164283901148</v>
      </c>
      <c r="H542" s="4">
        <v>-0.1821783246242589</v>
      </c>
      <c r="I542" s="4">
        <v>0.15899875479580519</v>
      </c>
    </row>
    <row r="543" spans="1:9" x14ac:dyDescent="0.25">
      <c r="A543" t="s">
        <v>751</v>
      </c>
      <c r="B543" s="3">
        <v>376.6134033203125</v>
      </c>
      <c r="C543" s="3">
        <v>25.75</v>
      </c>
      <c r="D543" s="4">
        <v>2.3790674254794641E-2</v>
      </c>
      <c r="E543" s="4">
        <v>-5.987584615530317E-2</v>
      </c>
      <c r="F543" s="2">
        <v>5</v>
      </c>
      <c r="G543" s="4">
        <v>-0.13836037462628839</v>
      </c>
      <c r="H543" s="4">
        <v>-0.17622795813823519</v>
      </c>
      <c r="I543" s="4">
        <v>0.16743148231517721</v>
      </c>
    </row>
    <row r="544" spans="1:9" x14ac:dyDescent="0.25">
      <c r="A544" t="s">
        <v>752</v>
      </c>
      <c r="B544" s="3">
        <v>367.86172485351563</v>
      </c>
      <c r="C544" s="3">
        <v>27.389999389648441</v>
      </c>
      <c r="D544" s="4">
        <v>-5.3398824933743594E-3</v>
      </c>
      <c r="E544" s="4">
        <v>4.0322104191432562E-3</v>
      </c>
      <c r="F544" s="2">
        <v>5</v>
      </c>
      <c r="G544" s="4">
        <v>-0.15026239517146359</v>
      </c>
      <c r="H544" s="4">
        <v>-0.19537063329730089</v>
      </c>
      <c r="I544" s="4">
        <v>0.14030290729590519</v>
      </c>
    </row>
    <row r="545" spans="1:9" x14ac:dyDescent="0.25">
      <c r="A545" t="s">
        <v>753</v>
      </c>
      <c r="B545" s="3">
        <v>369.83660888671881</v>
      </c>
      <c r="C545" s="3">
        <v>27.280000686645511</v>
      </c>
      <c r="D545" s="4">
        <v>-7.5342289062841914E-3</v>
      </c>
      <c r="E545" s="4">
        <v>-4.1461645670640153E-2</v>
      </c>
      <c r="F545" s="2">
        <v>5</v>
      </c>
      <c r="G545" s="4">
        <v>-0.1494852545374028</v>
      </c>
      <c r="H545" s="4">
        <v>-0.19105094037578191</v>
      </c>
      <c r="I545" s="4">
        <v>0.14642468037662049</v>
      </c>
    </row>
    <row r="546" spans="1:9" x14ac:dyDescent="0.25">
      <c r="A546" t="s">
        <v>754</v>
      </c>
      <c r="B546" s="3">
        <v>372.64419555664063</v>
      </c>
      <c r="C546" s="3">
        <v>28.45999908447266</v>
      </c>
      <c r="D546" s="4">
        <v>1.5968710559445709E-2</v>
      </c>
      <c r="E546" s="4">
        <v>-4.6566207009496541E-2</v>
      </c>
      <c r="F546" s="2">
        <v>5</v>
      </c>
      <c r="G546" s="4">
        <v>-0.14225738477539099</v>
      </c>
      <c r="H546" s="4">
        <v>-0.18490986471730789</v>
      </c>
      <c r="I546" s="4">
        <v>0.15512767670892999</v>
      </c>
    </row>
    <row r="547" spans="1:9" x14ac:dyDescent="0.25">
      <c r="A547" t="s">
        <v>755</v>
      </c>
      <c r="B547" s="3">
        <v>366.78707885742188</v>
      </c>
      <c r="C547" s="3">
        <v>29.85000038146973</v>
      </c>
      <c r="D547" s="4">
        <v>1.2236316059422551E-2</v>
      </c>
      <c r="E547" s="4">
        <v>5.3890146357045143E-3</v>
      </c>
      <c r="F547" s="2">
        <v>5</v>
      </c>
      <c r="G547" s="4">
        <v>-0.1512113879920379</v>
      </c>
      <c r="H547" s="4">
        <v>-0.19772122230628461</v>
      </c>
      <c r="I547" s="4">
        <v>0.1369717046432031</v>
      </c>
    </row>
    <row r="548" spans="1:9" x14ac:dyDescent="0.25">
      <c r="A548" t="s">
        <v>756</v>
      </c>
      <c r="B548" s="3">
        <v>362.35321044921881</v>
      </c>
      <c r="C548" s="3">
        <v>29.690000534057621</v>
      </c>
      <c r="D548" s="4">
        <v>2.4301472840063228E-2</v>
      </c>
      <c r="E548" s="4">
        <v>-9.6730824752067068E-3</v>
      </c>
      <c r="F548" s="2">
        <v>5</v>
      </c>
      <c r="G548" s="4">
        <v>-0.16234089289050199</v>
      </c>
      <c r="H548" s="4">
        <v>-0.20741948795421589</v>
      </c>
      <c r="I548" s="4">
        <v>0.1232275374878546</v>
      </c>
    </row>
    <row r="549" spans="1:9" x14ac:dyDescent="0.25">
      <c r="A549" t="s">
        <v>757</v>
      </c>
      <c r="B549" s="3">
        <v>353.75640869140619</v>
      </c>
      <c r="C549" s="3">
        <v>29.979999542236332</v>
      </c>
      <c r="D549" s="4">
        <v>-8.3852634318151154E-3</v>
      </c>
      <c r="E549" s="4">
        <v>-2.535762941617703E-2</v>
      </c>
      <c r="F549" s="2">
        <v>5</v>
      </c>
      <c r="G549" s="4">
        <v>-0.18008124572247611</v>
      </c>
      <c r="H549" s="4">
        <v>-0.22622339900751129</v>
      </c>
      <c r="I549" s="4">
        <v>9.6579051452011289E-2</v>
      </c>
    </row>
    <row r="550" spans="1:9" x14ac:dyDescent="0.25">
      <c r="A550" t="s">
        <v>758</v>
      </c>
      <c r="B550" s="3">
        <v>356.74783325195313</v>
      </c>
      <c r="C550" s="3">
        <v>30.760000228881839</v>
      </c>
      <c r="D550" s="4">
        <v>-7.0865161939958066E-3</v>
      </c>
      <c r="E550" s="4">
        <v>8.5245976682568614E-3</v>
      </c>
      <c r="F550" s="2">
        <v>5</v>
      </c>
      <c r="G550" s="4">
        <v>-0.1699002452682542</v>
      </c>
      <c r="H550" s="4">
        <v>-0.21968021202427679</v>
      </c>
      <c r="I550" s="4">
        <v>0.1058519110426803</v>
      </c>
    </row>
    <row r="551" spans="1:9" x14ac:dyDescent="0.25">
      <c r="A551" t="s">
        <v>759</v>
      </c>
      <c r="B551" s="3">
        <v>359.29397583007813</v>
      </c>
      <c r="C551" s="3">
        <v>30.5</v>
      </c>
      <c r="D551" s="4">
        <v>1.1749632775637011E-2</v>
      </c>
      <c r="E551" s="4">
        <v>-2.7733529357937381E-2</v>
      </c>
      <c r="F551" s="2">
        <v>5</v>
      </c>
      <c r="G551" s="4">
        <v>-0.15752593950493629</v>
      </c>
      <c r="H551" s="4">
        <v>-0.21411099687696211</v>
      </c>
      <c r="I551" s="4">
        <v>0.11374447933143619</v>
      </c>
    </row>
    <row r="552" spans="1:9" x14ac:dyDescent="0.25">
      <c r="A552" t="s">
        <v>760</v>
      </c>
      <c r="B552" s="3">
        <v>355.12142944335938</v>
      </c>
      <c r="C552" s="3">
        <v>31.370000839233398</v>
      </c>
      <c r="D552" s="4">
        <v>2.5696942773015818E-2</v>
      </c>
      <c r="E552" s="4">
        <v>-2.029980041342172E-2</v>
      </c>
      <c r="F552" s="2">
        <v>5</v>
      </c>
      <c r="G552" s="4">
        <v>-0.16484462816821471</v>
      </c>
      <c r="H552" s="4">
        <v>-0.2232376690199257</v>
      </c>
      <c r="I552" s="4">
        <v>0.1008103618243836</v>
      </c>
    </row>
    <row r="553" spans="1:9" x14ac:dyDescent="0.25">
      <c r="A553" t="s">
        <v>761</v>
      </c>
      <c r="B553" s="3">
        <v>346.22451782226563</v>
      </c>
      <c r="C553" s="3">
        <v>32.020000457763672</v>
      </c>
      <c r="D553" s="4">
        <v>-2.2788538364457489E-2</v>
      </c>
      <c r="E553" s="4">
        <v>2.5046938750283849E-3</v>
      </c>
      <c r="F553" s="2">
        <v>5</v>
      </c>
      <c r="G553" s="4">
        <v>-0.17956672914544039</v>
      </c>
      <c r="H553" s="4">
        <v>-0.24269801479561409</v>
      </c>
      <c r="I553" s="4">
        <v>7.3231591047054678E-2</v>
      </c>
    </row>
    <row r="554" spans="1:9" x14ac:dyDescent="0.25">
      <c r="A554" t="s">
        <v>762</v>
      </c>
      <c r="B554" s="3">
        <v>354.2984619140625</v>
      </c>
      <c r="C554" s="3">
        <v>31.940000534057621</v>
      </c>
      <c r="D554" s="4">
        <v>2.6390883112499489E-2</v>
      </c>
      <c r="E554" s="4">
        <v>-4.8555233112436147E-2</v>
      </c>
      <c r="F554" s="2">
        <v>5</v>
      </c>
      <c r="G554" s="4">
        <v>-0.14631214543041601</v>
      </c>
      <c r="H554" s="4">
        <v>-0.22503775801308951</v>
      </c>
      <c r="I554" s="4">
        <v>9.8259315594605212E-2</v>
      </c>
    </row>
    <row r="555" spans="1:9" x14ac:dyDescent="0.25">
      <c r="A555" t="s">
        <v>763</v>
      </c>
      <c r="B555" s="3">
        <v>345.18862915039063</v>
      </c>
      <c r="C555" s="3">
        <v>33.569999694824219</v>
      </c>
      <c r="D555" s="4">
        <v>-3.2983882643218281E-3</v>
      </c>
      <c r="E555" s="4">
        <v>-1.7841620988797711E-3</v>
      </c>
      <c r="F555" s="2">
        <v>5</v>
      </c>
      <c r="G555" s="4">
        <v>-0.1652701665254559</v>
      </c>
      <c r="H555" s="4">
        <v>-0.24496382933872041</v>
      </c>
      <c r="I555" s="4">
        <v>7.0020528888727895E-2</v>
      </c>
    </row>
    <row r="556" spans="1:9" x14ac:dyDescent="0.25">
      <c r="A556" t="s">
        <v>764</v>
      </c>
      <c r="B556" s="3">
        <v>346.33096313476563</v>
      </c>
      <c r="C556" s="3">
        <v>33.630001068115227</v>
      </c>
      <c r="D556" s="4">
        <v>-6.3330374431020964E-3</v>
      </c>
      <c r="E556" s="4">
        <v>3.6363644913174793E-2</v>
      </c>
      <c r="F556" s="2">
        <v>5</v>
      </c>
      <c r="G556" s="4">
        <v>-0.16456938626776901</v>
      </c>
      <c r="H556" s="4">
        <v>-0.2424651853964167</v>
      </c>
      <c r="I556" s="4">
        <v>7.3561551711921691E-2</v>
      </c>
    </row>
    <row r="557" spans="1:9" x14ac:dyDescent="0.25">
      <c r="A557" t="s">
        <v>765</v>
      </c>
      <c r="B557" s="3">
        <v>348.53826904296881</v>
      </c>
      <c r="C557" s="3">
        <v>32.450000762939453</v>
      </c>
      <c r="D557" s="4">
        <v>-7.6352181387869811E-3</v>
      </c>
      <c r="E557" s="4">
        <v>3.4757657250430452E-2</v>
      </c>
      <c r="F557" s="2">
        <v>5</v>
      </c>
      <c r="G557" s="4">
        <v>-0.165331729220795</v>
      </c>
      <c r="H557" s="4">
        <v>-0.23763711268582469</v>
      </c>
      <c r="I557" s="4">
        <v>8.0403789363630906E-2</v>
      </c>
    </row>
    <row r="558" spans="1:9" x14ac:dyDescent="0.25">
      <c r="A558" t="s">
        <v>766</v>
      </c>
      <c r="B558" s="3">
        <v>351.21990966796881</v>
      </c>
      <c r="C558" s="3">
        <v>31.360000610351559</v>
      </c>
      <c r="D558" s="4">
        <v>-2.7893968508011398E-2</v>
      </c>
      <c r="E558" s="4">
        <v>2.752294036660841E-2</v>
      </c>
      <c r="F558" s="2">
        <v>5</v>
      </c>
      <c r="G558" s="4">
        <v>-0.1604438056037264</v>
      </c>
      <c r="H558" s="4">
        <v>-0.23177152066567849</v>
      </c>
      <c r="I558" s="4">
        <v>8.8716376388627838E-2</v>
      </c>
    </row>
    <row r="559" spans="1:9" x14ac:dyDescent="0.25">
      <c r="A559" t="s">
        <v>767</v>
      </c>
      <c r="B559" s="3">
        <v>361.29794311523438</v>
      </c>
      <c r="C559" s="3">
        <v>30.520000457763668</v>
      </c>
      <c r="D559" s="4">
        <v>-1.031581170120111E-2</v>
      </c>
      <c r="E559" s="4">
        <v>6.9001795914091613E-2</v>
      </c>
      <c r="F559" s="2">
        <v>5</v>
      </c>
      <c r="G559" s="4">
        <v>-0.12888636329856479</v>
      </c>
      <c r="H559" s="4">
        <v>-0.20972768973026101</v>
      </c>
      <c r="I559" s="4">
        <v>0.1199564050823403</v>
      </c>
    </row>
    <row r="560" spans="1:9" x14ac:dyDescent="0.25">
      <c r="A560" t="s">
        <v>768</v>
      </c>
      <c r="B560" s="3">
        <v>365.06387329101563</v>
      </c>
      <c r="C560" s="3">
        <v>28.54999923706055</v>
      </c>
      <c r="D560" s="4">
        <v>-2.3283760890336902E-3</v>
      </c>
      <c r="E560" s="4">
        <v>-1.7887872831875429E-2</v>
      </c>
      <c r="F560" s="2">
        <v>5</v>
      </c>
      <c r="G560" s="4">
        <v>-0.1161483693456081</v>
      </c>
      <c r="H560" s="4">
        <v>-0.20149041521198349</v>
      </c>
      <c r="I560" s="4">
        <v>0.13163008798541129</v>
      </c>
    </row>
    <row r="561" spans="1:9" x14ac:dyDescent="0.25">
      <c r="A561" t="s">
        <v>769</v>
      </c>
      <c r="B561" s="3">
        <v>365.91586303710938</v>
      </c>
      <c r="C561" s="3">
        <v>29.069999694824219</v>
      </c>
      <c r="D561" s="4">
        <v>3.0986700982643441E-2</v>
      </c>
      <c r="E561" s="4">
        <v>-3.421929148145797E-2</v>
      </c>
      <c r="F561" s="2">
        <v>5</v>
      </c>
      <c r="G561" s="4">
        <v>-0.10486777978026041</v>
      </c>
      <c r="H561" s="4">
        <v>-0.1996268454967336</v>
      </c>
      <c r="I561" s="4">
        <v>0.1342710976877495</v>
      </c>
    </row>
    <row r="562" spans="1:9" x14ac:dyDescent="0.25">
      <c r="A562" t="s">
        <v>770</v>
      </c>
      <c r="B562" s="3">
        <v>354.91812133789063</v>
      </c>
      <c r="C562" s="3">
        <v>30.10000038146973</v>
      </c>
      <c r="D562" s="4">
        <v>2.6401201679315141E-2</v>
      </c>
      <c r="E562" s="4">
        <v>-4.8070854440891993E-2</v>
      </c>
      <c r="F562" s="2">
        <v>5</v>
      </c>
      <c r="G562" s="4">
        <v>-0.1429678594809918</v>
      </c>
      <c r="H562" s="4">
        <v>-0.2236823678322688</v>
      </c>
      <c r="I562" s="4">
        <v>0.10018014452239291</v>
      </c>
    </row>
    <row r="563" spans="1:9" x14ac:dyDescent="0.25">
      <c r="A563" t="s">
        <v>771</v>
      </c>
      <c r="B563" s="3">
        <v>345.78887939453119</v>
      </c>
      <c r="C563" s="3">
        <v>31.620000839233398</v>
      </c>
      <c r="D563" s="4">
        <v>-1.5463332584339519E-2</v>
      </c>
      <c r="E563" s="4">
        <v>-6.9095261400811134E-3</v>
      </c>
      <c r="F563" s="2">
        <v>5</v>
      </c>
      <c r="G563" s="4">
        <v>-0.15508956156085929</v>
      </c>
      <c r="H563" s="4">
        <v>-0.2436508931423865</v>
      </c>
      <c r="I563" s="4">
        <v>7.188119297051343E-2</v>
      </c>
    </row>
    <row r="564" spans="1:9" x14ac:dyDescent="0.25">
      <c r="A564" t="s">
        <v>772</v>
      </c>
      <c r="B564" s="3">
        <v>351.21990966796881</v>
      </c>
      <c r="C564" s="3">
        <v>31.840000152587891</v>
      </c>
      <c r="D564" s="4">
        <v>-2.0889185177320409E-2</v>
      </c>
      <c r="E564" s="4">
        <v>5.5003307840504778E-2</v>
      </c>
      <c r="F564" s="2">
        <v>5</v>
      </c>
      <c r="G564" s="4">
        <v>-0.1523081513554092</v>
      </c>
      <c r="H564" s="4">
        <v>-0.23177152066567849</v>
      </c>
      <c r="I564" s="4">
        <v>8.8716376388627838E-2</v>
      </c>
    </row>
    <row r="565" spans="1:9" x14ac:dyDescent="0.25">
      <c r="A565" t="s">
        <v>773</v>
      </c>
      <c r="B565" s="3">
        <v>358.713134765625</v>
      </c>
      <c r="C565" s="3">
        <v>30.180000305175781</v>
      </c>
      <c r="D565" s="4">
        <v>1.967652804933873E-2</v>
      </c>
      <c r="E565" s="4">
        <v>-7.4233076141595022E-2</v>
      </c>
      <c r="F565" s="2">
        <v>5</v>
      </c>
      <c r="G565" s="4">
        <v>-0.1327655412641838</v>
      </c>
      <c r="H565" s="4">
        <v>-0.21538147908880931</v>
      </c>
      <c r="I565" s="4">
        <v>0.1119439800956525</v>
      </c>
    </row>
    <row r="566" spans="1:9" x14ac:dyDescent="0.25">
      <c r="A566" t="s">
        <v>774</v>
      </c>
      <c r="B566" s="3">
        <v>351.79110717773438</v>
      </c>
      <c r="C566" s="3">
        <v>32.599998474121087</v>
      </c>
      <c r="D566" s="4">
        <v>-2.552740146160803E-3</v>
      </c>
      <c r="E566" s="4">
        <v>1.05393729162393E-2</v>
      </c>
      <c r="F566" s="2">
        <v>5</v>
      </c>
      <c r="G566" s="4">
        <v>-0.1666396651200962</v>
      </c>
      <c r="H566" s="4">
        <v>-0.23052213194297869</v>
      </c>
      <c r="I566" s="4">
        <v>9.0486982399039073E-2</v>
      </c>
    </row>
    <row r="567" spans="1:9" x14ac:dyDescent="0.25">
      <c r="A567" t="s">
        <v>775</v>
      </c>
      <c r="B567" s="3">
        <v>352.69143676757813</v>
      </c>
      <c r="C567" s="3">
        <v>32.259998321533203</v>
      </c>
      <c r="D567" s="4">
        <v>-9.8927681605583961E-3</v>
      </c>
      <c r="E567" s="4">
        <v>7.8208497301885727E-2</v>
      </c>
      <c r="F567" s="2">
        <v>5</v>
      </c>
      <c r="G567" s="4">
        <v>-0.16689700701242899</v>
      </c>
      <c r="H567" s="4">
        <v>-0.22855282777579969</v>
      </c>
      <c r="I567" s="4">
        <v>9.654091750083027E-2</v>
      </c>
    </row>
    <row r="568" spans="1:9" x14ac:dyDescent="0.25">
      <c r="A568" t="s">
        <v>776</v>
      </c>
      <c r="B568" s="3">
        <v>356.21539306640619</v>
      </c>
      <c r="C568" s="3">
        <v>29.920000076293949</v>
      </c>
      <c r="D568" s="4">
        <v>-1.6754849419641449E-2</v>
      </c>
      <c r="E568" s="4">
        <v>9.3967080767042965E-2</v>
      </c>
      <c r="F568" s="2">
        <v>5</v>
      </c>
      <c r="G568" s="4">
        <v>-0.15718701166706411</v>
      </c>
      <c r="H568" s="4">
        <v>-0.220844826281099</v>
      </c>
      <c r="I568" s="4">
        <v>0.11386931414460209</v>
      </c>
    </row>
    <row r="569" spans="1:9" x14ac:dyDescent="0.25">
      <c r="A569" t="s">
        <v>777</v>
      </c>
      <c r="B569" s="3">
        <v>362.28543090820313</v>
      </c>
      <c r="C569" s="3">
        <v>27.35000038146973</v>
      </c>
      <c r="D569" s="4">
        <v>-8.3998145328435525E-3</v>
      </c>
      <c r="E569" s="4">
        <v>-2.2865287419860159E-2</v>
      </c>
      <c r="F569" s="2">
        <v>5</v>
      </c>
      <c r="G569" s="4">
        <v>-0.1324104667904635</v>
      </c>
      <c r="H569" s="4">
        <v>-0.2075677431421796</v>
      </c>
      <c r="I569" s="4">
        <v>0.1328500460817357</v>
      </c>
    </row>
    <row r="570" spans="1:9" x14ac:dyDescent="0.25">
      <c r="A570" t="s">
        <v>778</v>
      </c>
      <c r="B570" s="3">
        <v>365.35433959960938</v>
      </c>
      <c r="C570" s="3">
        <v>27.989999771118161</v>
      </c>
      <c r="D570" s="4">
        <v>-1.744383734219157E-2</v>
      </c>
      <c r="E570" s="4">
        <v>3.0559643901659991E-2</v>
      </c>
      <c r="F570" s="2">
        <v>5</v>
      </c>
      <c r="G570" s="4">
        <v>-0.1165261626212256</v>
      </c>
      <c r="H570" s="4">
        <v>-0.200855073978738</v>
      </c>
      <c r="I570" s="4">
        <v>0.14244638381953759</v>
      </c>
    </row>
    <row r="571" spans="1:9" x14ac:dyDescent="0.25">
      <c r="A571" t="s">
        <v>779</v>
      </c>
      <c r="B571" s="3">
        <v>371.84066772460938</v>
      </c>
      <c r="C571" s="3">
        <v>27.159999847412109</v>
      </c>
      <c r="D571" s="4">
        <v>-1.1478458712904869E-2</v>
      </c>
      <c r="E571" s="4">
        <v>5.4347810795459812E-2</v>
      </c>
      <c r="F571" s="2">
        <v>5</v>
      </c>
      <c r="G571" s="4">
        <v>-0.1016909728033242</v>
      </c>
      <c r="H571" s="4">
        <v>-0.186667432974437</v>
      </c>
      <c r="I571" s="4">
        <v>0.1627288365168125</v>
      </c>
    </row>
    <row r="572" spans="1:9" x14ac:dyDescent="0.25">
      <c r="A572" t="s">
        <v>780</v>
      </c>
      <c r="B572" s="3">
        <v>376.15838623046881</v>
      </c>
      <c r="C572" s="3">
        <v>25.760000228881839</v>
      </c>
      <c r="D572" s="4">
        <v>7.7550638311092426E-3</v>
      </c>
      <c r="E572" s="4">
        <v>-2.0532282275422031E-2</v>
      </c>
      <c r="F572" s="2">
        <v>5</v>
      </c>
      <c r="G572" s="4">
        <v>-0.106412393752898</v>
      </c>
      <c r="H572" s="4">
        <v>-0.17722322371794641</v>
      </c>
      <c r="I572" s="4">
        <v>0.1762301456808846</v>
      </c>
    </row>
    <row r="573" spans="1:9" x14ac:dyDescent="0.25">
      <c r="A573" t="s">
        <v>781</v>
      </c>
      <c r="B573" s="3">
        <v>373.26370239257813</v>
      </c>
      <c r="C573" s="3">
        <v>26.29999923706055</v>
      </c>
      <c r="D573" s="4">
        <v>-7.6290448444616974E-3</v>
      </c>
      <c r="E573" s="4">
        <v>1.1419405700090479E-3</v>
      </c>
      <c r="F573" s="2">
        <v>5</v>
      </c>
      <c r="G573" s="4">
        <v>-0.1219263468292955</v>
      </c>
      <c r="H573" s="4">
        <v>-0.18355480829422699</v>
      </c>
      <c r="I573" s="4">
        <v>0.16717860112684099</v>
      </c>
    </row>
    <row r="574" spans="1:9" x14ac:dyDescent="0.25">
      <c r="A574" t="s">
        <v>782</v>
      </c>
      <c r="B574" s="3">
        <v>376.13323974609381</v>
      </c>
      <c r="C574" s="3">
        <v>26.270000457763668</v>
      </c>
      <c r="D574" s="4">
        <v>-1.135315204461174E-2</v>
      </c>
      <c r="E574" s="4">
        <v>4.2049163223694119E-3</v>
      </c>
      <c r="F574" s="2">
        <v>5</v>
      </c>
      <c r="G574" s="4">
        <v>-0.1165787304718536</v>
      </c>
      <c r="H574" s="4">
        <v>-0.17727822699344489</v>
      </c>
      <c r="I574" s="4">
        <v>0.17615151376926841</v>
      </c>
    </row>
    <row r="575" spans="1:9" x14ac:dyDescent="0.25">
      <c r="A575" t="s">
        <v>783</v>
      </c>
      <c r="B575" s="3">
        <v>380.45257568359381</v>
      </c>
      <c r="C575" s="3">
        <v>26.159999847412109</v>
      </c>
      <c r="D575" s="4">
        <v>3.815679521569804E-3</v>
      </c>
      <c r="E575" s="4">
        <v>-4.0704092105563139E-2</v>
      </c>
      <c r="F575" s="2">
        <v>5</v>
      </c>
      <c r="G575" s="4">
        <v>-9.8970195483904955E-2</v>
      </c>
      <c r="H575" s="4">
        <v>-0.1678304799049137</v>
      </c>
      <c r="I575" s="4">
        <v>0.18965788056843241</v>
      </c>
    </row>
    <row r="576" spans="1:9" x14ac:dyDescent="0.25">
      <c r="A576" t="s">
        <v>784</v>
      </c>
      <c r="B576" s="3">
        <v>379.00640869140619</v>
      </c>
      <c r="C576" s="3">
        <v>27.270000457763668</v>
      </c>
      <c r="D576" s="4">
        <v>-4.34823997903242E-2</v>
      </c>
      <c r="E576" s="4">
        <v>0.1424381859652866</v>
      </c>
      <c r="F576" s="2">
        <v>5</v>
      </c>
      <c r="G576" s="4">
        <v>-0.10723920622507339</v>
      </c>
      <c r="H576" s="4">
        <v>-0.17099370225845861</v>
      </c>
      <c r="I576" s="4">
        <v>0.18513578223388311</v>
      </c>
    </row>
    <row r="577" spans="1:9" x14ac:dyDescent="0.25">
      <c r="A577" t="s">
        <v>785</v>
      </c>
      <c r="B577" s="3">
        <v>396.23568725585938</v>
      </c>
      <c r="C577" s="3">
        <v>23.870000839233398</v>
      </c>
      <c r="D577" s="4">
        <v>1.07476465633991E-2</v>
      </c>
      <c r="E577" s="4">
        <v>4.7389200540585603E-2</v>
      </c>
      <c r="F577" s="2">
        <v>4</v>
      </c>
      <c r="G577" s="4">
        <v>-6.4266542381234082E-2</v>
      </c>
      <c r="H577" s="4">
        <v>-0.13330784759233169</v>
      </c>
      <c r="I577" s="4">
        <v>0.23901095178394249</v>
      </c>
    </row>
    <row r="578" spans="1:9" x14ac:dyDescent="0.25">
      <c r="A578" t="s">
        <v>786</v>
      </c>
      <c r="B578" s="3">
        <v>392.02236938476563</v>
      </c>
      <c r="C578" s="3">
        <v>22.79000091552734</v>
      </c>
      <c r="D578" s="4">
        <v>1.55351122328613E-2</v>
      </c>
      <c r="E578" s="4">
        <v>-3.4731032343332413E-2</v>
      </c>
      <c r="F578" s="2">
        <v>4</v>
      </c>
      <c r="G578" s="4">
        <v>-8.1515908318538055E-2</v>
      </c>
      <c r="H578" s="4">
        <v>-0.1425236998033366</v>
      </c>
      <c r="I578" s="4">
        <v>0.2258360986509855</v>
      </c>
    </row>
    <row r="579" spans="1:9" x14ac:dyDescent="0.25">
      <c r="A579" t="s">
        <v>787</v>
      </c>
      <c r="B579" s="3">
        <v>386.02542114257813</v>
      </c>
      <c r="C579" s="3">
        <v>23.610000610351559</v>
      </c>
      <c r="D579" s="4">
        <v>6.5364131862333252E-3</v>
      </c>
      <c r="E579" s="4">
        <v>-4.1801899545889983E-2</v>
      </c>
      <c r="F579" s="2">
        <v>4</v>
      </c>
      <c r="G579" s="4">
        <v>-9.9437440343238537E-2</v>
      </c>
      <c r="H579" s="4">
        <v>-0.15564091298495161</v>
      </c>
      <c r="I579" s="4">
        <v>0.20708391456375599</v>
      </c>
    </row>
    <row r="580" spans="1:9" x14ac:dyDescent="0.25">
      <c r="A580" t="s">
        <v>788</v>
      </c>
      <c r="B580" s="3">
        <v>383.51858520507813</v>
      </c>
      <c r="C580" s="3">
        <v>24.639999389648441</v>
      </c>
      <c r="D580" s="4">
        <v>1.7964978401184609E-2</v>
      </c>
      <c r="E580" s="4">
        <v>-8.4355275757534987E-2</v>
      </c>
      <c r="F580" s="2">
        <v>5</v>
      </c>
      <c r="G580" s="4">
        <v>-0.10637581496897699</v>
      </c>
      <c r="H580" s="4">
        <v>-0.16112415213852599</v>
      </c>
      <c r="I580" s="4">
        <v>0.19924515273389989</v>
      </c>
    </row>
    <row r="581" spans="1:9" x14ac:dyDescent="0.25">
      <c r="A581" t="s">
        <v>789</v>
      </c>
      <c r="B581" s="3">
        <v>376.75027465820313</v>
      </c>
      <c r="C581" s="3">
        <v>26.909999847412109</v>
      </c>
      <c r="D581" s="4">
        <v>-3.7732070024227848E-3</v>
      </c>
      <c r="E581" s="4">
        <v>5.6537124965786438E-2</v>
      </c>
      <c r="F581" s="2">
        <v>5</v>
      </c>
      <c r="G581" s="4">
        <v>-0.12528513330500121</v>
      </c>
      <c r="H581" s="4">
        <v>-0.17592857744574661</v>
      </c>
      <c r="I581" s="4">
        <v>0.17808095384325881</v>
      </c>
    </row>
    <row r="582" spans="1:9" x14ac:dyDescent="0.25">
      <c r="A582" t="s">
        <v>790</v>
      </c>
      <c r="B582" s="3">
        <v>378.17721557617188</v>
      </c>
      <c r="C582" s="3">
        <v>25.469999313354489</v>
      </c>
      <c r="D582" s="4">
        <v>-1.054441048433463E-2</v>
      </c>
      <c r="E582" s="4">
        <v>-3.521132803927185E-3</v>
      </c>
      <c r="F582" s="2">
        <v>5</v>
      </c>
      <c r="G582" s="4">
        <v>-0.1221852998381172</v>
      </c>
      <c r="H582" s="4">
        <v>-0.17280740856740101</v>
      </c>
      <c r="I582" s="4">
        <v>0.1825429331191695</v>
      </c>
    </row>
    <row r="583" spans="1:9" x14ac:dyDescent="0.25">
      <c r="A583" t="s">
        <v>791</v>
      </c>
      <c r="B583" s="3">
        <v>382.20736694335938</v>
      </c>
      <c r="C583" s="3">
        <v>25.559999465942379</v>
      </c>
      <c r="D583" s="4">
        <v>3.1378466711440289E-3</v>
      </c>
      <c r="E583" s="4">
        <v>-1.198304457806121E-2</v>
      </c>
      <c r="F583" s="2">
        <v>5</v>
      </c>
      <c r="G583" s="4">
        <v>-0.1101011659902987</v>
      </c>
      <c r="H583" s="4">
        <v>-0.1639921991471022</v>
      </c>
      <c r="I583" s="4">
        <v>0.19514503293474711</v>
      </c>
    </row>
    <row r="584" spans="1:9" x14ac:dyDescent="0.25">
      <c r="A584" t="s">
        <v>792</v>
      </c>
      <c r="B584" s="3">
        <v>381.01181030273438</v>
      </c>
      <c r="C584" s="3">
        <v>25.870000839233398</v>
      </c>
      <c r="D584" s="4">
        <v>-7.6091805209302921E-3</v>
      </c>
      <c r="E584" s="4">
        <v>-1.2972081538174529E-2</v>
      </c>
      <c r="F584" s="2">
        <v>5</v>
      </c>
      <c r="G584" s="4">
        <v>-0.1124133083031653</v>
      </c>
      <c r="H584" s="4">
        <v>-0.16660725778900451</v>
      </c>
      <c r="I584" s="4">
        <v>0.191406581758198</v>
      </c>
    </row>
    <row r="585" spans="1:9" x14ac:dyDescent="0.25">
      <c r="A585" t="s">
        <v>793</v>
      </c>
      <c r="B585" s="3">
        <v>383.9332275390625</v>
      </c>
      <c r="C585" s="3">
        <v>26.20999908447266</v>
      </c>
      <c r="D585" s="4">
        <v>-1.097767328041865E-2</v>
      </c>
      <c r="E585" s="4">
        <v>0</v>
      </c>
      <c r="F585" s="2">
        <v>5</v>
      </c>
      <c r="G585" s="4">
        <v>-0.10693281944463071</v>
      </c>
      <c r="H585" s="4">
        <v>-0.16021719885673291</v>
      </c>
      <c r="I585" s="4">
        <v>0.20054172043187249</v>
      </c>
    </row>
    <row r="586" spans="1:9" x14ac:dyDescent="0.25">
      <c r="A586" t="s">
        <v>794</v>
      </c>
      <c r="B586" s="3">
        <v>388.1947021484375</v>
      </c>
      <c r="C586" s="3">
        <v>26.20999908447266</v>
      </c>
      <c r="D586" s="4">
        <v>-6.6123208566005731E-3</v>
      </c>
      <c r="E586" s="4">
        <v>2.543034554427015E-2</v>
      </c>
      <c r="F586" s="2">
        <v>5</v>
      </c>
      <c r="G586" s="4">
        <v>-9.3049270043197962E-2</v>
      </c>
      <c r="H586" s="4">
        <v>-0.15089601270308661</v>
      </c>
      <c r="I586" s="4">
        <v>0.21386715749265739</v>
      </c>
    </row>
    <row r="587" spans="1:9" x14ac:dyDescent="0.25">
      <c r="A587" t="s">
        <v>795</v>
      </c>
      <c r="B587" s="3">
        <v>390.77865600585938</v>
      </c>
      <c r="C587" s="3">
        <v>25.559999465942379</v>
      </c>
      <c r="D587" s="4">
        <v>-3.3849067642377051E-2</v>
      </c>
      <c r="E587" s="4">
        <v>0.1735536574897629</v>
      </c>
      <c r="F587" s="2">
        <v>5</v>
      </c>
      <c r="G587" s="4">
        <v>-7.8849279076541157E-2</v>
      </c>
      <c r="H587" s="4">
        <v>-0.14524409238788041</v>
      </c>
      <c r="I587" s="4">
        <v>0.22194706354660829</v>
      </c>
    </row>
    <row r="588" spans="1:9" x14ac:dyDescent="0.25">
      <c r="A588" t="s">
        <v>796</v>
      </c>
      <c r="B588" s="3">
        <v>404.46957397460938</v>
      </c>
      <c r="C588" s="3">
        <v>21.780000686645511</v>
      </c>
      <c r="D588" s="4">
        <v>1.411759322753414E-2</v>
      </c>
      <c r="E588" s="4">
        <v>-4.5574014990657163E-2</v>
      </c>
      <c r="F588" s="2">
        <v>4</v>
      </c>
      <c r="G588" s="4">
        <v>-5.2205010170071842E-2</v>
      </c>
      <c r="H588" s="4">
        <v>-0.1152977459470796</v>
      </c>
      <c r="I588" s="4">
        <v>0.26475794063023472</v>
      </c>
    </row>
    <row r="589" spans="1:9" x14ac:dyDescent="0.25">
      <c r="A589" t="s">
        <v>797</v>
      </c>
      <c r="B589" s="3">
        <v>398.83892822265619</v>
      </c>
      <c r="C589" s="3">
        <v>22.819999694824219</v>
      </c>
      <c r="D589" s="4">
        <v>3.2012404576491349E-3</v>
      </c>
      <c r="E589" s="4">
        <v>-5.3504806423500639E-2</v>
      </c>
      <c r="F589" s="2">
        <v>4</v>
      </c>
      <c r="G589" s="4">
        <v>-6.3438284004676104E-2</v>
      </c>
      <c r="H589" s="4">
        <v>-0.12761374029883071</v>
      </c>
      <c r="I589" s="4">
        <v>0.24715116775068641</v>
      </c>
    </row>
    <row r="590" spans="1:9" x14ac:dyDescent="0.25">
      <c r="A590" t="s">
        <v>798</v>
      </c>
      <c r="B590" s="3">
        <v>397.56622314453119</v>
      </c>
      <c r="C590" s="3">
        <v>24.110000610351559</v>
      </c>
      <c r="D590" s="4">
        <v>-2.419395905290167E-3</v>
      </c>
      <c r="E590" s="4">
        <v>1.302526820287842E-2</v>
      </c>
      <c r="F590" s="2">
        <v>4</v>
      </c>
      <c r="G590" s="4">
        <v>-6.4944928974659644E-2</v>
      </c>
      <c r="H590" s="4">
        <v>-0.1303975468539128</v>
      </c>
      <c r="I590" s="4">
        <v>0.2431714769229654</v>
      </c>
    </row>
    <row r="591" spans="1:9" x14ac:dyDescent="0.25">
      <c r="A591" t="s">
        <v>799</v>
      </c>
      <c r="B591" s="3">
        <v>398.53042602539063</v>
      </c>
      <c r="C591" s="3">
        <v>23.79999923706055</v>
      </c>
      <c r="D591" s="4">
        <v>-2.082239238531014E-2</v>
      </c>
      <c r="E591" s="4">
        <v>0.1553397473948257</v>
      </c>
      <c r="F591" s="2">
        <v>4</v>
      </c>
      <c r="G591" s="4">
        <v>-5.4431989934829228E-2</v>
      </c>
      <c r="H591" s="4">
        <v>-0.12828853169690579</v>
      </c>
      <c r="I591" s="4">
        <v>0.2461864954272299</v>
      </c>
    </row>
    <row r="592" spans="1:9" x14ac:dyDescent="0.25">
      <c r="A592" t="s">
        <v>800</v>
      </c>
      <c r="B592" s="3">
        <v>407.0052490234375</v>
      </c>
      <c r="C592" s="3">
        <v>20.60000038146973</v>
      </c>
      <c r="D592" s="4">
        <v>-1.3438118832022391E-2</v>
      </c>
      <c r="E592" s="4">
        <v>5.3169782409155042E-2</v>
      </c>
      <c r="F592" s="2">
        <v>4</v>
      </c>
      <c r="G592" s="4">
        <v>-2.6640144536123619E-2</v>
      </c>
      <c r="H592" s="4">
        <v>-0.1097514265807067</v>
      </c>
      <c r="I592" s="4">
        <v>0.27268688104804889</v>
      </c>
    </row>
    <row r="593" spans="1:9" x14ac:dyDescent="0.25">
      <c r="A593" t="s">
        <v>801</v>
      </c>
      <c r="B593" s="3">
        <v>412.54913330078119</v>
      </c>
      <c r="C593" s="3">
        <v>19.559999465942379</v>
      </c>
      <c r="D593" s="4">
        <v>2.9064710135955352E-3</v>
      </c>
      <c r="E593" s="4">
        <v>-1.7085435130927969E-2</v>
      </c>
      <c r="F593" s="2">
        <v>4</v>
      </c>
      <c r="G593" s="4">
        <v>-1.185446295940829E-2</v>
      </c>
      <c r="H593" s="4">
        <v>-9.7625206879734971E-2</v>
      </c>
      <c r="I593" s="4">
        <v>0.29002235474710591</v>
      </c>
    </row>
    <row r="594" spans="1:9" x14ac:dyDescent="0.25">
      <c r="A594" t="s">
        <v>802</v>
      </c>
      <c r="B594" s="3">
        <v>411.35354614257813</v>
      </c>
      <c r="C594" s="3">
        <v>19.89999961853027</v>
      </c>
      <c r="D594" s="4">
        <v>-7.0979593376112593E-3</v>
      </c>
      <c r="E594" s="4">
        <v>1.0665265554941071E-2</v>
      </c>
      <c r="F594" s="2">
        <v>4</v>
      </c>
      <c r="G594" s="4">
        <v>-2.5501996244065239E-2</v>
      </c>
      <c r="H594" s="4">
        <v>-0.1002403322731853</v>
      </c>
      <c r="I594" s="4">
        <v>0.28628380814347948</v>
      </c>
    </row>
    <row r="595" spans="1:9" x14ac:dyDescent="0.25">
      <c r="A595" t="s">
        <v>803</v>
      </c>
      <c r="B595" s="3">
        <v>414.294189453125</v>
      </c>
      <c r="C595" s="3">
        <v>19.690000534057621</v>
      </c>
      <c r="D595" s="4">
        <v>1.958734680571395E-3</v>
      </c>
      <c r="E595" s="4">
        <v>-1.303259242800792E-2</v>
      </c>
      <c r="F595" s="2">
        <v>4</v>
      </c>
      <c r="G595" s="4">
        <v>-2.496925106180348E-2</v>
      </c>
      <c r="H595" s="4">
        <v>-9.3808219865714526E-2</v>
      </c>
      <c r="I595" s="4">
        <v>0.29547906587579242</v>
      </c>
    </row>
    <row r="596" spans="1:9" x14ac:dyDescent="0.25">
      <c r="A596" t="s">
        <v>804</v>
      </c>
      <c r="B596" s="3">
        <v>413.48428344726563</v>
      </c>
      <c r="C596" s="3">
        <v>19.95000076293945</v>
      </c>
      <c r="D596" s="4">
        <v>4.1206656473573577E-3</v>
      </c>
      <c r="E596" s="4">
        <v>2.1505379494489048E-2</v>
      </c>
      <c r="F596" s="2">
        <v>4</v>
      </c>
      <c r="G596" s="4">
        <v>-2.4584071215666969E-2</v>
      </c>
      <c r="H596" s="4">
        <v>-9.557973919636209E-2</v>
      </c>
      <c r="I596" s="4">
        <v>0.292946526673872</v>
      </c>
    </row>
    <row r="597" spans="1:9" x14ac:dyDescent="0.25">
      <c r="A597" t="s">
        <v>805</v>
      </c>
      <c r="B597" s="3">
        <v>411.78744506835938</v>
      </c>
      <c r="C597" s="3">
        <v>19.530000686645511</v>
      </c>
      <c r="D597" s="4">
        <v>1.6929083832762259E-2</v>
      </c>
      <c r="E597" s="4">
        <v>-3.3168319355867608E-2</v>
      </c>
      <c r="F597" s="2">
        <v>3</v>
      </c>
      <c r="G597" s="4">
        <v>-2.6819168158339401E-2</v>
      </c>
      <c r="H597" s="4">
        <v>-9.9291258764645174E-2</v>
      </c>
      <c r="I597" s="4">
        <v>0.28764059032716788</v>
      </c>
    </row>
    <row r="598" spans="1:9" x14ac:dyDescent="0.25">
      <c r="A598" t="s">
        <v>806</v>
      </c>
      <c r="B598" s="3">
        <v>404.93231201171881</v>
      </c>
      <c r="C598" s="3">
        <v>20.20000076293945</v>
      </c>
      <c r="D598" s="4">
        <v>0</v>
      </c>
      <c r="E598" s="4">
        <v>2.3302988710988789E-2</v>
      </c>
      <c r="F598" s="2">
        <v>4</v>
      </c>
      <c r="G598" s="4">
        <v>-4.0151766418605517E-2</v>
      </c>
      <c r="H598" s="4">
        <v>-0.114285592225741</v>
      </c>
      <c r="I598" s="4">
        <v>0.26620490140188102</v>
      </c>
    </row>
    <row r="599" spans="1:9" x14ac:dyDescent="0.25">
      <c r="A599" t="s">
        <v>807</v>
      </c>
      <c r="B599" s="3">
        <v>404.93231201171881</v>
      </c>
      <c r="C599" s="3">
        <v>19.739999771118161</v>
      </c>
      <c r="D599" s="4">
        <v>2.100400150601844E-2</v>
      </c>
      <c r="E599" s="4">
        <v>-9.3247618004599686E-2</v>
      </c>
      <c r="F599" s="2">
        <v>4</v>
      </c>
      <c r="G599" s="4">
        <v>-3.7766765139350178E-2</v>
      </c>
      <c r="H599" s="4">
        <v>-0.114285592225741</v>
      </c>
      <c r="I599" s="4">
        <v>0.26620490140188102</v>
      </c>
    </row>
    <row r="600" spans="1:9" x14ac:dyDescent="0.25">
      <c r="A600" t="s">
        <v>808</v>
      </c>
      <c r="B600" s="3">
        <v>396.60208129882813</v>
      </c>
      <c r="C600" s="3">
        <v>21.770000457763668</v>
      </c>
      <c r="D600" s="4">
        <v>-3.9709774979730383E-3</v>
      </c>
      <c r="E600" s="4">
        <v>2.2545773677550729E-2</v>
      </c>
      <c r="F600" s="2">
        <v>4</v>
      </c>
      <c r="G600" s="4">
        <v>-5.6389412537859007E-2</v>
      </c>
      <c r="H600" s="4">
        <v>-0.1325064285078239</v>
      </c>
      <c r="I600" s="4">
        <v>0.24015664927285529</v>
      </c>
    </row>
    <row r="601" spans="1:9" x14ac:dyDescent="0.25">
      <c r="A601" t="s">
        <v>809</v>
      </c>
      <c r="B601" s="3">
        <v>398.18325805664063</v>
      </c>
      <c r="C601" s="3">
        <v>21.29000091552734</v>
      </c>
      <c r="D601" s="4">
        <v>-1.1610037177993691E-3</v>
      </c>
      <c r="E601" s="4">
        <v>6.6194467859190809E-3</v>
      </c>
      <c r="F601" s="2">
        <v>4</v>
      </c>
      <c r="G601" s="4">
        <v>-5.3398171302857622E-2</v>
      </c>
      <c r="H601" s="4">
        <v>-0.1290478973062146</v>
      </c>
      <c r="I601" s="4">
        <v>0.2451009169969556</v>
      </c>
    </row>
    <row r="602" spans="1:9" x14ac:dyDescent="0.25">
      <c r="A602" t="s">
        <v>810</v>
      </c>
      <c r="B602" s="3">
        <v>398.64608764648438</v>
      </c>
      <c r="C602" s="3">
        <v>21.14999961853027</v>
      </c>
      <c r="D602" s="4">
        <v>-1.690262218768557E-3</v>
      </c>
      <c r="E602" s="4">
        <v>-1.3526161767891559E-2</v>
      </c>
      <c r="F602" s="2">
        <v>4</v>
      </c>
      <c r="G602" s="4">
        <v>-5.073187513016908E-2</v>
      </c>
      <c r="H602" s="4">
        <v>-0.12803554333023201</v>
      </c>
      <c r="I602" s="4">
        <v>0.24654816404983351</v>
      </c>
    </row>
    <row r="603" spans="1:9" x14ac:dyDescent="0.25">
      <c r="A603" t="s">
        <v>811</v>
      </c>
      <c r="B603" s="3">
        <v>399.321044921875</v>
      </c>
      <c r="C603" s="3">
        <v>21.440000534057621</v>
      </c>
      <c r="D603" s="4">
        <v>-6.7543438129014088E-4</v>
      </c>
      <c r="E603" s="4">
        <v>-2.3234633765613522E-2</v>
      </c>
      <c r="F603" s="2">
        <v>4</v>
      </c>
      <c r="G603" s="4">
        <v>-4.3102870804299642E-2</v>
      </c>
      <c r="H603" s="4">
        <v>-0.1265591993445532</v>
      </c>
      <c r="I603" s="4">
        <v>0.24865872471635739</v>
      </c>
    </row>
    <row r="604" spans="1:9" x14ac:dyDescent="0.25">
      <c r="A604" t="s">
        <v>812</v>
      </c>
      <c r="B604" s="3">
        <v>399.5909423828125</v>
      </c>
      <c r="C604" s="3">
        <v>21.95000076293945</v>
      </c>
      <c r="D604" s="4">
        <v>1.565942564317058E-2</v>
      </c>
      <c r="E604" s="4">
        <v>-8.2741308691420157E-2</v>
      </c>
      <c r="F604" s="2">
        <v>4</v>
      </c>
      <c r="G604" s="4">
        <v>-4.7166155664504987E-2</v>
      </c>
      <c r="H604" s="4">
        <v>-0.12596884865461591</v>
      </c>
      <c r="I604" s="4">
        <v>0.2495026817871506</v>
      </c>
    </row>
    <row r="605" spans="1:9" x14ac:dyDescent="0.25">
      <c r="A605" t="s">
        <v>813</v>
      </c>
      <c r="B605" s="3">
        <v>393.4300537109375</v>
      </c>
      <c r="C605" s="3">
        <v>23.930000305175781</v>
      </c>
      <c r="D605" s="4">
        <v>-6.5974013244735064E-3</v>
      </c>
      <c r="E605" s="4">
        <v>4.7723298831256367E-2</v>
      </c>
      <c r="F605" s="2">
        <v>4</v>
      </c>
      <c r="G605" s="4">
        <v>-5.4224775085306987E-2</v>
      </c>
      <c r="H605" s="4">
        <v>-0.1394446511517379</v>
      </c>
      <c r="I605" s="4">
        <v>0.23023786344118061</v>
      </c>
    </row>
    <row r="606" spans="1:9" x14ac:dyDescent="0.25">
      <c r="A606" t="s">
        <v>814</v>
      </c>
      <c r="B606" s="3">
        <v>396.04290771484381</v>
      </c>
      <c r="C606" s="3">
        <v>22.840000152587891</v>
      </c>
      <c r="D606" s="4">
        <v>-2.9611074797043502E-3</v>
      </c>
      <c r="E606" s="4">
        <v>7.0792322282365649E-2</v>
      </c>
      <c r="F606" s="2">
        <v>4</v>
      </c>
      <c r="G606" s="4">
        <v>-4.9941085886491821E-2</v>
      </c>
      <c r="H606" s="4">
        <v>-0.1337295171206373</v>
      </c>
      <c r="I606" s="4">
        <v>0.23840813893724391</v>
      </c>
    </row>
    <row r="607" spans="1:9" x14ac:dyDescent="0.25">
      <c r="A607" t="s">
        <v>815</v>
      </c>
      <c r="B607" s="3">
        <v>397.2191162109375</v>
      </c>
      <c r="C607" s="3">
        <v>21.329999923706051</v>
      </c>
      <c r="D607" s="4">
        <v>1.4578715718901901E-2</v>
      </c>
      <c r="E607" s="4">
        <v>-4.478280355650055E-2</v>
      </c>
      <c r="F607" s="2">
        <v>4</v>
      </c>
      <c r="G607" s="4">
        <v>-5.1747088962155741E-2</v>
      </c>
      <c r="H607" s="4">
        <v>-0.1311567789601257</v>
      </c>
      <c r="I607" s="4">
        <v>0.24270772746593369</v>
      </c>
    </row>
    <row r="608" spans="1:9" x14ac:dyDescent="0.25">
      <c r="A608" t="s">
        <v>816</v>
      </c>
      <c r="B608" s="3">
        <v>391.51138305664063</v>
      </c>
      <c r="C608" s="3">
        <v>22.329999923706051</v>
      </c>
      <c r="D608" s="4">
        <v>1.254233183995246E-2</v>
      </c>
      <c r="E608" s="4">
        <v>-3.9156620325918601E-2</v>
      </c>
      <c r="F608" s="2">
        <v>4</v>
      </c>
      <c r="G608" s="4">
        <v>-6.1496318860426842E-2</v>
      </c>
      <c r="H608" s="4">
        <v>-0.14364138772196061</v>
      </c>
      <c r="I608" s="4">
        <v>0.22485097332776771</v>
      </c>
    </row>
    <row r="609" spans="1:9" x14ac:dyDescent="0.25">
      <c r="A609" t="s">
        <v>817</v>
      </c>
      <c r="B609" s="3">
        <v>386.6617431640625</v>
      </c>
      <c r="C609" s="3">
        <v>23.239999771118161</v>
      </c>
      <c r="D609" s="4">
        <v>2.5966396428151791E-2</v>
      </c>
      <c r="E609" s="4">
        <v>-5.8728259683077273E-2</v>
      </c>
      <c r="F609" s="2">
        <v>4</v>
      </c>
      <c r="G609" s="4">
        <v>-7.3501768518254407E-2</v>
      </c>
      <c r="H609" s="4">
        <v>-0.15424907645895861</v>
      </c>
      <c r="I609" s="4">
        <v>0.20967878064121659</v>
      </c>
    </row>
    <row r="610" spans="1:9" x14ac:dyDescent="0.25">
      <c r="A610" t="s">
        <v>818</v>
      </c>
      <c r="B610" s="3">
        <v>376.87564086914063</v>
      </c>
      <c r="C610" s="3">
        <v>24.690000534057621</v>
      </c>
      <c r="D610" s="4">
        <v>-1.183101941000619E-2</v>
      </c>
      <c r="E610" s="4">
        <v>5.6934926753241973E-2</v>
      </c>
      <c r="F610" s="2">
        <v>5</v>
      </c>
      <c r="G610" s="4">
        <v>-0.1010664510490757</v>
      </c>
      <c r="H610" s="4">
        <v>-0.17565436208682961</v>
      </c>
      <c r="I610" s="4">
        <v>0.17906276935838239</v>
      </c>
    </row>
    <row r="611" spans="1:9" x14ac:dyDescent="0.25">
      <c r="A611" t="s">
        <v>819</v>
      </c>
      <c r="B611" s="3">
        <v>381.38784790039063</v>
      </c>
      <c r="C611" s="3">
        <v>23.360000610351559</v>
      </c>
      <c r="D611" s="4">
        <v>1.214854520690478E-3</v>
      </c>
      <c r="E611" s="4">
        <v>1.432913216964926E-2</v>
      </c>
      <c r="F611" s="2">
        <v>4</v>
      </c>
      <c r="G611" s="4">
        <v>-8.8070643726841147E-2</v>
      </c>
      <c r="H611" s="4">
        <v>-0.16578474521534911</v>
      </c>
      <c r="I611" s="4">
        <v>0.19463695505212411</v>
      </c>
    </row>
    <row r="612" spans="1:9" x14ac:dyDescent="0.25">
      <c r="A612" t="s">
        <v>820</v>
      </c>
      <c r="B612" s="3">
        <v>380.92507934570313</v>
      </c>
      <c r="C612" s="3">
        <v>23.030000686645511</v>
      </c>
      <c r="D612" s="4">
        <v>-9.2779246936632864E-3</v>
      </c>
      <c r="E612" s="4">
        <v>-3.4617014968930659E-3</v>
      </c>
      <c r="F612" s="2">
        <v>4</v>
      </c>
      <c r="G612" s="4">
        <v>-7.9806662982104926E-2</v>
      </c>
      <c r="H612" s="4">
        <v>-0.1667969656882359</v>
      </c>
      <c r="I612" s="4">
        <v>0.19318740593798939</v>
      </c>
    </row>
    <row r="613" spans="1:9" x14ac:dyDescent="0.25">
      <c r="A613" t="s">
        <v>821</v>
      </c>
      <c r="B613" s="3">
        <v>384.49237060546881</v>
      </c>
      <c r="C613" s="3">
        <v>23.110000610351559</v>
      </c>
      <c r="D613" s="4">
        <v>1.018317691547033E-2</v>
      </c>
      <c r="E613" s="4">
        <v>-3.2244496544208467E-2</v>
      </c>
      <c r="F613" s="2">
        <v>4</v>
      </c>
      <c r="G613" s="4">
        <v>-6.9244169038057524E-2</v>
      </c>
      <c r="H613" s="4">
        <v>-0.1589941769954675</v>
      </c>
      <c r="I613" s="4">
        <v>0.20436138012676189</v>
      </c>
    </row>
    <row r="614" spans="1:9" x14ac:dyDescent="0.25">
      <c r="A614" t="s">
        <v>822</v>
      </c>
      <c r="B614" s="3">
        <v>380.61648559570313</v>
      </c>
      <c r="C614" s="3">
        <v>23.879999160766602</v>
      </c>
      <c r="D614" s="4">
        <v>6.3729211048020318E-3</v>
      </c>
      <c r="E614" s="4">
        <v>-2.530615670340397E-2</v>
      </c>
      <c r="F614" s="2">
        <v>4</v>
      </c>
      <c r="G614" s="4">
        <v>-7.1166840586479707E-2</v>
      </c>
      <c r="H614" s="4">
        <v>-0.1674719573409548</v>
      </c>
      <c r="I614" s="4">
        <v>0.19222078495130179</v>
      </c>
    </row>
    <row r="615" spans="1:9" x14ac:dyDescent="0.25">
      <c r="A615" t="s">
        <v>823</v>
      </c>
      <c r="B615" s="3">
        <v>378.20620727539063</v>
      </c>
      <c r="C615" s="3">
        <v>24.5</v>
      </c>
      <c r="D615" s="4">
        <v>2.7019436535143711E-2</v>
      </c>
      <c r="E615" s="4">
        <v>-3.1620524157513492E-2</v>
      </c>
      <c r="F615" s="2">
        <v>5</v>
      </c>
      <c r="G615" s="4">
        <v>-6.3822543386659825E-2</v>
      </c>
      <c r="H615" s="4">
        <v>-0.17274399459686271</v>
      </c>
      <c r="I615" s="4">
        <v>0.1846709703222886</v>
      </c>
    </row>
    <row r="616" spans="1:9" x14ac:dyDescent="0.25">
      <c r="A616" t="s">
        <v>824</v>
      </c>
      <c r="B616" s="3">
        <v>368.25613403320313</v>
      </c>
      <c r="C616" s="3">
        <v>25.29999923706055</v>
      </c>
      <c r="D616" s="4">
        <v>-8.257006953943824E-3</v>
      </c>
      <c r="E616" s="4">
        <v>4.4160120307020989E-2</v>
      </c>
      <c r="F616" s="2">
        <v>5</v>
      </c>
      <c r="G616" s="4">
        <v>-0.1019137761037804</v>
      </c>
      <c r="H616" s="4">
        <v>-0.19450793629178861</v>
      </c>
      <c r="I616" s="4">
        <v>0.15350394372185791</v>
      </c>
    </row>
    <row r="617" spans="1:9" x14ac:dyDescent="0.25">
      <c r="A617" t="s">
        <v>825</v>
      </c>
      <c r="B617" s="3">
        <v>371.3221435546875</v>
      </c>
      <c r="C617" s="3">
        <v>24.229999542236332</v>
      </c>
      <c r="D617" s="4">
        <v>1.9105008952724711E-2</v>
      </c>
      <c r="E617" s="4">
        <v>-8.2196973774606108E-2</v>
      </c>
      <c r="F617" s="2">
        <v>4</v>
      </c>
      <c r="G617" s="4">
        <v>-0.10153936580816519</v>
      </c>
      <c r="H617" s="4">
        <v>-0.18780160852540101</v>
      </c>
      <c r="I617" s="4">
        <v>0.16369095808784689</v>
      </c>
    </row>
    <row r="618" spans="1:9" x14ac:dyDescent="0.25">
      <c r="A618" t="s">
        <v>826</v>
      </c>
      <c r="B618" s="3">
        <v>364.36102294921881</v>
      </c>
      <c r="C618" s="3">
        <v>26.39999961853027</v>
      </c>
      <c r="D618" s="4">
        <v>-2.428385439513181E-3</v>
      </c>
      <c r="E618" s="4">
        <v>-1.5659958280126229E-2</v>
      </c>
      <c r="F618" s="2">
        <v>5</v>
      </c>
      <c r="G618" s="4">
        <v>-0.12139375650986001</v>
      </c>
      <c r="H618" s="4">
        <v>-0.203027770112475</v>
      </c>
      <c r="I618" s="4">
        <v>0.14187541800398451</v>
      </c>
    </row>
    <row r="619" spans="1:9" x14ac:dyDescent="0.25">
      <c r="A619" t="s">
        <v>827</v>
      </c>
      <c r="B619" s="3">
        <v>365.24798583984381</v>
      </c>
      <c r="C619" s="3">
        <v>26.819999694824219</v>
      </c>
      <c r="D619" s="4">
        <v>-5.2517393108649779E-3</v>
      </c>
      <c r="E619" s="4">
        <v>-1.7222469949999319E-2</v>
      </c>
      <c r="F619" s="2">
        <v>5</v>
      </c>
      <c r="G619" s="4">
        <v>-0.1179407395888569</v>
      </c>
      <c r="H619" s="4">
        <v>-0.20108770312329161</v>
      </c>
      <c r="I619" s="4">
        <v>0.17066662128155041</v>
      </c>
    </row>
    <row r="620" spans="1:9" x14ac:dyDescent="0.25">
      <c r="A620" t="s">
        <v>828</v>
      </c>
      <c r="B620" s="3">
        <v>367.17630004882813</v>
      </c>
      <c r="C620" s="3">
        <v>27.29000091552734</v>
      </c>
      <c r="D620" s="4">
        <v>-8.8488802665777078E-3</v>
      </c>
      <c r="E620" s="4">
        <v>4.2797127855110251E-2</v>
      </c>
      <c r="F620" s="2">
        <v>5</v>
      </c>
      <c r="G620" s="4">
        <v>-0.1163068107118751</v>
      </c>
      <c r="H620" s="4">
        <v>-0.19686987306392151</v>
      </c>
      <c r="I620" s="4">
        <v>0.17684711554111579</v>
      </c>
    </row>
    <row r="621" spans="1:9" x14ac:dyDescent="0.25">
      <c r="A621" t="s">
        <v>829</v>
      </c>
      <c r="B621" s="3">
        <v>370.45440673828119</v>
      </c>
      <c r="C621" s="3">
        <v>26.170000076293949</v>
      </c>
      <c r="D621" s="4">
        <v>-1.14235930251535E-2</v>
      </c>
      <c r="E621" s="4">
        <v>6.2094185249382823E-2</v>
      </c>
      <c r="F621" s="2">
        <v>5</v>
      </c>
      <c r="G621" s="4">
        <v>-0.10522348608034519</v>
      </c>
      <c r="H621" s="4">
        <v>-0.18969962203938531</v>
      </c>
      <c r="I621" s="4">
        <v>0.18735386775090149</v>
      </c>
    </row>
    <row r="622" spans="1:9" x14ac:dyDescent="0.25">
      <c r="A622" t="s">
        <v>830</v>
      </c>
      <c r="B622" s="3">
        <v>374.7352294921875</v>
      </c>
      <c r="C622" s="3">
        <v>24.639999389648441</v>
      </c>
      <c r="D622" s="4">
        <v>-8.2265790271540684E-4</v>
      </c>
      <c r="E622" s="4">
        <v>-5.5214744565573959E-2</v>
      </c>
      <c r="F622" s="2">
        <v>5</v>
      </c>
      <c r="G622" s="4">
        <v>-8.5222202670791614E-2</v>
      </c>
      <c r="H622" s="4">
        <v>-0.1803361154043481</v>
      </c>
      <c r="I622" s="4">
        <v>0.20617754064148211</v>
      </c>
    </row>
    <row r="623" spans="1:9" x14ac:dyDescent="0.25">
      <c r="A623" t="s">
        <v>831</v>
      </c>
      <c r="B623" s="3">
        <v>375.04376220703119</v>
      </c>
      <c r="C623" s="3">
        <v>26.079999923706051</v>
      </c>
      <c r="D623" s="4">
        <v>1.4977177653715531E-2</v>
      </c>
      <c r="E623" s="4">
        <v>-2.4317232684692099E-2</v>
      </c>
      <c r="F623" s="2">
        <v>5</v>
      </c>
      <c r="G623" s="4">
        <v>-9.1928751620878435E-2</v>
      </c>
      <c r="H623" s="4">
        <v>-0.17966125725472509</v>
      </c>
      <c r="I623" s="4">
        <v>0.20717062909943679</v>
      </c>
    </row>
    <row r="624" spans="1:9" x14ac:dyDescent="0.25">
      <c r="A624" t="s">
        <v>832</v>
      </c>
      <c r="B624" s="3">
        <v>369.50955200195313</v>
      </c>
      <c r="C624" s="3">
        <v>26.729999542236332</v>
      </c>
      <c r="D624" s="4">
        <v>3.3773825583498511E-3</v>
      </c>
      <c r="E624" s="4">
        <v>-2.9411813593453021E-2</v>
      </c>
      <c r="F624" s="2">
        <v>5</v>
      </c>
      <c r="G624" s="4">
        <v>-0.10216644872290639</v>
      </c>
      <c r="H624" s="4">
        <v>-0.19176631671500141</v>
      </c>
      <c r="I624" s="4">
        <v>0.18935741184841959</v>
      </c>
    </row>
    <row r="625" spans="1:9" x14ac:dyDescent="0.25">
      <c r="A625" t="s">
        <v>833</v>
      </c>
      <c r="B625" s="3">
        <v>368.26577758789063</v>
      </c>
      <c r="C625" s="3">
        <v>27.54000091552734</v>
      </c>
      <c r="D625" s="4">
        <v>1.888566365004118E-3</v>
      </c>
      <c r="E625" s="4">
        <v>3.1460678973232133E-2</v>
      </c>
      <c r="F625" s="2">
        <v>5</v>
      </c>
      <c r="G625" s="4">
        <v>-0.1068184428945064</v>
      </c>
      <c r="H625" s="4">
        <v>-0.1944868428026412</v>
      </c>
      <c r="I625" s="4">
        <v>0.18535401786301911</v>
      </c>
    </row>
    <row r="626" spans="1:9" x14ac:dyDescent="0.25">
      <c r="A626" t="s">
        <v>834</v>
      </c>
      <c r="B626" s="3">
        <v>367.57159423828119</v>
      </c>
      <c r="C626" s="3">
        <v>26.70000076293945</v>
      </c>
      <c r="D626" s="4">
        <v>1.0576641679240989E-2</v>
      </c>
      <c r="E626" s="4">
        <v>-7.0010393090548018E-2</v>
      </c>
      <c r="F626" s="2">
        <v>5</v>
      </c>
      <c r="G626" s="4">
        <v>-0.10168801197432489</v>
      </c>
      <c r="H626" s="4">
        <v>-0.19600524026351909</v>
      </c>
      <c r="I626" s="4">
        <v>0.18311961794678819</v>
      </c>
    </row>
    <row r="627" spans="1:9" x14ac:dyDescent="0.25">
      <c r="A627" t="s">
        <v>835</v>
      </c>
      <c r="B627" s="3">
        <v>363.724609375</v>
      </c>
      <c r="C627" s="3">
        <v>28.70999908447266</v>
      </c>
      <c r="D627" s="4">
        <v>-8.124397893768287E-3</v>
      </c>
      <c r="E627" s="4">
        <v>1.953122301281152E-2</v>
      </c>
      <c r="F627" s="2">
        <v>5</v>
      </c>
      <c r="G627" s="4">
        <v>-0.1061680968493484</v>
      </c>
      <c r="H627" s="4">
        <v>-0.2044198068931119</v>
      </c>
      <c r="I627" s="4">
        <v>0.17683567073995571</v>
      </c>
    </row>
    <row r="628" spans="1:9" x14ac:dyDescent="0.25">
      <c r="A628" t="s">
        <v>836</v>
      </c>
      <c r="B628" s="3">
        <v>366.703857421875</v>
      </c>
      <c r="C628" s="3">
        <v>28.159999847412109</v>
      </c>
      <c r="D628" s="4">
        <v>-8.1448887143775739E-4</v>
      </c>
      <c r="E628" s="4">
        <v>-7.0522129278958179E-3</v>
      </c>
      <c r="F628" s="2">
        <v>5</v>
      </c>
      <c r="G628" s="4">
        <v>-9.8088265538190389E-2</v>
      </c>
      <c r="H628" s="4">
        <v>-0.19790325377750351</v>
      </c>
      <c r="I628" s="4">
        <v>0.20697731743041639</v>
      </c>
    </row>
    <row r="629" spans="1:9" x14ac:dyDescent="0.25">
      <c r="A629" t="s">
        <v>837</v>
      </c>
      <c r="B629" s="3">
        <v>367.00277709960938</v>
      </c>
      <c r="C629" s="3">
        <v>28.360000610351559</v>
      </c>
      <c r="D629" s="4">
        <v>-2.043277415377753E-2</v>
      </c>
      <c r="E629" s="4">
        <v>5.2319102318953759E-2</v>
      </c>
      <c r="F629" s="2">
        <v>5</v>
      </c>
      <c r="G629" s="4">
        <v>-9.6867303793819914E-2</v>
      </c>
      <c r="H629" s="4">
        <v>-0.1972494223654799</v>
      </c>
      <c r="I629" s="4">
        <v>0.22772149363299141</v>
      </c>
    </row>
    <row r="630" spans="1:9" x14ac:dyDescent="0.25">
      <c r="A630" t="s">
        <v>838</v>
      </c>
      <c r="B630" s="3">
        <v>374.6580810546875</v>
      </c>
      <c r="C630" s="3">
        <v>26.95000076293945</v>
      </c>
      <c r="D630" s="4">
        <v>-3.8196608548825011E-3</v>
      </c>
      <c r="E630" s="4">
        <v>-1.0282731693130209E-2</v>
      </c>
      <c r="F630" s="2">
        <v>5</v>
      </c>
      <c r="G630" s="4">
        <v>-7.6170437459416651E-2</v>
      </c>
      <c r="H630" s="4">
        <v>-0.18050486331752791</v>
      </c>
      <c r="I630" s="4">
        <v>0.25333051294401487</v>
      </c>
    </row>
    <row r="631" spans="1:9" x14ac:dyDescent="0.25">
      <c r="A631" t="s">
        <v>839</v>
      </c>
      <c r="B631" s="3">
        <v>376.09463500976563</v>
      </c>
      <c r="C631" s="3">
        <v>27.229999542236332</v>
      </c>
      <c r="D631" s="4">
        <v>3.1793803143304038E-2</v>
      </c>
      <c r="E631" s="4">
        <v>-6.2650593549839151E-2</v>
      </c>
      <c r="F631" s="2">
        <v>5</v>
      </c>
      <c r="G631" s="4">
        <v>-6.933392478531164E-2</v>
      </c>
      <c r="H631" s="4">
        <v>-0.17736266770158271</v>
      </c>
      <c r="I631" s="4">
        <v>0.25813616640895898</v>
      </c>
    </row>
    <row r="632" spans="1:9" x14ac:dyDescent="0.25">
      <c r="A632" t="s">
        <v>840</v>
      </c>
      <c r="B632" s="3">
        <v>364.505615234375</v>
      </c>
      <c r="C632" s="3">
        <v>29.04999923706055</v>
      </c>
      <c r="D632" s="4">
        <v>9.8026127957377973E-3</v>
      </c>
      <c r="E632" s="4">
        <v>3.4541786350867909E-3</v>
      </c>
      <c r="F632" s="2">
        <v>5</v>
      </c>
      <c r="G632" s="4">
        <v>-9.2675808438318907E-2</v>
      </c>
      <c r="H632" s="4">
        <v>-0.20271150127835891</v>
      </c>
      <c r="I632" s="4">
        <v>0.2193678257963125</v>
      </c>
    </row>
    <row r="633" spans="1:9" x14ac:dyDescent="0.25">
      <c r="A633" t="s">
        <v>841</v>
      </c>
      <c r="B633" s="3">
        <v>360.96719360351563</v>
      </c>
      <c r="C633" s="3">
        <v>28.95000076293945</v>
      </c>
      <c r="D633" s="4">
        <v>-1.813048259540317E-3</v>
      </c>
      <c r="E633" s="4">
        <v>-4.1073194739407508E-2</v>
      </c>
      <c r="F633" s="2">
        <v>5</v>
      </c>
      <c r="G633" s="4">
        <v>-0.1025664721218871</v>
      </c>
      <c r="H633" s="4">
        <v>-0.21045114300678081</v>
      </c>
      <c r="I633" s="4">
        <v>0.20753086825589889</v>
      </c>
    </row>
    <row r="634" spans="1:9" x14ac:dyDescent="0.25">
      <c r="A634" t="s">
        <v>842</v>
      </c>
      <c r="B634" s="3">
        <v>361.62283325195313</v>
      </c>
      <c r="C634" s="3">
        <v>30.190000534057621</v>
      </c>
      <c r="D634" s="4">
        <v>2.517362921017896E-2</v>
      </c>
      <c r="E634" s="4">
        <v>-3.019590915677484E-2</v>
      </c>
      <c r="F634" s="2">
        <v>5</v>
      </c>
      <c r="G634" s="4">
        <v>-9.6129866938074571E-2</v>
      </c>
      <c r="H634" s="4">
        <v>-0.2090170527509447</v>
      </c>
      <c r="I634" s="4">
        <v>0.20972415653242391</v>
      </c>
    </row>
    <row r="635" spans="1:9" x14ac:dyDescent="0.25">
      <c r="A635" t="s">
        <v>843</v>
      </c>
      <c r="B635" s="3">
        <v>352.74301147460938</v>
      </c>
      <c r="C635" s="3">
        <v>31.129999160766602</v>
      </c>
      <c r="D635" s="4">
        <v>2.1560080375826458E-3</v>
      </c>
      <c r="E635" s="4">
        <v>-5.5235252201265461E-2</v>
      </c>
      <c r="F635" s="2">
        <v>5</v>
      </c>
      <c r="G635" s="4">
        <v>-0.1057027385480931</v>
      </c>
      <c r="H635" s="4">
        <v>-0.2284400176597895</v>
      </c>
      <c r="I635" s="4">
        <v>0.18001880078053459</v>
      </c>
    </row>
    <row r="636" spans="1:9" x14ac:dyDescent="0.25">
      <c r="A636" t="s">
        <v>844</v>
      </c>
      <c r="B636" s="3">
        <v>351.984130859375</v>
      </c>
      <c r="C636" s="3">
        <v>32.950000762939453</v>
      </c>
      <c r="D636" s="4">
        <v>-3.3096314918193759E-2</v>
      </c>
      <c r="E636" s="4">
        <v>0.1124240320511833</v>
      </c>
      <c r="F636" s="2">
        <v>5</v>
      </c>
      <c r="G636" s="4">
        <v>-0.11966529955900131</v>
      </c>
      <c r="H636" s="4">
        <v>-0.23009992840228971</v>
      </c>
      <c r="I636" s="4">
        <v>0.17748014412570551</v>
      </c>
    </row>
    <row r="637" spans="1:9" x14ac:dyDescent="0.25">
      <c r="A637" t="s">
        <v>845</v>
      </c>
      <c r="B637" s="3">
        <v>364.03225708007813</v>
      </c>
      <c r="C637" s="3">
        <v>29.620000839233398</v>
      </c>
      <c r="D637" s="4">
        <v>1.4256342243363029E-2</v>
      </c>
      <c r="E637" s="4">
        <v>-9.3912447734619375E-2</v>
      </c>
      <c r="F637" s="2">
        <v>5</v>
      </c>
      <c r="G637" s="4">
        <v>-8.9834015350713003E-2</v>
      </c>
      <c r="H637" s="4">
        <v>-0.203746884538379</v>
      </c>
      <c r="I637" s="4">
        <v>0.21778431739670451</v>
      </c>
    </row>
    <row r="638" spans="1:9" x14ac:dyDescent="0.25">
      <c r="A638" t="s">
        <v>846</v>
      </c>
      <c r="B638" s="3">
        <v>358.91543579101563</v>
      </c>
      <c r="C638" s="3">
        <v>32.689998626708977</v>
      </c>
      <c r="D638" s="4">
        <v>-3.0133544831308918E-3</v>
      </c>
      <c r="E638" s="4">
        <v>-3.9094703502602912E-2</v>
      </c>
      <c r="F638" s="2">
        <v>5</v>
      </c>
      <c r="G638" s="4">
        <v>-0.1076376764683611</v>
      </c>
      <c r="H638" s="4">
        <v>-0.21493898307754811</v>
      </c>
      <c r="I638" s="4">
        <v>0.20066719494518731</v>
      </c>
    </row>
    <row r="639" spans="1:9" x14ac:dyDescent="0.25">
      <c r="A639" t="s">
        <v>847</v>
      </c>
      <c r="B639" s="3">
        <v>360.000244140625</v>
      </c>
      <c r="C639" s="3">
        <v>34.020000457763672</v>
      </c>
      <c r="D639" s="4">
        <v>-3.7968105672336327E-2</v>
      </c>
      <c r="E639" s="4">
        <v>0.22594596244193421</v>
      </c>
      <c r="F639" s="2">
        <v>5</v>
      </c>
      <c r="G639" s="4">
        <v>-0.10658217062923291</v>
      </c>
      <c r="H639" s="4">
        <v>-0.21256616580310181</v>
      </c>
      <c r="I639" s="4">
        <v>0.21318412073911899</v>
      </c>
    </row>
    <row r="640" spans="1:9" x14ac:dyDescent="0.25">
      <c r="A640" t="s">
        <v>848</v>
      </c>
      <c r="B640" s="3">
        <v>374.20822143554688</v>
      </c>
      <c r="C640" s="3">
        <v>27.75</v>
      </c>
      <c r="D640" s="4">
        <v>-2.8995696067671939E-2</v>
      </c>
      <c r="E640" s="4">
        <v>6.3625904089826157E-2</v>
      </c>
      <c r="F640" s="2">
        <v>5</v>
      </c>
      <c r="G640" s="4">
        <v>-6.9243014533923009E-2</v>
      </c>
      <c r="H640" s="4">
        <v>-0.18148884788563799</v>
      </c>
      <c r="I640" s="4">
        <v>0.26106434505165588</v>
      </c>
    </row>
    <row r="641" spans="1:9" x14ac:dyDescent="0.25">
      <c r="A641" t="s">
        <v>849</v>
      </c>
      <c r="B641" s="3">
        <v>385.38265991210938</v>
      </c>
      <c r="C641" s="3">
        <v>26.090000152587891</v>
      </c>
      <c r="D641" s="4">
        <v>-2.3782934772391021E-2</v>
      </c>
      <c r="E641" s="4">
        <v>8.8898211581968978E-2</v>
      </c>
      <c r="F641" s="2">
        <v>5</v>
      </c>
      <c r="G641" s="4">
        <v>-3.9864838305413652E-2</v>
      </c>
      <c r="H641" s="4">
        <v>-0.15704683408755901</v>
      </c>
      <c r="I641" s="4">
        <v>0.29872168428569901</v>
      </c>
    </row>
    <row r="642" spans="1:9" x14ac:dyDescent="0.25">
      <c r="A642" t="s">
        <v>850</v>
      </c>
      <c r="B642" s="3">
        <v>394.771484375</v>
      </c>
      <c r="C642" s="3">
        <v>23.95999908447266</v>
      </c>
      <c r="D642" s="4">
        <v>-1.087210348814782E-2</v>
      </c>
      <c r="E642" s="4">
        <v>-2.4979755265417398E-3</v>
      </c>
      <c r="F642" s="2">
        <v>4</v>
      </c>
      <c r="G642" s="4">
        <v>-1.190212937350876E-2</v>
      </c>
      <c r="H642" s="4">
        <v>-0.13651052011070611</v>
      </c>
      <c r="I642" s="4">
        <v>0.3303615871362553</v>
      </c>
    </row>
    <row r="643" spans="1:9" x14ac:dyDescent="0.25">
      <c r="A643" t="s">
        <v>851</v>
      </c>
      <c r="B643" s="3">
        <v>399.11065673828119</v>
      </c>
      <c r="C643" s="3">
        <v>24.020000457763668</v>
      </c>
      <c r="D643" s="4">
        <v>9.5922417217739753E-3</v>
      </c>
      <c r="E643" s="4">
        <v>-4.1882698438058703E-2</v>
      </c>
      <c r="F643" s="2">
        <v>4</v>
      </c>
      <c r="G643" s="4">
        <v>-2.531642480187446E-3</v>
      </c>
      <c r="H643" s="4">
        <v>-0.12701938451601719</v>
      </c>
      <c r="I643" s="4">
        <v>0.34498439668698011</v>
      </c>
    </row>
    <row r="644" spans="1:9" x14ac:dyDescent="0.25">
      <c r="A644" t="s">
        <v>852</v>
      </c>
      <c r="B644" s="3">
        <v>395.31866455078119</v>
      </c>
      <c r="C644" s="3">
        <v>25.069999694824219</v>
      </c>
      <c r="D644" s="4">
        <v>3.044643989592366E-3</v>
      </c>
      <c r="E644" s="4">
        <v>1.1294827307630101E-2</v>
      </c>
      <c r="F644" s="2">
        <v>5</v>
      </c>
      <c r="G644" s="4">
        <v>-1.1798108656114191E-2</v>
      </c>
      <c r="H644" s="4">
        <v>-0.1353136648562312</v>
      </c>
      <c r="I644" s="4">
        <v>0.33220555894251258</v>
      </c>
    </row>
    <row r="645" spans="1:9" x14ac:dyDescent="0.25">
      <c r="A645" t="s">
        <v>853</v>
      </c>
      <c r="B645" s="3">
        <v>394.11871337890619</v>
      </c>
      <c r="C645" s="3">
        <v>24.79000091552734</v>
      </c>
      <c r="D645" s="4">
        <v>-1.6411469216518811E-2</v>
      </c>
      <c r="E645" s="4">
        <v>2.8317801018318271E-3</v>
      </c>
      <c r="F645" s="2">
        <v>5</v>
      </c>
      <c r="G645" s="4">
        <v>-1.5753604018172721E-2</v>
      </c>
      <c r="H645" s="4">
        <v>-0.1379383357210362</v>
      </c>
      <c r="I645" s="4">
        <v>0.32816177916437322</v>
      </c>
    </row>
    <row r="646" spans="1:9" x14ac:dyDescent="0.25">
      <c r="A646" t="s">
        <v>854</v>
      </c>
      <c r="B646" s="3">
        <v>400.6947021484375</v>
      </c>
      <c r="C646" s="3">
        <v>24.719999313354489</v>
      </c>
      <c r="D646" s="4">
        <v>1.904359430777602E-2</v>
      </c>
      <c r="E646" s="4">
        <v>-3.7757929176263749E-2</v>
      </c>
      <c r="F646" s="2">
        <v>5</v>
      </c>
      <c r="G646" s="4">
        <v>9.8208228393332764E-3</v>
      </c>
      <c r="H646" s="4">
        <v>-0.1235545786689021</v>
      </c>
      <c r="I646" s="4">
        <v>0.35032255622828479</v>
      </c>
    </row>
    <row r="647" spans="1:9" x14ac:dyDescent="0.25">
      <c r="A647" t="s">
        <v>855</v>
      </c>
      <c r="B647" s="3">
        <v>393.20663452148438</v>
      </c>
      <c r="C647" s="3">
        <v>25.690000534057621</v>
      </c>
      <c r="D647" s="4">
        <v>-8.0885855160368614E-3</v>
      </c>
      <c r="E647" s="4">
        <v>-1.9091255815355871E-2</v>
      </c>
      <c r="F647" s="2">
        <v>5</v>
      </c>
      <c r="G647" s="4">
        <v>-1.2728048024991719E-2</v>
      </c>
      <c r="H647" s="4">
        <v>-0.1399333392341702</v>
      </c>
      <c r="I647" s="4">
        <v>0.32508811573026231</v>
      </c>
    </row>
    <row r="648" spans="1:9" x14ac:dyDescent="0.25">
      <c r="A648" t="s">
        <v>856</v>
      </c>
      <c r="B648" s="3">
        <v>396.41305541992188</v>
      </c>
      <c r="C648" s="3">
        <v>26.190000534057621</v>
      </c>
      <c r="D648" s="4">
        <v>-5.610979870640298E-3</v>
      </c>
      <c r="E648" s="4">
        <v>1.8273764900883501E-2</v>
      </c>
      <c r="F648" s="2">
        <v>5</v>
      </c>
      <c r="G648" s="4">
        <v>-3.112074751803751E-3</v>
      </c>
      <c r="H648" s="4">
        <v>-0.13291988759573339</v>
      </c>
      <c r="I648" s="4">
        <v>0.33589360539784963</v>
      </c>
    </row>
    <row r="649" spans="1:9" x14ac:dyDescent="0.25">
      <c r="A649" t="s">
        <v>857</v>
      </c>
      <c r="B649" s="3">
        <v>398.64987182617188</v>
      </c>
      <c r="C649" s="3">
        <v>25.719999313354489</v>
      </c>
      <c r="D649" s="4">
        <v>2.4549098550042499E-2</v>
      </c>
      <c r="E649" s="4">
        <v>-6.4727297696200337E-2</v>
      </c>
      <c r="F649" s="2">
        <v>5</v>
      </c>
      <c r="G649" s="4">
        <v>1.6298484944796689E-3</v>
      </c>
      <c r="H649" s="4">
        <v>-0.1280272661382881</v>
      </c>
      <c r="I649" s="4">
        <v>0.34343157291103599</v>
      </c>
    </row>
    <row r="650" spans="1:9" x14ac:dyDescent="0.25">
      <c r="A650" t="s">
        <v>858</v>
      </c>
      <c r="B650" s="3">
        <v>389.09786987304688</v>
      </c>
      <c r="C650" s="3">
        <v>27.5</v>
      </c>
      <c r="D650" s="4">
        <v>1.9981461077342329E-2</v>
      </c>
      <c r="E650" s="4">
        <v>-3.066622536120123E-2</v>
      </c>
      <c r="F650" s="2">
        <v>5</v>
      </c>
      <c r="G650" s="4">
        <v>-2.0621175513392039E-2</v>
      </c>
      <c r="H650" s="4">
        <v>-0.14892050064194959</v>
      </c>
      <c r="I650" s="4">
        <v>0.31124176948892052</v>
      </c>
    </row>
    <row r="651" spans="1:9" x14ac:dyDescent="0.25">
      <c r="A651" t="s">
        <v>859</v>
      </c>
      <c r="B651" s="3">
        <v>381.47543334960938</v>
      </c>
      <c r="C651" s="3">
        <v>28.370000839233398</v>
      </c>
      <c r="D651" s="4">
        <v>8.834839824039209E-3</v>
      </c>
      <c r="E651" s="4">
        <v>-3.6672322435561733E-2</v>
      </c>
      <c r="F651" s="2">
        <v>5</v>
      </c>
      <c r="G651" s="4">
        <v>-3.9303208587055938E-2</v>
      </c>
      <c r="H651" s="4">
        <v>-0.1655931682727757</v>
      </c>
      <c r="I651" s="4">
        <v>0.28555451204371729</v>
      </c>
    </row>
    <row r="652" spans="1:9" x14ac:dyDescent="0.25">
      <c r="A652" t="s">
        <v>860</v>
      </c>
      <c r="B652" s="3">
        <v>378.13467407226563</v>
      </c>
      <c r="C652" s="3">
        <v>29.45000076293945</v>
      </c>
      <c r="D652" s="4">
        <v>-7.633571279261675E-3</v>
      </c>
      <c r="E652" s="4">
        <v>3.4059032173248349E-2</v>
      </c>
      <c r="F652" s="2">
        <v>5</v>
      </c>
      <c r="G652" s="4">
        <v>-4.5826626334446667E-2</v>
      </c>
      <c r="H652" s="4">
        <v>-0.1729004602252224</v>
      </c>
      <c r="I652" s="4">
        <v>0.27429630827177148</v>
      </c>
    </row>
    <row r="653" spans="1:9" x14ac:dyDescent="0.25">
      <c r="A653" t="s">
        <v>861</v>
      </c>
      <c r="B653" s="3">
        <v>381.04339599609381</v>
      </c>
      <c r="C653" s="3">
        <v>28.479999542236332</v>
      </c>
      <c r="D653" s="4">
        <v>1.8709834752542509E-2</v>
      </c>
      <c r="E653" s="4">
        <v>-3.2280011997566249E-2</v>
      </c>
      <c r="F653" s="2">
        <v>5</v>
      </c>
      <c r="G653" s="4">
        <v>-4.0620179245159038E-2</v>
      </c>
      <c r="H653" s="4">
        <v>-0.16653816993689169</v>
      </c>
      <c r="I653" s="4">
        <v>0.28966156845647828</v>
      </c>
    </row>
    <row r="654" spans="1:9" x14ac:dyDescent="0.25">
      <c r="A654" t="s">
        <v>862</v>
      </c>
      <c r="B654" s="3">
        <v>374.04507446289063</v>
      </c>
      <c r="C654" s="3">
        <v>29.430000305175781</v>
      </c>
      <c r="D654" s="4">
        <v>4.3652292998297432E-4</v>
      </c>
      <c r="E654" s="4">
        <v>2.7257213855629292E-3</v>
      </c>
      <c r="F654" s="2">
        <v>5</v>
      </c>
      <c r="G654" s="4">
        <v>-4.8639822257451122E-2</v>
      </c>
      <c r="H654" s="4">
        <v>-0.18184570166089861</v>
      </c>
      <c r="I654" s="4">
        <v>0.27564652106167697</v>
      </c>
    </row>
    <row r="655" spans="1:9" x14ac:dyDescent="0.25">
      <c r="A655" t="s">
        <v>863</v>
      </c>
      <c r="B655" s="3">
        <v>373.88186645507813</v>
      </c>
      <c r="C655" s="3">
        <v>29.35000038146973</v>
      </c>
      <c r="D655" s="4">
        <v>-6.1245939557347251E-3</v>
      </c>
      <c r="E655" s="4">
        <v>-5.2002543624440567E-2</v>
      </c>
      <c r="F655" s="2">
        <v>5</v>
      </c>
      <c r="G655" s="4">
        <v>-4.9833452368866597E-2</v>
      </c>
      <c r="H655" s="4">
        <v>-0.1822026889392552</v>
      </c>
      <c r="I655" s="4">
        <v>0.27508991507595631</v>
      </c>
    </row>
    <row r="656" spans="1:9" x14ac:dyDescent="0.25">
      <c r="A656" t="s">
        <v>864</v>
      </c>
      <c r="B656" s="3">
        <v>376.18585205078119</v>
      </c>
      <c r="C656" s="3">
        <v>30.95999908447266</v>
      </c>
      <c r="D656" s="4">
        <v>-4.0311432531722979E-2</v>
      </c>
      <c r="E656" s="4">
        <v>0.1862068441368068</v>
      </c>
      <c r="F656" s="2">
        <v>5</v>
      </c>
      <c r="G656" s="4">
        <v>-3.3693497717861447E-2</v>
      </c>
      <c r="H656" s="4">
        <v>-0.1771631473248049</v>
      </c>
      <c r="I656" s="4">
        <v>0.28294744725695131</v>
      </c>
    </row>
    <row r="657" spans="1:9" x14ac:dyDescent="0.25">
      <c r="A657" t="s">
        <v>865</v>
      </c>
      <c r="B657" s="3">
        <v>391.9874267578125</v>
      </c>
      <c r="C657" s="3">
        <v>26.10000038146973</v>
      </c>
      <c r="D657" s="4">
        <v>2.0570325918572548E-2</v>
      </c>
      <c r="E657" s="4">
        <v>-4.9872550641773872E-2</v>
      </c>
      <c r="F657" s="2">
        <v>5</v>
      </c>
      <c r="G657" s="4">
        <v>4.2560683923200671E-3</v>
      </c>
      <c r="H657" s="4">
        <v>-0.14260013032572219</v>
      </c>
      <c r="I657" s="4">
        <v>0.34265254450423338</v>
      </c>
    </row>
    <row r="658" spans="1:9" x14ac:dyDescent="0.25">
      <c r="A658" t="s">
        <v>866</v>
      </c>
      <c r="B658" s="3">
        <v>384.08663940429688</v>
      </c>
      <c r="C658" s="3">
        <v>27.469999313354489</v>
      </c>
      <c r="D658" s="4">
        <v>-4.0575999402391316E-3</v>
      </c>
      <c r="E658" s="4">
        <v>-4.8493297027423332E-2</v>
      </c>
      <c r="F658" s="2">
        <v>5</v>
      </c>
      <c r="G658" s="4">
        <v>-2.4463234883764229E-2</v>
      </c>
      <c r="H658" s="4">
        <v>-0.15988163882526349</v>
      </c>
      <c r="I658" s="4">
        <v>0.31559042077356908</v>
      </c>
    </row>
    <row r="659" spans="1:9" x14ac:dyDescent="0.25">
      <c r="A659" t="s">
        <v>867</v>
      </c>
      <c r="B659" s="3">
        <v>385.65145874023438</v>
      </c>
      <c r="C659" s="3">
        <v>28.870000839233398</v>
      </c>
      <c r="D659" s="4">
        <v>2.3907877818728499E-2</v>
      </c>
      <c r="E659" s="4">
        <v>-9.1281069460028785E-2</v>
      </c>
      <c r="F659" s="2">
        <v>5</v>
      </c>
      <c r="G659" s="4">
        <v>-2.2981192911359801E-2</v>
      </c>
      <c r="H659" s="4">
        <v>-0.15645888645334741</v>
      </c>
      <c r="I659" s="4">
        <v>0.37076655918152918</v>
      </c>
    </row>
    <row r="660" spans="1:9" x14ac:dyDescent="0.25">
      <c r="A660" t="s">
        <v>868</v>
      </c>
      <c r="B660" s="3">
        <v>376.64663696289063</v>
      </c>
      <c r="C660" s="3">
        <v>31.770000457763668</v>
      </c>
      <c r="D660" s="4">
        <v>-1.0439620699717041E-3</v>
      </c>
      <c r="E660" s="4">
        <v>-2.4262926357717651E-2</v>
      </c>
      <c r="F660" s="2">
        <v>5</v>
      </c>
      <c r="G660" s="4">
        <v>-3.1142190937246461E-2</v>
      </c>
      <c r="H660" s="4">
        <v>-0.17615526570253401</v>
      </c>
      <c r="I660" s="4">
        <v>0.37970859898387271</v>
      </c>
    </row>
    <row r="661" spans="1:9" x14ac:dyDescent="0.25">
      <c r="A661" t="s">
        <v>869</v>
      </c>
      <c r="B661" s="3">
        <v>377.04025268554688</v>
      </c>
      <c r="C661" s="3">
        <v>32.560001373291023</v>
      </c>
      <c r="D661" s="4">
        <v>-1.588603993868876E-2</v>
      </c>
      <c r="E661" s="4">
        <v>-1.3034261391276281E-2</v>
      </c>
      <c r="F661" s="2">
        <v>5</v>
      </c>
      <c r="G661" s="4">
        <v>-1.8479105395369681E-2</v>
      </c>
      <c r="H661" s="4">
        <v>-0.17529430423726811</v>
      </c>
      <c r="I661" s="4">
        <v>0.38115046768505972</v>
      </c>
    </row>
    <row r="662" spans="1:9" x14ac:dyDescent="0.25">
      <c r="A662" t="s">
        <v>870</v>
      </c>
      <c r="B662" s="3">
        <v>383.12661743164063</v>
      </c>
      <c r="C662" s="3">
        <v>32.990001678466797</v>
      </c>
      <c r="D662" s="4">
        <v>2.3105937461878061E-3</v>
      </c>
      <c r="E662" s="4">
        <v>-5.0647433713185697E-2</v>
      </c>
      <c r="F662" s="2">
        <v>5</v>
      </c>
      <c r="G662" s="4">
        <v>-2.3824077205206851E-2</v>
      </c>
      <c r="H662" s="4">
        <v>-0.1619815090202035</v>
      </c>
      <c r="I662" s="4">
        <v>0.40344566151567701</v>
      </c>
    </row>
    <row r="663" spans="1:9" x14ac:dyDescent="0.25">
      <c r="A663" t="s">
        <v>871</v>
      </c>
      <c r="B663" s="3">
        <v>382.243408203125</v>
      </c>
      <c r="C663" s="3">
        <v>34.75</v>
      </c>
      <c r="D663" s="4">
        <v>-3.2017338960999342E-2</v>
      </c>
      <c r="E663" s="4">
        <v>0.15104337148978211</v>
      </c>
      <c r="F663" s="2">
        <v>5</v>
      </c>
      <c r="G663" s="4">
        <v>-3.4766539513736323E-2</v>
      </c>
      <c r="H663" s="4">
        <v>-0.1639133655689908</v>
      </c>
      <c r="I663" s="4">
        <v>0.40021034425090352</v>
      </c>
    </row>
    <row r="664" spans="1:9" x14ac:dyDescent="0.25">
      <c r="A664" t="s">
        <v>872</v>
      </c>
      <c r="B664" s="3">
        <v>394.88662719726563</v>
      </c>
      <c r="C664" s="3">
        <v>30.190000534057621</v>
      </c>
      <c r="D664" s="4">
        <v>-5.9691118320807091E-3</v>
      </c>
      <c r="E664" s="4">
        <v>-3.2371801416157357E-2</v>
      </c>
      <c r="F664" s="2">
        <v>5</v>
      </c>
      <c r="G664" s="4">
        <v>-1.2714284646095701E-2</v>
      </c>
      <c r="H664" s="4">
        <v>-0.13625866652034721</v>
      </c>
      <c r="I664" s="4">
        <v>0.44652419987354303</v>
      </c>
    </row>
    <row r="665" spans="1:9" x14ac:dyDescent="0.25">
      <c r="A665" t="s">
        <v>873</v>
      </c>
      <c r="B665" s="3">
        <v>397.25790405273438</v>
      </c>
      <c r="C665" s="3">
        <v>31.20000076293945</v>
      </c>
      <c r="D665" s="4">
        <v>-3.5542751130430483E-2</v>
      </c>
      <c r="E665" s="4">
        <v>0.22738004206521589</v>
      </c>
      <c r="F665" s="2">
        <v>5</v>
      </c>
      <c r="G665" s="4">
        <v>4.4291302273413708E-4</v>
      </c>
      <c r="H665" s="4">
        <v>-0.13107193774270029</v>
      </c>
      <c r="I665" s="4">
        <v>0.45521051417185449</v>
      </c>
    </row>
    <row r="666" spans="1:9" x14ac:dyDescent="0.25">
      <c r="A666" t="s">
        <v>874</v>
      </c>
      <c r="B666" s="3">
        <v>411.89788818359381</v>
      </c>
      <c r="C666" s="3">
        <v>25.420000076293949</v>
      </c>
      <c r="D666" s="4">
        <v>3.045298392732243E-2</v>
      </c>
      <c r="E666" s="4">
        <v>-0.130940168331831</v>
      </c>
      <c r="F666" s="2">
        <v>5</v>
      </c>
      <c r="G666" s="4">
        <v>4.5595213821834069E-2</v>
      </c>
      <c r="H666" s="4">
        <v>-9.9049684912668301E-2</v>
      </c>
      <c r="I666" s="4">
        <v>0.50883879599380055</v>
      </c>
    </row>
    <row r="667" spans="1:9" x14ac:dyDescent="0.25">
      <c r="A667" t="s">
        <v>875</v>
      </c>
      <c r="B667" s="3">
        <v>399.72506713867188</v>
      </c>
      <c r="C667" s="3">
        <v>29.25</v>
      </c>
      <c r="D667" s="4">
        <v>4.5841440462768279E-3</v>
      </c>
      <c r="E667" s="4">
        <v>-9.5547314100449254E-2</v>
      </c>
      <c r="F667" s="2">
        <v>5</v>
      </c>
      <c r="G667" s="4">
        <v>1.501200863049856E-2</v>
      </c>
      <c r="H667" s="4">
        <v>-0.12567547560144141</v>
      </c>
      <c r="I667" s="4">
        <v>0.46424807296226778</v>
      </c>
    </row>
    <row r="668" spans="1:9" x14ac:dyDescent="0.25">
      <c r="A668" t="s">
        <v>876</v>
      </c>
      <c r="B668" s="3">
        <v>397.90103149414063</v>
      </c>
      <c r="C668" s="3">
        <v>32.340000152587891</v>
      </c>
      <c r="D668" s="4">
        <v>6.0193321074459849E-3</v>
      </c>
      <c r="E668" s="4">
        <v>-3.1736566612720292E-2</v>
      </c>
      <c r="F668" s="2">
        <v>5</v>
      </c>
      <c r="G668" s="4">
        <v>4.1471524821918848E-3</v>
      </c>
      <c r="H668" s="4">
        <v>-0.1296652156215177</v>
      </c>
      <c r="I668" s="4">
        <v>0.45756637872518158</v>
      </c>
    </row>
    <row r="669" spans="1:9" x14ac:dyDescent="0.25">
      <c r="A669" t="s">
        <v>877</v>
      </c>
      <c r="B669" s="3">
        <v>395.520263671875</v>
      </c>
      <c r="C669" s="3">
        <v>33.400001525878913</v>
      </c>
      <c r="D669" s="4">
        <v>-3.6955591452269121E-2</v>
      </c>
      <c r="E669" s="4">
        <v>0.11370462756871171</v>
      </c>
      <c r="F669" s="2">
        <v>5</v>
      </c>
      <c r="G669" s="4">
        <v>2.9174257376229917E-4</v>
      </c>
      <c r="H669" s="4">
        <v>-0.1348727041305724</v>
      </c>
      <c r="I669" s="4">
        <v>0.44884529770597781</v>
      </c>
    </row>
    <row r="670" spans="1:9" x14ac:dyDescent="0.25">
      <c r="A670" t="s">
        <v>878</v>
      </c>
      <c r="B670" s="3">
        <v>410.69784545898438</v>
      </c>
      <c r="C670" s="3">
        <v>29.989999771118161</v>
      </c>
      <c r="D670" s="4">
        <v>2.5259429870990061E-2</v>
      </c>
      <c r="E670" s="4">
        <v>-5.0949385788478303E-2</v>
      </c>
      <c r="F670" s="2">
        <v>5</v>
      </c>
      <c r="G670" s="4">
        <v>3.1852073580149298E-2</v>
      </c>
      <c r="H670" s="4">
        <v>-0.1016745560321171</v>
      </c>
      <c r="I670" s="4">
        <v>0.50444287391775999</v>
      </c>
    </row>
    <row r="671" spans="1:9" x14ac:dyDescent="0.25">
      <c r="A671" t="s">
        <v>879</v>
      </c>
      <c r="B671" s="3">
        <v>400.57943725585938</v>
      </c>
      <c r="C671" s="3">
        <v>31.60000038146973</v>
      </c>
      <c r="D671" s="4">
        <v>2.8118976749167408E-3</v>
      </c>
      <c r="E671" s="4">
        <v>-5.7279237770691882E-2</v>
      </c>
      <c r="F671" s="2">
        <v>5</v>
      </c>
      <c r="G671" s="4">
        <v>1.284378114212981E-2</v>
      </c>
      <c r="H671" s="4">
        <v>-0.1238066992654526</v>
      </c>
      <c r="I671" s="4">
        <v>0.46737774858317233</v>
      </c>
    </row>
    <row r="672" spans="1:9" x14ac:dyDescent="0.25">
      <c r="A672" t="s">
        <v>880</v>
      </c>
      <c r="B672" s="3">
        <v>399.45620727539063</v>
      </c>
      <c r="C672" s="3">
        <v>33.520000457763672</v>
      </c>
      <c r="D672" s="4">
        <v>-2.8960958378512199E-2</v>
      </c>
      <c r="E672" s="4">
        <v>0.2405625421864992</v>
      </c>
      <c r="F672" s="2">
        <v>5</v>
      </c>
      <c r="G672" s="4">
        <v>9.7136890480920002E-3</v>
      </c>
      <c r="H672" s="4">
        <v>-0.12626355673874901</v>
      </c>
      <c r="I672" s="4">
        <v>0.463263202187151</v>
      </c>
    </row>
    <row r="673" spans="1:9" x14ac:dyDescent="0.25">
      <c r="A673" t="s">
        <v>881</v>
      </c>
      <c r="B673" s="3">
        <v>411.369873046875</v>
      </c>
      <c r="C673" s="3">
        <v>27.020000457763668</v>
      </c>
      <c r="D673" s="4">
        <v>5.7974626307726318E-3</v>
      </c>
      <c r="E673" s="4">
        <v>-4.2183575516809728E-2</v>
      </c>
      <c r="F673" s="2">
        <v>5</v>
      </c>
      <c r="G673" s="4">
        <v>3.96038825091658E-2</v>
      </c>
      <c r="H673" s="4">
        <v>-0.1002046201950401</v>
      </c>
      <c r="I673" s="4">
        <v>0.50690460369515455</v>
      </c>
    </row>
    <row r="674" spans="1:9" x14ac:dyDescent="0.25">
      <c r="A674" t="s">
        <v>882</v>
      </c>
      <c r="B674" s="3">
        <v>408.99871826171881</v>
      </c>
      <c r="C674" s="3">
        <v>28.20999908447266</v>
      </c>
      <c r="D674" s="4">
        <v>-2.7439107135418968E-2</v>
      </c>
      <c r="E674" s="4">
        <v>0.2438271033900683</v>
      </c>
      <c r="F674" s="2">
        <v>5</v>
      </c>
      <c r="G674" s="4">
        <v>3.5769328682468522E-2</v>
      </c>
      <c r="H674" s="4">
        <v>-0.1053910819664953</v>
      </c>
      <c r="I674" s="4">
        <v>0.49821873655724058</v>
      </c>
    </row>
    <row r="675" spans="1:9" x14ac:dyDescent="0.25">
      <c r="A675" t="s">
        <v>883</v>
      </c>
      <c r="B675" s="3">
        <v>420.53790283203119</v>
      </c>
      <c r="C675" s="3">
        <v>22.680000305175781</v>
      </c>
      <c r="D675" s="4">
        <v>-1.495342000625477E-2</v>
      </c>
      <c r="E675" s="4">
        <v>0.11614176406472509</v>
      </c>
      <c r="F675" s="2">
        <v>4</v>
      </c>
      <c r="G675" s="4">
        <v>7.6538847762743334E-2</v>
      </c>
      <c r="H675" s="4">
        <v>-8.0151253667496869E-2</v>
      </c>
      <c r="I675" s="4">
        <v>0.54048836175633874</v>
      </c>
    </row>
    <row r="676" spans="1:9" x14ac:dyDescent="0.25">
      <c r="A676" t="s">
        <v>884</v>
      </c>
      <c r="B676" s="3">
        <v>426.92184448242188</v>
      </c>
      <c r="C676" s="3">
        <v>20.319999694824219</v>
      </c>
      <c r="D676" s="4">
        <v>-7.4158430035609069E-4</v>
      </c>
      <c r="E676" s="4">
        <v>-4.9134352043705642E-2</v>
      </c>
      <c r="F676" s="2">
        <v>4</v>
      </c>
      <c r="G676" s="4">
        <v>8.2899715445518218E-2</v>
      </c>
      <c r="H676" s="4">
        <v>-6.6187564106517827E-2</v>
      </c>
      <c r="I676" s="4">
        <v>0.5638736208455446</v>
      </c>
    </row>
    <row r="677" spans="1:9" x14ac:dyDescent="0.25">
      <c r="A677" t="s">
        <v>885</v>
      </c>
      <c r="B677" s="3">
        <v>427.23867797851563</v>
      </c>
      <c r="C677" s="3">
        <v>21.370000839233398</v>
      </c>
      <c r="D677" s="4">
        <v>1.6142649742468599E-2</v>
      </c>
      <c r="E677" s="4">
        <v>-3.6084764740978659E-2</v>
      </c>
      <c r="F677" s="2">
        <v>4</v>
      </c>
      <c r="G677" s="4">
        <v>9.3957669979748859E-2</v>
      </c>
      <c r="H677" s="4">
        <v>-6.5494549535856428E-2</v>
      </c>
      <c r="I677" s="4">
        <v>0.57061501078526389</v>
      </c>
    </row>
    <row r="678" spans="1:9" x14ac:dyDescent="0.25">
      <c r="A678" t="s">
        <v>886</v>
      </c>
      <c r="B678" s="3">
        <v>420.45147705078119</v>
      </c>
      <c r="C678" s="3">
        <v>22.170000076293949</v>
      </c>
      <c r="D678" s="4">
        <v>4.1120585700049622E-4</v>
      </c>
      <c r="E678" s="4">
        <v>-2.3348047085126059E-2</v>
      </c>
      <c r="F678" s="2">
        <v>4</v>
      </c>
      <c r="G678" s="4">
        <v>6.8696400749068909E-2</v>
      </c>
      <c r="H678" s="4">
        <v>-8.0340294051248873E-2</v>
      </c>
      <c r="I678" s="4">
        <v>0.54566389983071839</v>
      </c>
    </row>
    <row r="679" spans="1:9" x14ac:dyDescent="0.25">
      <c r="A679" t="s">
        <v>887</v>
      </c>
      <c r="B679" s="3">
        <v>420.27865600585938</v>
      </c>
      <c r="C679" s="3">
        <v>22.70000076293945</v>
      </c>
      <c r="D679" s="4">
        <v>-1.2451904174133671E-2</v>
      </c>
      <c r="E679" s="4">
        <v>4.0330022017551759E-2</v>
      </c>
      <c r="F679" s="2">
        <v>4</v>
      </c>
      <c r="G679" s="4">
        <v>6.3008847207729035E-2</v>
      </c>
      <c r="H679" s="4">
        <v>-8.0718308067204925E-2</v>
      </c>
      <c r="I679" s="4">
        <v>0.54502857503143254</v>
      </c>
    </row>
    <row r="680" spans="1:9" x14ac:dyDescent="0.25">
      <c r="A680" t="s">
        <v>888</v>
      </c>
      <c r="B680" s="3">
        <v>425.57791137695313</v>
      </c>
      <c r="C680" s="3">
        <v>21.819999694824219</v>
      </c>
      <c r="D680" s="4">
        <v>1.145377535853509E-2</v>
      </c>
      <c r="E680" s="4">
        <v>-0.10057710268084689</v>
      </c>
      <c r="F680" s="2">
        <v>4</v>
      </c>
      <c r="G680" s="4">
        <v>8.0009959549977028E-2</v>
      </c>
      <c r="H680" s="4">
        <v>-6.912716877448033E-2</v>
      </c>
      <c r="I680" s="4">
        <v>0.56450969989401534</v>
      </c>
    </row>
    <row r="681" spans="1:9" x14ac:dyDescent="0.25">
      <c r="A681" t="s">
        <v>889</v>
      </c>
      <c r="B681" s="3">
        <v>420.75863647460938</v>
      </c>
      <c r="C681" s="3">
        <v>24.260000228881839</v>
      </c>
      <c r="D681" s="4">
        <v>-3.7054066578666718E-3</v>
      </c>
      <c r="E681" s="4">
        <v>-4.5137712992800996E-3</v>
      </c>
      <c r="F681" s="2">
        <v>4</v>
      </c>
      <c r="G681" s="4">
        <v>7.9250441976689512E-2</v>
      </c>
      <c r="H681" s="4">
        <v>-7.9668439721282902E-2</v>
      </c>
      <c r="I681" s="4">
        <v>0.54679307943601829</v>
      </c>
    </row>
    <row r="682" spans="1:9" x14ac:dyDescent="0.25">
      <c r="A682" t="s">
        <v>890</v>
      </c>
      <c r="B682" s="3">
        <v>422.32351684570313</v>
      </c>
      <c r="C682" s="3">
        <v>24.370000839233398</v>
      </c>
      <c r="D682" s="4">
        <v>-1.70922025912571E-2</v>
      </c>
      <c r="E682" s="4">
        <v>0.1517013712178206</v>
      </c>
      <c r="F682" s="2">
        <v>5</v>
      </c>
      <c r="G682" s="4">
        <v>7.9564953647666137E-2</v>
      </c>
      <c r="H682" s="4">
        <v>-7.6245553846270964E-2</v>
      </c>
      <c r="I682" s="4">
        <v>0.55254589332579118</v>
      </c>
    </row>
    <row r="683" spans="1:9" x14ac:dyDescent="0.25">
      <c r="A683" t="s">
        <v>891</v>
      </c>
      <c r="B683" s="3">
        <v>429.66748046875</v>
      </c>
      <c r="C683" s="3">
        <v>21.159999847412109</v>
      </c>
      <c r="D683" s="4">
        <v>-2.6739924430617679E-3</v>
      </c>
      <c r="E683" s="4">
        <v>-1.8097420113952319E-2</v>
      </c>
      <c r="F683" s="2">
        <v>4</v>
      </c>
      <c r="G683" s="4">
        <v>0.10159304975066701</v>
      </c>
      <c r="H683" s="4">
        <v>-6.0181994090351958E-2</v>
      </c>
      <c r="I683" s="4">
        <v>0.58309374994026575</v>
      </c>
    </row>
    <row r="684" spans="1:9" x14ac:dyDescent="0.25">
      <c r="A684" t="s">
        <v>892</v>
      </c>
      <c r="B684" s="3">
        <v>430.81948852539063</v>
      </c>
      <c r="C684" s="3">
        <v>21.54999923706055</v>
      </c>
      <c r="D684" s="4">
        <v>5.0391163175074194E-3</v>
      </c>
      <c r="E684" s="4">
        <v>-2.488692918169999E-2</v>
      </c>
      <c r="F684" s="2">
        <v>4</v>
      </c>
      <c r="G684" s="4">
        <v>0.10494947102565599</v>
      </c>
      <c r="H684" s="4">
        <v>-5.7662189907352827E-2</v>
      </c>
      <c r="I684" s="4">
        <v>0.58733828050692405</v>
      </c>
    </row>
    <row r="685" spans="1:9" x14ac:dyDescent="0.25">
      <c r="A685" t="s">
        <v>893</v>
      </c>
      <c r="B685" s="3">
        <v>428.659423828125</v>
      </c>
      <c r="C685" s="3">
        <v>22.10000038146973</v>
      </c>
      <c r="D685" s="4">
        <v>-9.9994460179757549E-3</v>
      </c>
      <c r="E685" s="4">
        <v>5.0879679500138719E-2</v>
      </c>
      <c r="F685" s="2">
        <v>4</v>
      </c>
      <c r="G685" s="4">
        <v>0.1074023146764445</v>
      </c>
      <c r="H685" s="4">
        <v>-6.2386931221741548E-2</v>
      </c>
      <c r="I685" s="4">
        <v>0.61605814826814331</v>
      </c>
    </row>
    <row r="686" spans="1:9" x14ac:dyDescent="0.25">
      <c r="A686" t="s">
        <v>894</v>
      </c>
      <c r="B686" s="3">
        <v>432.98907470703119</v>
      </c>
      <c r="C686" s="3">
        <v>21.030000686645511</v>
      </c>
      <c r="D686" s="4">
        <v>-1.263137456988472E-2</v>
      </c>
      <c r="E686" s="4">
        <v>0.13247178418139319</v>
      </c>
      <c r="F686" s="2">
        <v>4</v>
      </c>
      <c r="G686" s="4">
        <v>0.1238970993331245</v>
      </c>
      <c r="H686" s="4">
        <v>-5.2916622110008471E-2</v>
      </c>
      <c r="I686" s="4">
        <v>0.63459945925743977</v>
      </c>
    </row>
    <row r="687" spans="1:9" x14ac:dyDescent="0.25">
      <c r="A687" t="s">
        <v>895</v>
      </c>
      <c r="B687" s="3">
        <v>438.52828979492188</v>
      </c>
      <c r="C687" s="3">
        <v>18.569999694824219</v>
      </c>
      <c r="D687" s="4">
        <v>8.5667527089927642E-3</v>
      </c>
      <c r="E687" s="4">
        <v>-5.3998956253698993E-2</v>
      </c>
      <c r="F687" s="2">
        <v>3</v>
      </c>
      <c r="G687" s="4">
        <v>0.13959240585513921</v>
      </c>
      <c r="H687" s="4">
        <v>-4.0800615395870772E-2</v>
      </c>
      <c r="I687" s="4">
        <v>0.7670479632126499</v>
      </c>
    </row>
    <row r="688" spans="1:9" x14ac:dyDescent="0.25">
      <c r="A688" t="s">
        <v>896</v>
      </c>
      <c r="B688" s="3">
        <v>434.80343627929688</v>
      </c>
      <c r="C688" s="3">
        <v>19.629999160766602</v>
      </c>
      <c r="D688" s="4">
        <v>2.8340210630042328E-3</v>
      </c>
      <c r="E688" s="4">
        <v>-4.523347905316466E-2</v>
      </c>
      <c r="F688" s="2">
        <v>4</v>
      </c>
      <c r="G688" s="4">
        <v>0.1292454478913494</v>
      </c>
      <c r="H688" s="4">
        <v>-4.8948042330627661E-2</v>
      </c>
      <c r="I688" s="4">
        <v>0.77311570881187919</v>
      </c>
    </row>
    <row r="689" spans="1:9" x14ac:dyDescent="0.25">
      <c r="A689" t="s">
        <v>897</v>
      </c>
      <c r="B689" s="3">
        <v>433.57467651367188</v>
      </c>
      <c r="C689" s="3">
        <v>20.559999465942379</v>
      </c>
      <c r="D689" s="4">
        <v>-1.539135480015064E-2</v>
      </c>
      <c r="E689" s="4">
        <v>6.3631637200777913E-2</v>
      </c>
      <c r="F689" s="2">
        <v>4</v>
      </c>
      <c r="G689" s="4">
        <v>0.14221646693882331</v>
      </c>
      <c r="H689" s="4">
        <v>-5.1635726656683263E-2</v>
      </c>
      <c r="I689" s="4">
        <v>0.77265907439119874</v>
      </c>
    </row>
    <row r="690" spans="1:9" x14ac:dyDescent="0.25">
      <c r="A690" t="s">
        <v>898</v>
      </c>
      <c r="B690" s="3">
        <v>440.352294921875</v>
      </c>
      <c r="C690" s="3">
        <v>19.329999923706051</v>
      </c>
      <c r="D690" s="4">
        <v>-6.1746876445293308E-3</v>
      </c>
      <c r="E690" s="4">
        <v>2.2751339357393041E-2</v>
      </c>
      <c r="F690" s="2">
        <v>3</v>
      </c>
      <c r="G690" s="4">
        <v>0.17259919883226571</v>
      </c>
      <c r="H690" s="4">
        <v>-3.6810942127342483E-2</v>
      </c>
      <c r="I690" s="4">
        <v>0.80546250898541882</v>
      </c>
    </row>
    <row r="691" spans="1:9" x14ac:dyDescent="0.25">
      <c r="A691" t="s">
        <v>899</v>
      </c>
      <c r="B691" s="3">
        <v>443.08822631835938</v>
      </c>
      <c r="C691" s="3">
        <v>18.89999961853027</v>
      </c>
      <c r="D691" s="4">
        <v>1.237071091582043E-2</v>
      </c>
      <c r="E691" s="4">
        <v>-3.7187955855613963E-2</v>
      </c>
      <c r="F691" s="2">
        <v>3</v>
      </c>
      <c r="G691" s="4">
        <v>0.18466726812049639</v>
      </c>
      <c r="H691" s="4">
        <v>-3.082659910341989E-2</v>
      </c>
      <c r="I691" s="4">
        <v>0.81667994016602607</v>
      </c>
    </row>
    <row r="692" spans="1:9" x14ac:dyDescent="0.25">
      <c r="A692" t="s">
        <v>900</v>
      </c>
      <c r="B692" s="3">
        <v>437.67388916015619</v>
      </c>
      <c r="C692" s="3">
        <v>19.629999160766602</v>
      </c>
      <c r="D692" s="4">
        <v>7.1129994467853397E-3</v>
      </c>
      <c r="E692" s="4">
        <v>-5.6703524048953853E-2</v>
      </c>
      <c r="F692" s="2">
        <v>4</v>
      </c>
      <c r="G692" s="4">
        <v>0.16708668132540619</v>
      </c>
      <c r="H692" s="4">
        <v>-4.266945848340753E-2</v>
      </c>
      <c r="I692" s="4">
        <v>0.79448093527182739</v>
      </c>
    </row>
    <row r="693" spans="1:9" x14ac:dyDescent="0.25">
      <c r="A693" t="s">
        <v>901</v>
      </c>
      <c r="B693" s="3">
        <v>434.58270263671881</v>
      </c>
      <c r="C693" s="3">
        <v>20.809999465942379</v>
      </c>
      <c r="D693" s="4">
        <v>4.8836375807015386E-3</v>
      </c>
      <c r="E693" s="4">
        <v>-3.9686230148765267E-2</v>
      </c>
      <c r="F693" s="2">
        <v>4</v>
      </c>
      <c r="G693" s="4">
        <v>0.15825849738138559</v>
      </c>
      <c r="H693" s="4">
        <v>-4.9430856276841628E-2</v>
      </c>
      <c r="I693" s="4">
        <v>0.78180694346865631</v>
      </c>
    </row>
    <row r="694" spans="1:9" x14ac:dyDescent="0.25">
      <c r="A694" t="s">
        <v>902</v>
      </c>
      <c r="B694" s="3">
        <v>432.47067260742188</v>
      </c>
      <c r="C694" s="3">
        <v>21.670000076293949</v>
      </c>
      <c r="D694" s="4">
        <v>1.5074333398993559E-2</v>
      </c>
      <c r="E694" s="4">
        <v>-8.0610930977122464E-2</v>
      </c>
      <c r="F694" s="2">
        <v>4</v>
      </c>
      <c r="G694" s="4">
        <v>0.17120405789109869</v>
      </c>
      <c r="H694" s="4">
        <v>-5.4050530654780597E-2</v>
      </c>
      <c r="I694" s="4">
        <v>0.77314753353774313</v>
      </c>
    </row>
    <row r="695" spans="1:9" x14ac:dyDescent="0.25">
      <c r="A695" t="s">
        <v>903</v>
      </c>
      <c r="B695" s="3">
        <v>426.04827880859381</v>
      </c>
      <c r="C695" s="3">
        <v>23.569999694824219</v>
      </c>
      <c r="D695" s="4">
        <v>-1.287834654975328E-2</v>
      </c>
      <c r="E695" s="4">
        <v>2.7462909594587082E-2</v>
      </c>
      <c r="F695" s="2">
        <v>4</v>
      </c>
      <c r="G695" s="4">
        <v>0.1603019847827423</v>
      </c>
      <c r="H695" s="4">
        <v>-6.8098327166157824E-2</v>
      </c>
      <c r="I695" s="4">
        <v>0.7770522578043535</v>
      </c>
    </row>
    <row r="696" spans="1:9" x14ac:dyDescent="0.25">
      <c r="A696" t="s">
        <v>904</v>
      </c>
      <c r="B696" s="3">
        <v>431.60665893554688</v>
      </c>
      <c r="C696" s="3">
        <v>22.940000534057621</v>
      </c>
      <c r="D696" s="4">
        <v>1.170136437349201E-2</v>
      </c>
      <c r="E696" s="4">
        <v>-2.5074378893781609E-2</v>
      </c>
      <c r="F696" s="2">
        <v>4</v>
      </c>
      <c r="G696" s="4">
        <v>0.1694644706280817</v>
      </c>
      <c r="H696" s="4">
        <v>-5.5940400479916892E-2</v>
      </c>
      <c r="I696" s="4">
        <v>0.84605069846812331</v>
      </c>
    </row>
    <row r="697" spans="1:9" x14ac:dyDescent="0.25">
      <c r="A697" t="s">
        <v>905</v>
      </c>
      <c r="B697" s="3">
        <v>426.61468505859381</v>
      </c>
      <c r="C697" s="3">
        <v>23.530000686645511</v>
      </c>
      <c r="D697" s="4">
        <v>-2.9241817386460589E-4</v>
      </c>
      <c r="E697" s="4">
        <v>-1.424382658709655E-2</v>
      </c>
      <c r="F697" s="2">
        <v>4</v>
      </c>
      <c r="G697" s="4">
        <v>0.1468402008496881</v>
      </c>
      <c r="H697" s="4">
        <v>-6.6859418436483797E-2</v>
      </c>
      <c r="I697" s="4">
        <v>0.95461695132239233</v>
      </c>
    </row>
    <row r="698" spans="1:9" x14ac:dyDescent="0.25">
      <c r="A698" t="s">
        <v>906</v>
      </c>
      <c r="B698" s="3">
        <v>426.73947143554688</v>
      </c>
      <c r="C698" s="3">
        <v>23.870000839233398</v>
      </c>
      <c r="D698" s="4">
        <v>1.095286981542665E-2</v>
      </c>
      <c r="E698" s="4">
        <v>-7.0120733607742847E-2</v>
      </c>
      <c r="F698" s="2">
        <v>4</v>
      </c>
      <c r="G698" s="4">
        <v>0.15633581256631501</v>
      </c>
      <c r="H698" s="4">
        <v>-6.6586471356977484E-2</v>
      </c>
      <c r="I698" s="4">
        <v>0.95518868402693613</v>
      </c>
    </row>
    <row r="699" spans="1:9" x14ac:dyDescent="0.25">
      <c r="A699" t="s">
        <v>907</v>
      </c>
      <c r="B699" s="3">
        <v>422.1160888671875</v>
      </c>
      <c r="C699" s="3">
        <v>25.670000076293949</v>
      </c>
      <c r="D699" s="4">
        <v>1.251088043479132E-2</v>
      </c>
      <c r="E699" s="4">
        <v>-3.7495312978602757E-2</v>
      </c>
      <c r="F699" s="2">
        <v>5</v>
      </c>
      <c r="G699" s="4">
        <v>0.14169134144832579</v>
      </c>
      <c r="H699" s="4">
        <v>-7.6699264117585209E-2</v>
      </c>
      <c r="I699" s="4">
        <v>0.93400577059927836</v>
      </c>
    </row>
    <row r="700" spans="1:9" x14ac:dyDescent="0.25">
      <c r="A700" t="s">
        <v>908</v>
      </c>
      <c r="B700" s="3">
        <v>416.90029907226563</v>
      </c>
      <c r="C700" s="3">
        <v>26.670000076293949</v>
      </c>
      <c r="D700" s="4">
        <v>2.2174339639752239E-2</v>
      </c>
      <c r="E700" s="4">
        <v>-0.1059336190242777</v>
      </c>
      <c r="F700" s="2">
        <v>5</v>
      </c>
      <c r="G700" s="4">
        <v>0.111178180057699</v>
      </c>
      <c r="H700" s="4">
        <v>-8.8107837926707622E-2</v>
      </c>
      <c r="I700" s="4">
        <v>0.91010862991297392</v>
      </c>
    </row>
    <row r="701" spans="1:9" x14ac:dyDescent="0.25">
      <c r="A701" t="s">
        <v>909</v>
      </c>
      <c r="B701" s="3">
        <v>407.85635375976563</v>
      </c>
      <c r="C701" s="3">
        <v>29.829999923706051</v>
      </c>
      <c r="D701" s="4">
        <v>2.199040503501282E-2</v>
      </c>
      <c r="E701" s="4">
        <v>-6.1063912688220867E-2</v>
      </c>
      <c r="F701" s="2">
        <v>5</v>
      </c>
      <c r="G701" s="4">
        <v>9.0779921073216308E-2</v>
      </c>
      <c r="H701" s="4">
        <v>-0.1078897926603469</v>
      </c>
      <c r="I701" s="4">
        <v>0.86867206095797589</v>
      </c>
    </row>
    <row r="702" spans="1:9" x14ac:dyDescent="0.25">
      <c r="A702" t="s">
        <v>910</v>
      </c>
      <c r="B702" s="3">
        <v>399.08041381835938</v>
      </c>
      <c r="C702" s="3">
        <v>31.770000457763668</v>
      </c>
      <c r="D702" s="4">
        <v>-7.3085461589292846E-3</v>
      </c>
      <c r="E702" s="4">
        <v>3.3170746593940592E-2</v>
      </c>
      <c r="F702" s="2">
        <v>5</v>
      </c>
      <c r="G702" s="4">
        <v>6.5963195969038102E-2</v>
      </c>
      <c r="H702" s="4">
        <v>-0.1270855353000209</v>
      </c>
      <c r="I702" s="4">
        <v>0.82846340998079748</v>
      </c>
    </row>
    <row r="703" spans="1:9" x14ac:dyDescent="0.25">
      <c r="A703" t="s">
        <v>911</v>
      </c>
      <c r="B703" s="3">
        <v>402.01858520507813</v>
      </c>
      <c r="C703" s="3">
        <v>30.75</v>
      </c>
      <c r="D703" s="4">
        <v>-1.271490669264785E-2</v>
      </c>
      <c r="E703" s="4">
        <v>1.7201470910945371E-2</v>
      </c>
      <c r="F703" s="2">
        <v>5</v>
      </c>
      <c r="G703" s="4">
        <v>8.0214905722496344E-2</v>
      </c>
      <c r="H703" s="4">
        <v>-0.12065882976793291</v>
      </c>
      <c r="I703" s="4">
        <v>0.84192520536550663</v>
      </c>
    </row>
    <row r="704" spans="1:9" x14ac:dyDescent="0.25">
      <c r="A704" t="s">
        <v>912</v>
      </c>
      <c r="B704" s="3">
        <v>407.196044921875</v>
      </c>
      <c r="C704" s="3">
        <v>30.229999542236332</v>
      </c>
      <c r="D704" s="4">
        <v>-4.5156031715537504E-3</v>
      </c>
      <c r="E704" s="4">
        <v>-6.8412978998710794E-2</v>
      </c>
      <c r="F704" s="2">
        <v>5</v>
      </c>
      <c r="G704" s="4">
        <v>9.5600257235740616E-2</v>
      </c>
      <c r="H704" s="4">
        <v>-0.1093340959030169</v>
      </c>
      <c r="I704" s="4">
        <v>0.86564672945193144</v>
      </c>
    </row>
    <row r="705" spans="1:9" x14ac:dyDescent="0.25">
      <c r="A705" t="s">
        <v>913</v>
      </c>
      <c r="B705" s="3">
        <v>409.04312133789063</v>
      </c>
      <c r="C705" s="3">
        <v>32.450000762939453</v>
      </c>
      <c r="D705" s="4">
        <v>2.6810792988175128E-2</v>
      </c>
      <c r="E705" s="4">
        <v>-7.6288079239718809E-2</v>
      </c>
      <c r="F705" s="2">
        <v>5</v>
      </c>
      <c r="G705" s="4">
        <v>0.1117287139827234</v>
      </c>
      <c r="H705" s="4">
        <v>-0.1052939584642498</v>
      </c>
      <c r="I705" s="4">
        <v>0.87410946409182344</v>
      </c>
    </row>
    <row r="706" spans="1:9" x14ac:dyDescent="0.25">
      <c r="A706" t="s">
        <v>914</v>
      </c>
      <c r="B706" s="3">
        <v>398.36270141601563</v>
      </c>
      <c r="C706" s="3">
        <v>35.130001068115227</v>
      </c>
      <c r="D706" s="4">
        <v>-7.5817625330393268E-3</v>
      </c>
      <c r="E706" s="4">
        <v>-3.6213982639098592E-2</v>
      </c>
      <c r="F706" s="2">
        <v>5</v>
      </c>
      <c r="G706" s="4">
        <v>8.9439987300833801E-2</v>
      </c>
      <c r="H706" s="4">
        <v>-0.1286553982043567</v>
      </c>
      <c r="I706" s="4">
        <v>0.82517507304133475</v>
      </c>
    </row>
    <row r="707" spans="1:9" x14ac:dyDescent="0.25">
      <c r="A707" t="s">
        <v>915</v>
      </c>
      <c r="B707" s="3">
        <v>401.40606689453119</v>
      </c>
      <c r="C707" s="3">
        <v>36.450000762939453</v>
      </c>
      <c r="D707" s="4">
        <v>-2.9479078785059731E-2</v>
      </c>
      <c r="E707" s="4">
        <v>0.13977489945863031</v>
      </c>
      <c r="F707" s="2">
        <v>5</v>
      </c>
      <c r="G707" s="4">
        <v>0.1134364336103337</v>
      </c>
      <c r="H707" s="4">
        <v>-0.12199860008653669</v>
      </c>
      <c r="I707" s="4">
        <v>0.8391188353207768</v>
      </c>
    </row>
    <row r="708" spans="1:9" x14ac:dyDescent="0.25">
      <c r="A708" t="s">
        <v>916</v>
      </c>
      <c r="B708" s="3">
        <v>413.59857177734381</v>
      </c>
      <c r="C708" s="3">
        <v>31.979999542236332</v>
      </c>
      <c r="D708" s="4">
        <v>-8.1246000841199706E-3</v>
      </c>
      <c r="E708" s="4">
        <v>4.9212599164295989E-2</v>
      </c>
      <c r="F708" s="2">
        <v>5</v>
      </c>
      <c r="G708" s="4">
        <v>0.1415445353879026</v>
      </c>
      <c r="H708" s="4">
        <v>-9.5329754649345455E-2</v>
      </c>
      <c r="I708" s="4">
        <v>0.89498113344994956</v>
      </c>
    </row>
    <row r="709" spans="1:9" x14ac:dyDescent="0.25">
      <c r="A709" t="s">
        <v>917</v>
      </c>
      <c r="B709" s="3">
        <v>416.98641967773438</v>
      </c>
      <c r="C709" s="3">
        <v>30.479999542236332</v>
      </c>
      <c r="D709" s="4">
        <v>-4.9785259831707229E-3</v>
      </c>
      <c r="E709" s="4">
        <v>-8.458042642086161E-3</v>
      </c>
      <c r="F709" s="2">
        <v>5</v>
      </c>
      <c r="G709" s="4">
        <v>0.17206774000185979</v>
      </c>
      <c r="H709" s="4">
        <v>-8.7919465058434954E-2</v>
      </c>
      <c r="I709" s="4">
        <v>0.91050320797416817</v>
      </c>
    </row>
    <row r="710" spans="1:9" x14ac:dyDescent="0.25">
      <c r="A710" t="s">
        <v>918</v>
      </c>
      <c r="B710" s="3">
        <v>419.07278442382813</v>
      </c>
      <c r="C710" s="3">
        <v>30.739999771118161</v>
      </c>
      <c r="D710" s="4">
        <v>1.839615648658155E-2</v>
      </c>
      <c r="E710" s="4">
        <v>-7.7430970808406663E-2</v>
      </c>
      <c r="F710" s="2">
        <v>5</v>
      </c>
      <c r="G710" s="4">
        <v>0.16335537117267629</v>
      </c>
      <c r="H710" s="4">
        <v>-8.3355928732309348E-2</v>
      </c>
      <c r="I710" s="4">
        <v>0.92006228796410383</v>
      </c>
    </row>
    <row r="711" spans="1:9" x14ac:dyDescent="0.25">
      <c r="A711" t="s">
        <v>919</v>
      </c>
      <c r="B711" s="3">
        <v>411.50271606445313</v>
      </c>
      <c r="C711" s="3">
        <v>33.319999694824219</v>
      </c>
      <c r="D711" s="4">
        <v>-1.523027220999507E-2</v>
      </c>
      <c r="E711" s="4">
        <v>0.10514096571814389</v>
      </c>
      <c r="F711" s="2">
        <v>5</v>
      </c>
      <c r="G711" s="4">
        <v>0.1272096127947675</v>
      </c>
      <c r="H711" s="4">
        <v>-9.9914050706878865E-2</v>
      </c>
      <c r="I711" s="4">
        <v>0.88537856877644527</v>
      </c>
    </row>
    <row r="712" spans="1:9" x14ac:dyDescent="0.25">
      <c r="A712" t="s">
        <v>920</v>
      </c>
      <c r="B712" s="3">
        <v>417.866943359375</v>
      </c>
      <c r="C712" s="3">
        <v>30.14999961853027</v>
      </c>
      <c r="D712" s="4">
        <v>-2.5584606286840339E-3</v>
      </c>
      <c r="E712" s="4">
        <v>9.2787221884167215E-2</v>
      </c>
      <c r="F712" s="2">
        <v>5</v>
      </c>
      <c r="G712" s="4">
        <v>0.13571077307779361</v>
      </c>
      <c r="H712" s="4">
        <v>-8.5993482645865815E-2</v>
      </c>
      <c r="I712" s="4">
        <v>0.91453749599671763</v>
      </c>
    </row>
    <row r="713" spans="1:9" x14ac:dyDescent="0.25">
      <c r="A713" t="s">
        <v>921</v>
      </c>
      <c r="B713" s="3">
        <v>418.93878173828119</v>
      </c>
      <c r="C713" s="3">
        <v>27.590000152587891</v>
      </c>
      <c r="D713" s="4">
        <v>2.206413865147527E-2</v>
      </c>
      <c r="E713" s="4">
        <v>-9.0039563644928156E-2</v>
      </c>
      <c r="F713" s="2">
        <v>5</v>
      </c>
      <c r="G713" s="4">
        <v>0.16622479469264301</v>
      </c>
      <c r="H713" s="4">
        <v>-8.3649034779291975E-2</v>
      </c>
      <c r="I713" s="4">
        <v>0.91944832897519402</v>
      </c>
    </row>
    <row r="714" spans="1:9" x14ac:dyDescent="0.25">
      <c r="A714" t="s">
        <v>922</v>
      </c>
      <c r="B714" s="3">
        <v>409.89480590820313</v>
      </c>
      <c r="C714" s="3">
        <v>30.319999694824219</v>
      </c>
      <c r="D714" s="4">
        <v>1.504893215473246E-2</v>
      </c>
      <c r="E714" s="4">
        <v>-2.2566110657946781E-2</v>
      </c>
      <c r="F714" s="2">
        <v>5</v>
      </c>
      <c r="G714" s="4">
        <v>0.13516879756445641</v>
      </c>
      <c r="H714" s="4">
        <v>-0.1034310562644792</v>
      </c>
      <c r="I714" s="4">
        <v>0.87801162019806234</v>
      </c>
    </row>
    <row r="715" spans="1:9" x14ac:dyDescent="0.25">
      <c r="A715" t="s">
        <v>923</v>
      </c>
      <c r="B715" s="3">
        <v>403.81777954101563</v>
      </c>
      <c r="C715" s="3">
        <v>31.020000457763668</v>
      </c>
      <c r="D715" s="4">
        <v>-1.7738575643469812E-2</v>
      </c>
      <c r="E715" s="4">
        <v>7.670951172469942E-2</v>
      </c>
      <c r="F715" s="2">
        <v>5</v>
      </c>
      <c r="G715" s="4">
        <v>9.139184265839595E-2</v>
      </c>
      <c r="H715" s="4">
        <v>-0.1167234255078758</v>
      </c>
      <c r="I715" s="4">
        <v>0.85016855907768285</v>
      </c>
    </row>
    <row r="716" spans="1:9" x14ac:dyDescent="0.25">
      <c r="A716" t="s">
        <v>924</v>
      </c>
      <c r="B716" s="3">
        <v>411.11029052734381</v>
      </c>
      <c r="C716" s="3">
        <v>28.809999465942379</v>
      </c>
      <c r="D716" s="4">
        <v>-1.073156560453037E-2</v>
      </c>
      <c r="E716" s="4">
        <v>3.8198178952878692E-2</v>
      </c>
      <c r="F716" s="2">
        <v>5</v>
      </c>
      <c r="G716" s="4">
        <v>0.1233447019287697</v>
      </c>
      <c r="H716" s="4">
        <v>-0.1007724088617753</v>
      </c>
      <c r="I716" s="4">
        <v>0.88358059595968563</v>
      </c>
    </row>
    <row r="717" spans="1:9" x14ac:dyDescent="0.25">
      <c r="A717" t="s">
        <v>925</v>
      </c>
      <c r="B717" s="3">
        <v>415.57000732421881</v>
      </c>
      <c r="C717" s="3">
        <v>27.75</v>
      </c>
      <c r="D717" s="4">
        <v>-6.4751963863224349E-3</v>
      </c>
      <c r="E717" s="4">
        <v>-1.2806851744392779E-2</v>
      </c>
      <c r="F717" s="2">
        <v>5</v>
      </c>
      <c r="G717" s="4">
        <v>0.1369095665259257</v>
      </c>
      <c r="H717" s="4">
        <v>-9.1017604652743112E-2</v>
      </c>
      <c r="I717" s="4">
        <v>0.90401364328451428</v>
      </c>
    </row>
    <row r="718" spans="1:9" x14ac:dyDescent="0.25">
      <c r="A718" t="s">
        <v>926</v>
      </c>
      <c r="B718" s="3">
        <v>418.2784423828125</v>
      </c>
      <c r="C718" s="3">
        <v>28.110000610351559</v>
      </c>
      <c r="D718" s="4">
        <v>-2.1361451025545871E-2</v>
      </c>
      <c r="E718" s="4">
        <v>0.157266346267706</v>
      </c>
      <c r="F718" s="2">
        <v>5</v>
      </c>
      <c r="G718" s="4">
        <v>0.13551767481365151</v>
      </c>
      <c r="H718" s="4">
        <v>-8.5093404773510017E-2</v>
      </c>
      <c r="I718" s="4">
        <v>0.9164228576470157</v>
      </c>
    </row>
    <row r="719" spans="1:9" x14ac:dyDescent="0.25">
      <c r="A719" t="s">
        <v>927</v>
      </c>
      <c r="B719" s="3">
        <v>427.40850830078119</v>
      </c>
      <c r="C719" s="3">
        <v>24.29000091552734</v>
      </c>
      <c r="D719" s="4">
        <v>1.120972376701612E-3</v>
      </c>
      <c r="E719" s="4">
        <v>-5.4863805663593279E-2</v>
      </c>
      <c r="F719" s="2">
        <v>4</v>
      </c>
      <c r="G719" s="4">
        <v>0.15825425118330669</v>
      </c>
      <c r="H719" s="4">
        <v>-6.5123077171598043E-2</v>
      </c>
      <c r="I719" s="4">
        <v>0.95825400466320798</v>
      </c>
    </row>
    <row r="720" spans="1:9" x14ac:dyDescent="0.25">
      <c r="A720" t="s">
        <v>928</v>
      </c>
      <c r="B720" s="3">
        <v>426.929931640625</v>
      </c>
      <c r="C720" s="3">
        <v>25.70000076293945</v>
      </c>
      <c r="D720" s="4">
        <v>1.6126686875445499E-2</v>
      </c>
      <c r="E720" s="4">
        <v>-9.2834421738415274E-2</v>
      </c>
      <c r="F720" s="2">
        <v>5</v>
      </c>
      <c r="G720" s="4">
        <v>0.1520334613806047</v>
      </c>
      <c r="H720" s="4">
        <v>-6.6169874946315099E-2</v>
      </c>
      <c r="I720" s="4">
        <v>0.95606131396312066</v>
      </c>
    </row>
    <row r="721" spans="1:9" x14ac:dyDescent="0.25">
      <c r="A721" t="s">
        <v>929</v>
      </c>
      <c r="B721" s="3">
        <v>420.15423583984381</v>
      </c>
      <c r="C721" s="3">
        <v>28.329999923706051</v>
      </c>
      <c r="D721" s="4">
        <v>-3.2692930861379921E-3</v>
      </c>
      <c r="E721" s="4">
        <v>3.5453190486680608E-2</v>
      </c>
      <c r="F721" s="2">
        <v>5</v>
      </c>
      <c r="G721" s="4">
        <v>0.1340098156210443</v>
      </c>
      <c r="H721" s="4">
        <v>-8.0990454128135991E-2</v>
      </c>
      <c r="I721" s="4">
        <v>0.92501716491468366</v>
      </c>
    </row>
    <row r="722" spans="1:9" x14ac:dyDescent="0.25">
      <c r="A722" t="s">
        <v>930</v>
      </c>
      <c r="B722" s="3">
        <v>421.5323486328125</v>
      </c>
      <c r="C722" s="3">
        <v>27.360000610351559</v>
      </c>
      <c r="D722" s="4">
        <v>-1.9718649711652159E-2</v>
      </c>
      <c r="E722" s="4">
        <v>0.1442911244231089</v>
      </c>
      <c r="F722" s="2">
        <v>5</v>
      </c>
      <c r="G722" s="4">
        <v>0.1367442918455006</v>
      </c>
      <c r="H722" s="4">
        <v>-7.7976087726486343E-2</v>
      </c>
      <c r="I722" s="4">
        <v>0.93133125282659179</v>
      </c>
    </row>
    <row r="723" spans="1:9" x14ac:dyDescent="0.25">
      <c r="A723" t="s">
        <v>931</v>
      </c>
      <c r="B723" s="3">
        <v>430.0115966796875</v>
      </c>
      <c r="C723" s="3">
        <v>23.909999847412109</v>
      </c>
      <c r="D723" s="4">
        <v>-1.7965560891575531E-2</v>
      </c>
      <c r="E723" s="4">
        <v>0.19789583888369269</v>
      </c>
      <c r="F723" s="2">
        <v>4</v>
      </c>
      <c r="G723" s="4">
        <v>0.16533845431147981</v>
      </c>
      <c r="H723" s="4">
        <v>-5.942930363583665E-2</v>
      </c>
      <c r="I723" s="4">
        <v>0.97018055302030848</v>
      </c>
    </row>
    <row r="724" spans="1:9" x14ac:dyDescent="0.25">
      <c r="A724" t="s">
        <v>932</v>
      </c>
      <c r="B724" s="3">
        <v>437.87832641601563</v>
      </c>
      <c r="C724" s="3">
        <v>19.95999908447266</v>
      </c>
      <c r="D724" s="4">
        <v>1.463600940301402E-2</v>
      </c>
      <c r="E724" s="4">
        <v>-6.9029916638013389E-2</v>
      </c>
      <c r="F724" s="2">
        <v>4</v>
      </c>
      <c r="G724" s="4">
        <v>0.1885740504717468</v>
      </c>
      <c r="H724" s="4">
        <v>-4.2222289863790841E-2</v>
      </c>
      <c r="I724" s="4">
        <v>1.0062234831692951</v>
      </c>
    </row>
    <row r="725" spans="1:9" x14ac:dyDescent="0.25">
      <c r="A725" t="s">
        <v>933</v>
      </c>
      <c r="B725" s="3">
        <v>431.56198120117188</v>
      </c>
      <c r="C725" s="3">
        <v>21.440000534057621</v>
      </c>
      <c r="D725" s="4">
        <v>8.2277795126486364E-3</v>
      </c>
      <c r="E725" s="4">
        <v>-6.2117237024522882E-2</v>
      </c>
      <c r="F725" s="2">
        <v>4</v>
      </c>
      <c r="G725" s="4">
        <v>0.17091851964092691</v>
      </c>
      <c r="H725" s="4">
        <v>-5.603812474609382E-2</v>
      </c>
      <c r="I725" s="4">
        <v>0.97728393687673853</v>
      </c>
    </row>
    <row r="726" spans="1:9" x14ac:dyDescent="0.25">
      <c r="A726" t="s">
        <v>934</v>
      </c>
      <c r="B726" s="3">
        <v>428.0401611328125</v>
      </c>
      <c r="C726" s="3">
        <v>22.860000610351559</v>
      </c>
      <c r="D726" s="4">
        <v>-3.2091134387062241E-3</v>
      </c>
      <c r="E726" s="4">
        <v>-1.5503820570566649E-2</v>
      </c>
      <c r="F726" s="2">
        <v>4</v>
      </c>
      <c r="G726" s="4">
        <v>0.1605896872825088</v>
      </c>
      <c r="H726" s="4">
        <v>-6.3741453632438994E-2</v>
      </c>
      <c r="I726" s="4">
        <v>0.96114804318574376</v>
      </c>
    </row>
    <row r="727" spans="1:9" x14ac:dyDescent="0.25">
      <c r="A727" t="s">
        <v>935</v>
      </c>
      <c r="B727" s="3">
        <v>429.418212890625</v>
      </c>
      <c r="C727" s="3">
        <v>23.219999313354489</v>
      </c>
      <c r="D727" s="4">
        <v>4.7020696846526988E-3</v>
      </c>
      <c r="E727" s="4">
        <v>-4.6406613979980138E-2</v>
      </c>
      <c r="F727" s="2">
        <v>4</v>
      </c>
      <c r="G727" s="4">
        <v>0.17273501454086551</v>
      </c>
      <c r="H727" s="4">
        <v>-6.0727220733885257E-2</v>
      </c>
      <c r="I727" s="4">
        <v>0.96746185145338459</v>
      </c>
    </row>
    <row r="728" spans="1:9" x14ac:dyDescent="0.25">
      <c r="A728" t="s">
        <v>936</v>
      </c>
      <c r="B728" s="3">
        <v>427.40850830078119</v>
      </c>
      <c r="C728" s="3">
        <v>24.35000038146973</v>
      </c>
      <c r="D728" s="4">
        <v>-2.3504858552997891E-2</v>
      </c>
      <c r="E728" s="4">
        <v>0.1023087466396904</v>
      </c>
      <c r="F728" s="2">
        <v>5</v>
      </c>
      <c r="G728" s="4">
        <v>0.17184059418524389</v>
      </c>
      <c r="H728" s="4">
        <v>-6.5123077171598043E-2</v>
      </c>
      <c r="I728" s="4">
        <v>0.95825400466320798</v>
      </c>
    </row>
    <row r="729" spans="1:9" x14ac:dyDescent="0.25">
      <c r="A729" t="s">
        <v>937</v>
      </c>
      <c r="B729" s="3">
        <v>437.69650268554688</v>
      </c>
      <c r="C729" s="3">
        <v>22.090000152587891</v>
      </c>
      <c r="D729" s="4">
        <v>9.7140643752917644E-3</v>
      </c>
      <c r="E729" s="4">
        <v>5.9199031664420856E-3</v>
      </c>
      <c r="F729" s="2">
        <v>4</v>
      </c>
      <c r="G729" s="4">
        <v>0.21368678953959599</v>
      </c>
      <c r="H729" s="4">
        <v>-4.2619995586387627E-2</v>
      </c>
      <c r="I729" s="4">
        <v>1.005390422896937</v>
      </c>
    </row>
    <row r="730" spans="1:9" x14ac:dyDescent="0.25">
      <c r="A730" t="s">
        <v>938</v>
      </c>
      <c r="B730" s="3">
        <v>433.485595703125</v>
      </c>
      <c r="C730" s="3">
        <v>21.95999908447266</v>
      </c>
      <c r="D730" s="4">
        <v>6.7568338584900189E-3</v>
      </c>
      <c r="E730" s="4">
        <v>-0.1155860188502582</v>
      </c>
      <c r="F730" s="2">
        <v>4</v>
      </c>
      <c r="G730" s="4">
        <v>0.20295576831971521</v>
      </c>
      <c r="H730" s="4">
        <v>-5.1830574425105642E-2</v>
      </c>
      <c r="I730" s="4">
        <v>0.98609734542785477</v>
      </c>
    </row>
    <row r="731" spans="1:9" x14ac:dyDescent="0.25">
      <c r="A731" t="s">
        <v>939</v>
      </c>
      <c r="B731" s="3">
        <v>430.57626342773438</v>
      </c>
      <c r="C731" s="3">
        <v>24.829999923706051</v>
      </c>
      <c r="D731" s="4">
        <v>1.801111411105949E-2</v>
      </c>
      <c r="E731" s="4">
        <v>-0.1023138083629033</v>
      </c>
      <c r="F731" s="2">
        <v>5</v>
      </c>
      <c r="G731" s="4">
        <v>0.211777925272886</v>
      </c>
      <c r="H731" s="4">
        <v>-5.8194199744394992E-2</v>
      </c>
      <c r="I731" s="4">
        <v>0.97276768195945618</v>
      </c>
    </row>
    <row r="732" spans="1:9" x14ac:dyDescent="0.25">
      <c r="A732" t="s">
        <v>940</v>
      </c>
      <c r="B732" s="3">
        <v>422.95831298828119</v>
      </c>
      <c r="C732" s="3">
        <v>27.659999847412109</v>
      </c>
      <c r="D732" s="4">
        <v>2.4835412200257201E-2</v>
      </c>
      <c r="E732" s="4">
        <v>-9.2817315347663243E-2</v>
      </c>
      <c r="F732" s="2">
        <v>5</v>
      </c>
      <c r="G732" s="4">
        <v>0.21015251704687299</v>
      </c>
      <c r="H732" s="4">
        <v>-7.485705489767458E-2</v>
      </c>
      <c r="I732" s="4">
        <v>0.93786458184408206</v>
      </c>
    </row>
    <row r="733" spans="1:9" x14ac:dyDescent="0.25">
      <c r="A733" t="s">
        <v>941</v>
      </c>
      <c r="B733" s="3">
        <v>412.70852661132813</v>
      </c>
      <c r="C733" s="3">
        <v>30.489999771118161</v>
      </c>
      <c r="D733" s="4">
        <v>-4.9379930929461802E-3</v>
      </c>
      <c r="E733" s="4">
        <v>-4.5994973575223641E-2</v>
      </c>
      <c r="F733" s="2">
        <v>5</v>
      </c>
      <c r="G733" s="4">
        <v>0.15718634876663981</v>
      </c>
      <c r="H733" s="4">
        <v>-9.7276563544870354E-2</v>
      </c>
      <c r="I733" s="4">
        <v>0.89090322092169782</v>
      </c>
    </row>
    <row r="734" spans="1:9" x14ac:dyDescent="0.25">
      <c r="A734" t="s">
        <v>942</v>
      </c>
      <c r="B734" s="3">
        <v>414.756591796875</v>
      </c>
      <c r="C734" s="3">
        <v>31.95999908447266</v>
      </c>
      <c r="D734" s="4">
        <v>-2.5088574786492619E-3</v>
      </c>
      <c r="E734" s="4">
        <v>2.5673916591080651E-2</v>
      </c>
      <c r="F734" s="2">
        <v>5</v>
      </c>
      <c r="G734" s="4">
        <v>0.17293035298178999</v>
      </c>
      <c r="H734" s="4">
        <v>-9.2796800411403146E-2</v>
      </c>
      <c r="I734" s="4">
        <v>0.9002868241338875</v>
      </c>
    </row>
    <row r="735" spans="1:9" x14ac:dyDescent="0.25">
      <c r="A735" t="s">
        <v>943</v>
      </c>
      <c r="B735" s="3">
        <v>415.79977416992188</v>
      </c>
      <c r="C735" s="3">
        <v>31.159999847412109</v>
      </c>
      <c r="D735" s="4">
        <v>-1.2208945353221151E-2</v>
      </c>
      <c r="E735" s="4">
        <v>4.214047641997154E-2</v>
      </c>
      <c r="F735" s="2">
        <v>5</v>
      </c>
      <c r="G735" s="4">
        <v>0.14714163608447861</v>
      </c>
      <c r="H735" s="4">
        <v>-9.0515032248340344E-2</v>
      </c>
      <c r="I735" s="4">
        <v>0.90506636412885522</v>
      </c>
    </row>
    <row r="736" spans="1:9" x14ac:dyDescent="0.25">
      <c r="A736" t="s">
        <v>944</v>
      </c>
      <c r="B736" s="3">
        <v>420.93899536132813</v>
      </c>
      <c r="C736" s="3">
        <v>29.89999961853027</v>
      </c>
      <c r="D736" s="4">
        <v>4.246741900254758E-3</v>
      </c>
      <c r="E736" s="4">
        <v>3.6395120387414659E-2</v>
      </c>
      <c r="F736" s="2">
        <v>5</v>
      </c>
      <c r="G736" s="4">
        <v>0.1595072535355595</v>
      </c>
      <c r="H736" s="4">
        <v>-7.9273938072986994E-2</v>
      </c>
      <c r="I736" s="4">
        <v>0.92861269108180178</v>
      </c>
    </row>
    <row r="737" spans="1:9" x14ac:dyDescent="0.25">
      <c r="A737" t="s">
        <v>945</v>
      </c>
      <c r="B737" s="3">
        <v>419.158935546875</v>
      </c>
      <c r="C737" s="3">
        <v>28.85000038146973</v>
      </c>
      <c r="D737" s="4">
        <v>-1.9630515979130351E-2</v>
      </c>
      <c r="E737" s="4">
        <v>0.12739352127562051</v>
      </c>
      <c r="F737" s="2">
        <v>5</v>
      </c>
      <c r="G737" s="4">
        <v>0.15915751739601311</v>
      </c>
      <c r="H737" s="4">
        <v>-8.3167489112488724E-2</v>
      </c>
      <c r="I737" s="4">
        <v>0.92045700584743151</v>
      </c>
    </row>
    <row r="738" spans="1:9" x14ac:dyDescent="0.25">
      <c r="A738" t="s">
        <v>946</v>
      </c>
      <c r="B738" s="3">
        <v>427.552001953125</v>
      </c>
      <c r="C738" s="3">
        <v>25.590000152587891</v>
      </c>
      <c r="D738" s="4">
        <v>-1.1068182179140299E-2</v>
      </c>
      <c r="E738" s="4">
        <v>7.2955964079147728E-2</v>
      </c>
      <c r="F738" s="2">
        <v>5</v>
      </c>
      <c r="G738" s="4">
        <v>0.17818321264194309</v>
      </c>
      <c r="H738" s="4">
        <v>-6.4809211393207611E-2</v>
      </c>
      <c r="I738" s="4">
        <v>0.95891144833568664</v>
      </c>
    </row>
    <row r="739" spans="1:9" x14ac:dyDescent="0.25">
      <c r="A739" t="s">
        <v>947</v>
      </c>
      <c r="B739" s="3">
        <v>432.33718872070313</v>
      </c>
      <c r="C739" s="3">
        <v>23.85000038146973</v>
      </c>
      <c r="D739" s="4">
        <v>-1.038345303252031E-2</v>
      </c>
      <c r="E739" s="4">
        <v>4.6511602604639712E-2</v>
      </c>
      <c r="F739" s="2">
        <v>4</v>
      </c>
      <c r="G739" s="4">
        <v>0.19245554435127499</v>
      </c>
      <c r="H739" s="4">
        <v>-5.4342501925448428E-2</v>
      </c>
      <c r="I739" s="4">
        <v>0.98083569871602028</v>
      </c>
    </row>
    <row r="740" spans="1:9" x14ac:dyDescent="0.25">
      <c r="A740" t="s">
        <v>948</v>
      </c>
      <c r="B740" s="3">
        <v>436.87344360351563</v>
      </c>
      <c r="C740" s="3">
        <v>22.79000091552734</v>
      </c>
      <c r="D740" s="4">
        <v>-1.7709671801581561E-2</v>
      </c>
      <c r="E740" s="4">
        <v>0.1875977217968596</v>
      </c>
      <c r="F740" s="2">
        <v>4</v>
      </c>
      <c r="G740" s="4">
        <v>0.22164246005044269</v>
      </c>
      <c r="H740" s="4">
        <v>-4.4420284834195127E-2</v>
      </c>
      <c r="I740" s="4">
        <v>1.0016194199520729</v>
      </c>
    </row>
    <row r="741" spans="1:9" x14ac:dyDescent="0.25">
      <c r="A741" t="s">
        <v>949</v>
      </c>
      <c r="B741" s="3">
        <v>444.74981689453119</v>
      </c>
      <c r="C741" s="3">
        <v>19.190000534057621</v>
      </c>
      <c r="D741" s="4">
        <v>4.0905837425686542E-4</v>
      </c>
      <c r="E741" s="4">
        <v>-5.5145197505439558E-2</v>
      </c>
      <c r="F741" s="2">
        <v>3</v>
      </c>
      <c r="G741" s="4">
        <v>0.25343239995654909</v>
      </c>
      <c r="H741" s="4">
        <v>-2.7192177573001849E-2</v>
      </c>
      <c r="I741" s="4">
        <v>1.0377065338952971</v>
      </c>
    </row>
    <row r="742" spans="1:9" x14ac:dyDescent="0.25">
      <c r="A742" t="s">
        <v>950</v>
      </c>
      <c r="B742" s="3">
        <v>444.56796264648438</v>
      </c>
      <c r="C742" s="3">
        <v>20.309999465942379</v>
      </c>
      <c r="D742" s="4">
        <v>-1.377856856971249E-2</v>
      </c>
      <c r="E742" s="4">
        <v>0.15266733817170591</v>
      </c>
      <c r="F742" s="2">
        <v>4</v>
      </c>
      <c r="G742" s="4">
        <v>0.2437828798627362</v>
      </c>
      <c r="H742" s="4">
        <v>-2.7589950047146591E-2</v>
      </c>
      <c r="I742" s="4">
        <v>1.0368733338008049</v>
      </c>
    </row>
    <row r="743" spans="1:9" x14ac:dyDescent="0.25">
      <c r="A743" t="s">
        <v>951</v>
      </c>
      <c r="B743" s="3">
        <v>450.779052734375</v>
      </c>
      <c r="C743" s="3">
        <v>17.620000839233398</v>
      </c>
      <c r="D743" s="4">
        <v>2.7034949117192841E-3</v>
      </c>
      <c r="E743" s="4">
        <v>-4.2911407644023458E-2</v>
      </c>
      <c r="F743" s="2">
        <v>3</v>
      </c>
      <c r="G743" s="4">
        <v>0.25674335533870091</v>
      </c>
      <c r="H743" s="4">
        <v>-1.400434125367145E-2</v>
      </c>
      <c r="I743" s="4">
        <v>1.065330633554362</v>
      </c>
    </row>
    <row r="744" spans="1:9" x14ac:dyDescent="0.25">
      <c r="A744" t="s">
        <v>952</v>
      </c>
      <c r="B744" s="3">
        <v>449.56365966796881</v>
      </c>
      <c r="C744" s="3">
        <v>18.409999847412109</v>
      </c>
      <c r="D744" s="4">
        <v>9.1082292455639813E-3</v>
      </c>
      <c r="E744" s="4">
        <v>-5.1030917040459478E-2</v>
      </c>
      <c r="F744" s="2">
        <v>3</v>
      </c>
      <c r="G744" s="4">
        <v>0.25673029214989201</v>
      </c>
      <c r="H744" s="4">
        <v>-1.6662788401731628E-2</v>
      </c>
      <c r="I744" s="4">
        <v>1.0597620772591401</v>
      </c>
    </row>
    <row r="745" spans="1:9" x14ac:dyDescent="0.25">
      <c r="A745" t="s">
        <v>953</v>
      </c>
      <c r="B745" s="3">
        <v>445.50588989257813</v>
      </c>
      <c r="C745" s="3">
        <v>19.39999961853027</v>
      </c>
      <c r="D745" s="4">
        <v>-1.244413344183126E-3</v>
      </c>
      <c r="E745" s="4">
        <v>3.4115105641796983E-2</v>
      </c>
      <c r="F745" s="2">
        <v>3</v>
      </c>
      <c r="G745" s="4">
        <v>0.24565003161836979</v>
      </c>
      <c r="H745" s="4">
        <v>-2.553840797291174E-2</v>
      </c>
      <c r="I745" s="4">
        <v>1.0411706272567729</v>
      </c>
    </row>
    <row r="746" spans="1:9" x14ac:dyDescent="0.25">
      <c r="A746" t="s">
        <v>954</v>
      </c>
      <c r="B746" s="3">
        <v>446.06097412109381</v>
      </c>
      <c r="C746" s="3">
        <v>18.760000228881839</v>
      </c>
      <c r="D746" s="4">
        <v>-3.9534456307696031E-3</v>
      </c>
      <c r="E746" s="4">
        <v>-4.3345250128194013E-2</v>
      </c>
      <c r="F746" s="2">
        <v>3</v>
      </c>
      <c r="G746" s="4">
        <v>0.2387947814850917</v>
      </c>
      <c r="H746" s="4">
        <v>-2.4324264067521639E-2</v>
      </c>
      <c r="I746" s="4">
        <v>1.043713852045951</v>
      </c>
    </row>
    <row r="747" spans="1:9" x14ac:dyDescent="0.25">
      <c r="A747" t="s">
        <v>955</v>
      </c>
      <c r="B747" s="3">
        <v>447.83145141601563</v>
      </c>
      <c r="C747" s="3">
        <v>19.610000610351559</v>
      </c>
      <c r="D747" s="4">
        <v>-9.3938463702392117E-4</v>
      </c>
      <c r="E747" s="4">
        <v>-6.0820544687738556E-3</v>
      </c>
      <c r="F747" s="2">
        <v>4</v>
      </c>
      <c r="G747" s="4">
        <v>0.25079810660321011</v>
      </c>
      <c r="H747" s="4">
        <v>-2.0451673014071359E-2</v>
      </c>
      <c r="I747" s="4">
        <v>1.051825633130351</v>
      </c>
    </row>
    <row r="748" spans="1:9" x14ac:dyDescent="0.25">
      <c r="A748" t="s">
        <v>956</v>
      </c>
      <c r="B748" s="3">
        <v>448.25253295898438</v>
      </c>
      <c r="C748" s="3">
        <v>19.729999542236332</v>
      </c>
      <c r="D748" s="4">
        <v>-1.9202107812093971E-2</v>
      </c>
      <c r="E748" s="4">
        <v>0.1667652111336824</v>
      </c>
      <c r="F748" s="2">
        <v>4</v>
      </c>
      <c r="G748" s="4">
        <v>0.27057546449801873</v>
      </c>
      <c r="H748" s="4">
        <v>-1.9530635155663889E-2</v>
      </c>
      <c r="I748" s="4">
        <v>1.0537548989306189</v>
      </c>
    </row>
    <row r="749" spans="1:9" x14ac:dyDescent="0.25">
      <c r="A749" t="s">
        <v>957</v>
      </c>
      <c r="B749" s="3">
        <v>457.0284423828125</v>
      </c>
      <c r="C749" s="3">
        <v>16.909999847412109</v>
      </c>
      <c r="D749" s="4">
        <v>-3.3495926753790428E-4</v>
      </c>
      <c r="E749" s="4">
        <v>1.8674666193889241E-2</v>
      </c>
      <c r="F749" s="2">
        <v>3</v>
      </c>
      <c r="G749" s="4">
        <v>0.30319570332623252</v>
      </c>
      <c r="H749" s="4">
        <v>-3.3495926753790428E-4</v>
      </c>
      <c r="I749" s="4">
        <v>1.0939634100856639</v>
      </c>
    </row>
    <row r="750" spans="1:9" x14ac:dyDescent="0.25">
      <c r="A750" t="s">
        <v>958</v>
      </c>
      <c r="B750" s="3">
        <v>457.18157958984381</v>
      </c>
      <c r="C750" s="3">
        <v>16.60000038146973</v>
      </c>
      <c r="D750" s="4">
        <v>5.7900519547744436E-3</v>
      </c>
      <c r="E750" s="4">
        <v>-3.600458516882421E-2</v>
      </c>
      <c r="F750" s="2">
        <v>3</v>
      </c>
      <c r="G750" s="4">
        <v>0.31261084326529009</v>
      </c>
      <c r="H750" s="4">
        <v>0</v>
      </c>
      <c r="I750" s="4">
        <v>1.0946650375523801</v>
      </c>
    </row>
    <row r="751" spans="1:9" x14ac:dyDescent="0.25">
      <c r="A751" t="s">
        <v>959</v>
      </c>
      <c r="B751" s="3">
        <v>454.54971313476563</v>
      </c>
      <c r="C751" s="3">
        <v>17.219999313354489</v>
      </c>
      <c r="D751" s="4">
        <v>-2.5203719180944E-3</v>
      </c>
      <c r="E751" s="4">
        <v>-6.3474097424022213E-3</v>
      </c>
      <c r="F751" s="2">
        <v>3</v>
      </c>
      <c r="G751" s="4">
        <v>0.2872875098838894</v>
      </c>
      <c r="H751" s="4">
        <v>-5.2779153336363072E-3</v>
      </c>
      <c r="I751" s="4">
        <v>1.0826066369232361</v>
      </c>
    </row>
    <row r="752" spans="1:9" x14ac:dyDescent="0.25">
      <c r="A752" t="s">
        <v>960</v>
      </c>
      <c r="B752" s="3">
        <v>455.6982421875</v>
      </c>
      <c r="C752" s="3">
        <v>17.329999923706051</v>
      </c>
      <c r="D752" s="4">
        <v>-2.7645110114624671E-3</v>
      </c>
      <c r="E752" s="4">
        <v>2.2418828534654489E-2</v>
      </c>
      <c r="F752" s="2">
        <v>3</v>
      </c>
      <c r="G752" s="4">
        <v>0.2970973854996446</v>
      </c>
      <c r="H752" s="4">
        <v>-2.7645110114624671E-3</v>
      </c>
      <c r="I752" s="4">
        <v>1.087868842923605</v>
      </c>
    </row>
    <row r="753" spans="1:9" x14ac:dyDescent="0.25">
      <c r="A753" t="s">
        <v>961</v>
      </c>
      <c r="B753" s="3">
        <v>456.96151733398438</v>
      </c>
      <c r="C753" s="3">
        <v>16.95000076293945</v>
      </c>
      <c r="D753" s="4">
        <v>1.2790724344309281E-3</v>
      </c>
      <c r="E753" s="4">
        <v>-3.3637407171717482E-2</v>
      </c>
      <c r="F753" s="2">
        <v>3</v>
      </c>
      <c r="G753" s="4">
        <v>0.30254864751661592</v>
      </c>
      <c r="H753" s="4">
        <v>0</v>
      </c>
      <c r="I753" s="4">
        <v>1.093656780146544</v>
      </c>
    </row>
    <row r="754" spans="1:9" x14ac:dyDescent="0.25">
      <c r="A754" t="s">
        <v>962</v>
      </c>
      <c r="B754" s="3">
        <v>456.37777709960938</v>
      </c>
      <c r="C754" s="3">
        <v>17.54000091552734</v>
      </c>
      <c r="D754" s="4">
        <v>-8.1707425280030943E-4</v>
      </c>
      <c r="E754" s="4">
        <v>-7.9185173773698159E-3</v>
      </c>
      <c r="F754" s="2">
        <v>3</v>
      </c>
      <c r="G754" s="4">
        <v>0.29840305471320311</v>
      </c>
      <c r="H754" s="4">
        <v>-8.1707425280030943E-4</v>
      </c>
      <c r="I754" s="4">
        <v>1.090982262373857</v>
      </c>
    </row>
    <row r="755" spans="1:9" x14ac:dyDescent="0.25">
      <c r="A755" t="s">
        <v>963</v>
      </c>
      <c r="B755" s="3">
        <v>456.7509765625</v>
      </c>
      <c r="C755" s="3">
        <v>17.680000305175781</v>
      </c>
      <c r="D755" s="4">
        <v>1.41522289194751E-2</v>
      </c>
      <c r="E755" s="4">
        <v>-1.559013327227554E-2</v>
      </c>
      <c r="F755" s="2">
        <v>3</v>
      </c>
      <c r="G755" s="4">
        <v>0.31062822483570751</v>
      </c>
      <c r="H755" s="4">
        <v>0</v>
      </c>
      <c r="I755" s="4">
        <v>1.0926921472464091</v>
      </c>
    </row>
    <row r="756" spans="1:9" x14ac:dyDescent="0.25">
      <c r="A756" t="s">
        <v>964</v>
      </c>
      <c r="B756" s="3">
        <v>450.37713623046881</v>
      </c>
      <c r="C756" s="3">
        <v>17.95999908447266</v>
      </c>
      <c r="D756" s="4">
        <v>6.2221222224494444E-3</v>
      </c>
      <c r="E756" s="4">
        <v>-3.5963505446898518E-2</v>
      </c>
      <c r="F756" s="2">
        <v>3</v>
      </c>
      <c r="G756" s="4">
        <v>0.29736640375831191</v>
      </c>
      <c r="H756" s="4">
        <v>0</v>
      </c>
      <c r="I756" s="4">
        <v>1.063489176054033</v>
      </c>
    </row>
    <row r="757" spans="1:9" x14ac:dyDescent="0.25">
      <c r="A757" t="s">
        <v>965</v>
      </c>
      <c r="B757" s="3">
        <v>447.5921630859375</v>
      </c>
      <c r="C757" s="3">
        <v>18.629999160766602</v>
      </c>
      <c r="D757" s="4">
        <v>9.9987583929845858E-3</v>
      </c>
      <c r="E757" s="4">
        <v>-0.113279440370663</v>
      </c>
      <c r="F757" s="2">
        <v>3</v>
      </c>
      <c r="G757" s="4">
        <v>0.2905027018665729</v>
      </c>
      <c r="H757" s="4">
        <v>-2.9887835813291459E-3</v>
      </c>
      <c r="I757" s="4">
        <v>1.0507292877803081</v>
      </c>
    </row>
    <row r="758" spans="1:9" x14ac:dyDescent="0.25">
      <c r="A758" t="s">
        <v>966</v>
      </c>
      <c r="B758" s="3">
        <v>443.16110229492188</v>
      </c>
      <c r="C758" s="3">
        <v>21.010000228881839</v>
      </c>
      <c r="D758" s="4">
        <v>1.775889558517085E-2</v>
      </c>
      <c r="E758" s="4">
        <v>-8.1329275999008188E-2</v>
      </c>
      <c r="F758" s="2">
        <v>4</v>
      </c>
      <c r="G758" s="4">
        <v>0.27557365886258012</v>
      </c>
      <c r="H758" s="4">
        <v>-1.285896825752364E-2</v>
      </c>
      <c r="I758" s="4">
        <v>1.0304275334389881</v>
      </c>
    </row>
    <row r="759" spans="1:9" x14ac:dyDescent="0.25">
      <c r="A759" t="s">
        <v>967</v>
      </c>
      <c r="B759" s="3">
        <v>435.42837524414063</v>
      </c>
      <c r="C759" s="3">
        <v>22.870000839233398</v>
      </c>
      <c r="D759" s="4">
        <v>-1.063331637943854E-2</v>
      </c>
      <c r="E759" s="4">
        <v>6.0268945887890668E-2</v>
      </c>
      <c r="F759" s="2">
        <v>4</v>
      </c>
      <c r="G759" s="4">
        <v>0.24883487235126939</v>
      </c>
      <c r="H759" s="4">
        <v>-3.0083612116296291E-2</v>
      </c>
      <c r="I759" s="4">
        <v>0.99499856227891059</v>
      </c>
    </row>
    <row r="760" spans="1:9" x14ac:dyDescent="0.25">
      <c r="A760" t="s">
        <v>968</v>
      </c>
      <c r="B760" s="3">
        <v>440.10818481445313</v>
      </c>
      <c r="C760" s="3">
        <v>21.569999694824219</v>
      </c>
      <c r="D760" s="4">
        <v>-1.0643081842445451E-2</v>
      </c>
      <c r="E760" s="4">
        <v>4.8614487838403608E-2</v>
      </c>
      <c r="F760" s="2">
        <v>4</v>
      </c>
      <c r="G760" s="4">
        <v>0.25721671081007619</v>
      </c>
      <c r="H760" s="4">
        <v>-1.9659339715867419E-2</v>
      </c>
      <c r="I760" s="4">
        <v>1.0164400068317101</v>
      </c>
    </row>
    <row r="761" spans="1:9" x14ac:dyDescent="0.25">
      <c r="A761" t="s">
        <v>969</v>
      </c>
      <c r="B761" s="3">
        <v>444.84268188476563</v>
      </c>
      <c r="C761" s="3">
        <v>20.569999694824219</v>
      </c>
      <c r="D761" s="4">
        <v>-8.8184029542187625E-3</v>
      </c>
      <c r="E761" s="4">
        <v>6.6355558245025703E-2</v>
      </c>
      <c r="F761" s="2">
        <v>4</v>
      </c>
      <c r="G761" s="4">
        <v>0.27784720786720052</v>
      </c>
      <c r="H761" s="4">
        <v>-9.1132509491241853E-3</v>
      </c>
      <c r="I761" s="4">
        <v>1.0381320126480309</v>
      </c>
    </row>
    <row r="762" spans="1:9" x14ac:dyDescent="0.25">
      <c r="A762" t="s">
        <v>970</v>
      </c>
      <c r="B762" s="3">
        <v>448.80038452148438</v>
      </c>
      <c r="C762" s="3">
        <v>19.29000091552734</v>
      </c>
      <c r="D762" s="4">
        <v>1.562488561842579E-2</v>
      </c>
      <c r="E762" s="4">
        <v>-0.1187756302702597</v>
      </c>
      <c r="F762" s="2">
        <v>3</v>
      </c>
      <c r="G762" s="4">
        <v>0.29123929124956399</v>
      </c>
      <c r="H762" s="4">
        <v>-2.9747121595502518E-4</v>
      </c>
      <c r="I762" s="4">
        <v>1.0562649858741191</v>
      </c>
    </row>
    <row r="763" spans="1:9" x14ac:dyDescent="0.25">
      <c r="A763" t="s">
        <v>971</v>
      </c>
      <c r="B763" s="3">
        <v>441.89581298828119</v>
      </c>
      <c r="C763" s="3">
        <v>21.889999389648441</v>
      </c>
      <c r="D763" s="4">
        <v>-6.8800108090646406E-3</v>
      </c>
      <c r="E763" s="4">
        <v>7.7794188343310422E-2</v>
      </c>
      <c r="F763" s="2">
        <v>4</v>
      </c>
      <c r="G763" s="4">
        <v>0.28856273079822392</v>
      </c>
      <c r="H763" s="4">
        <v>-1.5677399264085071E-2</v>
      </c>
      <c r="I763" s="4">
        <v>1.024630367955228</v>
      </c>
    </row>
    <row r="764" spans="1:9" x14ac:dyDescent="0.25">
      <c r="A764" t="s">
        <v>972</v>
      </c>
      <c r="B764" s="3">
        <v>444.95712280273438</v>
      </c>
      <c r="C764" s="3">
        <v>20.309999465942379</v>
      </c>
      <c r="D764" s="4">
        <v>-8.8583338879195672E-3</v>
      </c>
      <c r="E764" s="4">
        <v>8.667730795045947E-2</v>
      </c>
      <c r="F764" s="2">
        <v>4</v>
      </c>
      <c r="G764" s="4">
        <v>0.29168025791870189</v>
      </c>
      <c r="H764" s="4">
        <v>-8.8583338879195672E-3</v>
      </c>
      <c r="I764" s="4">
        <v>1.038656345649263</v>
      </c>
    </row>
    <row r="765" spans="1:9" x14ac:dyDescent="0.25">
      <c r="A765" t="s">
        <v>973</v>
      </c>
      <c r="B765" s="3">
        <v>448.93392944335938</v>
      </c>
      <c r="C765" s="3">
        <v>18.690000534057621</v>
      </c>
      <c r="D765" s="4">
        <v>9.4134688488953788E-3</v>
      </c>
      <c r="E765" s="4">
        <v>-0.13392026876115579</v>
      </c>
      <c r="F765" s="2">
        <v>3</v>
      </c>
      <c r="G765" s="4">
        <v>0.3016964645190976</v>
      </c>
      <c r="H765" s="4">
        <v>0</v>
      </c>
      <c r="I765" s="4">
        <v>1.056876847531024</v>
      </c>
    </row>
    <row r="766" spans="1:9" x14ac:dyDescent="0.25">
      <c r="A766" t="s">
        <v>974</v>
      </c>
      <c r="B766" s="3">
        <v>444.747314453125</v>
      </c>
      <c r="C766" s="3">
        <v>21.579999923706051</v>
      </c>
      <c r="D766" s="4">
        <v>-6.751590368486271E-3</v>
      </c>
      <c r="E766" s="4">
        <v>8.4422127506545985E-2</v>
      </c>
      <c r="F766" s="2">
        <v>4</v>
      </c>
      <c r="G766" s="4">
        <v>0.28913542225423988</v>
      </c>
      <c r="H766" s="4">
        <v>-7.1956021841931284E-3</v>
      </c>
      <c r="I766" s="4">
        <v>1.037695068480337</v>
      </c>
    </row>
    <row r="767" spans="1:9" x14ac:dyDescent="0.25">
      <c r="A767" t="s">
        <v>975</v>
      </c>
      <c r="B767" s="3">
        <v>447.77047729492188</v>
      </c>
      <c r="C767" s="3">
        <v>19.89999961853027</v>
      </c>
      <c r="D767" s="4">
        <v>2.6481176340429351E-3</v>
      </c>
      <c r="E767" s="4">
        <v>-9.0909082987878698E-2</v>
      </c>
      <c r="F767" s="2">
        <v>4</v>
      </c>
      <c r="G767" s="4">
        <v>0.28625754109831753</v>
      </c>
      <c r="H767" s="4">
        <v>-4.470299790075849E-4</v>
      </c>
      <c r="I767" s="4">
        <v>1.0515462685072949</v>
      </c>
    </row>
    <row r="768" spans="1:9" x14ac:dyDescent="0.25">
      <c r="A768" t="s">
        <v>976</v>
      </c>
      <c r="B768" s="3">
        <v>446.58786010742188</v>
      </c>
      <c r="C768" s="3">
        <v>21.889999389648441</v>
      </c>
      <c r="D768" s="4">
        <v>2.0684750170343321E-2</v>
      </c>
      <c r="E768" s="4">
        <v>-0.19462843473625679</v>
      </c>
      <c r="F768" s="2">
        <v>4</v>
      </c>
      <c r="G768" s="4">
        <v>0.28661414221377651</v>
      </c>
      <c r="H768" s="4">
        <v>-3.0869729455575978E-3</v>
      </c>
      <c r="I768" s="4">
        <v>1.046127881183625</v>
      </c>
    </row>
    <row r="769" spans="1:9" x14ac:dyDescent="0.25">
      <c r="A769" t="s">
        <v>977</v>
      </c>
      <c r="B769" s="3">
        <v>437.53750610351563</v>
      </c>
      <c r="C769" s="3">
        <v>27.180000305175781</v>
      </c>
      <c r="D769" s="4">
        <v>1.184332508834518E-2</v>
      </c>
      <c r="E769" s="4">
        <v>-0.1137919713869099</v>
      </c>
      <c r="F769" s="2">
        <v>5</v>
      </c>
      <c r="G769" s="4">
        <v>0.25794993321662152</v>
      </c>
      <c r="H769" s="4">
        <v>-2.3289975785308451E-2</v>
      </c>
      <c r="I769" s="4">
        <v>1.004661949580558</v>
      </c>
    </row>
    <row r="770" spans="1:9" x14ac:dyDescent="0.25">
      <c r="A770" t="s">
        <v>978</v>
      </c>
      <c r="B770" s="3">
        <v>432.416259765625</v>
      </c>
      <c r="C770" s="3">
        <v>30.670000076293949</v>
      </c>
      <c r="D770" s="4">
        <v>-8.7013305287589882E-3</v>
      </c>
      <c r="E770" s="4">
        <v>9.7316609628186557E-2</v>
      </c>
      <c r="F770" s="2">
        <v>5</v>
      </c>
      <c r="G770" s="4">
        <v>0.2539398298235287</v>
      </c>
      <c r="H770" s="4">
        <v>-3.4722076039377048E-2</v>
      </c>
      <c r="I770" s="4">
        <v>0.98119797786433849</v>
      </c>
    </row>
    <row r="771" spans="1:9" x14ac:dyDescent="0.25">
      <c r="A771" t="s">
        <v>979</v>
      </c>
      <c r="B771" s="3">
        <v>436.21188354492188</v>
      </c>
      <c r="C771" s="3">
        <v>27.95000076293945</v>
      </c>
      <c r="D771" s="4">
        <v>1.531619847953225E-2</v>
      </c>
      <c r="E771" s="4">
        <v>-0.101863752917946</v>
      </c>
      <c r="F771" s="2">
        <v>5</v>
      </c>
      <c r="G771" s="4">
        <v>0.26460174548380883</v>
      </c>
      <c r="H771" s="4">
        <v>-2.6249148023670399E-2</v>
      </c>
      <c r="I771" s="4">
        <v>0.99858835573854865</v>
      </c>
    </row>
    <row r="772" spans="1:9" x14ac:dyDescent="0.25">
      <c r="A772" t="s">
        <v>980</v>
      </c>
      <c r="B772" s="3">
        <v>429.63156127929688</v>
      </c>
      <c r="C772" s="3">
        <v>31.120000839233398</v>
      </c>
      <c r="D772" s="4">
        <v>-1.1107037015964161E-2</v>
      </c>
      <c r="E772" s="4">
        <v>0.1445384416323621</v>
      </c>
      <c r="F772" s="2">
        <v>5</v>
      </c>
      <c r="G772" s="4">
        <v>0.24814533636887279</v>
      </c>
      <c r="H772" s="4">
        <v>-4.0938326962032028E-2</v>
      </c>
      <c r="I772" s="4">
        <v>0.96843934798981568</v>
      </c>
    </row>
    <row r="773" spans="1:9" x14ac:dyDescent="0.25">
      <c r="A773" t="s">
        <v>981</v>
      </c>
      <c r="B773" s="3">
        <v>434.45709228515619</v>
      </c>
      <c r="C773" s="3">
        <v>27.190000534057621</v>
      </c>
      <c r="D773" s="4">
        <v>-1.9457746935299669E-2</v>
      </c>
      <c r="E773" s="4">
        <v>0.1842335199588756</v>
      </c>
      <c r="F773" s="2">
        <v>5</v>
      </c>
      <c r="G773" s="4">
        <v>0.27596890234223709</v>
      </c>
      <c r="H773" s="4">
        <v>-3.0166348697689641E-2</v>
      </c>
      <c r="I773" s="4">
        <v>0.99054844323085045</v>
      </c>
    </row>
    <row r="774" spans="1:9" x14ac:dyDescent="0.25">
      <c r="A774" t="s">
        <v>982</v>
      </c>
      <c r="B774" s="3">
        <v>443.07839965820313</v>
      </c>
      <c r="C774" s="3">
        <v>22.95999908447266</v>
      </c>
      <c r="D774" s="4">
        <v>1.2266736610909931E-2</v>
      </c>
      <c r="E774" s="4">
        <v>-0.19776385705068869</v>
      </c>
      <c r="F774" s="2">
        <v>4</v>
      </c>
      <c r="G774" s="4">
        <v>0.2955281023138252</v>
      </c>
      <c r="H774" s="4">
        <v>-1.0921101797418901E-2</v>
      </c>
      <c r="I774" s="4">
        <v>1.0300486154567641</v>
      </c>
    </row>
    <row r="775" spans="1:9" x14ac:dyDescent="0.25">
      <c r="A775" t="s">
        <v>983</v>
      </c>
      <c r="B775" s="3">
        <v>437.70913696289063</v>
      </c>
      <c r="C775" s="3">
        <v>28.620000839233398</v>
      </c>
      <c r="D775" s="4">
        <v>-2.2303208129874519E-2</v>
      </c>
      <c r="E775" s="4">
        <v>0.540366036423789</v>
      </c>
      <c r="F775" s="2">
        <v>5</v>
      </c>
      <c r="G775" s="4">
        <v>0.28339328618174009</v>
      </c>
      <c r="H775" s="4">
        <v>-2.290684615989869E-2</v>
      </c>
      <c r="I775" s="4">
        <v>1.0054483092602731</v>
      </c>
    </row>
    <row r="776" spans="1:9" x14ac:dyDescent="0.25">
      <c r="A776" t="s">
        <v>984</v>
      </c>
      <c r="B776" s="3">
        <v>447.69415283203119</v>
      </c>
      <c r="C776" s="3">
        <v>18.579999923706051</v>
      </c>
      <c r="D776" s="4">
        <v>2.6698828560960401E-3</v>
      </c>
      <c r="E776" s="4">
        <v>-4.1279632182858239E-2</v>
      </c>
      <c r="F776" s="2">
        <v>3</v>
      </c>
      <c r="G776" s="4">
        <v>0.31064585351524121</v>
      </c>
      <c r="H776" s="4">
        <v>-6.1740821392042289E-4</v>
      </c>
      <c r="I776" s="4">
        <v>1.051196573351006</v>
      </c>
    </row>
    <row r="777" spans="1:9" x14ac:dyDescent="0.25">
      <c r="A777" t="s">
        <v>985</v>
      </c>
      <c r="B777" s="3">
        <v>446.50204467773438</v>
      </c>
      <c r="C777" s="3">
        <v>19.379999160766602</v>
      </c>
      <c r="D777" s="4">
        <v>1.3260008962738821E-3</v>
      </c>
      <c r="E777" s="4">
        <v>1.09545687864836E-2</v>
      </c>
      <c r="F777" s="2">
        <v>3</v>
      </c>
      <c r="G777" s="4">
        <v>0.32821910898892698</v>
      </c>
      <c r="H777" s="4">
        <v>-3.2785377582624791E-3</v>
      </c>
      <c r="I777" s="4">
        <v>1.045734701343767</v>
      </c>
    </row>
    <row r="778" spans="1:9" x14ac:dyDescent="0.25">
      <c r="A778" t="s">
        <v>986</v>
      </c>
      <c r="B778" s="3">
        <v>445.9107666015625</v>
      </c>
      <c r="C778" s="3">
        <v>19.170000076293949</v>
      </c>
      <c r="D778" s="4">
        <v>-2.815151232654078E-3</v>
      </c>
      <c r="E778" s="4">
        <v>7.035177217290145E-2</v>
      </c>
      <c r="F778" s="2">
        <v>3</v>
      </c>
      <c r="G778" s="4">
        <v>0.33441158269959548</v>
      </c>
      <c r="H778" s="4">
        <v>-4.5984411174931914E-3</v>
      </c>
      <c r="I778" s="4">
        <v>1.043025647504066</v>
      </c>
    </row>
    <row r="779" spans="1:9" x14ac:dyDescent="0.25">
      <c r="A779" t="s">
        <v>987</v>
      </c>
      <c r="B779" s="3">
        <v>447.16961669921881</v>
      </c>
      <c r="C779" s="3">
        <v>17.909999847412109</v>
      </c>
      <c r="D779" s="4">
        <v>-1.7883242881633339E-3</v>
      </c>
      <c r="E779" s="4">
        <v>1.8192137126112451E-2</v>
      </c>
      <c r="F779" s="2">
        <v>3</v>
      </c>
      <c r="G779" s="4">
        <v>0.32901522283153528</v>
      </c>
      <c r="H779" s="4">
        <v>-1.7883242881633339E-3</v>
      </c>
      <c r="I779" s="4">
        <v>1.048793310517623</v>
      </c>
    </row>
    <row r="780" spans="1:9" x14ac:dyDescent="0.25">
      <c r="A780" t="s">
        <v>988</v>
      </c>
      <c r="B780" s="3">
        <v>447.97073364257813</v>
      </c>
      <c r="C780" s="3">
        <v>17.590000152587891</v>
      </c>
      <c r="D780" s="4">
        <v>3.3964443012322039E-3</v>
      </c>
      <c r="E780" s="4">
        <v>2.8053741970408112E-2</v>
      </c>
      <c r="F780" s="2">
        <v>3</v>
      </c>
      <c r="G780" s="4">
        <v>0.33700159839724902</v>
      </c>
      <c r="H780" s="4">
        <v>0</v>
      </c>
      <c r="I780" s="4">
        <v>1.052463781348385</v>
      </c>
    </row>
    <row r="781" spans="1:9" x14ac:dyDescent="0.25">
      <c r="A781" t="s">
        <v>989</v>
      </c>
      <c r="B781" s="3">
        <v>446.45437622070313</v>
      </c>
      <c r="C781" s="3">
        <v>17.110000610351559</v>
      </c>
      <c r="D781" s="4">
        <v>-2.429246366972615E-3</v>
      </c>
      <c r="E781" s="4">
        <v>4.5204626339702569E-2</v>
      </c>
      <c r="F781" s="2">
        <v>3</v>
      </c>
      <c r="G781" s="4">
        <v>0.31643984844950862</v>
      </c>
      <c r="H781" s="4">
        <v>-2.429246366972615E-3</v>
      </c>
      <c r="I781" s="4">
        <v>1.0455162991709881</v>
      </c>
    </row>
    <row r="782" spans="1:9" x14ac:dyDescent="0.25">
      <c r="A782" t="s">
        <v>990</v>
      </c>
      <c r="B782" s="3">
        <v>447.54156494140619</v>
      </c>
      <c r="C782" s="3">
        <v>16.370000839233398</v>
      </c>
      <c r="D782" s="4">
        <v>3.9579035803369864E-3</v>
      </c>
      <c r="E782" s="4">
        <v>-7.277072986680122E-3</v>
      </c>
      <c r="F782" s="2">
        <v>3</v>
      </c>
      <c r="G782" s="4">
        <v>0.31254796738231438</v>
      </c>
      <c r="H782" s="4">
        <v>0</v>
      </c>
      <c r="I782" s="4">
        <v>1.0504974626826959</v>
      </c>
    </row>
    <row r="783" spans="1:9" x14ac:dyDescent="0.25">
      <c r="A783" t="s">
        <v>991</v>
      </c>
      <c r="B783" s="3">
        <v>445.7772216796875</v>
      </c>
      <c r="C783" s="3">
        <v>16.489999771118161</v>
      </c>
      <c r="D783" s="4">
        <v>3.4241350018637823E-4</v>
      </c>
      <c r="E783" s="4">
        <v>1.22773998987431E-2</v>
      </c>
      <c r="F783" s="2">
        <v>3</v>
      </c>
      <c r="G783" s="4">
        <v>0.32369291782330539</v>
      </c>
      <c r="H783" s="4">
        <v>-3.1988988750933922E-3</v>
      </c>
      <c r="I783" s="4">
        <v>1.042413785847162</v>
      </c>
    </row>
    <row r="784" spans="1:9" x14ac:dyDescent="0.25">
      <c r="A784" t="s">
        <v>992</v>
      </c>
      <c r="B784" s="3">
        <v>445.6246337890625</v>
      </c>
      <c r="C784" s="3">
        <v>16.29000091552734</v>
      </c>
      <c r="D784" s="4">
        <v>7.5468927716919598E-3</v>
      </c>
      <c r="E784" s="4">
        <v>-7.7576384129217524E-2</v>
      </c>
      <c r="F784" s="2">
        <v>3</v>
      </c>
      <c r="G784" s="4">
        <v>0.34155945169092461</v>
      </c>
      <c r="H784" s="4">
        <v>-3.5401001971802071E-3</v>
      </c>
      <c r="I784" s="4">
        <v>1.041714675178852</v>
      </c>
    </row>
    <row r="785" spans="1:9" x14ac:dyDescent="0.25">
      <c r="A785" t="s">
        <v>993</v>
      </c>
      <c r="B785" s="3">
        <v>442.2867431640625</v>
      </c>
      <c r="C785" s="3">
        <v>17.659999847412109</v>
      </c>
      <c r="D785" s="4">
        <v>3.2343638249310303E-4</v>
      </c>
      <c r="E785" s="4">
        <v>-5.7127587879079227E-2</v>
      </c>
      <c r="F785" s="2">
        <v>3</v>
      </c>
      <c r="G785" s="4">
        <v>0.31859394761653959</v>
      </c>
      <c r="H785" s="4">
        <v>-1.100394735809518E-2</v>
      </c>
      <c r="I785" s="4">
        <v>1.0264214894874379</v>
      </c>
    </row>
    <row r="786" spans="1:9" x14ac:dyDescent="0.25">
      <c r="A786" t="s">
        <v>994</v>
      </c>
      <c r="B786" s="3">
        <v>442.14373779296881</v>
      </c>
      <c r="C786" s="3">
        <v>18.729999542236332</v>
      </c>
      <c r="D786" s="4">
        <v>-8.0448910686516939E-3</v>
      </c>
      <c r="E786" s="4">
        <v>5.343075471894454E-2</v>
      </c>
      <c r="F786" s="2">
        <v>3</v>
      </c>
      <c r="G786" s="4">
        <v>0.32795965571335528</v>
      </c>
      <c r="H786" s="4">
        <v>-1.132372123715508E-2</v>
      </c>
      <c r="I786" s="4">
        <v>1.0257662829690981</v>
      </c>
    </row>
    <row r="787" spans="1:9" x14ac:dyDescent="0.25">
      <c r="A787" t="s">
        <v>995</v>
      </c>
      <c r="B787" s="3">
        <v>445.72958374023438</v>
      </c>
      <c r="C787" s="3">
        <v>17.780000686645511</v>
      </c>
      <c r="D787" s="4">
        <v>-3.3054219278488839E-3</v>
      </c>
      <c r="E787" s="4">
        <v>3.2520406249768152E-2</v>
      </c>
      <c r="F787" s="2">
        <v>3</v>
      </c>
      <c r="G787" s="4">
        <v>0.3367659940796921</v>
      </c>
      <c r="H787" s="4">
        <v>-3.3054219278488839E-3</v>
      </c>
      <c r="I787" s="4">
        <v>1.042195523496515</v>
      </c>
    </row>
    <row r="788" spans="1:9" x14ac:dyDescent="0.25">
      <c r="A788" t="s">
        <v>996</v>
      </c>
      <c r="B788" s="3">
        <v>447.20779418945313</v>
      </c>
      <c r="C788" s="3">
        <v>17.219999313354489</v>
      </c>
      <c r="D788" s="4">
        <v>8.538682547258869E-4</v>
      </c>
      <c r="E788" s="4">
        <v>4.4902899980162607E-2</v>
      </c>
      <c r="F788" s="2">
        <v>3</v>
      </c>
      <c r="G788" s="4">
        <v>0.35805251067857752</v>
      </c>
      <c r="H788" s="4">
        <v>0</v>
      </c>
      <c r="I788" s="4">
        <v>1.0489682280068351</v>
      </c>
    </row>
    <row r="789" spans="1:9" x14ac:dyDescent="0.25">
      <c r="A789" t="s">
        <v>997</v>
      </c>
      <c r="B789" s="3">
        <v>446.82626342773438</v>
      </c>
      <c r="C789" s="3">
        <v>16.479999542236332</v>
      </c>
      <c r="D789" s="4">
        <v>3.4695410088658729E-3</v>
      </c>
      <c r="E789" s="4">
        <v>6.7357512313300782E-2</v>
      </c>
      <c r="F789" s="2">
        <v>3</v>
      </c>
      <c r="G789" s="4">
        <v>0.35658387685716519</v>
      </c>
      <c r="H789" s="4">
        <v>0</v>
      </c>
      <c r="I789" s="4">
        <v>1.047220171691793</v>
      </c>
    </row>
    <row r="790" spans="1:9" x14ac:dyDescent="0.25">
      <c r="A790" t="s">
        <v>998</v>
      </c>
      <c r="B790" s="3">
        <v>445.28134155273438</v>
      </c>
      <c r="C790" s="3">
        <v>15.439999580383301</v>
      </c>
      <c r="D790" s="4">
        <v>4.7125361877098371E-3</v>
      </c>
      <c r="E790" s="4">
        <v>2.2516502670477449E-2</v>
      </c>
      <c r="F790" s="2">
        <v>2</v>
      </c>
      <c r="G790" s="4">
        <v>0.37825927237516138</v>
      </c>
      <c r="H790" s="4">
        <v>0</v>
      </c>
      <c r="I790" s="4">
        <v>1.0401418159972879</v>
      </c>
    </row>
    <row r="791" spans="1:9" x14ac:dyDescent="0.25">
      <c r="A791" t="s">
        <v>999</v>
      </c>
      <c r="B791" s="3">
        <v>443.19277954101563</v>
      </c>
      <c r="C791" s="3">
        <v>15.10000038146973</v>
      </c>
      <c r="D791" s="4">
        <v>6.1052699399317678E-3</v>
      </c>
      <c r="E791" s="4">
        <v>-5.8016236140935318E-2</v>
      </c>
      <c r="F791" s="2">
        <v>2</v>
      </c>
      <c r="G791" s="4">
        <v>0.4024532650487711</v>
      </c>
      <c r="H791" s="4">
        <v>0</v>
      </c>
      <c r="I791" s="4">
        <v>1.0305726688137291</v>
      </c>
    </row>
    <row r="792" spans="1:9" x14ac:dyDescent="0.25">
      <c r="A792" t="s">
        <v>1000</v>
      </c>
      <c r="B792" s="3">
        <v>440.50338745117188</v>
      </c>
      <c r="C792" s="3">
        <v>16.030000686645511</v>
      </c>
      <c r="D792" s="4">
        <v>4.042975754805278E-3</v>
      </c>
      <c r="E792" s="4">
        <v>-2.3156560895795989E-2</v>
      </c>
      <c r="F792" s="2">
        <v>2</v>
      </c>
      <c r="G792" s="4">
        <v>0.41855368487569827</v>
      </c>
      <c r="H792" s="4">
        <v>0</v>
      </c>
      <c r="I792" s="4">
        <v>1.018250703462632</v>
      </c>
    </row>
    <row r="793" spans="1:9" x14ac:dyDescent="0.25">
      <c r="A793" t="s">
        <v>1001</v>
      </c>
      <c r="B793" s="3">
        <v>438.7296142578125</v>
      </c>
      <c r="C793" s="3">
        <v>16.409999847412109</v>
      </c>
      <c r="D793" s="4">
        <v>1.7204352322781611E-3</v>
      </c>
      <c r="E793" s="4">
        <v>9.2250686604442578E-3</v>
      </c>
      <c r="F793" s="2">
        <v>3</v>
      </c>
      <c r="G793" s="4">
        <v>0.42867767714607358</v>
      </c>
      <c r="H793" s="4">
        <v>0</v>
      </c>
      <c r="I793" s="4">
        <v>1.010123821587797</v>
      </c>
    </row>
    <row r="794" spans="1:9" x14ac:dyDescent="0.25">
      <c r="A794" t="s">
        <v>1002</v>
      </c>
      <c r="B794" s="3">
        <v>437.97610473632813</v>
      </c>
      <c r="C794" s="3">
        <v>16.260000228881839</v>
      </c>
      <c r="D794" s="4">
        <v>2.0290395418689489E-3</v>
      </c>
      <c r="E794" s="4">
        <v>-1.6333965308410692E-2</v>
      </c>
      <c r="F794" s="2">
        <v>3</v>
      </c>
      <c r="G794" s="4">
        <v>0.41135575050525319</v>
      </c>
      <c r="H794" s="4">
        <v>0</v>
      </c>
      <c r="I794" s="4">
        <v>1.006671473285548</v>
      </c>
    </row>
    <row r="795" spans="1:9" x14ac:dyDescent="0.25">
      <c r="A795" t="s">
        <v>1003</v>
      </c>
      <c r="B795" s="3">
        <v>437.0892333984375</v>
      </c>
      <c r="C795" s="3">
        <v>16.530000686645511</v>
      </c>
      <c r="D795" s="4">
        <v>9.6488250638937512E-3</v>
      </c>
      <c r="E795" s="4">
        <v>-2.650170010143316E-2</v>
      </c>
      <c r="F795" s="2">
        <v>3</v>
      </c>
      <c r="G795" s="4">
        <v>0.42281306618066478</v>
      </c>
      <c r="H795" s="4">
        <v>0</v>
      </c>
      <c r="I795" s="4">
        <v>1.0026081022591971</v>
      </c>
    </row>
    <row r="796" spans="1:9" x14ac:dyDescent="0.25">
      <c r="A796" t="s">
        <v>1004</v>
      </c>
      <c r="B796" s="3">
        <v>432.91213989257813</v>
      </c>
      <c r="C796" s="3">
        <v>16.979999542236332</v>
      </c>
      <c r="D796" s="4">
        <v>-4.4302007398523413E-3</v>
      </c>
      <c r="E796" s="4">
        <v>6.2578224571091301E-2</v>
      </c>
      <c r="F796" s="2">
        <v>3</v>
      </c>
      <c r="G796" s="4">
        <v>0.36105041493541062</v>
      </c>
      <c r="H796" s="4">
        <v>-4.4302007398523413E-3</v>
      </c>
      <c r="I796" s="4">
        <v>0.98346994771421214</v>
      </c>
    </row>
    <row r="797" spans="1:9" x14ac:dyDescent="0.25">
      <c r="A797" t="s">
        <v>1005</v>
      </c>
      <c r="B797" s="3">
        <v>434.83856201171881</v>
      </c>
      <c r="C797" s="3">
        <v>15.97999954223633</v>
      </c>
      <c r="D797" s="4">
        <v>8.9997329301860773E-4</v>
      </c>
      <c r="E797" s="4">
        <v>4.855641615694517E-2</v>
      </c>
      <c r="F797" s="2">
        <v>2</v>
      </c>
      <c r="G797" s="4">
        <v>0.36239415449809909</v>
      </c>
      <c r="H797" s="4">
        <v>0</v>
      </c>
      <c r="I797" s="4">
        <v>0.99229621990162542</v>
      </c>
    </row>
    <row r="798" spans="1:9" x14ac:dyDescent="0.25">
      <c r="A798" t="s">
        <v>1006</v>
      </c>
      <c r="B798" s="3">
        <v>434.44757080078119</v>
      </c>
      <c r="C798" s="3">
        <v>15.239999771118161</v>
      </c>
      <c r="D798" s="4">
        <v>5.3629799581045301E-3</v>
      </c>
      <c r="E798" s="4">
        <v>-1.2313709027853E-2</v>
      </c>
      <c r="F798" s="2">
        <v>2</v>
      </c>
      <c r="G798" s="4">
        <v>0.33601468905186072</v>
      </c>
      <c r="H798" s="4">
        <v>0</v>
      </c>
      <c r="I798" s="4">
        <v>0.99050481872514795</v>
      </c>
    </row>
    <row r="799" spans="1:9" x14ac:dyDescent="0.25">
      <c r="A799" t="s">
        <v>1007</v>
      </c>
      <c r="B799" s="3">
        <v>432.13006591796881</v>
      </c>
      <c r="C799" s="3">
        <v>15.430000305175779</v>
      </c>
      <c r="D799" s="4">
        <v>-1.0363514559150739E-3</v>
      </c>
      <c r="E799" s="4">
        <v>2.7981350425684282E-2</v>
      </c>
      <c r="F799" s="2">
        <v>2</v>
      </c>
      <c r="G799" s="4">
        <v>0.33339981481235598</v>
      </c>
      <c r="H799" s="4">
        <v>-1.0363514559150739E-3</v>
      </c>
      <c r="I799" s="4">
        <v>0.97988672589485648</v>
      </c>
    </row>
    <row r="800" spans="1:9" x14ac:dyDescent="0.25">
      <c r="A800" t="s">
        <v>1008</v>
      </c>
      <c r="B800" s="3">
        <v>432.578369140625</v>
      </c>
      <c r="C800" s="3">
        <v>15.010000228881839</v>
      </c>
      <c r="D800" s="4">
        <v>2.608317020152739E-3</v>
      </c>
      <c r="E800" s="4">
        <v>-3.0987704927621151E-2</v>
      </c>
      <c r="F800" s="2">
        <v>2</v>
      </c>
      <c r="G800" s="4">
        <v>0.34210463276898212</v>
      </c>
      <c r="H800" s="4">
        <v>0</v>
      </c>
      <c r="I800" s="4">
        <v>0.98194071303835107</v>
      </c>
    </row>
    <row r="801" spans="1:9" x14ac:dyDescent="0.25">
      <c r="A801" t="s">
        <v>1009</v>
      </c>
      <c r="B801" s="3">
        <v>431.4530029296875</v>
      </c>
      <c r="C801" s="3">
        <v>15.489999771118161</v>
      </c>
      <c r="D801" s="4">
        <v>3.927700542657897E-3</v>
      </c>
      <c r="E801" s="4">
        <v>-1.3375798770586259E-2</v>
      </c>
      <c r="F801" s="2">
        <v>2</v>
      </c>
      <c r="G801" s="4">
        <v>0.33607935891712359</v>
      </c>
      <c r="H801" s="4">
        <v>0</v>
      </c>
      <c r="I801" s="4">
        <v>0.9767846320374316</v>
      </c>
    </row>
    <row r="802" spans="1:9" x14ac:dyDescent="0.25">
      <c r="A802" t="s">
        <v>1010</v>
      </c>
      <c r="B802" s="3">
        <v>429.7650146484375</v>
      </c>
      <c r="C802" s="3">
        <v>15.69999980926514</v>
      </c>
      <c r="D802" s="4">
        <v>7.714855538859533E-3</v>
      </c>
      <c r="E802" s="4">
        <v>-3.7400348047283087E-2</v>
      </c>
      <c r="F802" s="2">
        <v>2</v>
      </c>
      <c r="G802" s="4">
        <v>0.33618296332421838</v>
      </c>
      <c r="H802" s="4">
        <v>-2.4410992108026002E-3</v>
      </c>
      <c r="I802" s="4">
        <v>0.96905079018031959</v>
      </c>
    </row>
    <row r="803" spans="1:9" x14ac:dyDescent="0.25">
      <c r="A803" t="s">
        <v>1011</v>
      </c>
      <c r="B803" s="3">
        <v>426.47482299804688</v>
      </c>
      <c r="C803" s="3">
        <v>16.309999465942379</v>
      </c>
      <c r="D803" s="4">
        <v>2.9604238080398471E-3</v>
      </c>
      <c r="E803" s="4">
        <v>6.1351100306183959E-4</v>
      </c>
      <c r="F803" s="2">
        <v>3</v>
      </c>
      <c r="G803" s="4">
        <v>0.30579456137854238</v>
      </c>
      <c r="H803" s="4">
        <v>-1.007820287042549E-2</v>
      </c>
      <c r="I803" s="4">
        <v>0.95397614648381945</v>
      </c>
    </row>
    <row r="804" spans="1:9" x14ac:dyDescent="0.25">
      <c r="A804" t="s">
        <v>1012</v>
      </c>
      <c r="B804" s="3">
        <v>425.21600341796881</v>
      </c>
      <c r="C804" s="3">
        <v>16.29999923706055</v>
      </c>
      <c r="D804" s="4">
        <v>7.6159790711174402E-3</v>
      </c>
      <c r="E804" s="4">
        <v>-3.3214789621489722E-2</v>
      </c>
      <c r="F804" s="2">
        <v>3</v>
      </c>
      <c r="G804" s="4">
        <v>0.30115328298109167</v>
      </c>
      <c r="H804" s="4">
        <v>-1.300014075227451E-2</v>
      </c>
      <c r="I804" s="4">
        <v>0.94820862329239608</v>
      </c>
    </row>
    <row r="805" spans="1:9" x14ac:dyDescent="0.25">
      <c r="A805" t="s">
        <v>1013</v>
      </c>
      <c r="B805" s="3">
        <v>422.00204467773438</v>
      </c>
      <c r="C805" s="3">
        <v>16.860000610351559</v>
      </c>
      <c r="D805" s="4">
        <v>1.6820728485961611E-2</v>
      </c>
      <c r="E805" s="4">
        <v>-9.5493499870251131E-2</v>
      </c>
      <c r="F805" s="2">
        <v>3</v>
      </c>
      <c r="G805" s="4">
        <v>0.28972281732282151</v>
      </c>
      <c r="H805" s="4">
        <v>-2.046029464756716E-2</v>
      </c>
      <c r="I805" s="4">
        <v>0.93348325528578346</v>
      </c>
    </row>
    <row r="806" spans="1:9" x14ac:dyDescent="0.25">
      <c r="A806" t="s">
        <v>1014</v>
      </c>
      <c r="B806" s="3">
        <v>415.02108764648438</v>
      </c>
      <c r="C806" s="3">
        <v>18.639999389648441</v>
      </c>
      <c r="D806" s="4">
        <v>3.5976104781898499E-3</v>
      </c>
      <c r="E806" s="4">
        <v>-6.0957227635665127E-2</v>
      </c>
      <c r="F806" s="2">
        <v>3</v>
      </c>
      <c r="G806" s="4">
        <v>0.2604179912441642</v>
      </c>
      <c r="H806" s="4">
        <v>-3.6664302850159203E-2</v>
      </c>
      <c r="I806" s="4">
        <v>0.90149866256633593</v>
      </c>
    </row>
    <row r="807" spans="1:9" x14ac:dyDescent="0.25">
      <c r="A807" t="s">
        <v>1015</v>
      </c>
      <c r="B807" s="3">
        <v>413.53335571289063</v>
      </c>
      <c r="C807" s="3">
        <v>19.85000038146973</v>
      </c>
      <c r="D807" s="4">
        <v>-2.4616279326565849E-3</v>
      </c>
      <c r="E807" s="4">
        <v>-7.4999809265137163E-3</v>
      </c>
      <c r="F807" s="2">
        <v>4</v>
      </c>
      <c r="G807" s="4">
        <v>0.24770357776971391</v>
      </c>
      <c r="H807" s="4">
        <v>-4.0117585881023883E-2</v>
      </c>
      <c r="I807" s="4">
        <v>0.89468233355031401</v>
      </c>
    </row>
    <row r="808" spans="1:9" x14ac:dyDescent="0.25">
      <c r="A808" t="s">
        <v>1016</v>
      </c>
      <c r="B808" s="3">
        <v>414.5538330078125</v>
      </c>
      <c r="C808" s="3">
        <v>20</v>
      </c>
      <c r="D808" s="4">
        <v>-7.2397734354257004E-3</v>
      </c>
      <c r="E808" s="4">
        <v>6.5530075239160324E-2</v>
      </c>
      <c r="F808" s="2">
        <v>4</v>
      </c>
      <c r="G808" s="4">
        <v>0.27090465590771712</v>
      </c>
      <c r="H808" s="4">
        <v>-3.774888164986312E-2</v>
      </c>
      <c r="I808" s="4">
        <v>0.89935784587783729</v>
      </c>
    </row>
    <row r="809" spans="1:9" x14ac:dyDescent="0.25">
      <c r="A809" t="s">
        <v>1017</v>
      </c>
      <c r="B809" s="3">
        <v>417.57699584960938</v>
      </c>
      <c r="C809" s="3">
        <v>18.770000457763668</v>
      </c>
      <c r="D809" s="4">
        <v>-1.823803683702607E-3</v>
      </c>
      <c r="E809" s="4">
        <v>-3.9406367537669677E-2</v>
      </c>
      <c r="F809" s="2">
        <v>3</v>
      </c>
      <c r="G809" s="4">
        <v>0.29160466965737442</v>
      </c>
      <c r="H809" s="4">
        <v>-3.073159802142111E-2</v>
      </c>
      <c r="I809" s="4">
        <v>0.91320904590479501</v>
      </c>
    </row>
    <row r="810" spans="1:9" x14ac:dyDescent="0.25">
      <c r="A810" t="s">
        <v>1018</v>
      </c>
      <c r="B810" s="3">
        <v>418.3399658203125</v>
      </c>
      <c r="C810" s="3">
        <v>19.54000091552734</v>
      </c>
      <c r="D810" s="4">
        <v>8.6457892926776747E-3</v>
      </c>
      <c r="E810" s="4">
        <v>-6.9523765927269388E-2</v>
      </c>
      <c r="F810" s="2">
        <v>3</v>
      </c>
      <c r="G810" s="4">
        <v>0.30543263174945978</v>
      </c>
      <c r="H810" s="4">
        <v>-2.8960612810043699E-2</v>
      </c>
      <c r="I810" s="4">
        <v>0.91670473906847838</v>
      </c>
    </row>
    <row r="811" spans="1:9" x14ac:dyDescent="0.25">
      <c r="A811" t="s">
        <v>1019</v>
      </c>
      <c r="B811" s="3">
        <v>414.75408935546881</v>
      </c>
      <c r="C811" s="3">
        <v>21</v>
      </c>
      <c r="D811" s="4">
        <v>4.1559984906622827E-3</v>
      </c>
      <c r="E811" s="4">
        <v>-1.40844717279881E-2</v>
      </c>
      <c r="F811" s="2">
        <v>4</v>
      </c>
      <c r="G811" s="4">
        <v>0.31677137185875948</v>
      </c>
      <c r="H811" s="4">
        <v>-3.7284052044765037E-2</v>
      </c>
      <c r="I811" s="4">
        <v>0.90027535871892717</v>
      </c>
    </row>
    <row r="812" spans="1:9" x14ac:dyDescent="0.25">
      <c r="A812" t="s">
        <v>1020</v>
      </c>
      <c r="B812" s="3">
        <v>413.03750610351563</v>
      </c>
      <c r="C812" s="3">
        <v>21.29999923706055</v>
      </c>
      <c r="D812" s="4">
        <v>1.0404896917433289E-2</v>
      </c>
      <c r="E812" s="4">
        <v>-7.2299647805070255E-2</v>
      </c>
      <c r="F812" s="2">
        <v>4</v>
      </c>
      <c r="G812" s="4">
        <v>0.29267954435725918</v>
      </c>
      <c r="H812" s="4">
        <v>-4.1268538551495482E-2</v>
      </c>
      <c r="I812" s="4">
        <v>0.89241050352257401</v>
      </c>
    </row>
    <row r="813" spans="1:9" x14ac:dyDescent="0.25">
      <c r="A813" t="s">
        <v>1021</v>
      </c>
      <c r="B813" s="3">
        <v>408.78414916992188</v>
      </c>
      <c r="C813" s="3">
        <v>22.95999908447266</v>
      </c>
      <c r="D813" s="4">
        <v>-1.2895839038304709E-2</v>
      </c>
      <c r="E813" s="4">
        <v>8.815159570501252E-2</v>
      </c>
      <c r="F813" s="2">
        <v>4</v>
      </c>
      <c r="G813" s="4">
        <v>0.30205510257821722</v>
      </c>
      <c r="H813" s="4">
        <v>-5.1141315354443877E-2</v>
      </c>
      <c r="I813" s="4">
        <v>0.87292293346556771</v>
      </c>
    </row>
    <row r="814" spans="1:9" x14ac:dyDescent="0.25">
      <c r="A814" t="s">
        <v>1022</v>
      </c>
      <c r="B814" s="3">
        <v>414.1246337890625</v>
      </c>
      <c r="C814" s="3">
        <v>21.10000038146973</v>
      </c>
      <c r="D814" s="4">
        <v>1.188397531993934E-2</v>
      </c>
      <c r="E814" s="4">
        <v>-8.8158991442812806E-2</v>
      </c>
      <c r="F814" s="2">
        <v>4</v>
      </c>
      <c r="G814" s="4">
        <v>0.30654181924056328</v>
      </c>
      <c r="H814" s="4">
        <v>-3.8745127240552013E-2</v>
      </c>
      <c r="I814" s="4">
        <v>0.89739138739001501</v>
      </c>
    </row>
    <row r="815" spans="1:9" x14ac:dyDescent="0.25">
      <c r="A815" t="s">
        <v>1023</v>
      </c>
      <c r="B815" s="3">
        <v>409.260986328125</v>
      </c>
      <c r="C815" s="3">
        <v>23.139999389648441</v>
      </c>
      <c r="D815" s="4">
        <v>-1.222227861008807E-2</v>
      </c>
      <c r="E815" s="4">
        <v>2.570921708494045E-2</v>
      </c>
      <c r="F815" s="2">
        <v>4</v>
      </c>
      <c r="G815" s="4">
        <v>0.29948710107309462</v>
      </c>
      <c r="H815" s="4">
        <v>-5.0034493870192431E-2</v>
      </c>
      <c r="I815" s="4">
        <v>0.87510765430403636</v>
      </c>
    </row>
    <row r="816" spans="1:9" x14ac:dyDescent="0.25">
      <c r="A816" t="s">
        <v>1024</v>
      </c>
      <c r="B816" s="3">
        <v>414.32498168945313</v>
      </c>
      <c r="C816" s="3">
        <v>22.559999465942379</v>
      </c>
      <c r="D816" s="4">
        <v>1.683145700670519E-3</v>
      </c>
      <c r="E816" s="4">
        <v>-2.9677442325058759E-2</v>
      </c>
      <c r="F816" s="2">
        <v>4</v>
      </c>
      <c r="G816" s="4">
        <v>0.32554040034312548</v>
      </c>
      <c r="H816" s="4">
        <v>-3.8280085125728891E-2</v>
      </c>
      <c r="I816" s="4">
        <v>0.89830931969750605</v>
      </c>
    </row>
    <row r="817" spans="1:9" x14ac:dyDescent="0.25">
      <c r="A817" t="s">
        <v>1025</v>
      </c>
      <c r="B817" s="3">
        <v>413.6287841796875</v>
      </c>
      <c r="C817" s="3">
        <v>23.25</v>
      </c>
      <c r="D817" s="4">
        <v>-2.0151973523881091E-2</v>
      </c>
      <c r="E817" s="4">
        <v>0.23933900406917991</v>
      </c>
      <c r="F817" s="2">
        <v>4</v>
      </c>
      <c r="G817" s="4">
        <v>0.31610657464457809</v>
      </c>
      <c r="H817" s="4">
        <v>-3.9896079911023619E-2</v>
      </c>
      <c r="I817" s="4">
        <v>0.895119557362275</v>
      </c>
    </row>
    <row r="818" spans="1:9" x14ac:dyDescent="0.25">
      <c r="A818" t="s">
        <v>1026</v>
      </c>
      <c r="B818" s="3">
        <v>422.13565063476563</v>
      </c>
      <c r="C818" s="3">
        <v>18.760000228881839</v>
      </c>
      <c r="D818" s="4">
        <v>-2.8607521244247151E-3</v>
      </c>
      <c r="E818" s="4">
        <v>5.6901421345455512E-2</v>
      </c>
      <c r="F818" s="2">
        <v>3</v>
      </c>
      <c r="G818" s="4">
        <v>0.36548342560252373</v>
      </c>
      <c r="H818" s="4">
        <v>-2.0150172122251789E-2</v>
      </c>
      <c r="I818" s="4">
        <v>0.93409539658695562</v>
      </c>
    </row>
    <row r="819" spans="1:9" x14ac:dyDescent="0.25">
      <c r="A819" t="s">
        <v>1027</v>
      </c>
      <c r="B819" s="3">
        <v>423.34674072265619</v>
      </c>
      <c r="C819" s="3">
        <v>17.75</v>
      </c>
      <c r="D819" s="4">
        <v>1.64714550377365E-3</v>
      </c>
      <c r="E819" s="4">
        <v>-4.723559851896364E-2</v>
      </c>
      <c r="F819" s="2">
        <v>3</v>
      </c>
      <c r="G819" s="4">
        <v>0.39153957321799432</v>
      </c>
      <c r="H819" s="4">
        <v>-1.7339022643690361E-2</v>
      </c>
      <c r="I819" s="4">
        <v>0.93964423796133167</v>
      </c>
    </row>
    <row r="820" spans="1:9" x14ac:dyDescent="0.25">
      <c r="A820" t="s">
        <v>1028</v>
      </c>
      <c r="B820" s="3">
        <v>422.65057373046881</v>
      </c>
      <c r="C820" s="3">
        <v>18.629999160766602</v>
      </c>
      <c r="D820" s="4">
        <v>1.2150041624147789E-2</v>
      </c>
      <c r="E820" s="4">
        <v>-0.1073311733776182</v>
      </c>
      <c r="F820" s="2">
        <v>3</v>
      </c>
      <c r="G820" s="4">
        <v>0.39295437001350281</v>
      </c>
      <c r="H820" s="4">
        <v>-1.8954946592410149E-2</v>
      </c>
      <c r="I820" s="4">
        <v>0.9364546154482345</v>
      </c>
    </row>
    <row r="821" spans="1:9" x14ac:dyDescent="0.25">
      <c r="A821" t="s">
        <v>1029</v>
      </c>
      <c r="B821" s="3">
        <v>417.57699584960938</v>
      </c>
      <c r="C821" s="3">
        <v>20.870000839233398</v>
      </c>
      <c r="D821" s="4">
        <v>9.7549445523250622E-3</v>
      </c>
      <c r="E821" s="4">
        <v>-0.14326763890289559</v>
      </c>
      <c r="F821" s="2">
        <v>4</v>
      </c>
      <c r="G821" s="4">
        <v>0.34431727907057619</v>
      </c>
      <c r="H821" s="4">
        <v>-3.073159802142111E-2</v>
      </c>
      <c r="I821" s="4">
        <v>0.91320904590479501</v>
      </c>
    </row>
    <row r="822" spans="1:9" x14ac:dyDescent="0.25">
      <c r="A822" t="s">
        <v>1030</v>
      </c>
      <c r="B822" s="3">
        <v>413.54290771484381</v>
      </c>
      <c r="C822" s="3">
        <v>24.360000610351559</v>
      </c>
      <c r="D822" s="4">
        <v>-9.4486865396770092E-4</v>
      </c>
      <c r="E822" s="4">
        <v>-5.2508693978772447E-2</v>
      </c>
      <c r="F822" s="2">
        <v>5</v>
      </c>
      <c r="G822" s="4">
        <v>0.34488875294303528</v>
      </c>
      <c r="H822" s="4">
        <v>-4.0095414033051391E-2</v>
      </c>
      <c r="I822" s="4">
        <v>0.89472609787815016</v>
      </c>
    </row>
    <row r="823" spans="1:9" x14ac:dyDescent="0.25">
      <c r="A823" t="s">
        <v>1031</v>
      </c>
      <c r="B823" s="3">
        <v>413.93402099609381</v>
      </c>
      <c r="C823" s="3">
        <v>25.70999908447266</v>
      </c>
      <c r="D823" s="4">
        <v>-1.667402746801672E-2</v>
      </c>
      <c r="E823" s="4">
        <v>0.2354637070774368</v>
      </c>
      <c r="F823" s="2">
        <v>5</v>
      </c>
      <c r="G823" s="4">
        <v>0.33117846056308031</v>
      </c>
      <c r="H823" s="4">
        <v>-3.9187572487952682E-2</v>
      </c>
      <c r="I823" s="4">
        <v>0.89651805834316223</v>
      </c>
    </row>
    <row r="824" spans="1:9" x14ac:dyDescent="0.25">
      <c r="A824" t="s">
        <v>1032</v>
      </c>
      <c r="B824" s="3">
        <v>420.9530029296875</v>
      </c>
      <c r="C824" s="3">
        <v>20.809999465942379</v>
      </c>
      <c r="D824" s="4">
        <v>-9.7409988531512726E-3</v>
      </c>
      <c r="E824" s="4">
        <v>0.1134295811293116</v>
      </c>
      <c r="F824" s="2">
        <v>4</v>
      </c>
      <c r="G824" s="4">
        <v>0.3381658348031491</v>
      </c>
      <c r="H824" s="4">
        <v>-2.289530191292044E-2</v>
      </c>
      <c r="I824" s="4">
        <v>0.92867686944115269</v>
      </c>
    </row>
    <row r="825" spans="1:9" x14ac:dyDescent="0.25">
      <c r="A825" t="s">
        <v>1033</v>
      </c>
      <c r="B825" s="3">
        <v>425.09384155273438</v>
      </c>
      <c r="C825" s="3">
        <v>18.690000534057621</v>
      </c>
      <c r="D825" s="4">
        <v>-1.585338677812631E-3</v>
      </c>
      <c r="E825" s="4">
        <v>2.80528173993837E-2</v>
      </c>
      <c r="F825" s="2">
        <v>3</v>
      </c>
      <c r="G825" s="4">
        <v>0.33944356090404398</v>
      </c>
      <c r="H825" s="4">
        <v>-1.328369956196784E-2</v>
      </c>
      <c r="I825" s="4">
        <v>0.94764891529134698</v>
      </c>
    </row>
    <row r="826" spans="1:9" x14ac:dyDescent="0.25">
      <c r="A826" t="s">
        <v>1034</v>
      </c>
      <c r="B826" s="3">
        <v>425.76882934570313</v>
      </c>
      <c r="C826" s="3">
        <v>18.180000305175781</v>
      </c>
      <c r="D826" s="4">
        <v>8.3527608798596997E-3</v>
      </c>
      <c r="E826" s="4">
        <v>-6.5775891033735934E-2</v>
      </c>
      <c r="F826" s="2">
        <v>3</v>
      </c>
      <c r="G826" s="4">
        <v>0.33624646497810579</v>
      </c>
      <c r="H826" s="4">
        <v>-1.171693619629266E-2</v>
      </c>
      <c r="I826" s="4">
        <v>0.95074150124368284</v>
      </c>
    </row>
    <row r="827" spans="1:9" x14ac:dyDescent="0.25">
      <c r="A827" t="s">
        <v>1035</v>
      </c>
      <c r="B827" s="3">
        <v>422.241943359375</v>
      </c>
      <c r="C827" s="3">
        <v>19.45999908447266</v>
      </c>
      <c r="D827" s="4">
        <v>-5.3966268799650052E-3</v>
      </c>
      <c r="E827" s="4">
        <v>4.6462695580771207E-3</v>
      </c>
      <c r="F827" s="2">
        <v>3</v>
      </c>
      <c r="G827" s="4">
        <v>0.33187285776621761</v>
      </c>
      <c r="H827" s="4">
        <v>-1.9903448331554219E-2</v>
      </c>
      <c r="I827" s="4">
        <v>0.93458239707850033</v>
      </c>
    </row>
    <row r="828" spans="1:9" x14ac:dyDescent="0.25">
      <c r="A828" t="s">
        <v>1036</v>
      </c>
      <c r="B828" s="3">
        <v>424.53298950195313</v>
      </c>
      <c r="C828" s="3">
        <v>19.370000839233398</v>
      </c>
      <c r="D828" s="4">
        <v>2.5591710102066401E-3</v>
      </c>
      <c r="E828" s="4">
        <v>-7.5417654709639681E-2</v>
      </c>
      <c r="F828" s="2">
        <v>3</v>
      </c>
      <c r="G828" s="4">
        <v>0.35673690615622272</v>
      </c>
      <c r="H828" s="4">
        <v>-1.458553413717267E-2</v>
      </c>
      <c r="I828" s="4">
        <v>0.94507926411890697</v>
      </c>
    </row>
    <row r="829" spans="1:9" x14ac:dyDescent="0.25">
      <c r="A829" t="s">
        <v>1037</v>
      </c>
      <c r="B829" s="3">
        <v>423.44931030273438</v>
      </c>
      <c r="C829" s="3">
        <v>20.95000076293945</v>
      </c>
      <c r="D829" s="4">
        <v>-7.8845353724786849E-3</v>
      </c>
      <c r="E829" s="4">
        <v>0.1143617879324481</v>
      </c>
      <c r="F829" s="2">
        <v>4</v>
      </c>
      <c r="G829" s="4">
        <v>0.35396255629806478</v>
      </c>
      <c r="H829" s="4">
        <v>-1.7100940915141919E-2</v>
      </c>
      <c r="I829" s="4">
        <v>0.94011418015256965</v>
      </c>
    </row>
    <row r="830" spans="1:9" x14ac:dyDescent="0.25">
      <c r="A830" t="s">
        <v>1038</v>
      </c>
      <c r="B830" s="3">
        <v>426.81454467773438</v>
      </c>
      <c r="C830" s="3">
        <v>18.79999923706055</v>
      </c>
      <c r="D830" s="4">
        <v>-4.2800867465466741E-3</v>
      </c>
      <c r="E830" s="4">
        <v>4.6770612216462393E-2</v>
      </c>
      <c r="F830" s="2">
        <v>3</v>
      </c>
      <c r="G830" s="4">
        <v>0.34102610913834219</v>
      </c>
      <c r="H830" s="4">
        <v>-9.2896501176135127E-3</v>
      </c>
      <c r="I830" s="4">
        <v>0.95553264647574476</v>
      </c>
    </row>
    <row r="831" spans="1:9" x14ac:dyDescent="0.25">
      <c r="A831" t="s">
        <v>1039</v>
      </c>
      <c r="B831" s="3">
        <v>428.64920043945313</v>
      </c>
      <c r="C831" s="3">
        <v>17.95999908447266</v>
      </c>
      <c r="D831" s="4">
        <v>-1.2184358625600971E-3</v>
      </c>
      <c r="E831" s="4">
        <v>-9.9228396489636772E-3</v>
      </c>
      <c r="F831" s="2">
        <v>3</v>
      </c>
      <c r="G831" s="4">
        <v>0.37338652974106351</v>
      </c>
      <c r="H831" s="4">
        <v>-5.0310969022386853E-3</v>
      </c>
      <c r="I831" s="4">
        <v>0.96393847350723627</v>
      </c>
    </row>
    <row r="832" spans="1:9" x14ac:dyDescent="0.25">
      <c r="A832" t="s">
        <v>1040</v>
      </c>
      <c r="B832" s="3">
        <v>429.172119140625</v>
      </c>
      <c r="C832" s="3">
        <v>18.139999389648441</v>
      </c>
      <c r="D832" s="4">
        <v>-3.5754232060568598E-3</v>
      </c>
      <c r="E832" s="4">
        <v>0.10542349532740269</v>
      </c>
      <c r="F832" s="2">
        <v>3</v>
      </c>
      <c r="G832" s="4">
        <v>0.33749112895601963</v>
      </c>
      <c r="H832" s="4">
        <v>-3.817312189749122E-3</v>
      </c>
      <c r="I832" s="4">
        <v>0.96633432576753431</v>
      </c>
    </row>
    <row r="833" spans="1:9" x14ac:dyDescent="0.25">
      <c r="A833" t="s">
        <v>1041</v>
      </c>
      <c r="B833" s="3">
        <v>430.71209716796881</v>
      </c>
      <c r="C833" s="3">
        <v>16.409999847412109</v>
      </c>
      <c r="D833" s="4">
        <v>-2.4275694249786819E-4</v>
      </c>
      <c r="E833" s="4">
        <v>0</v>
      </c>
      <c r="F833" s="2">
        <v>3</v>
      </c>
      <c r="G833" s="4">
        <v>0.33133108828329139</v>
      </c>
      <c r="H833" s="4">
        <v>-2.4275694249786819E-4</v>
      </c>
      <c r="I833" s="4">
        <v>0.97339003027638582</v>
      </c>
    </row>
    <row r="834" spans="1:9" x14ac:dyDescent="0.25">
      <c r="A834" t="s">
        <v>1042</v>
      </c>
      <c r="B834" s="3">
        <v>430.81668090820313</v>
      </c>
      <c r="C834" s="3">
        <v>16.409999847412109</v>
      </c>
      <c r="D834" s="4">
        <v>3.0765892300406161E-3</v>
      </c>
      <c r="E834" s="4">
        <v>1.8621925865588199E-2</v>
      </c>
      <c r="F834" s="2">
        <v>3</v>
      </c>
      <c r="G834" s="4">
        <v>0.28582608422401629</v>
      </c>
      <c r="H834" s="4">
        <v>0</v>
      </c>
      <c r="I834" s="4">
        <v>0.97386920072844529</v>
      </c>
    </row>
    <row r="835" spans="1:9" x14ac:dyDescent="0.25">
      <c r="A835" t="s">
        <v>1043</v>
      </c>
      <c r="B835" s="3">
        <v>429.49530029296881</v>
      </c>
      <c r="C835" s="3">
        <v>16.110000610351559</v>
      </c>
      <c r="D835" s="4">
        <v>5.3148584417739286E-4</v>
      </c>
      <c r="E835" s="4">
        <v>-2.2451392121492612E-2</v>
      </c>
      <c r="F835" s="2">
        <v>3</v>
      </c>
      <c r="G835" s="4">
        <v>0.30042350129578482</v>
      </c>
      <c r="H835" s="4">
        <v>-9.5087014734118736E-4</v>
      </c>
      <c r="I835" s="4">
        <v>0.96781504216301495</v>
      </c>
    </row>
    <row r="836" spans="1:9" x14ac:dyDescent="0.25">
      <c r="A836" t="s">
        <v>1044</v>
      </c>
      <c r="B836" s="3">
        <v>429.26715087890619</v>
      </c>
      <c r="C836" s="3">
        <v>16.479999542236332</v>
      </c>
      <c r="D836" s="4">
        <v>-1.481568558802437E-3</v>
      </c>
      <c r="E836" s="4">
        <v>1.791222968576589E-2</v>
      </c>
      <c r="F836" s="2">
        <v>3</v>
      </c>
      <c r="G836" s="4">
        <v>0.31197440487816069</v>
      </c>
      <c r="H836" s="4">
        <v>-1.481568558802437E-3</v>
      </c>
      <c r="I836" s="4">
        <v>0.96676973189175786</v>
      </c>
    </row>
    <row r="837" spans="1:9" x14ac:dyDescent="0.25">
      <c r="A837" t="s">
        <v>1045</v>
      </c>
      <c r="B837" s="3">
        <v>429.90408325195313</v>
      </c>
      <c r="C837" s="3">
        <v>16.190000534057621</v>
      </c>
      <c r="D837" s="4">
        <v>4.3975869811803134E-3</v>
      </c>
      <c r="E837" s="4">
        <v>-1.220249316892197E-2</v>
      </c>
      <c r="F837" s="2">
        <v>3</v>
      </c>
      <c r="G837" s="4">
        <v>0.30916096900106238</v>
      </c>
      <c r="H837" s="4">
        <v>0</v>
      </c>
      <c r="I837" s="4">
        <v>0.96968795964341714</v>
      </c>
    </row>
    <row r="838" spans="1:9" x14ac:dyDescent="0.25">
      <c r="A838" t="s">
        <v>1046</v>
      </c>
      <c r="B838" s="3">
        <v>428.02182006835938</v>
      </c>
      <c r="C838" s="3">
        <v>16.389999389648441</v>
      </c>
      <c r="D838" s="4">
        <v>8.9410004036363233E-3</v>
      </c>
      <c r="E838" s="4">
        <v>-0.13004250228750219</v>
      </c>
      <c r="F838" s="2">
        <v>3</v>
      </c>
      <c r="G838" s="4">
        <v>0.31184880695007489</v>
      </c>
      <c r="H838" s="4">
        <v>0</v>
      </c>
      <c r="I838" s="4">
        <v>0.96106401008341291</v>
      </c>
    </row>
    <row r="839" spans="1:9" x14ac:dyDescent="0.25">
      <c r="A839" t="s">
        <v>1047</v>
      </c>
      <c r="B839" s="3">
        <v>424.22879028320313</v>
      </c>
      <c r="C839" s="3">
        <v>18.840000152587891</v>
      </c>
      <c r="D839" s="4">
        <v>-5.9031683869700258E-3</v>
      </c>
      <c r="E839" s="4">
        <v>0.1220964339057726</v>
      </c>
      <c r="F839" s="2">
        <v>3</v>
      </c>
      <c r="G839" s="4">
        <v>0.30306649448838269</v>
      </c>
      <c r="H839" s="4">
        <v>-5.9031683869700258E-3</v>
      </c>
      <c r="I839" s="4">
        <v>0.94368551709056425</v>
      </c>
    </row>
    <row r="840" spans="1:9" x14ac:dyDescent="0.25">
      <c r="A840" t="s">
        <v>1048</v>
      </c>
      <c r="B840" s="3">
        <v>426.74795532226563</v>
      </c>
      <c r="C840" s="3">
        <v>16.79000091552734</v>
      </c>
      <c r="D840" s="4">
        <v>2.0982633645867388E-3</v>
      </c>
      <c r="E840" s="4">
        <v>-2.497087194966818E-2</v>
      </c>
      <c r="F840" s="2">
        <v>3</v>
      </c>
      <c r="G840" s="4">
        <v>0.32394604492279949</v>
      </c>
      <c r="H840" s="4">
        <v>0</v>
      </c>
      <c r="I840" s="4">
        <v>0.95522755458009412</v>
      </c>
    </row>
    <row r="841" spans="1:9" x14ac:dyDescent="0.25">
      <c r="A841" t="s">
        <v>1049</v>
      </c>
      <c r="B841" s="3">
        <v>425.85440063476563</v>
      </c>
      <c r="C841" s="3">
        <v>17.219999313354489</v>
      </c>
      <c r="D841" s="4">
        <v>1.5873926171887649E-3</v>
      </c>
      <c r="E841" s="4">
        <v>4.0816149493430043E-3</v>
      </c>
      <c r="F841" s="2">
        <v>3</v>
      </c>
      <c r="G841" s="4">
        <v>0.32579703987225428</v>
      </c>
      <c r="H841" s="4">
        <v>0</v>
      </c>
      <c r="I841" s="4">
        <v>0.95113356250647119</v>
      </c>
    </row>
    <row r="842" spans="1:9" x14ac:dyDescent="0.25">
      <c r="A842" t="s">
        <v>1050</v>
      </c>
      <c r="B842" s="3">
        <v>425.17947387695313</v>
      </c>
      <c r="C842" s="3">
        <v>17.14999961853027</v>
      </c>
      <c r="D842" s="4">
        <v>8.7965253844204394E-3</v>
      </c>
      <c r="E842" s="4">
        <v>-7.5969821550882055E-2</v>
      </c>
      <c r="F842" s="2">
        <v>3</v>
      </c>
      <c r="G842" s="4">
        <v>0.33710896805619739</v>
      </c>
      <c r="H842" s="4">
        <v>0</v>
      </c>
      <c r="I842" s="4">
        <v>0.94804125619840263</v>
      </c>
    </row>
    <row r="843" spans="1:9" x14ac:dyDescent="0.25">
      <c r="A843" t="s">
        <v>1051</v>
      </c>
      <c r="B843" s="3">
        <v>421.47198486328119</v>
      </c>
      <c r="C843" s="3">
        <v>18.559999465942379</v>
      </c>
      <c r="D843" s="4">
        <v>7.957296012593984E-3</v>
      </c>
      <c r="E843" s="4">
        <v>-0.14351640975552049</v>
      </c>
      <c r="F843" s="2">
        <v>3</v>
      </c>
      <c r="G843" s="4">
        <v>0.33015161893549289</v>
      </c>
      <c r="H843" s="4">
        <v>-8.0764936622174099E-3</v>
      </c>
      <c r="I843" s="4">
        <v>0.93105468464620844</v>
      </c>
    </row>
    <row r="844" spans="1:9" x14ac:dyDescent="0.25">
      <c r="A844" t="s">
        <v>1052</v>
      </c>
      <c r="B844" s="3">
        <v>418.14468383789063</v>
      </c>
      <c r="C844" s="3">
        <v>21.670000076293949</v>
      </c>
      <c r="D844" s="4">
        <v>1.548106199544375E-3</v>
      </c>
      <c r="E844" s="4">
        <v>4.6360863646057737E-3</v>
      </c>
      <c r="F844" s="2">
        <v>4</v>
      </c>
      <c r="G844" s="4">
        <v>0.32375953382615302</v>
      </c>
      <c r="H844" s="4">
        <v>-1.59072112858748E-2</v>
      </c>
      <c r="I844" s="4">
        <v>0.9158100172351753</v>
      </c>
    </row>
    <row r="845" spans="1:9" x14ac:dyDescent="0.25">
      <c r="A845" t="s">
        <v>1053</v>
      </c>
      <c r="B845" s="3">
        <v>417.49835205078119</v>
      </c>
      <c r="C845" s="3">
        <v>21.569999694824219</v>
      </c>
      <c r="D845" s="4">
        <v>-1.0944929343428609E-2</v>
      </c>
      <c r="E845" s="4">
        <v>0.2043551020990633</v>
      </c>
      <c r="F845" s="2">
        <v>4</v>
      </c>
      <c r="G845" s="4">
        <v>0.31621005851207479</v>
      </c>
      <c r="H845" s="4">
        <v>-1.7428336569528139E-2</v>
      </c>
      <c r="I845" s="4">
        <v>0.91284872426634811</v>
      </c>
    </row>
    <row r="846" spans="1:9" x14ac:dyDescent="0.25">
      <c r="A846" t="s">
        <v>1054</v>
      </c>
      <c r="B846" s="3">
        <v>422.118408203125</v>
      </c>
      <c r="C846" s="3">
        <v>17.909999847412109</v>
      </c>
      <c r="D846" s="4">
        <v>-6.5551529115518434E-3</v>
      </c>
      <c r="E846" s="4">
        <v>0.1110421163144204</v>
      </c>
      <c r="F846" s="2">
        <v>3</v>
      </c>
      <c r="G846" s="4">
        <v>0.3336502268665229</v>
      </c>
      <c r="H846" s="4">
        <v>-6.5551529115518434E-3</v>
      </c>
      <c r="I846" s="4">
        <v>0.93401639708143658</v>
      </c>
    </row>
    <row r="847" spans="1:9" x14ac:dyDescent="0.25">
      <c r="A847" t="s">
        <v>1055</v>
      </c>
      <c r="B847" s="3">
        <v>424.90371704101563</v>
      </c>
      <c r="C847" s="3">
        <v>16.120000839233398</v>
      </c>
      <c r="D847" s="4">
        <v>2.35455226035497E-3</v>
      </c>
      <c r="E847" s="4">
        <v>4.3365762992855883E-2</v>
      </c>
      <c r="F847" s="2">
        <v>3</v>
      </c>
      <c r="G847" s="4">
        <v>0.34671464186658341</v>
      </c>
      <c r="H847" s="4">
        <v>0</v>
      </c>
      <c r="I847" s="4">
        <v>0.94677782339863281</v>
      </c>
    </row>
    <row r="848" spans="1:9" x14ac:dyDescent="0.25">
      <c r="A848" t="s">
        <v>1056</v>
      </c>
      <c r="B848" s="3">
        <v>423.90560913085938</v>
      </c>
      <c r="C848" s="3">
        <v>15.44999980926514</v>
      </c>
      <c r="D848" s="4">
        <v>1.819793820649007E-3</v>
      </c>
      <c r="E848" s="4">
        <v>-8.9801373927193007E-3</v>
      </c>
      <c r="F848" s="2">
        <v>2</v>
      </c>
      <c r="G848" s="4">
        <v>0.34359120739281163</v>
      </c>
      <c r="H848" s="4">
        <v>0</v>
      </c>
      <c r="I848" s="4">
        <v>0.94220480069508383</v>
      </c>
    </row>
    <row r="849" spans="1:9" x14ac:dyDescent="0.25">
      <c r="A849" t="s">
        <v>1057</v>
      </c>
      <c r="B849" s="3">
        <v>423.13558959960938</v>
      </c>
      <c r="C849" s="3">
        <v>15.590000152587891</v>
      </c>
      <c r="D849" s="4">
        <v>2.997133582298694E-3</v>
      </c>
      <c r="E849" s="4">
        <v>-3.5868888124271803E-2</v>
      </c>
      <c r="F849" s="2">
        <v>2</v>
      </c>
      <c r="G849" s="4">
        <v>0.33872587015737632</v>
      </c>
      <c r="H849" s="4">
        <v>0</v>
      </c>
      <c r="I849" s="4">
        <v>0.93867680861852443</v>
      </c>
    </row>
    <row r="850" spans="1:9" x14ac:dyDescent="0.25">
      <c r="A850" t="s">
        <v>1058</v>
      </c>
      <c r="B850" s="3">
        <v>421.87118530273438</v>
      </c>
      <c r="C850" s="3">
        <v>16.170000076293949</v>
      </c>
      <c r="D850" s="4">
        <v>2.4847691497607021E-3</v>
      </c>
      <c r="E850" s="4">
        <v>-3.6926790078970373E-2</v>
      </c>
      <c r="F850" s="2">
        <v>3</v>
      </c>
      <c r="G850" s="4">
        <v>0.35333518296035349</v>
      </c>
      <c r="H850" s="4">
        <v>0</v>
      </c>
      <c r="I850" s="4">
        <v>0.93288369797664084</v>
      </c>
    </row>
    <row r="851" spans="1:9" x14ac:dyDescent="0.25">
      <c r="A851" t="s">
        <v>1059</v>
      </c>
      <c r="B851" s="3">
        <v>420.82553100585938</v>
      </c>
      <c r="C851" s="3">
        <v>16.79000091552734</v>
      </c>
      <c r="D851" s="4">
        <v>1.2439300143423091E-3</v>
      </c>
      <c r="E851" s="4">
        <v>4.1866988664849281E-3</v>
      </c>
      <c r="F851" s="2">
        <v>3</v>
      </c>
      <c r="G851" s="4">
        <v>0.33883695962229549</v>
      </c>
      <c r="H851" s="4">
        <v>0</v>
      </c>
      <c r="I851" s="4">
        <v>0.92809283238884643</v>
      </c>
    </row>
    <row r="852" spans="1:9" x14ac:dyDescent="0.25">
      <c r="A852" t="s">
        <v>1060</v>
      </c>
      <c r="B852" s="3">
        <v>420.30270385742188</v>
      </c>
      <c r="C852" s="3">
        <v>16.719999313354489</v>
      </c>
      <c r="D852" s="4">
        <v>-8.1357006427817957E-4</v>
      </c>
      <c r="E852" s="4">
        <v>3.5294099584386902E-2</v>
      </c>
      <c r="F852" s="2">
        <v>3</v>
      </c>
      <c r="G852" s="4">
        <v>0.34117028521080089</v>
      </c>
      <c r="H852" s="4">
        <v>-8.1357006427817957E-4</v>
      </c>
      <c r="I852" s="4">
        <v>0.92569739959494934</v>
      </c>
    </row>
    <row r="853" spans="1:9" x14ac:dyDescent="0.25">
      <c r="A853" t="s">
        <v>1061</v>
      </c>
      <c r="B853" s="3">
        <v>420.64492797851563</v>
      </c>
      <c r="C853" s="3">
        <v>16.14999961853027</v>
      </c>
      <c r="D853" s="4">
        <v>1.6524290394401839E-3</v>
      </c>
      <c r="E853" s="4">
        <v>-6.5393577732235419E-2</v>
      </c>
      <c r="F853" s="2">
        <v>3</v>
      </c>
      <c r="G853" s="4">
        <v>0.34322581148130871</v>
      </c>
      <c r="H853" s="4">
        <v>0</v>
      </c>
      <c r="I853" s="4">
        <v>0.92726536500183476</v>
      </c>
    </row>
    <row r="854" spans="1:9" x14ac:dyDescent="0.25">
      <c r="A854" t="s">
        <v>1062</v>
      </c>
      <c r="B854" s="3">
        <v>419.95098876953119</v>
      </c>
      <c r="C854" s="3">
        <v>17.280000686645511</v>
      </c>
      <c r="D854" s="4">
        <v>6.3328759321463757E-3</v>
      </c>
      <c r="E854" s="4">
        <v>-3.8397253927339281E-2</v>
      </c>
      <c r="F854" s="2">
        <v>3</v>
      </c>
      <c r="G854" s="4">
        <v>0.34997394416989042</v>
      </c>
      <c r="H854" s="4">
        <v>0</v>
      </c>
      <c r="I854" s="4">
        <v>0.92408594950449485</v>
      </c>
    </row>
    <row r="855" spans="1:9" x14ac:dyDescent="0.25">
      <c r="A855" t="s">
        <v>1063</v>
      </c>
      <c r="B855" s="3">
        <v>417.3082275390625</v>
      </c>
      <c r="C855" s="3">
        <v>17.969999313354489</v>
      </c>
      <c r="D855" s="4">
        <v>-4.9188794225798471E-3</v>
      </c>
      <c r="E855" s="4">
        <v>-3.8803546907029141E-3</v>
      </c>
      <c r="F855" s="2">
        <v>3</v>
      </c>
      <c r="G855" s="4">
        <v>0.34981031680725749</v>
      </c>
      <c r="H855" s="4">
        <v>-4.9188794225798471E-3</v>
      </c>
      <c r="I855" s="4">
        <v>0.91197763237363372</v>
      </c>
    </row>
    <row r="856" spans="1:9" x14ac:dyDescent="0.25">
      <c r="A856" t="s">
        <v>1064</v>
      </c>
      <c r="B856" s="3">
        <v>419.37106323242188</v>
      </c>
      <c r="C856" s="3">
        <v>18.04000091552734</v>
      </c>
      <c r="D856" s="4">
        <v>8.1353925818079542E-3</v>
      </c>
      <c r="E856" s="4">
        <v>-7.297010461209863E-2</v>
      </c>
      <c r="F856" s="2">
        <v>3</v>
      </c>
      <c r="G856" s="4">
        <v>0.36172240364382452</v>
      </c>
      <c r="H856" s="4">
        <v>0</v>
      </c>
      <c r="I856" s="4">
        <v>0.92142890949851597</v>
      </c>
    </row>
    <row r="857" spans="1:9" x14ac:dyDescent="0.25">
      <c r="A857" t="s">
        <v>1065</v>
      </c>
      <c r="B857" s="3">
        <v>415.98684692382813</v>
      </c>
      <c r="C857" s="3">
        <v>19.45999908447266</v>
      </c>
      <c r="D857" s="4">
        <v>-2.0979939918219781E-3</v>
      </c>
      <c r="E857" s="4">
        <v>6.6885928106549697E-2</v>
      </c>
      <c r="F857" s="2">
        <v>3</v>
      </c>
      <c r="G857" s="4">
        <v>0.36012457894786198</v>
      </c>
      <c r="H857" s="4">
        <v>-7.7773884251030054E-3</v>
      </c>
      <c r="I857" s="4">
        <v>0.90592347380820337</v>
      </c>
    </row>
    <row r="858" spans="1:9" x14ac:dyDescent="0.25">
      <c r="A858" t="s">
        <v>1066</v>
      </c>
      <c r="B858" s="3">
        <v>416.86141967773438</v>
      </c>
      <c r="C858" s="3">
        <v>18.239999771118161</v>
      </c>
      <c r="D858" s="4">
        <v>-4.856416580749312E-3</v>
      </c>
      <c r="E858" s="4">
        <v>3.0508417226137619E-2</v>
      </c>
      <c r="F858" s="2">
        <v>3</v>
      </c>
      <c r="G858" s="4">
        <v>0.3737540916801867</v>
      </c>
      <c r="H858" s="4">
        <v>-5.6913348195379854E-3</v>
      </c>
      <c r="I858" s="4">
        <v>0.9099304965146886</v>
      </c>
    </row>
    <row r="859" spans="1:9" x14ac:dyDescent="0.25">
      <c r="A859" t="s">
        <v>1067</v>
      </c>
      <c r="B859" s="3">
        <v>418.895751953125</v>
      </c>
      <c r="C859" s="3">
        <v>17.70000076293945</v>
      </c>
      <c r="D859" s="4">
        <v>4.1475733155420516E-3</v>
      </c>
      <c r="E859" s="4">
        <v>-3.33150584814359E-2</v>
      </c>
      <c r="F859" s="2">
        <v>3</v>
      </c>
      <c r="G859" s="4">
        <v>0.37553295932608538</v>
      </c>
      <c r="H859" s="4">
        <v>-8.3899273702781052E-4</v>
      </c>
      <c r="I859" s="4">
        <v>0.91925117976673043</v>
      </c>
    </row>
    <row r="860" spans="1:9" x14ac:dyDescent="0.25">
      <c r="A860" t="s">
        <v>1068</v>
      </c>
      <c r="B860" s="3">
        <v>417.16552734375</v>
      </c>
      <c r="C860" s="3">
        <v>18.309999465942379</v>
      </c>
      <c r="D860" s="4">
        <v>-4.1022896040965318E-4</v>
      </c>
      <c r="E860" s="4">
        <v>-5.4235594592272673E-2</v>
      </c>
      <c r="F860" s="2">
        <v>3</v>
      </c>
      <c r="G860" s="4">
        <v>0.38669864162232331</v>
      </c>
      <c r="H860" s="4">
        <v>-4.965969330688158E-3</v>
      </c>
      <c r="I860" s="4">
        <v>0.91132382407663037</v>
      </c>
    </row>
    <row r="861" spans="1:9" x14ac:dyDescent="0.25">
      <c r="A861" t="s">
        <v>1069</v>
      </c>
      <c r="B861" s="3">
        <v>417.33673095703119</v>
      </c>
      <c r="C861" s="3">
        <v>19.360000610351559</v>
      </c>
      <c r="D861" s="4">
        <v>-4.5576100339047576E-3</v>
      </c>
      <c r="E861" s="4">
        <v>0.1012514615682811</v>
      </c>
      <c r="F861" s="2">
        <v>3</v>
      </c>
      <c r="G861" s="4">
        <v>0.37846935992195663</v>
      </c>
      <c r="H861" s="4">
        <v>-4.5576100339047576E-3</v>
      </c>
      <c r="I861" s="4">
        <v>0.91210822624647414</v>
      </c>
    </row>
    <row r="862" spans="1:9" x14ac:dyDescent="0.25">
      <c r="A862" t="s">
        <v>1070</v>
      </c>
      <c r="B862" s="3">
        <v>419.24749755859381</v>
      </c>
      <c r="C862" s="3">
        <v>17.579999923706051</v>
      </c>
      <c r="D862" s="4">
        <v>2.4548571028277788E-3</v>
      </c>
      <c r="E862" s="4">
        <v>2.2092973483197609E-2</v>
      </c>
      <c r="F862" s="2">
        <v>3</v>
      </c>
      <c r="G862" s="4">
        <v>0.39487895647932397</v>
      </c>
      <c r="H862" s="4">
        <v>0</v>
      </c>
      <c r="I862" s="4">
        <v>0.92086276967931857</v>
      </c>
    </row>
    <row r="863" spans="1:9" x14ac:dyDescent="0.25">
      <c r="A863" t="s">
        <v>1071</v>
      </c>
      <c r="B863" s="3">
        <v>418.2208251953125</v>
      </c>
      <c r="C863" s="3">
        <v>17.20000076293945</v>
      </c>
      <c r="D863" s="4">
        <v>1.028794798147881E-2</v>
      </c>
      <c r="E863" s="4">
        <v>-2.7699251346815609E-2</v>
      </c>
      <c r="F863" s="2">
        <v>3</v>
      </c>
      <c r="G863" s="4">
        <v>0.38250173793029968</v>
      </c>
      <c r="H863" s="4">
        <v>0</v>
      </c>
      <c r="I863" s="4">
        <v>0.91615887345866187</v>
      </c>
    </row>
    <row r="864" spans="1:9" x14ac:dyDescent="0.25">
      <c r="A864" t="s">
        <v>1072</v>
      </c>
      <c r="B864" s="3">
        <v>413.96200561523438</v>
      </c>
      <c r="C864" s="3">
        <v>17.690000534057621</v>
      </c>
      <c r="D864" s="4">
        <v>2.0941375672631768E-3</v>
      </c>
      <c r="E864" s="4">
        <v>-1.228360219033064E-2</v>
      </c>
      <c r="F864" s="2">
        <v>3</v>
      </c>
      <c r="G864" s="4">
        <v>0.3520961281868642</v>
      </c>
      <c r="H864" s="4">
        <v>-3.7063804565055092E-3</v>
      </c>
      <c r="I864" s="4">
        <v>0.89664627523973039</v>
      </c>
    </row>
    <row r="865" spans="1:9" x14ac:dyDescent="0.25">
      <c r="A865" t="s">
        <v>1073</v>
      </c>
      <c r="B865" s="3">
        <v>413.096923828125</v>
      </c>
      <c r="C865" s="3">
        <v>17.909999847412109</v>
      </c>
      <c r="D865" s="4">
        <v>8.0964315109932627E-3</v>
      </c>
      <c r="E865" s="4">
        <v>-9.224529838067741E-2</v>
      </c>
      <c r="F865" s="2">
        <v>3</v>
      </c>
      <c r="G865" s="4">
        <v>0.35695035123288638</v>
      </c>
      <c r="H865" s="4">
        <v>-5.7883963255691562E-3</v>
      </c>
      <c r="I865" s="4">
        <v>0.89268273721681379</v>
      </c>
    </row>
    <row r="866" spans="1:9" x14ac:dyDescent="0.25">
      <c r="A866" t="s">
        <v>1074</v>
      </c>
      <c r="B866" s="3">
        <v>409.7791748046875</v>
      </c>
      <c r="C866" s="3">
        <v>19.729999542236332</v>
      </c>
      <c r="D866" s="4">
        <v>1.4330326319653921E-2</v>
      </c>
      <c r="E866" s="4">
        <v>-0.12311113145616311</v>
      </c>
      <c r="F866" s="2">
        <v>4</v>
      </c>
      <c r="G866" s="4">
        <v>0.34891586100092242</v>
      </c>
      <c r="H866" s="4">
        <v>-1.377331314996433E-2</v>
      </c>
      <c r="I866" s="4">
        <v>0.87748183413361702</v>
      </c>
    </row>
    <row r="867" spans="1:9" x14ac:dyDescent="0.25">
      <c r="A867" t="s">
        <v>1075</v>
      </c>
      <c r="B867" s="3">
        <v>403.9898681640625</v>
      </c>
      <c r="C867" s="3">
        <v>22.5</v>
      </c>
      <c r="D867" s="4">
        <v>-1.4767978965744329E-2</v>
      </c>
      <c r="E867" s="4">
        <v>0.21951214469301189</v>
      </c>
      <c r="F867" s="2">
        <v>4</v>
      </c>
      <c r="G867" s="4">
        <v>0.34060613941253082</v>
      </c>
      <c r="H867" s="4">
        <v>-2.770659492316296E-2</v>
      </c>
      <c r="I867" s="4">
        <v>0.85095701608940288</v>
      </c>
    </row>
    <row r="868" spans="1:9" x14ac:dyDescent="0.25">
      <c r="A868" t="s">
        <v>1076</v>
      </c>
      <c r="B868" s="3">
        <v>410.04541015625</v>
      </c>
      <c r="C868" s="3">
        <v>18.45000076293945</v>
      </c>
      <c r="D868" s="4">
        <v>-7.84355134431447E-3</v>
      </c>
      <c r="E868" s="4">
        <v>8.4656114913660874E-2</v>
      </c>
      <c r="F868" s="2">
        <v>3</v>
      </c>
      <c r="G868" s="4">
        <v>0.36464565634398127</v>
      </c>
      <c r="H868" s="4">
        <v>-1.3132557287202419E-2</v>
      </c>
      <c r="I868" s="4">
        <v>0.87870164242768412</v>
      </c>
    </row>
    <row r="869" spans="1:9" x14ac:dyDescent="0.25">
      <c r="A869" t="s">
        <v>1077</v>
      </c>
      <c r="B869" s="3">
        <v>413.28704833984381</v>
      </c>
      <c r="C869" s="3">
        <v>17.010000228881839</v>
      </c>
      <c r="D869" s="4">
        <v>-3.4154090197352489E-3</v>
      </c>
      <c r="E869" s="4">
        <v>4.1641170137951537E-2</v>
      </c>
      <c r="F869" s="2">
        <v>3</v>
      </c>
      <c r="G869" s="4">
        <v>0.37090396761317201</v>
      </c>
      <c r="H869" s="4">
        <v>-5.3308184914326873E-3</v>
      </c>
      <c r="I869" s="4">
        <v>0.89355382910952796</v>
      </c>
    </row>
    <row r="870" spans="1:9" x14ac:dyDescent="0.25">
      <c r="A870" t="s">
        <v>1078</v>
      </c>
      <c r="B870" s="3">
        <v>414.70343017578119</v>
      </c>
      <c r="C870" s="3">
        <v>16.329999923706051</v>
      </c>
      <c r="D870" s="4">
        <v>1.492178169625769E-3</v>
      </c>
      <c r="E870" s="4">
        <v>-4.614491102809537E-2</v>
      </c>
      <c r="F870" s="2">
        <v>3</v>
      </c>
      <c r="G870" s="4">
        <v>0.38824038284331702</v>
      </c>
      <c r="H870" s="4">
        <v>-1.921973798344023E-3</v>
      </c>
      <c r="I870" s="4">
        <v>0.90004325397704843</v>
      </c>
    </row>
    <row r="871" spans="1:9" x14ac:dyDescent="0.25">
      <c r="A871" t="s">
        <v>1079</v>
      </c>
      <c r="B871" s="3">
        <v>414.08554077148438</v>
      </c>
      <c r="C871" s="3">
        <v>17.120000839233398</v>
      </c>
      <c r="D871" s="4">
        <v>-3.4090650355449452E-3</v>
      </c>
      <c r="E871" s="4">
        <v>5.8750819941689743E-2</v>
      </c>
      <c r="F871" s="2">
        <v>3</v>
      </c>
      <c r="G871" s="4">
        <v>0.40413517981461022</v>
      </c>
      <c r="H871" s="4">
        <v>-3.4090650355449452E-3</v>
      </c>
      <c r="I871" s="4">
        <v>0.89721227523679392</v>
      </c>
    </row>
    <row r="872" spans="1:9" x14ac:dyDescent="0.25">
      <c r="A872" t="s">
        <v>1080</v>
      </c>
      <c r="B872" s="3">
        <v>415.50201416015619</v>
      </c>
      <c r="C872" s="3">
        <v>16.170000076293949</v>
      </c>
      <c r="D872" s="4">
        <v>3.582187158259309E-3</v>
      </c>
      <c r="E872" s="4">
        <v>-6.1806110588491503E-4</v>
      </c>
      <c r="F872" s="2">
        <v>3</v>
      </c>
      <c r="G872" s="4">
        <v>0.39673798302268998</v>
      </c>
      <c r="H872" s="4">
        <v>0</v>
      </c>
      <c r="I872" s="4">
        <v>0.90370211957071533</v>
      </c>
    </row>
    <row r="873" spans="1:9" x14ac:dyDescent="0.25">
      <c r="A873" t="s">
        <v>1081</v>
      </c>
      <c r="B873" s="3">
        <v>414.0189208984375</v>
      </c>
      <c r="C873" s="3">
        <v>16.180000305175781</v>
      </c>
      <c r="D873" s="4">
        <v>1.067443545492508E-2</v>
      </c>
      <c r="E873" s="4">
        <v>-0.14842103656969571</v>
      </c>
      <c r="F873" s="2">
        <v>3</v>
      </c>
      <c r="G873" s="4">
        <v>0.40596335052869592</v>
      </c>
      <c r="H873" s="4">
        <v>0</v>
      </c>
      <c r="I873" s="4">
        <v>0.89690704351900985</v>
      </c>
    </row>
    <row r="874" spans="1:9" x14ac:dyDescent="0.25">
      <c r="A874" t="s">
        <v>1082</v>
      </c>
      <c r="B874" s="3">
        <v>409.64617919921881</v>
      </c>
      <c r="C874" s="3">
        <v>19</v>
      </c>
      <c r="D874" s="4">
        <v>-8.1479687860330774E-3</v>
      </c>
      <c r="E874" s="4">
        <v>0.17283945093793271</v>
      </c>
      <c r="F874" s="2">
        <v>3</v>
      </c>
      <c r="G874" s="4">
        <v>0.38319438655353077</v>
      </c>
      <c r="H874" s="4">
        <v>-8.1479687860330774E-3</v>
      </c>
      <c r="I874" s="4">
        <v>0.87687248927511807</v>
      </c>
    </row>
    <row r="875" spans="1:9" x14ac:dyDescent="0.25">
      <c r="A875" t="s">
        <v>1083</v>
      </c>
      <c r="B875" s="3">
        <v>413.01138305664063</v>
      </c>
      <c r="C875" s="3">
        <v>16.20000076293945</v>
      </c>
      <c r="D875" s="4">
        <v>3.534211114649688E-3</v>
      </c>
      <c r="E875" s="4">
        <v>-1.459852574949572E-2</v>
      </c>
      <c r="F875" s="2">
        <v>3</v>
      </c>
      <c r="G875" s="4">
        <v>0.40522377420739158</v>
      </c>
      <c r="H875" s="4">
        <v>0</v>
      </c>
      <c r="I875" s="4">
        <v>0.89229081577615932</v>
      </c>
    </row>
    <row r="876" spans="1:9" x14ac:dyDescent="0.25">
      <c r="A876" t="s">
        <v>1084</v>
      </c>
      <c r="B876" s="3">
        <v>411.55685424804688</v>
      </c>
      <c r="C876" s="3">
        <v>16.440000534057621</v>
      </c>
      <c r="D876" s="4">
        <v>-1.821471649022133E-3</v>
      </c>
      <c r="E876" s="4">
        <v>9.0909148439062282E-2</v>
      </c>
      <c r="F876" s="2">
        <v>3</v>
      </c>
      <c r="G876" s="4">
        <v>0.38583250122106499</v>
      </c>
      <c r="H876" s="4">
        <v>-1.821471649022133E-3</v>
      </c>
      <c r="I876" s="4">
        <v>0.88562661324156156</v>
      </c>
    </row>
    <row r="877" spans="1:9" x14ac:dyDescent="0.25">
      <c r="A877" t="s">
        <v>1085</v>
      </c>
      <c r="B877" s="3">
        <v>412.307861328125</v>
      </c>
      <c r="C877" s="3">
        <v>15.069999694824221</v>
      </c>
      <c r="D877" s="4">
        <v>7.6434098663777927E-3</v>
      </c>
      <c r="E877" s="4">
        <v>-2.6485779039815079E-2</v>
      </c>
      <c r="F877" s="2">
        <v>2</v>
      </c>
      <c r="G877" s="4">
        <v>0.40979441873714889</v>
      </c>
      <c r="H877" s="4">
        <v>0</v>
      </c>
      <c r="I877" s="4">
        <v>0.88906749612884939</v>
      </c>
    </row>
    <row r="878" spans="1:9" x14ac:dyDescent="0.25">
      <c r="A878" t="s">
        <v>1086</v>
      </c>
      <c r="B878" s="3">
        <v>409.18032836914063</v>
      </c>
      <c r="C878" s="3">
        <v>15.47999954223633</v>
      </c>
      <c r="D878" s="4">
        <v>5.5366676081058941E-3</v>
      </c>
      <c r="E878" s="4">
        <v>-2.2109942081906642E-2</v>
      </c>
      <c r="F878" s="2">
        <v>2</v>
      </c>
      <c r="G878" s="4">
        <v>0.40680503095690179</v>
      </c>
      <c r="H878" s="4">
        <v>0</v>
      </c>
      <c r="I878" s="4">
        <v>0.87473810440476774</v>
      </c>
    </row>
    <row r="879" spans="1:9" x14ac:dyDescent="0.25">
      <c r="A879" t="s">
        <v>1087</v>
      </c>
      <c r="B879" s="3">
        <v>406.92730712890619</v>
      </c>
      <c r="C879" s="3">
        <v>15.829999923706049</v>
      </c>
      <c r="D879" s="4">
        <v>8.4170358283208735E-4</v>
      </c>
      <c r="E879" s="4">
        <v>-1.1860207779553321E-2</v>
      </c>
      <c r="F879" s="2">
        <v>2</v>
      </c>
      <c r="G879" s="4">
        <v>0.40885871214394442</v>
      </c>
      <c r="H879" s="4">
        <v>0</v>
      </c>
      <c r="I879" s="4">
        <v>0.86441545574290402</v>
      </c>
    </row>
    <row r="880" spans="1:9" x14ac:dyDescent="0.25">
      <c r="A880" t="s">
        <v>1088</v>
      </c>
      <c r="B880" s="3">
        <v>406.5850830078125</v>
      </c>
      <c r="C880" s="3">
        <v>16.020000457763668</v>
      </c>
      <c r="D880" s="4">
        <v>5.3815711153659684E-4</v>
      </c>
      <c r="E880" s="4">
        <v>1.649747621230091E-2</v>
      </c>
      <c r="F880" s="2">
        <v>2</v>
      </c>
      <c r="G880" s="4">
        <v>0.42570582603366502</v>
      </c>
      <c r="H880" s="4">
        <v>0</v>
      </c>
      <c r="I880" s="4">
        <v>0.86284749033601837</v>
      </c>
    </row>
    <row r="881" spans="1:9" x14ac:dyDescent="0.25">
      <c r="A881" t="s">
        <v>1089</v>
      </c>
      <c r="B881" s="3">
        <v>406.36639404296881</v>
      </c>
      <c r="C881" s="3">
        <v>15.760000228881839</v>
      </c>
      <c r="D881" s="4">
        <v>2.0157231977930849E-3</v>
      </c>
      <c r="E881" s="4">
        <v>8.9628901631546576E-3</v>
      </c>
      <c r="F881" s="2">
        <v>2</v>
      </c>
      <c r="G881" s="4">
        <v>0.44588198567236459</v>
      </c>
      <c r="H881" s="4">
        <v>0</v>
      </c>
      <c r="I881" s="4">
        <v>0.8618455249261967</v>
      </c>
    </row>
    <row r="882" spans="1:9" x14ac:dyDescent="0.25">
      <c r="A882" t="s">
        <v>1090</v>
      </c>
      <c r="B882" s="3">
        <v>405.54891967773438</v>
      </c>
      <c r="C882" s="3">
        <v>15.61999988555908</v>
      </c>
      <c r="D882" s="4">
        <v>3.5522611861602549E-3</v>
      </c>
      <c r="E882" s="4">
        <v>-2.1916116193956951E-2</v>
      </c>
      <c r="F882" s="2">
        <v>2</v>
      </c>
      <c r="G882" s="4">
        <v>0.4087005127239669</v>
      </c>
      <c r="H882" s="4">
        <v>0</v>
      </c>
      <c r="I882" s="4">
        <v>0.85810010943179282</v>
      </c>
    </row>
    <row r="883" spans="1:9" x14ac:dyDescent="0.25">
      <c r="A883" t="s">
        <v>1091</v>
      </c>
      <c r="B883" s="3">
        <v>404.1134033203125</v>
      </c>
      <c r="C883" s="3">
        <v>15.97000026702881</v>
      </c>
      <c r="D883" s="4">
        <v>5.9155514821922486E-3</v>
      </c>
      <c r="E883" s="4">
        <v>-2.144604377084702E-2</v>
      </c>
      <c r="F883" s="2">
        <v>2</v>
      </c>
      <c r="G883" s="4">
        <v>0.41876304578552431</v>
      </c>
      <c r="H883" s="4">
        <v>0</v>
      </c>
      <c r="I883" s="4">
        <v>0.85152301608646663</v>
      </c>
    </row>
    <row r="884" spans="1:9" x14ac:dyDescent="0.25">
      <c r="A884" t="s">
        <v>1092</v>
      </c>
      <c r="B884" s="3">
        <v>401.73690795898438</v>
      </c>
      <c r="C884" s="3">
        <v>16.319999694824219</v>
      </c>
      <c r="D884" s="4">
        <v>-1.205159423760205E-3</v>
      </c>
      <c r="E884" s="4">
        <v>-2.040817261116035E-2</v>
      </c>
      <c r="F884" s="2">
        <v>3</v>
      </c>
      <c r="G884" s="4">
        <v>0.37444152055087437</v>
      </c>
      <c r="H884" s="4">
        <v>-3.0036864457323449E-3</v>
      </c>
      <c r="I884" s="4">
        <v>0.84063464707180646</v>
      </c>
    </row>
    <row r="885" spans="1:9" x14ac:dyDescent="0.25">
      <c r="A885" t="s">
        <v>1093</v>
      </c>
      <c r="B885" s="3">
        <v>402.22164916992188</v>
      </c>
      <c r="C885" s="3">
        <v>16.659999847412109</v>
      </c>
      <c r="D885" s="4">
        <v>5.3461842723416808E-3</v>
      </c>
      <c r="E885" s="4">
        <v>-6.8753470329799726E-2</v>
      </c>
      <c r="F885" s="2">
        <v>3</v>
      </c>
      <c r="G885" s="4">
        <v>0.38243534990249001</v>
      </c>
      <c r="H885" s="4">
        <v>-1.800697149110797E-3</v>
      </c>
      <c r="I885" s="4">
        <v>0.84285558184289355</v>
      </c>
    </row>
    <row r="886" spans="1:9" x14ac:dyDescent="0.25">
      <c r="A886" t="s">
        <v>1094</v>
      </c>
      <c r="B886" s="3">
        <v>400.08273315429688</v>
      </c>
      <c r="C886" s="3">
        <v>17.889999389648441</v>
      </c>
      <c r="D886" s="4">
        <v>1.43160345498039E-2</v>
      </c>
      <c r="E886" s="4">
        <v>-0.13574885360979991</v>
      </c>
      <c r="F886" s="2">
        <v>3</v>
      </c>
      <c r="G886" s="4">
        <v>0.38390518950023678</v>
      </c>
      <c r="H886" s="4">
        <v>-7.1088760600661596E-3</v>
      </c>
      <c r="I886" s="4">
        <v>0.83305572813879203</v>
      </c>
    </row>
    <row r="887" spans="1:9" x14ac:dyDescent="0.25">
      <c r="A887" t="s">
        <v>1095</v>
      </c>
      <c r="B887" s="3">
        <v>394.43597412109381</v>
      </c>
      <c r="C887" s="3">
        <v>20.70000076293945</v>
      </c>
      <c r="D887" s="4">
        <v>-1.349053926588961E-2</v>
      </c>
      <c r="E887" s="4">
        <v>0.16619722608109599</v>
      </c>
      <c r="F887" s="2">
        <v>4</v>
      </c>
      <c r="G887" s="4">
        <v>0.3565754066773319</v>
      </c>
      <c r="H887" s="4">
        <v>-2.112251988541158E-2</v>
      </c>
      <c r="I887" s="4">
        <v>0.80718401928091299</v>
      </c>
    </row>
    <row r="888" spans="1:9" x14ac:dyDescent="0.25">
      <c r="A888" t="s">
        <v>1096</v>
      </c>
      <c r="B888" s="3">
        <v>399.82989501953119</v>
      </c>
      <c r="C888" s="3">
        <v>17.75</v>
      </c>
      <c r="D888" s="4">
        <v>-3.3152827821758551E-4</v>
      </c>
      <c r="E888" s="4">
        <v>-2.2038546938694888E-2</v>
      </c>
      <c r="F888" s="2">
        <v>3</v>
      </c>
      <c r="G888" s="4">
        <v>0.37565621682691241</v>
      </c>
      <c r="H888" s="4">
        <v>-7.7363481277135096E-3</v>
      </c>
      <c r="I888" s="4">
        <v>0.83189730176140242</v>
      </c>
    </row>
    <row r="889" spans="1:9" x14ac:dyDescent="0.25">
      <c r="A889" t="s">
        <v>1097</v>
      </c>
      <c r="B889" s="3">
        <v>399.96249389648438</v>
      </c>
      <c r="C889" s="3">
        <v>18.14999961853027</v>
      </c>
      <c r="D889" s="4">
        <v>-5.583419413610069E-3</v>
      </c>
      <c r="E889" s="4">
        <v>6.639242834163106E-2</v>
      </c>
      <c r="F889" s="2">
        <v>3</v>
      </c>
      <c r="G889" s="4">
        <v>0.37039597274593627</v>
      </c>
      <c r="H889" s="4">
        <v>-7.4072755708121107E-3</v>
      </c>
      <c r="I889" s="4">
        <v>0.83250482893216371</v>
      </c>
    </row>
    <row r="890" spans="1:9" x14ac:dyDescent="0.25">
      <c r="A890" t="s">
        <v>1098</v>
      </c>
      <c r="B890" s="3">
        <v>402.20819091796881</v>
      </c>
      <c r="C890" s="3">
        <v>17.020000457763668</v>
      </c>
      <c r="D890" s="4">
        <v>-1.8340966882577361E-3</v>
      </c>
      <c r="E890" s="4">
        <v>3.84381385952417E-2</v>
      </c>
      <c r="F890" s="2">
        <v>3</v>
      </c>
      <c r="G890" s="4">
        <v>0.40461522163717117</v>
      </c>
      <c r="H890" s="4">
        <v>-1.8340966882577361E-3</v>
      </c>
      <c r="I890" s="4">
        <v>0.84279392028194855</v>
      </c>
    </row>
    <row r="891" spans="1:9" x14ac:dyDescent="0.25">
      <c r="A891" t="s">
        <v>1099</v>
      </c>
      <c r="B891" s="3">
        <v>402.94723510742188</v>
      </c>
      <c r="C891" s="3">
        <v>16.389999389648441</v>
      </c>
      <c r="D891" s="4">
        <v>2.2386798764442162E-3</v>
      </c>
      <c r="E891" s="4">
        <v>4.7284331575444323E-2</v>
      </c>
      <c r="F891" s="2">
        <v>3</v>
      </c>
      <c r="G891" s="4">
        <v>0.42033377336749189</v>
      </c>
      <c r="H891" s="4">
        <v>0</v>
      </c>
      <c r="I891" s="4">
        <v>0.84617999289284085</v>
      </c>
    </row>
    <row r="892" spans="1:9" x14ac:dyDescent="0.25">
      <c r="A892" t="s">
        <v>1100</v>
      </c>
      <c r="B892" s="3">
        <v>402.04718017578119</v>
      </c>
      <c r="C892" s="3">
        <v>15.64999961853027</v>
      </c>
      <c r="D892" s="4">
        <v>1.6528362613983381E-3</v>
      </c>
      <c r="E892" s="4">
        <v>-2.7950357284300509E-2</v>
      </c>
      <c r="F892" s="2">
        <v>2</v>
      </c>
      <c r="G892" s="4">
        <v>0.43413260511349749</v>
      </c>
      <c r="H892" s="4">
        <v>0</v>
      </c>
      <c r="I892" s="4">
        <v>0.84205621870474778</v>
      </c>
    </row>
    <row r="893" spans="1:9" x14ac:dyDescent="0.25">
      <c r="A893" t="s">
        <v>1101</v>
      </c>
      <c r="B893" s="3">
        <v>401.38375854492188</v>
      </c>
      <c r="C893" s="3">
        <v>16.10000038146973</v>
      </c>
      <c r="D893" s="4">
        <v>4.64813903719552E-3</v>
      </c>
      <c r="E893" s="4">
        <v>-0.1000558451228593</v>
      </c>
      <c r="F893" s="2">
        <v>3</v>
      </c>
      <c r="G893" s="4">
        <v>0.34922619655789178</v>
      </c>
      <c r="H893" s="4">
        <v>0</v>
      </c>
      <c r="I893" s="4">
        <v>0.8390166253410698</v>
      </c>
    </row>
    <row r="894" spans="1:9" x14ac:dyDescent="0.25">
      <c r="A894" t="s">
        <v>1102</v>
      </c>
      <c r="B894" s="3">
        <v>399.52670288085938</v>
      </c>
      <c r="C894" s="3">
        <v>17.889999389648441</v>
      </c>
      <c r="D894" s="4">
        <v>-1.4918484895148909E-3</v>
      </c>
      <c r="E894" s="4">
        <v>4.8037475658119E-2</v>
      </c>
      <c r="F894" s="2">
        <v>3</v>
      </c>
      <c r="G894" s="4">
        <v>0.33549014165282132</v>
      </c>
      <c r="H894" s="4">
        <v>-2.2480433936317161E-3</v>
      </c>
      <c r="I894" s="4">
        <v>0.83050816886347056</v>
      </c>
    </row>
    <row r="895" spans="1:9" x14ac:dyDescent="0.25">
      <c r="A895" t="s">
        <v>1103</v>
      </c>
      <c r="B895" s="3">
        <v>400.12362670898438</v>
      </c>
      <c r="C895" s="3">
        <v>17.069999694824219</v>
      </c>
      <c r="D895" s="4">
        <v>2.1314484229528749E-4</v>
      </c>
      <c r="E895" s="4">
        <v>3.9585847473210263E-2</v>
      </c>
      <c r="F895" s="2">
        <v>3</v>
      </c>
      <c r="G895" s="4">
        <v>0.32751217580051678</v>
      </c>
      <c r="H895" s="4">
        <v>-7.5732471785328048E-4</v>
      </c>
      <c r="I895" s="4">
        <v>0.83324308979789907</v>
      </c>
    </row>
    <row r="896" spans="1:9" x14ac:dyDescent="0.25">
      <c r="A896" t="s">
        <v>1104</v>
      </c>
      <c r="B896" s="3">
        <v>400.03836059570313</v>
      </c>
      <c r="C896" s="3">
        <v>16.420000076293949</v>
      </c>
      <c r="D896" s="4">
        <v>-9.7026275364697767E-4</v>
      </c>
      <c r="E896" s="4">
        <v>0</v>
      </c>
      <c r="F896" s="2">
        <v>3</v>
      </c>
      <c r="G896" s="4">
        <v>0.34327215550671658</v>
      </c>
      <c r="H896" s="4">
        <v>-9.7026275364697767E-4</v>
      </c>
      <c r="I896" s="4">
        <v>0.83285242675644744</v>
      </c>
    </row>
    <row r="897" spans="1:9" x14ac:dyDescent="0.25">
      <c r="A897" t="s">
        <v>1105</v>
      </c>
      <c r="B897" s="3">
        <v>400.4268798828125</v>
      </c>
      <c r="C897" s="3">
        <v>16.420000076293949</v>
      </c>
      <c r="D897" s="4">
        <v>9.1458638264039216E-3</v>
      </c>
      <c r="E897" s="4">
        <v>-8.9800485422317E-2</v>
      </c>
      <c r="F897" s="2">
        <v>3</v>
      </c>
      <c r="G897" s="4">
        <v>0.37903785294838821</v>
      </c>
      <c r="H897" s="4">
        <v>0</v>
      </c>
      <c r="I897" s="4">
        <v>0.83463250234009823</v>
      </c>
    </row>
    <row r="898" spans="1:9" x14ac:dyDescent="0.25">
      <c r="A898" t="s">
        <v>1106</v>
      </c>
      <c r="B898" s="3">
        <v>396.79782104492188</v>
      </c>
      <c r="C898" s="3">
        <v>18.04000091552734</v>
      </c>
      <c r="D898" s="4">
        <v>-3.7112171334805488E-3</v>
      </c>
      <c r="E898" s="4">
        <v>3.2036692674842771E-2</v>
      </c>
      <c r="F898" s="2">
        <v>3</v>
      </c>
      <c r="G898" s="4">
        <v>0.36294991897629719</v>
      </c>
      <c r="H898" s="4">
        <v>-7.9359653637850469E-3</v>
      </c>
      <c r="I898" s="4">
        <v>0.8180052736714154</v>
      </c>
    </row>
    <row r="899" spans="1:9" x14ac:dyDescent="0.25">
      <c r="A899" t="s">
        <v>1107</v>
      </c>
      <c r="B899" s="3">
        <v>398.27590942382813</v>
      </c>
      <c r="C899" s="3">
        <v>17.479999542236332</v>
      </c>
      <c r="D899" s="4">
        <v>1.572575860995018E-3</v>
      </c>
      <c r="E899" s="4">
        <v>-2.3463691913108039E-2</v>
      </c>
      <c r="F899" s="2">
        <v>3</v>
      </c>
      <c r="G899" s="4">
        <v>0.38623276490592412</v>
      </c>
      <c r="H899" s="4">
        <v>-4.2404855930918686E-3</v>
      </c>
      <c r="I899" s="4">
        <v>0.82477741889320022</v>
      </c>
    </row>
    <row r="900" spans="1:9" x14ac:dyDescent="0.25">
      <c r="A900" t="s">
        <v>1108</v>
      </c>
      <c r="B900" s="3">
        <v>397.65057373046881</v>
      </c>
      <c r="C900" s="3">
        <v>17.89999961853027</v>
      </c>
      <c r="D900" s="4">
        <v>-8.8094323264376051E-4</v>
      </c>
      <c r="E900" s="4">
        <v>6.8019055732703615E-2</v>
      </c>
      <c r="F900" s="2">
        <v>3</v>
      </c>
      <c r="G900" s="4">
        <v>0.39551666308422112</v>
      </c>
      <c r="H900" s="4">
        <v>-5.8039343270654964E-3</v>
      </c>
      <c r="I900" s="4">
        <v>0.82191232355233224</v>
      </c>
    </row>
    <row r="901" spans="1:9" x14ac:dyDescent="0.25">
      <c r="A901" t="s">
        <v>1109</v>
      </c>
      <c r="B901" s="3">
        <v>398.00119018554688</v>
      </c>
      <c r="C901" s="3">
        <v>16.760000228881839</v>
      </c>
      <c r="D901" s="4">
        <v>1.788927591333422E-3</v>
      </c>
      <c r="E901" s="4">
        <v>1.194770492062958E-3</v>
      </c>
      <c r="F901" s="2">
        <v>3</v>
      </c>
      <c r="G901" s="4">
        <v>0.40239216431825331</v>
      </c>
      <c r="H901" s="4">
        <v>-4.9273317940206063E-3</v>
      </c>
      <c r="I901" s="4">
        <v>0.82351874004597492</v>
      </c>
    </row>
    <row r="902" spans="1:9" x14ac:dyDescent="0.25">
      <c r="A902" t="s">
        <v>1110</v>
      </c>
      <c r="B902" s="3">
        <v>397.29046630859381</v>
      </c>
      <c r="C902" s="3">
        <v>16.739999771118161</v>
      </c>
      <c r="D902" s="4">
        <v>5.2491687407152376E-4</v>
      </c>
      <c r="E902" s="4">
        <v>-3.5714332801561E-2</v>
      </c>
      <c r="F902" s="2">
        <v>3</v>
      </c>
      <c r="G902" s="4">
        <v>0.40612618614496698</v>
      </c>
      <c r="H902" s="4">
        <v>-6.7042659390359471E-3</v>
      </c>
      <c r="I902" s="4">
        <v>0.82026242237512093</v>
      </c>
    </row>
    <row r="903" spans="1:9" x14ac:dyDescent="0.25">
      <c r="A903" t="s">
        <v>1111</v>
      </c>
      <c r="B903" s="3">
        <v>397.08203125</v>
      </c>
      <c r="C903" s="3">
        <v>17.360000610351559</v>
      </c>
      <c r="D903" s="4">
        <v>1.9845503704696288E-3</v>
      </c>
      <c r="E903" s="4">
        <v>-7.8556238335965922E-2</v>
      </c>
      <c r="F903" s="2">
        <v>3</v>
      </c>
      <c r="G903" s="4">
        <v>0.40279526566257728</v>
      </c>
      <c r="H903" s="4">
        <v>-7.2253900839307486E-3</v>
      </c>
      <c r="I903" s="4">
        <v>0.81930743720220933</v>
      </c>
    </row>
    <row r="904" spans="1:9" x14ac:dyDescent="0.25">
      <c r="A904" t="s">
        <v>1112</v>
      </c>
      <c r="B904" s="3">
        <v>396.29556274414063</v>
      </c>
      <c r="C904" s="3">
        <v>18.840000152587891</v>
      </c>
      <c r="D904" s="4">
        <v>-2.218723782028142E-3</v>
      </c>
      <c r="E904" s="4">
        <v>2.3913072998898329E-2</v>
      </c>
      <c r="F904" s="2">
        <v>3</v>
      </c>
      <c r="G904" s="4">
        <v>0.42084765626239462</v>
      </c>
      <c r="H904" s="4">
        <v>-9.1916990646164765E-3</v>
      </c>
      <c r="I904" s="4">
        <v>0.81570408099560621</v>
      </c>
    </row>
    <row r="905" spans="1:9" x14ac:dyDescent="0.25">
      <c r="A905" t="s">
        <v>1113</v>
      </c>
      <c r="B905" s="3">
        <v>397.17678833007813</v>
      </c>
      <c r="C905" s="3">
        <v>18.39999961853027</v>
      </c>
      <c r="D905" s="4">
        <v>1.019424058317742E-2</v>
      </c>
      <c r="E905" s="4">
        <v>-8.684863687990696E-2</v>
      </c>
      <c r="F905" s="2">
        <v>3</v>
      </c>
      <c r="G905" s="4">
        <v>0.44155168498878528</v>
      </c>
      <c r="H905" s="4">
        <v>-6.9884807911199109E-3</v>
      </c>
      <c r="I905" s="4">
        <v>0.81974158492722982</v>
      </c>
    </row>
    <row r="906" spans="1:9" x14ac:dyDescent="0.25">
      <c r="A906" t="s">
        <v>1114</v>
      </c>
      <c r="B906" s="3">
        <v>393.16873168945313</v>
      </c>
      <c r="C906" s="3">
        <v>20.14999961853027</v>
      </c>
      <c r="D906" s="4">
        <v>-8.1868113075711513E-4</v>
      </c>
      <c r="E906" s="4">
        <v>-2.515725475782904E-2</v>
      </c>
      <c r="F906" s="2">
        <v>4</v>
      </c>
      <c r="G906" s="4">
        <v>0.42971431577232527</v>
      </c>
      <c r="H906" s="4">
        <v>-1.700932423092982E-2</v>
      </c>
      <c r="I906" s="4">
        <v>0.8013779051805987</v>
      </c>
    </row>
    <row r="907" spans="1:9" x14ac:dyDescent="0.25">
      <c r="A907" t="s">
        <v>1115</v>
      </c>
      <c r="B907" s="3">
        <v>393.49087524414063</v>
      </c>
      <c r="C907" s="3">
        <v>20.670000076293949</v>
      </c>
      <c r="D907" s="4">
        <v>1.075781894576755E-2</v>
      </c>
      <c r="E907" s="4">
        <v>-6.8079360149038037E-2</v>
      </c>
      <c r="F907" s="2">
        <v>4</v>
      </c>
      <c r="G907" s="4">
        <v>0.42100698242397899</v>
      </c>
      <c r="H907" s="4">
        <v>-1.6203908934662059E-2</v>
      </c>
      <c r="I907" s="4">
        <v>0.80285386762353483</v>
      </c>
    </row>
    <row r="908" spans="1:9" x14ac:dyDescent="0.25">
      <c r="A908" t="s">
        <v>1116</v>
      </c>
      <c r="B908" s="3">
        <v>389.30282592773438</v>
      </c>
      <c r="C908" s="3">
        <v>22.180000305175781</v>
      </c>
      <c r="D908" s="4">
        <v>-2.6217712800292729E-3</v>
      </c>
      <c r="E908" s="4">
        <v>3.9362706025380501E-2</v>
      </c>
      <c r="F908" s="2">
        <v>4</v>
      </c>
      <c r="G908" s="4">
        <v>0.42976627987908822</v>
      </c>
      <c r="H908" s="4">
        <v>-2.6674765581878979E-2</v>
      </c>
      <c r="I908" s="4">
        <v>0.78366551693256525</v>
      </c>
    </row>
    <row r="909" spans="1:9" x14ac:dyDescent="0.25">
      <c r="A909" t="s">
        <v>1117</v>
      </c>
      <c r="B909" s="3">
        <v>390.326171875</v>
      </c>
      <c r="C909" s="3">
        <v>21.340000152587891</v>
      </c>
      <c r="D909" s="4">
        <v>-8.6155258050314432E-3</v>
      </c>
      <c r="E909" s="4">
        <v>8.2150146837800531E-2</v>
      </c>
      <c r="F909" s="2">
        <v>4</v>
      </c>
      <c r="G909" s="4">
        <v>0.41880029573573679</v>
      </c>
      <c r="H909" s="4">
        <v>-2.411622151881054E-2</v>
      </c>
      <c r="I909" s="4">
        <v>0.78835417254065265</v>
      </c>
    </row>
    <row r="910" spans="1:9" x14ac:dyDescent="0.25">
      <c r="A910" t="s">
        <v>1118</v>
      </c>
      <c r="B910" s="3">
        <v>393.71826171875</v>
      </c>
      <c r="C910" s="3">
        <v>19.719999313354489</v>
      </c>
      <c r="D910" s="4">
        <v>-2.5445575908717992E-3</v>
      </c>
      <c r="E910" s="4">
        <v>4.8378515324243747E-2</v>
      </c>
      <c r="F910" s="2">
        <v>4</v>
      </c>
      <c r="G910" s="4">
        <v>0.47472209848436281</v>
      </c>
      <c r="H910" s="4">
        <v>-1.5635402931205019E-2</v>
      </c>
      <c r="I910" s="4">
        <v>0.80389568234145026</v>
      </c>
    </row>
    <row r="911" spans="1:9" x14ac:dyDescent="0.25">
      <c r="A911" t="s">
        <v>1119</v>
      </c>
      <c r="B911" s="3">
        <v>394.72265625</v>
      </c>
      <c r="C911" s="3">
        <v>18.809999465942379</v>
      </c>
      <c r="D911" s="4">
        <v>1.535521730805889E-2</v>
      </c>
      <c r="E911" s="4">
        <v>-0.18677042159827911</v>
      </c>
      <c r="F911" s="2">
        <v>3</v>
      </c>
      <c r="G911" s="4">
        <v>0.48528093887440732</v>
      </c>
      <c r="H911" s="4">
        <v>-1.312424072669882E-2</v>
      </c>
      <c r="I911" s="4">
        <v>0.8084975084045336</v>
      </c>
    </row>
    <row r="912" spans="1:9" x14ac:dyDescent="0.25">
      <c r="A912" t="s">
        <v>1120</v>
      </c>
      <c r="B912" s="3">
        <v>388.75326538085938</v>
      </c>
      <c r="C912" s="3">
        <v>23.129999160766602</v>
      </c>
      <c r="D912" s="4">
        <v>1.2012510863986799E-2</v>
      </c>
      <c r="E912" s="4">
        <v>-0.16165280779829749</v>
      </c>
      <c r="F912" s="2">
        <v>4</v>
      </c>
      <c r="G912" s="4">
        <v>0.48032478517066018</v>
      </c>
      <c r="H912" s="4">
        <v>-2.8048763180892999E-2</v>
      </c>
      <c r="I912" s="4">
        <v>0.78114759994958005</v>
      </c>
    </row>
    <row r="913" spans="1:9" x14ac:dyDescent="0.25">
      <c r="A913" t="s">
        <v>1121</v>
      </c>
      <c r="B913" s="3">
        <v>384.1387939453125</v>
      </c>
      <c r="C913" s="3">
        <v>27.590000152587891</v>
      </c>
      <c r="D913" s="4">
        <v>-2.1245132550072991E-2</v>
      </c>
      <c r="E913" s="4">
        <v>0.26327838643896101</v>
      </c>
      <c r="F913" s="2">
        <v>5</v>
      </c>
      <c r="G913" s="4">
        <v>0.43688397862708911</v>
      </c>
      <c r="H913" s="4">
        <v>-3.9585749795403413E-2</v>
      </c>
      <c r="I913" s="4">
        <v>0.76000551458495158</v>
      </c>
    </row>
    <row r="914" spans="1:9" x14ac:dyDescent="0.25">
      <c r="A914" t="s">
        <v>1122</v>
      </c>
      <c r="B914" s="3">
        <v>392.47702026367188</v>
      </c>
      <c r="C914" s="3">
        <v>21.840000152587891</v>
      </c>
      <c r="D914" s="4">
        <v>-8.9248256463607678E-3</v>
      </c>
      <c r="E914" s="4">
        <v>0.11088506216152071</v>
      </c>
      <c r="F914" s="2">
        <v>4</v>
      </c>
      <c r="G914" s="4">
        <v>0.43881181078330722</v>
      </c>
      <c r="H914" s="4">
        <v>-1.8738723918804712E-2</v>
      </c>
      <c r="I914" s="4">
        <v>0.79820869669901606</v>
      </c>
    </row>
    <row r="915" spans="1:9" x14ac:dyDescent="0.25">
      <c r="A915" t="s">
        <v>1123</v>
      </c>
      <c r="B915" s="3">
        <v>396.0113525390625</v>
      </c>
      <c r="C915" s="3">
        <v>19.659999847412109</v>
      </c>
      <c r="D915" s="4">
        <v>-9.9022743444708849E-3</v>
      </c>
      <c r="E915" s="4">
        <v>0.1779508219483823</v>
      </c>
      <c r="F915" s="2">
        <v>4</v>
      </c>
      <c r="G915" s="4">
        <v>0.45206669267962107</v>
      </c>
      <c r="H915" s="4">
        <v>-9.9022743444708849E-3</v>
      </c>
      <c r="I915" s="4">
        <v>0.81440191746481227</v>
      </c>
    </row>
    <row r="916" spans="1:9" x14ac:dyDescent="0.25">
      <c r="A916" t="s">
        <v>1124</v>
      </c>
      <c r="B916" s="3">
        <v>399.97198486328119</v>
      </c>
      <c r="C916" s="3">
        <v>16.690000534057621</v>
      </c>
      <c r="D916" s="4">
        <v>7.2779763017323251E-3</v>
      </c>
      <c r="E916" s="4">
        <v>-9.2441485155662084E-2</v>
      </c>
      <c r="F916" s="2">
        <v>3</v>
      </c>
      <c r="G916" s="4">
        <v>0.49085616141122551</v>
      </c>
      <c r="H916" s="4">
        <v>0</v>
      </c>
      <c r="I916" s="4">
        <v>0.83254831361573256</v>
      </c>
    </row>
    <row r="917" spans="1:9" x14ac:dyDescent="0.25">
      <c r="A917" t="s">
        <v>1125</v>
      </c>
      <c r="B917" s="3">
        <v>397.08203125</v>
      </c>
      <c r="C917" s="3">
        <v>18.389999389648441</v>
      </c>
      <c r="D917" s="4">
        <v>7.9854334785811609E-3</v>
      </c>
      <c r="E917" s="4">
        <v>-3.9686696815723677E-2</v>
      </c>
      <c r="F917" s="2">
        <v>3</v>
      </c>
      <c r="G917" s="4">
        <v>0.49794337035830799</v>
      </c>
      <c r="H917" s="4">
        <v>-2.3567889214819449E-3</v>
      </c>
      <c r="I917" s="4">
        <v>0.81930743720220933</v>
      </c>
    </row>
    <row r="918" spans="1:9" x14ac:dyDescent="0.25">
      <c r="A918" t="s">
        <v>1126</v>
      </c>
      <c r="B918" s="3">
        <v>393.936279296875</v>
      </c>
      <c r="C918" s="3">
        <v>19.14999961853027</v>
      </c>
      <c r="D918" s="4">
        <v>3.1268237383508263E-4</v>
      </c>
      <c r="E918" s="4">
        <v>-1.6940448226939301E-2</v>
      </c>
      <c r="F918" s="2">
        <v>3</v>
      </c>
      <c r="G918" s="4">
        <v>0.47600251738477389</v>
      </c>
      <c r="H918" s="4">
        <v>-1.026028954046676E-2</v>
      </c>
      <c r="I918" s="4">
        <v>0.80489457166433143</v>
      </c>
    </row>
    <row r="919" spans="1:9" x14ac:dyDescent="0.25">
      <c r="A919" t="s">
        <v>1127</v>
      </c>
      <c r="B919" s="3">
        <v>393.81314086914063</v>
      </c>
      <c r="C919" s="3">
        <v>19.479999542236332</v>
      </c>
      <c r="D919" s="4">
        <v>-6.1690905175773034E-3</v>
      </c>
      <c r="E919" s="4">
        <v>6.3899514495902032E-2</v>
      </c>
      <c r="F919" s="2">
        <v>3</v>
      </c>
      <c r="G919" s="4">
        <v>0.48917404966187261</v>
      </c>
      <c r="H919" s="4">
        <v>-1.056966696574424E-2</v>
      </c>
      <c r="I919" s="4">
        <v>0.80433038935500534</v>
      </c>
    </row>
    <row r="920" spans="1:9" x14ac:dyDescent="0.25">
      <c r="A920" t="s">
        <v>1128</v>
      </c>
      <c r="B920" s="3">
        <v>396.2576904296875</v>
      </c>
      <c r="C920" s="3">
        <v>18.309999465942379</v>
      </c>
      <c r="D920" s="4">
        <v>2.1567339897385911E-3</v>
      </c>
      <c r="E920" s="4">
        <v>-1.6120426360561661E-2</v>
      </c>
      <c r="F920" s="2">
        <v>3</v>
      </c>
      <c r="G920" s="4">
        <v>0.50255129701008472</v>
      </c>
      <c r="H920" s="4">
        <v>-4.4278925179120909E-3</v>
      </c>
      <c r="I920" s="4">
        <v>0.81553056172773175</v>
      </c>
    </row>
    <row r="921" spans="1:9" x14ac:dyDescent="0.25">
      <c r="A921" t="s">
        <v>1129</v>
      </c>
      <c r="B921" s="3">
        <v>395.4049072265625</v>
      </c>
      <c r="C921" s="3">
        <v>18.610000610351559</v>
      </c>
      <c r="D921" s="4">
        <v>-6.570455782336948E-3</v>
      </c>
      <c r="E921" s="4">
        <v>5.6785915124396791E-2</v>
      </c>
      <c r="F921" s="2">
        <v>3</v>
      </c>
      <c r="G921" s="4">
        <v>0.45962577441696101</v>
      </c>
      <c r="H921" s="4">
        <v>-6.570455782336948E-3</v>
      </c>
      <c r="I921" s="4">
        <v>0.81162337202468104</v>
      </c>
    </row>
    <row r="922" spans="1:9" x14ac:dyDescent="0.25">
      <c r="A922" t="s">
        <v>1130</v>
      </c>
      <c r="B922" s="3">
        <v>398.02008056640619</v>
      </c>
      <c r="C922" s="3">
        <v>17.610000610351559</v>
      </c>
      <c r="D922" s="4">
        <v>6.3725840073118878E-3</v>
      </c>
      <c r="E922" s="4">
        <v>1.9097217048208211E-2</v>
      </c>
      <c r="F922" s="2">
        <v>3</v>
      </c>
      <c r="G922" s="4">
        <v>0.45559939929268678</v>
      </c>
      <c r="H922" s="4">
        <v>0</v>
      </c>
      <c r="I922" s="4">
        <v>0.82360528994671167</v>
      </c>
    </row>
    <row r="923" spans="1:9" x14ac:dyDescent="0.25">
      <c r="A923" t="s">
        <v>1131</v>
      </c>
      <c r="B923" s="3">
        <v>395.49972534179688</v>
      </c>
      <c r="C923" s="3">
        <v>17.280000686645511</v>
      </c>
      <c r="D923" s="4">
        <v>-2.8719188969483778E-4</v>
      </c>
      <c r="E923" s="4">
        <v>-1.594526126495233E-2</v>
      </c>
      <c r="F923" s="2">
        <v>3</v>
      </c>
      <c r="G923" s="4">
        <v>0.48424645179393072</v>
      </c>
      <c r="H923" s="4">
        <v>-5.0276664331883048E-4</v>
      </c>
      <c r="I923" s="4">
        <v>0.81205779939396883</v>
      </c>
    </row>
    <row r="924" spans="1:9" x14ac:dyDescent="0.25">
      <c r="A924" t="s">
        <v>1132</v>
      </c>
      <c r="B924" s="3">
        <v>395.61334228515619</v>
      </c>
      <c r="C924" s="3">
        <v>17.559999465942379</v>
      </c>
      <c r="D924" s="4">
        <v>-2.156366827303913E-4</v>
      </c>
      <c r="E924" s="4">
        <v>-4.535143224154603E-3</v>
      </c>
      <c r="F924" s="2">
        <v>3</v>
      </c>
      <c r="G924" s="4">
        <v>0.47784563870247848</v>
      </c>
      <c r="H924" s="4">
        <v>-2.156366827303913E-4</v>
      </c>
      <c r="I924" s="4">
        <v>0.81257835719759242</v>
      </c>
    </row>
    <row r="925" spans="1:9" x14ac:dyDescent="0.25">
      <c r="A925" t="s">
        <v>1133</v>
      </c>
      <c r="B925" s="3">
        <v>395.69866943359381</v>
      </c>
      <c r="C925" s="3">
        <v>17.639999389648441</v>
      </c>
      <c r="D925" s="4">
        <v>2.087602967778102E-3</v>
      </c>
      <c r="E925" s="4">
        <v>1.7888024657076281E-2</v>
      </c>
      <c r="F925" s="2">
        <v>3</v>
      </c>
      <c r="G925" s="4">
        <v>0.49947705518929641</v>
      </c>
      <c r="H925" s="4">
        <v>0</v>
      </c>
      <c r="I925" s="4">
        <v>0.81296929988331135</v>
      </c>
    </row>
    <row r="926" spans="1:9" x14ac:dyDescent="0.25">
      <c r="A926" t="s">
        <v>1134</v>
      </c>
      <c r="B926" s="3">
        <v>394.87432861328119</v>
      </c>
      <c r="C926" s="3">
        <v>17.329999923706051</v>
      </c>
      <c r="D926" s="4">
        <v>1.0842427932634241E-2</v>
      </c>
      <c r="E926" s="4">
        <v>-7.3757307765549673E-2</v>
      </c>
      <c r="F926" s="2">
        <v>3</v>
      </c>
      <c r="G926" s="4">
        <v>0.51721038315793133</v>
      </c>
      <c r="H926" s="4">
        <v>-1.2461997468697921E-3</v>
      </c>
      <c r="I926" s="4">
        <v>0.80919242440883377</v>
      </c>
    </row>
    <row r="927" spans="1:9" x14ac:dyDescent="0.25">
      <c r="A927" t="s">
        <v>1135</v>
      </c>
      <c r="B927" s="3">
        <v>390.63885498046881</v>
      </c>
      <c r="C927" s="3">
        <v>18.70999908447266</v>
      </c>
      <c r="D927" s="4">
        <v>-9.1331461074247722E-3</v>
      </c>
      <c r="E927" s="4">
        <v>6.9142804827008852E-2</v>
      </c>
      <c r="F927" s="2">
        <v>3</v>
      </c>
      <c r="G927" s="4">
        <v>0.50082958930668697</v>
      </c>
      <c r="H927" s="4">
        <v>-1.1958963479825059E-2</v>
      </c>
      <c r="I927" s="4">
        <v>0.78978679012215358</v>
      </c>
    </row>
    <row r="928" spans="1:9" x14ac:dyDescent="0.25">
      <c r="A928" t="s">
        <v>1136</v>
      </c>
      <c r="B928" s="3">
        <v>394.239501953125</v>
      </c>
      <c r="C928" s="3">
        <v>17.5</v>
      </c>
      <c r="D928" s="4">
        <v>9.4622729646798298E-3</v>
      </c>
      <c r="E928" s="4">
        <v>-6.3169180187263252E-2</v>
      </c>
      <c r="F928" s="2">
        <v>3</v>
      </c>
      <c r="G928" s="4">
        <v>0.54827986548473429</v>
      </c>
      <c r="H928" s="4">
        <v>-2.8518638617279768E-3</v>
      </c>
      <c r="I928" s="4">
        <v>0.80628384438439715</v>
      </c>
    </row>
    <row r="929" spans="1:9" x14ac:dyDescent="0.25">
      <c r="A929" t="s">
        <v>1137</v>
      </c>
      <c r="B929" s="3">
        <v>390.5440673828125</v>
      </c>
      <c r="C929" s="3">
        <v>18.680000305175781</v>
      </c>
      <c r="D929" s="4">
        <v>-7.3217435849223236E-3</v>
      </c>
      <c r="E929" s="4">
        <v>8.0393251361840168E-2</v>
      </c>
      <c r="F929" s="2">
        <v>3</v>
      </c>
      <c r="G929" s="4">
        <v>0.48719699635514752</v>
      </c>
      <c r="H929" s="4">
        <v>-1.2198709309108271E-2</v>
      </c>
      <c r="I929" s="4">
        <v>0.78935250257499945</v>
      </c>
    </row>
    <row r="930" spans="1:9" x14ac:dyDescent="0.25">
      <c r="A930" t="s">
        <v>1138</v>
      </c>
      <c r="B930" s="3">
        <v>393.42462158203119</v>
      </c>
      <c r="C930" s="3">
        <v>17.29000091552734</v>
      </c>
      <c r="D930" s="4">
        <v>-4.9129369890686947E-3</v>
      </c>
      <c r="E930" s="4">
        <v>6.4000056340144162E-2</v>
      </c>
      <c r="F930" s="2">
        <v>3</v>
      </c>
      <c r="G930" s="4">
        <v>0.47177148399638602</v>
      </c>
      <c r="H930" s="4">
        <v>-4.9129369890686947E-3</v>
      </c>
      <c r="I930" s="4">
        <v>0.80255031377135455</v>
      </c>
    </row>
    <row r="931" spans="1:9" x14ac:dyDescent="0.25">
      <c r="A931" t="s">
        <v>1139</v>
      </c>
      <c r="B931" s="3">
        <v>395.36703491210938</v>
      </c>
      <c r="C931" s="3">
        <v>16.25</v>
      </c>
      <c r="D931" s="4">
        <v>3.342335134984387E-3</v>
      </c>
      <c r="E931" s="4">
        <v>-1.931199159431329E-2</v>
      </c>
      <c r="F931" s="2">
        <v>3</v>
      </c>
      <c r="G931" s="4">
        <v>0.51899519739840416</v>
      </c>
      <c r="H931" s="4">
        <v>0</v>
      </c>
      <c r="I931" s="4">
        <v>0.81144985275680659</v>
      </c>
    </row>
    <row r="932" spans="1:9" x14ac:dyDescent="0.25">
      <c r="A932" t="s">
        <v>1140</v>
      </c>
      <c r="B932" s="3">
        <v>394.04998779296881</v>
      </c>
      <c r="C932" s="3">
        <v>16.569999694824219</v>
      </c>
      <c r="D932" s="4">
        <v>1.0742469957913951E-2</v>
      </c>
      <c r="E932" s="4">
        <v>-2.472042860223678E-2</v>
      </c>
      <c r="F932" s="2">
        <v>3</v>
      </c>
      <c r="G932" s="4">
        <v>0.52123834512668688</v>
      </c>
      <c r="H932" s="4">
        <v>0</v>
      </c>
      <c r="I932" s="4">
        <v>0.80541554893435618</v>
      </c>
    </row>
    <row r="933" spans="1:9" x14ac:dyDescent="0.25">
      <c r="A933" t="s">
        <v>1141</v>
      </c>
      <c r="B933" s="3">
        <v>389.86190795898438</v>
      </c>
      <c r="C933" s="3">
        <v>16.989999771118161</v>
      </c>
      <c r="D933" s="4">
        <v>-3.4150697118257019E-3</v>
      </c>
      <c r="E933" s="4">
        <v>2.042043005271266E-2</v>
      </c>
      <c r="F933" s="2">
        <v>3</v>
      </c>
      <c r="G933" s="4">
        <v>0.47309057406160338</v>
      </c>
      <c r="H933" s="4">
        <v>-3.4150697118257019E-3</v>
      </c>
      <c r="I933" s="4">
        <v>0.78622705842125296</v>
      </c>
    </row>
    <row r="934" spans="1:9" x14ac:dyDescent="0.25">
      <c r="A934" t="s">
        <v>1142</v>
      </c>
      <c r="B934" s="3">
        <v>391.1978759765625</v>
      </c>
      <c r="C934" s="3">
        <v>16.64999961853027</v>
      </c>
      <c r="D934" s="4">
        <v>2.9636424494248188E-3</v>
      </c>
      <c r="E934" s="4">
        <v>-1.53755311193351E-2</v>
      </c>
      <c r="F934" s="2">
        <v>3</v>
      </c>
      <c r="G934" s="4">
        <v>0.52173307099719146</v>
      </c>
      <c r="H934" s="4">
        <v>0</v>
      </c>
      <c r="I934" s="4">
        <v>0.79234805196657376</v>
      </c>
    </row>
    <row r="935" spans="1:9" x14ac:dyDescent="0.25">
      <c r="A935" t="s">
        <v>1143</v>
      </c>
      <c r="B935" s="3">
        <v>390.04193115234381</v>
      </c>
      <c r="C935" s="3">
        <v>16.909999847412109</v>
      </c>
      <c r="D935" s="4">
        <v>3.6473971907535763E-4</v>
      </c>
      <c r="E935" s="4">
        <v>1.318150427290643E-2</v>
      </c>
      <c r="F935" s="2">
        <v>3</v>
      </c>
      <c r="G935" s="4">
        <v>0.50338378844564513</v>
      </c>
      <c r="H935" s="4">
        <v>0</v>
      </c>
      <c r="I935" s="4">
        <v>0.78705186918772507</v>
      </c>
    </row>
    <row r="936" spans="1:9" x14ac:dyDescent="0.25">
      <c r="A936" t="s">
        <v>1144</v>
      </c>
      <c r="B936" s="3">
        <v>389.89971923828119</v>
      </c>
      <c r="C936" s="3">
        <v>16.690000534057621</v>
      </c>
      <c r="D936" s="4">
        <v>7.2701720172447803E-3</v>
      </c>
      <c r="E936" s="4">
        <v>-1.533924585126367E-2</v>
      </c>
      <c r="F936" s="2">
        <v>3</v>
      </c>
      <c r="G936" s="4">
        <v>0.52570501960416216</v>
      </c>
      <c r="H936" s="4">
        <v>0</v>
      </c>
      <c r="I936" s="4">
        <v>0.78640029804486011</v>
      </c>
    </row>
    <row r="937" spans="1:9" x14ac:dyDescent="0.25">
      <c r="A937" t="s">
        <v>1145</v>
      </c>
      <c r="B937" s="3">
        <v>387.08554077148438</v>
      </c>
      <c r="C937" s="3">
        <v>16.95000076293945</v>
      </c>
      <c r="D937" s="4">
        <v>4.7466365317059278E-3</v>
      </c>
      <c r="E937" s="4">
        <v>-1.2237708994171431E-2</v>
      </c>
      <c r="F937" s="2">
        <v>3</v>
      </c>
      <c r="G937" s="4">
        <v>0.56553862643569208</v>
      </c>
      <c r="H937" s="4">
        <v>0</v>
      </c>
      <c r="I937" s="4">
        <v>0.77350659998921967</v>
      </c>
    </row>
    <row r="938" spans="1:9" x14ac:dyDescent="0.25">
      <c r="A938" t="s">
        <v>1146</v>
      </c>
      <c r="B938" s="3">
        <v>385.25686645507813</v>
      </c>
      <c r="C938" s="3">
        <v>17.159999847412109</v>
      </c>
      <c r="D938" s="4">
        <v>1.1573016670600731E-3</v>
      </c>
      <c r="E938" s="4">
        <v>-5.2980184732811741E-2</v>
      </c>
      <c r="F938" s="2">
        <v>3</v>
      </c>
      <c r="G938" s="4">
        <v>0.5597310053027853</v>
      </c>
      <c r="H938" s="4">
        <v>0</v>
      </c>
      <c r="I938" s="4">
        <v>0.76512817809592604</v>
      </c>
    </row>
    <row r="939" spans="1:9" x14ac:dyDescent="0.25">
      <c r="A939" t="s">
        <v>1147</v>
      </c>
      <c r="B939" s="3">
        <v>384.8115234375</v>
      </c>
      <c r="C939" s="3">
        <v>18.120000839233398</v>
      </c>
      <c r="D939" s="4">
        <v>-5.9055453554368587E-4</v>
      </c>
      <c r="E939" s="4">
        <v>1.1725348610297949E-2</v>
      </c>
      <c r="F939" s="2">
        <v>3</v>
      </c>
      <c r="G939" s="4">
        <v>0.66256818478781243</v>
      </c>
      <c r="H939" s="4">
        <v>-5.9055453554368587E-4</v>
      </c>
      <c r="I939" s="4">
        <v>0.76308775369939652</v>
      </c>
    </row>
    <row r="940" spans="1:9" x14ac:dyDescent="0.25">
      <c r="A940" t="s">
        <v>1148</v>
      </c>
      <c r="B940" s="3">
        <v>385.03890991210938</v>
      </c>
      <c r="C940" s="3">
        <v>17.909999847412109</v>
      </c>
      <c r="D940" s="4">
        <v>1.4353021837328891E-2</v>
      </c>
      <c r="E940" s="4">
        <v>3.3467970355421713E-2</v>
      </c>
      <c r="F940" s="2">
        <v>3</v>
      </c>
      <c r="G940" s="4">
        <v>0.63950521253284509</v>
      </c>
      <c r="H940" s="4">
        <v>0</v>
      </c>
      <c r="I940" s="4">
        <v>0.76412956841731194</v>
      </c>
    </row>
    <row r="941" spans="1:9" x14ac:dyDescent="0.25">
      <c r="A941" t="s">
        <v>1149</v>
      </c>
      <c r="B941" s="3">
        <v>379.59063720703119</v>
      </c>
      <c r="C941" s="3">
        <v>17.329999923706051</v>
      </c>
      <c r="D941" s="4">
        <v>1.079904023700551E-2</v>
      </c>
      <c r="E941" s="4">
        <v>-0.1067010172952282</v>
      </c>
      <c r="F941" s="2">
        <v>3</v>
      </c>
      <c r="G941" s="4">
        <v>0.65360347380438411</v>
      </c>
      <c r="H941" s="4">
        <v>0</v>
      </c>
      <c r="I941" s="4">
        <v>0.73916726271677069</v>
      </c>
    </row>
    <row r="942" spans="1:9" x14ac:dyDescent="0.25">
      <c r="A942" t="s">
        <v>1150</v>
      </c>
      <c r="B942" s="3">
        <v>375.53521728515619</v>
      </c>
      <c r="C942" s="3">
        <v>19.39999961853027</v>
      </c>
      <c r="D942" s="4">
        <v>4.0534898451425327E-3</v>
      </c>
      <c r="E942" s="4">
        <v>-1.0708872273590631E-2</v>
      </c>
      <c r="F942" s="2">
        <v>3</v>
      </c>
      <c r="G942" s="4">
        <v>0.56231160716938278</v>
      </c>
      <c r="H942" s="4">
        <v>0</v>
      </c>
      <c r="I942" s="4">
        <v>0.72058657901869605</v>
      </c>
    </row>
    <row r="943" spans="1:9" x14ac:dyDescent="0.25">
      <c r="A943" t="s">
        <v>1151</v>
      </c>
      <c r="B943" s="3">
        <v>374.01913452148438</v>
      </c>
      <c r="C943" s="3">
        <v>19.610000610351559</v>
      </c>
      <c r="D943" s="4">
        <v>-2.652976857962619E-3</v>
      </c>
      <c r="E943" s="4">
        <v>-5.4484048854243523E-2</v>
      </c>
      <c r="F943" s="2">
        <v>4</v>
      </c>
      <c r="G943" s="4">
        <v>0.53281162608971444</v>
      </c>
      <c r="H943" s="4">
        <v>-3.156733771626286E-3</v>
      </c>
      <c r="I943" s="4">
        <v>0.71364035524050218</v>
      </c>
    </row>
    <row r="944" spans="1:9" x14ac:dyDescent="0.25">
      <c r="A944" t="s">
        <v>1152</v>
      </c>
      <c r="B944" s="3">
        <v>375.0140380859375</v>
      </c>
      <c r="C944" s="3">
        <v>20.739999771118161</v>
      </c>
      <c r="D944" s="4">
        <v>-5.0509692411426776E-4</v>
      </c>
      <c r="E944" s="4">
        <v>9.9681818659896448E-2</v>
      </c>
      <c r="F944" s="2">
        <v>4</v>
      </c>
      <c r="G944" s="4">
        <v>0.58680050404339412</v>
      </c>
      <c r="H944" s="4">
        <v>-5.0509692411426776E-4</v>
      </c>
      <c r="I944" s="4">
        <v>0.71819869662001667</v>
      </c>
    </row>
    <row r="945" spans="1:9" x14ac:dyDescent="0.25">
      <c r="A945" t="s">
        <v>1153</v>
      </c>
      <c r="B945" s="3">
        <v>375.20355224609381</v>
      </c>
      <c r="C945" s="3">
        <v>18.860000610351559</v>
      </c>
      <c r="D945" s="4">
        <v>1.6114966308210969E-2</v>
      </c>
      <c r="E945" s="4">
        <v>-4.7955521514479127E-2</v>
      </c>
      <c r="F945" s="2">
        <v>3</v>
      </c>
      <c r="G945" s="4">
        <v>0.54031476509945198</v>
      </c>
      <c r="H945" s="4">
        <v>0</v>
      </c>
      <c r="I945" s="4">
        <v>0.71906699207005764</v>
      </c>
    </row>
    <row r="946" spans="1:9" x14ac:dyDescent="0.25">
      <c r="A946" t="s">
        <v>1154</v>
      </c>
      <c r="B946" s="3">
        <v>369.2530517578125</v>
      </c>
      <c r="C946" s="3">
        <v>19.809999465942379</v>
      </c>
      <c r="D946" s="4">
        <v>5.625583184570182E-3</v>
      </c>
      <c r="E946" s="4">
        <v>-6.556609655538248E-2</v>
      </c>
      <c r="F946" s="2">
        <v>4</v>
      </c>
      <c r="G946" s="4">
        <v>0.60439844724649849</v>
      </c>
      <c r="H946" s="4">
        <v>-1.5817606880932259E-2</v>
      </c>
      <c r="I946" s="4">
        <v>0.69180363351584084</v>
      </c>
    </row>
    <row r="947" spans="1:9" x14ac:dyDescent="0.25">
      <c r="A947" t="s">
        <v>1155</v>
      </c>
      <c r="B947" s="3">
        <v>367.18740844726563</v>
      </c>
      <c r="C947" s="3">
        <v>21.20000076293945</v>
      </c>
      <c r="D947" s="4">
        <v>-5.0834032539701646E-3</v>
      </c>
      <c r="E947" s="4">
        <v>4.433505220216083E-2</v>
      </c>
      <c r="F947" s="2">
        <v>4</v>
      </c>
      <c r="G947" s="4">
        <v>0.61930703815991128</v>
      </c>
      <c r="H947" s="4">
        <v>-2.1323234436416372E-2</v>
      </c>
      <c r="I947" s="4">
        <v>0.68233949275466177</v>
      </c>
    </row>
    <row r="948" spans="1:9" x14ac:dyDescent="0.25">
      <c r="A948" t="s">
        <v>1156</v>
      </c>
      <c r="B948" s="3">
        <v>369.06350708007813</v>
      </c>
      <c r="C948" s="3">
        <v>20.29999923706055</v>
      </c>
      <c r="D948" s="4">
        <v>-7.8708459651957163E-3</v>
      </c>
      <c r="E948" s="4">
        <v>7.5211871791009521E-2</v>
      </c>
      <c r="F948" s="2">
        <v>4</v>
      </c>
      <c r="G948" s="4">
        <v>0.7750447394908524</v>
      </c>
      <c r="H948" s="4">
        <v>-1.632280659058272E-2</v>
      </c>
      <c r="I948" s="4">
        <v>0.69093519824366623</v>
      </c>
    </row>
    <row r="949" spans="1:9" x14ac:dyDescent="0.25">
      <c r="A949" t="s">
        <v>1157</v>
      </c>
      <c r="B949" s="3">
        <v>371.99139404296881</v>
      </c>
      <c r="C949" s="3">
        <v>18.879999160766602</v>
      </c>
      <c r="D949" s="4">
        <v>7.9849643421614491E-3</v>
      </c>
      <c r="E949" s="4">
        <v>-9.8806755455335571E-2</v>
      </c>
      <c r="F949" s="2">
        <v>3</v>
      </c>
      <c r="G949" s="4">
        <v>0.74338212368167378</v>
      </c>
      <c r="H949" s="4">
        <v>-8.5190124602372297E-3</v>
      </c>
      <c r="I949" s="4">
        <v>0.70434987356933121</v>
      </c>
    </row>
    <row r="950" spans="1:9" x14ac:dyDescent="0.25">
      <c r="A950" t="s">
        <v>1158</v>
      </c>
      <c r="B950" s="3">
        <v>369.04458618164063</v>
      </c>
      <c r="C950" s="3">
        <v>20.95000076293945</v>
      </c>
      <c r="D950" s="4">
        <v>-1.850391955739217E-3</v>
      </c>
      <c r="E950" s="4">
        <v>-2.919365908220117E-2</v>
      </c>
      <c r="F950" s="2">
        <v>4</v>
      </c>
      <c r="G950" s="4">
        <v>0.65503676592605631</v>
      </c>
      <c r="H950" s="4">
        <v>-1.6373237088084469E-2</v>
      </c>
      <c r="I950" s="4">
        <v>0.69084850852079582</v>
      </c>
    </row>
    <row r="951" spans="1:9" x14ac:dyDescent="0.25">
      <c r="A951" t="s">
        <v>1159</v>
      </c>
      <c r="B951" s="3">
        <v>369.72872924804688</v>
      </c>
      <c r="C951" s="3">
        <v>21.579999923706051</v>
      </c>
      <c r="D951" s="4">
        <v>-1.454976790583618E-2</v>
      </c>
      <c r="E951" s="4">
        <v>0.1222049109417938</v>
      </c>
      <c r="F951" s="2">
        <v>4</v>
      </c>
      <c r="G951" s="4">
        <v>0.66162854058514076</v>
      </c>
      <c r="H951" s="4">
        <v>-1.454976790583618E-2</v>
      </c>
      <c r="I951" s="4">
        <v>0.69398304111323017</v>
      </c>
    </row>
    <row r="952" spans="1:9" x14ac:dyDescent="0.25">
      <c r="A952" t="s">
        <v>1160</v>
      </c>
      <c r="B952" s="3">
        <v>375.1876220703125</v>
      </c>
      <c r="C952" s="3">
        <v>19.229999542236332</v>
      </c>
      <c r="D952" s="4">
        <v>3.4099530800903999E-3</v>
      </c>
      <c r="E952" s="4">
        <v>-2.8297187841544561E-2</v>
      </c>
      <c r="F952" s="2">
        <v>3</v>
      </c>
      <c r="G952" s="4">
        <v>0.60078624298728589</v>
      </c>
      <c r="H952" s="4">
        <v>0</v>
      </c>
      <c r="I952" s="4">
        <v>0.71899400491628596</v>
      </c>
    </row>
    <row r="953" spans="1:9" x14ac:dyDescent="0.25">
      <c r="A953" t="s">
        <v>1161</v>
      </c>
      <c r="B953" s="3">
        <v>373.91259765625</v>
      </c>
      <c r="C953" s="3">
        <v>19.79000091552734</v>
      </c>
      <c r="D953" s="4">
        <v>-1.261265123993716E-3</v>
      </c>
      <c r="E953" s="4">
        <v>-1.198201512185559E-2</v>
      </c>
      <c r="F953" s="2">
        <v>4</v>
      </c>
      <c r="G953" s="4">
        <v>0.68148253668423031</v>
      </c>
      <c r="H953" s="4">
        <v>-1.261265123993716E-3</v>
      </c>
      <c r="I953" s="4">
        <v>0.71315223617188805</v>
      </c>
    </row>
    <row r="954" spans="1:9" x14ac:dyDescent="0.25">
      <c r="A954" t="s">
        <v>1162</v>
      </c>
      <c r="B954" s="3">
        <v>374.38479614257813</v>
      </c>
      <c r="C954" s="3">
        <v>20.030000686645511</v>
      </c>
      <c r="D954" s="4">
        <v>5.9635353992151252E-3</v>
      </c>
      <c r="E954" s="4">
        <v>-3.1899460143835601E-2</v>
      </c>
      <c r="F954" s="2">
        <v>4</v>
      </c>
      <c r="G954" s="4">
        <v>0.49937936525124949</v>
      </c>
      <c r="H954" s="4">
        <v>0</v>
      </c>
      <c r="I954" s="4">
        <v>0.71531570404604006</v>
      </c>
    </row>
    <row r="955" spans="1:9" x14ac:dyDescent="0.25">
      <c r="A955" t="s">
        <v>1163</v>
      </c>
      <c r="B955" s="3">
        <v>372.16537475585938</v>
      </c>
      <c r="C955" s="3">
        <v>20.690000534057621</v>
      </c>
      <c r="D955" s="4">
        <v>1.346858354151159E-3</v>
      </c>
      <c r="E955" s="4">
        <v>-5.5682305880919158E-2</v>
      </c>
      <c r="F955" s="2">
        <v>4</v>
      </c>
      <c r="G955" s="4">
        <v>0.61790745975003936</v>
      </c>
      <c r="H955" s="4">
        <v>0</v>
      </c>
      <c r="I955" s="4">
        <v>0.70514699955333815</v>
      </c>
    </row>
    <row r="956" spans="1:9" x14ac:dyDescent="0.25">
      <c r="A956" t="s">
        <v>1164</v>
      </c>
      <c r="B956" s="3">
        <v>371.664794921875</v>
      </c>
      <c r="C956" s="3">
        <v>21.909999847412109</v>
      </c>
      <c r="D956" s="4">
        <v>1.0139036538967311E-2</v>
      </c>
      <c r="E956" s="4">
        <v>-2.881204051053032E-2</v>
      </c>
      <c r="F956" s="2">
        <v>4</v>
      </c>
      <c r="G956" s="4">
        <v>0.46114234063285919</v>
      </c>
      <c r="H956" s="4">
        <v>0</v>
      </c>
      <c r="I956" s="4">
        <v>0.70285349709488054</v>
      </c>
    </row>
    <row r="957" spans="1:9" x14ac:dyDescent="0.25">
      <c r="A957" t="s">
        <v>1165</v>
      </c>
      <c r="B957" s="3">
        <v>367.93429565429688</v>
      </c>
      <c r="C957" s="3">
        <v>22.559999465942379</v>
      </c>
      <c r="D957" s="4">
        <v>6.2245610854849698E-3</v>
      </c>
      <c r="E957" s="4">
        <v>-6.1173582134771531E-2</v>
      </c>
      <c r="F957" s="2">
        <v>4</v>
      </c>
      <c r="G957" s="4">
        <v>0.37596359910442612</v>
      </c>
      <c r="H957" s="4">
        <v>-7.7933242472391076E-3</v>
      </c>
      <c r="I957" s="4">
        <v>0.6857614996539052</v>
      </c>
    </row>
    <row r="958" spans="1:9" x14ac:dyDescent="0.25">
      <c r="A958" t="s">
        <v>1166</v>
      </c>
      <c r="B958" s="3">
        <v>365.65823364257813</v>
      </c>
      <c r="C958" s="3">
        <v>24.030000686645511</v>
      </c>
      <c r="D958" s="4">
        <v>1.4277643427399679E-2</v>
      </c>
      <c r="E958" s="4">
        <v>-5.6537050079697559E-2</v>
      </c>
      <c r="F958" s="2">
        <v>4</v>
      </c>
      <c r="G958" s="4">
        <v>0.43821022190197678</v>
      </c>
      <c r="H958" s="4">
        <v>-1.393116991459831E-2</v>
      </c>
      <c r="I958" s="4">
        <v>0.67533328528112668</v>
      </c>
    </row>
    <row r="959" spans="1:9" x14ac:dyDescent="0.25">
      <c r="A959" t="s">
        <v>1167</v>
      </c>
      <c r="B959" s="3">
        <v>360.510986328125</v>
      </c>
      <c r="C959" s="3">
        <v>25.469999313354489</v>
      </c>
      <c r="D959" s="4">
        <v>-4.9788019777745607E-3</v>
      </c>
      <c r="E959" s="4">
        <v>3.2846693874873933E-2</v>
      </c>
      <c r="F959" s="2">
        <v>5</v>
      </c>
      <c r="G959" s="4">
        <v>0.30722966293855619</v>
      </c>
      <c r="H959" s="4">
        <v>-2.7811727414868481E-2</v>
      </c>
      <c r="I959" s="4">
        <v>0.65175018510702709</v>
      </c>
    </row>
    <row r="960" spans="1:9" x14ac:dyDescent="0.25">
      <c r="A960" t="s">
        <v>1168</v>
      </c>
      <c r="B960" s="3">
        <v>362.31488037109381</v>
      </c>
      <c r="C960" s="3">
        <v>24.659999847412109</v>
      </c>
      <c r="D960" s="4">
        <v>1.839667424609703E-2</v>
      </c>
      <c r="E960" s="4">
        <v>-0.1368568389631607</v>
      </c>
      <c r="F960" s="2">
        <v>5</v>
      </c>
      <c r="G960" s="4">
        <v>0.2920528686368975</v>
      </c>
      <c r="H960" s="4">
        <v>-2.294717487675468E-2</v>
      </c>
      <c r="I960" s="4">
        <v>0.66001507142778748</v>
      </c>
    </row>
    <row r="961" spans="1:9" x14ac:dyDescent="0.25">
      <c r="A961" t="s">
        <v>1169</v>
      </c>
      <c r="B961" s="3">
        <v>355.7698974609375</v>
      </c>
      <c r="C961" s="3">
        <v>28.569999694824219</v>
      </c>
      <c r="D961" s="4">
        <v>-1.237485110903647E-2</v>
      </c>
      <c r="E961" s="4">
        <v>7.1241080356018394E-2</v>
      </c>
      <c r="F961" s="2">
        <v>5</v>
      </c>
      <c r="G961" s="4">
        <v>0.22653834827455199</v>
      </c>
      <c r="H961" s="4">
        <v>-4.0596999350432823E-2</v>
      </c>
      <c r="I961" s="4">
        <v>0.63002797770983499</v>
      </c>
    </row>
    <row r="962" spans="1:9" x14ac:dyDescent="0.25">
      <c r="A962" t="s">
        <v>1170</v>
      </c>
      <c r="B962" s="3">
        <v>360.2276611328125</v>
      </c>
      <c r="C962" s="3">
        <v>26.670000076293949</v>
      </c>
      <c r="D962" s="4">
        <v>-1.324568083802646E-2</v>
      </c>
      <c r="E962" s="4">
        <v>0.10663898979853401</v>
      </c>
      <c r="F962" s="2">
        <v>5</v>
      </c>
      <c r="G962" s="4">
        <v>0.29410776714186238</v>
      </c>
      <c r="H962" s="4">
        <v>-2.8575769129702611E-2</v>
      </c>
      <c r="I962" s="4">
        <v>0.6504520764181092</v>
      </c>
    </row>
    <row r="963" spans="1:9" x14ac:dyDescent="0.25">
      <c r="A963" t="s">
        <v>1171</v>
      </c>
      <c r="B963" s="3">
        <v>365.06317138671881</v>
      </c>
      <c r="C963" s="3">
        <v>24.10000038146973</v>
      </c>
      <c r="D963" s="4">
        <v>-7.8033613650295708E-3</v>
      </c>
      <c r="E963" s="4">
        <v>3.2119913822151069E-2</v>
      </c>
      <c r="F963" s="2">
        <v>4</v>
      </c>
      <c r="G963" s="4">
        <v>0.27392851110705491</v>
      </c>
      <c r="H963" s="4">
        <v>-1.55358714869327E-2</v>
      </c>
      <c r="I963" s="4">
        <v>0.67260689349685165</v>
      </c>
    </row>
    <row r="964" spans="1:9" x14ac:dyDescent="0.25">
      <c r="A964" t="s">
        <v>1172</v>
      </c>
      <c r="B964" s="3">
        <v>367.93429565429688</v>
      </c>
      <c r="C964" s="3">
        <v>23.35000038146973</v>
      </c>
      <c r="D964" s="4">
        <v>2.4240574313498579E-2</v>
      </c>
      <c r="E964" s="4">
        <v>-0.1645796155959014</v>
      </c>
      <c r="F964" s="2">
        <v>4</v>
      </c>
      <c r="G964" s="4">
        <v>0.33955073472420733</v>
      </c>
      <c r="H964" s="4">
        <v>-7.7933242472391076E-3</v>
      </c>
      <c r="I964" s="4">
        <v>0.6857614996539052</v>
      </c>
    </row>
    <row r="965" spans="1:9" x14ac:dyDescent="0.25">
      <c r="A965" t="s">
        <v>1173</v>
      </c>
      <c r="B965" s="3">
        <v>359.2264404296875</v>
      </c>
      <c r="C965" s="3">
        <v>27.95000076293945</v>
      </c>
      <c r="D965" s="4">
        <v>-5.1529305612815213E-3</v>
      </c>
      <c r="E965" s="4">
        <v>-3.253716325953937E-2</v>
      </c>
      <c r="F965" s="2">
        <v>5</v>
      </c>
      <c r="G965" s="4">
        <v>0.30235292737906588</v>
      </c>
      <c r="H965" s="4">
        <v>-3.1275756266742727E-2</v>
      </c>
      <c r="I965" s="4">
        <v>0.64586479185692669</v>
      </c>
    </row>
    <row r="966" spans="1:9" x14ac:dyDescent="0.25">
      <c r="A966" t="s">
        <v>1174</v>
      </c>
      <c r="B966" s="3">
        <v>361.08709716796881</v>
      </c>
      <c r="C966" s="3">
        <v>28.889999389648441</v>
      </c>
      <c r="D966" s="4">
        <v>-2.4095687945574151E-2</v>
      </c>
      <c r="E966" s="4">
        <v>0.3537956505658677</v>
      </c>
      <c r="F966" s="2">
        <v>5</v>
      </c>
      <c r="G966" s="4">
        <v>0.25030467460076361</v>
      </c>
      <c r="H966" s="4">
        <v>-2.6258132036514389E-2</v>
      </c>
      <c r="I966" s="4">
        <v>0.65438974734629829</v>
      </c>
    </row>
    <row r="967" spans="1:9" x14ac:dyDescent="0.25">
      <c r="A967" t="s">
        <v>1175</v>
      </c>
      <c r="B967" s="3">
        <v>370.0025634765625</v>
      </c>
      <c r="C967" s="3">
        <v>21.340000152587891</v>
      </c>
      <c r="D967" s="4">
        <v>1.101925434244211E-2</v>
      </c>
      <c r="E967" s="4">
        <v>-7.6590238468918215E-2</v>
      </c>
      <c r="F967" s="2">
        <v>4</v>
      </c>
      <c r="G967" s="4">
        <v>0.27646315223832962</v>
      </c>
      <c r="H967" s="4">
        <v>-2.2158361882712589E-3</v>
      </c>
      <c r="I967" s="4">
        <v>0.69523766511857921</v>
      </c>
    </row>
    <row r="968" spans="1:9" x14ac:dyDescent="0.25">
      <c r="A968" t="s">
        <v>1176</v>
      </c>
      <c r="B968" s="3">
        <v>365.9698486328125</v>
      </c>
      <c r="C968" s="3">
        <v>23.110000610351559</v>
      </c>
      <c r="D968" s="4">
        <v>1.2142710916984709E-3</v>
      </c>
      <c r="E968" s="4">
        <v>-1.449893993714613E-2</v>
      </c>
      <c r="F968" s="2">
        <v>4</v>
      </c>
      <c r="G968" s="4">
        <v>0.22429269662204421</v>
      </c>
      <c r="H968" s="4">
        <v>-1.3090839243532829E-2</v>
      </c>
      <c r="I968" s="4">
        <v>0.67676100908794923</v>
      </c>
    </row>
    <row r="969" spans="1:9" x14ac:dyDescent="0.25">
      <c r="A969" t="s">
        <v>1177</v>
      </c>
      <c r="B969" s="3">
        <v>365.5260009765625</v>
      </c>
      <c r="C969" s="3">
        <v>23.45000076293945</v>
      </c>
      <c r="D969" s="4">
        <v>-7.6915454969331831E-3</v>
      </c>
      <c r="E969" s="4">
        <v>6.3492134889775897E-2</v>
      </c>
      <c r="F969" s="2">
        <v>4</v>
      </c>
      <c r="G969" s="4">
        <v>0.18225307016682349</v>
      </c>
      <c r="H969" s="4">
        <v>-1.428776111993835E-2</v>
      </c>
      <c r="I969" s="4">
        <v>0.6747274359759694</v>
      </c>
    </row>
    <row r="970" spans="1:9" x14ac:dyDescent="0.25">
      <c r="A970" t="s">
        <v>1178</v>
      </c>
      <c r="B970" s="3">
        <v>368.3592529296875</v>
      </c>
      <c r="C970" s="3">
        <v>22.04999923706055</v>
      </c>
      <c r="D970" s="4">
        <v>-1.76608003257761E-3</v>
      </c>
      <c r="E970" s="4">
        <v>-1.956427472367828E-2</v>
      </c>
      <c r="F970" s="2">
        <v>4</v>
      </c>
      <c r="G970" s="4">
        <v>0.17914757168044201</v>
      </c>
      <c r="H970" s="4">
        <v>-6.6473439715964977E-3</v>
      </c>
      <c r="I970" s="4">
        <v>0.6877085228651485</v>
      </c>
    </row>
    <row r="971" spans="1:9" x14ac:dyDescent="0.25">
      <c r="A971" t="s">
        <v>1179</v>
      </c>
      <c r="B971" s="3">
        <v>369.01095581054688</v>
      </c>
      <c r="C971" s="3">
        <v>22.489999771118161</v>
      </c>
      <c r="D971" s="4">
        <v>-4.2558808745336574E-3</v>
      </c>
      <c r="E971" s="4">
        <v>4.6046500982240168E-2</v>
      </c>
      <c r="F971" s="2">
        <v>4</v>
      </c>
      <c r="G971" s="4">
        <v>0.1763806656319129</v>
      </c>
      <c r="H971" s="4">
        <v>-4.8898998935822391E-3</v>
      </c>
      <c r="I971" s="4">
        <v>0.69069442452950036</v>
      </c>
    </row>
    <row r="972" spans="1:9" x14ac:dyDescent="0.25">
      <c r="A972" t="s">
        <v>1180</v>
      </c>
      <c r="B972" s="3">
        <v>370.588134765625</v>
      </c>
      <c r="C972" s="3">
        <v>21.5</v>
      </c>
      <c r="D972" s="4">
        <v>2.2931230688838511E-4</v>
      </c>
      <c r="E972" s="4">
        <v>1.86397563997498E-3</v>
      </c>
      <c r="F972" s="2">
        <v>4</v>
      </c>
      <c r="G972" s="4">
        <v>0.1870570322342506</v>
      </c>
      <c r="H972" s="4">
        <v>-6.3672886123133932E-4</v>
      </c>
      <c r="I972" s="4">
        <v>0.69792057221928561</v>
      </c>
    </row>
    <row r="973" spans="1:9" x14ac:dyDescent="0.25">
      <c r="A973" t="s">
        <v>1181</v>
      </c>
      <c r="B973" s="3">
        <v>370.503173828125</v>
      </c>
      <c r="C973" s="3">
        <v>21.45999908447266</v>
      </c>
      <c r="D973" s="4">
        <v>-8.6584261975120036E-4</v>
      </c>
      <c r="E973" s="4">
        <v>7.4611908980976249E-2</v>
      </c>
      <c r="F973" s="2">
        <v>4</v>
      </c>
      <c r="G973" s="4">
        <v>0.18372694378503879</v>
      </c>
      <c r="H973" s="4">
        <v>-8.6584261975120036E-4</v>
      </c>
      <c r="I973" s="4">
        <v>0.69753130739917069</v>
      </c>
    </row>
    <row r="974" spans="1:9" x14ac:dyDescent="0.25">
      <c r="A974" t="s">
        <v>1182</v>
      </c>
      <c r="B974" s="3">
        <v>370.82424926757813</v>
      </c>
      <c r="C974" s="3">
        <v>19.969999313354489</v>
      </c>
      <c r="D974" s="4">
        <v>4.9397755767717211E-3</v>
      </c>
      <c r="E974" s="4">
        <v>-6.0235326430376879E-2</v>
      </c>
      <c r="F974" s="2">
        <v>4</v>
      </c>
      <c r="G974" s="4">
        <v>0.18665069253205641</v>
      </c>
      <c r="H974" s="4">
        <v>0</v>
      </c>
      <c r="I974" s="4">
        <v>0.69900237606742843</v>
      </c>
    </row>
    <row r="975" spans="1:9" x14ac:dyDescent="0.25">
      <c r="A975" t="s">
        <v>1183</v>
      </c>
      <c r="B975" s="3">
        <v>369.00146484375</v>
      </c>
      <c r="C975" s="3">
        <v>21.25</v>
      </c>
      <c r="D975" s="4">
        <v>1.615150238462038E-3</v>
      </c>
      <c r="E975" s="4">
        <v>-3.3651649787194933E-2</v>
      </c>
      <c r="F975" s="2">
        <v>4</v>
      </c>
      <c r="G975" s="4">
        <v>0.1795577429133752</v>
      </c>
      <c r="H975" s="4">
        <v>0</v>
      </c>
      <c r="I975" s="4">
        <v>0.69065093984593129</v>
      </c>
    </row>
    <row r="976" spans="1:9" x14ac:dyDescent="0.25">
      <c r="A976" t="s">
        <v>1184</v>
      </c>
      <c r="B976" s="3">
        <v>368.40643310546881</v>
      </c>
      <c r="C976" s="3">
        <v>21.989999771118161</v>
      </c>
      <c r="D976" s="4">
        <v>-4.3577963609953141E-4</v>
      </c>
      <c r="E976" s="4">
        <v>1.6643579487721331E-2</v>
      </c>
      <c r="F976" s="2">
        <v>4</v>
      </c>
      <c r="G976" s="4">
        <v>0.18524325781658521</v>
      </c>
      <c r="H976" s="4">
        <v>-1.101425017746793E-3</v>
      </c>
      <c r="I976" s="4">
        <v>0.68792468788378991</v>
      </c>
    </row>
    <row r="977" spans="1:9" x14ac:dyDescent="0.25">
      <c r="A977" t="s">
        <v>1185</v>
      </c>
      <c r="B977" s="3">
        <v>368.56704711914063</v>
      </c>
      <c r="C977" s="3">
        <v>21.629999160766602</v>
      </c>
      <c r="D977" s="4">
        <v>-6.6593558281324849E-4</v>
      </c>
      <c r="E977" s="4">
        <v>1.836155338281853E-2</v>
      </c>
      <c r="F977" s="2">
        <v>4</v>
      </c>
      <c r="G977" s="4">
        <v>0.1878148609964494</v>
      </c>
      <c r="H977" s="4">
        <v>-6.6593558281324849E-4</v>
      </c>
      <c r="I977" s="4">
        <v>0.68866057177325302</v>
      </c>
    </row>
    <row r="978" spans="1:9" x14ac:dyDescent="0.25">
      <c r="A978" t="s">
        <v>1186</v>
      </c>
      <c r="B978" s="3">
        <v>368.81265258789063</v>
      </c>
      <c r="C978" s="3">
        <v>21.239999771118161</v>
      </c>
      <c r="D978" s="4">
        <v>7.2220937812901287E-3</v>
      </c>
      <c r="E978" s="4">
        <v>1.7728745424351319E-2</v>
      </c>
      <c r="F978" s="2">
        <v>4</v>
      </c>
      <c r="G978" s="4">
        <v>0.1974795095083928</v>
      </c>
      <c r="H978" s="4">
        <v>0</v>
      </c>
      <c r="I978" s="4">
        <v>0.68978586030496469</v>
      </c>
    </row>
    <row r="979" spans="1:9" x14ac:dyDescent="0.25">
      <c r="A979" t="s">
        <v>1187</v>
      </c>
      <c r="B979" s="3">
        <v>366.16815185546881</v>
      </c>
      <c r="C979" s="3">
        <v>20.870000839233398</v>
      </c>
      <c r="D979" s="4">
        <v>3.9358045255852847E-3</v>
      </c>
      <c r="E979" s="4">
        <v>-4.1341276968568597E-2</v>
      </c>
      <c r="F979" s="2">
        <v>4</v>
      </c>
      <c r="G979" s="4">
        <v>0.18255674792010779</v>
      </c>
      <c r="H979" s="4">
        <v>0</v>
      </c>
      <c r="I979" s="4">
        <v>0.6776695733124849</v>
      </c>
    </row>
    <row r="980" spans="1:9" x14ac:dyDescent="0.25">
      <c r="A980" t="s">
        <v>1188</v>
      </c>
      <c r="B980" s="3">
        <v>364.73263549804688</v>
      </c>
      <c r="C980" s="3">
        <v>21.770000457763668</v>
      </c>
      <c r="D980" s="4">
        <v>1.136558940240651E-2</v>
      </c>
      <c r="E980" s="4">
        <v>-4.9759903851645422E-2</v>
      </c>
      <c r="F980" s="2">
        <v>4</v>
      </c>
      <c r="G980" s="4">
        <v>0.18188451873907899</v>
      </c>
      <c r="H980" s="4">
        <v>0</v>
      </c>
      <c r="I980" s="4">
        <v>0.67109247996715848</v>
      </c>
    </row>
    <row r="981" spans="1:9" x14ac:dyDescent="0.25">
      <c r="A981" t="s">
        <v>1189</v>
      </c>
      <c r="B981" s="3">
        <v>360.63381958007813</v>
      </c>
      <c r="C981" s="3">
        <v>22.909999847412109</v>
      </c>
      <c r="D981" s="4">
        <v>7.8650320859763312E-4</v>
      </c>
      <c r="E981" s="4">
        <v>-0.1036776085250426</v>
      </c>
      <c r="F981" s="2">
        <v>4</v>
      </c>
      <c r="G981" s="4">
        <v>0.18209737888408631</v>
      </c>
      <c r="H981" s="4">
        <v>-6.6077643521852414E-3</v>
      </c>
      <c r="I981" s="4">
        <v>0.65231296919501669</v>
      </c>
    </row>
    <row r="982" spans="1:9" x14ac:dyDescent="0.25">
      <c r="A982" t="s">
        <v>1190</v>
      </c>
      <c r="B982" s="3">
        <v>360.35040283203119</v>
      </c>
      <c r="C982" s="3">
        <v>25.559999465942379</v>
      </c>
      <c r="D982" s="4">
        <v>1.4140120123772301E-2</v>
      </c>
      <c r="E982" s="4">
        <v>-0.15476191602506531</v>
      </c>
      <c r="F982" s="2">
        <v>5</v>
      </c>
      <c r="G982" s="4">
        <v>0.19917109874608621</v>
      </c>
      <c r="H982" s="4">
        <v>-7.388456516026487E-3</v>
      </c>
      <c r="I982" s="4">
        <v>0.65101444103969786</v>
      </c>
    </row>
    <row r="983" spans="1:9" x14ac:dyDescent="0.25">
      <c r="A983" t="s">
        <v>1191</v>
      </c>
      <c r="B983" s="3">
        <v>355.3260498046875</v>
      </c>
      <c r="C983" s="3">
        <v>30.239999771118161</v>
      </c>
      <c r="D983" s="4">
        <v>1.664561338313009E-2</v>
      </c>
      <c r="E983" s="4">
        <v>-8.612875093162653E-2</v>
      </c>
      <c r="F983" s="2">
        <v>5</v>
      </c>
      <c r="G983" s="4">
        <v>0.19123513516914659</v>
      </c>
      <c r="H983" s="4">
        <v>-2.1228404450827961E-2</v>
      </c>
      <c r="I983" s="4">
        <v>0.62799440459785516</v>
      </c>
    </row>
    <row r="984" spans="1:9" x14ac:dyDescent="0.25">
      <c r="A984" t="s">
        <v>1192</v>
      </c>
      <c r="B984" s="3">
        <v>349.50827026367188</v>
      </c>
      <c r="C984" s="3">
        <v>33.090000152587891</v>
      </c>
      <c r="D984" s="4">
        <v>-2.001976443037445E-2</v>
      </c>
      <c r="E984" s="4">
        <v>9.53327095463401E-2</v>
      </c>
      <c r="F984" s="2">
        <v>5</v>
      </c>
      <c r="G984" s="4">
        <v>0.15045483535228449</v>
      </c>
      <c r="H984" s="4">
        <v>-3.7253903755039341E-2</v>
      </c>
      <c r="I984" s="4">
        <v>0.60133913250293425</v>
      </c>
    </row>
    <row r="985" spans="1:9" x14ac:dyDescent="0.25">
      <c r="A985" t="s">
        <v>1193</v>
      </c>
      <c r="B985" s="3">
        <v>356.64828491210938</v>
      </c>
      <c r="C985" s="3">
        <v>30.20999908447266</v>
      </c>
      <c r="D985" s="4">
        <v>8.6002416501251844E-3</v>
      </c>
      <c r="E985" s="4">
        <v>-0.1881214773509905</v>
      </c>
      <c r="F985" s="2">
        <v>5</v>
      </c>
      <c r="G985" s="4">
        <v>0.17776688246771061</v>
      </c>
      <c r="H985" s="4">
        <v>-1.7586211128683971E-2</v>
      </c>
      <c r="I985" s="4">
        <v>0.63405247818302812</v>
      </c>
    </row>
    <row r="986" spans="1:9" x14ac:dyDescent="0.25">
      <c r="A986" t="s">
        <v>1194</v>
      </c>
      <c r="B986" s="3">
        <v>353.607177734375</v>
      </c>
      <c r="C986" s="3">
        <v>37.209999084472663</v>
      </c>
      <c r="D986" s="4">
        <v>-2.4440267657151241E-2</v>
      </c>
      <c r="E986" s="4">
        <v>0.61642043199539986</v>
      </c>
      <c r="F986" s="2">
        <v>5</v>
      </c>
      <c r="G986" s="4">
        <v>0.1667596254648234</v>
      </c>
      <c r="H986" s="4">
        <v>-2.5963163300423808E-2</v>
      </c>
      <c r="I986" s="4">
        <v>0.62011906274147721</v>
      </c>
    </row>
    <row r="987" spans="1:9" x14ac:dyDescent="0.25">
      <c r="A987" t="s">
        <v>1195</v>
      </c>
      <c r="B987" s="3">
        <v>362.4659423828125</v>
      </c>
      <c r="C987" s="3">
        <v>23.020000457763668</v>
      </c>
      <c r="D987" s="4">
        <v>-1.561048076077598E-3</v>
      </c>
      <c r="E987" s="4">
        <v>-7.3307491323373331E-3</v>
      </c>
      <c r="F987" s="2">
        <v>4</v>
      </c>
      <c r="G987" s="4">
        <v>0.20852321729535769</v>
      </c>
      <c r="H987" s="4">
        <v>-1.561048076077598E-3</v>
      </c>
      <c r="I987" s="4">
        <v>0.66070719098941422</v>
      </c>
    </row>
    <row r="988" spans="1:9" x14ac:dyDescent="0.25">
      <c r="A988" t="s">
        <v>1196</v>
      </c>
      <c r="B988" s="3">
        <v>363.03265380859381</v>
      </c>
      <c r="C988" s="3">
        <v>23.190000534057621</v>
      </c>
      <c r="D988" s="4">
        <v>3.9438361809562839E-3</v>
      </c>
      <c r="E988" s="4">
        <v>5.8420844160649077E-2</v>
      </c>
      <c r="F988" s="2">
        <v>4</v>
      </c>
      <c r="G988" s="4">
        <v>0.19101008626519039</v>
      </c>
      <c r="H988" s="4">
        <v>0</v>
      </c>
      <c r="I988" s="4">
        <v>0.66330368801151751</v>
      </c>
    </row>
    <row r="989" spans="1:9" x14ac:dyDescent="0.25">
      <c r="A989" t="s">
        <v>1197</v>
      </c>
      <c r="B989" s="3">
        <v>361.60653686523438</v>
      </c>
      <c r="C989" s="3">
        <v>21.909999847412109</v>
      </c>
      <c r="D989" s="4">
        <v>-3.5393370397125419E-3</v>
      </c>
      <c r="E989" s="4">
        <v>2.7673553519380389E-2</v>
      </c>
      <c r="F989" s="2">
        <v>4</v>
      </c>
      <c r="G989" s="4">
        <v>0.1757813000023121</v>
      </c>
      <c r="H989" s="4">
        <v>-3.5393370397125419E-3</v>
      </c>
      <c r="I989" s="4">
        <v>0.656769659883359</v>
      </c>
    </row>
    <row r="990" spans="1:9" x14ac:dyDescent="0.25">
      <c r="A990" t="s">
        <v>1198</v>
      </c>
      <c r="B990" s="3">
        <v>362.89093017578119</v>
      </c>
      <c r="C990" s="3">
        <v>21.319999694824219</v>
      </c>
      <c r="D990" s="4">
        <v>9.115870031093376E-4</v>
      </c>
      <c r="E990" s="4">
        <v>-1.2048203419881441E-2</v>
      </c>
      <c r="F990" s="2">
        <v>4</v>
      </c>
      <c r="G990" s="4">
        <v>0.18131088123977149</v>
      </c>
      <c r="H990" s="4">
        <v>0</v>
      </c>
      <c r="I990" s="4">
        <v>0.66265435402279116</v>
      </c>
    </row>
    <row r="991" spans="1:9" x14ac:dyDescent="0.25">
      <c r="A991" t="s">
        <v>1199</v>
      </c>
      <c r="B991" s="3">
        <v>362.5604248046875</v>
      </c>
      <c r="C991" s="3">
        <v>21.579999923706051</v>
      </c>
      <c r="D991" s="4">
        <v>1.3838711783321861E-2</v>
      </c>
      <c r="E991" s="4">
        <v>-7.1428565566299951E-2</v>
      </c>
      <c r="F991" s="2">
        <v>4</v>
      </c>
      <c r="G991" s="4">
        <v>0.1803774682686832</v>
      </c>
      <c r="H991" s="4">
        <v>0</v>
      </c>
      <c r="I991" s="4">
        <v>0.66114008031523186</v>
      </c>
    </row>
    <row r="992" spans="1:9" x14ac:dyDescent="0.25">
      <c r="A992" t="s">
        <v>1200</v>
      </c>
      <c r="B992" s="3">
        <v>357.61154174804688</v>
      </c>
      <c r="C992" s="3">
        <v>23.239999771118161</v>
      </c>
      <c r="D992" s="4">
        <v>7.8517764330252593E-3</v>
      </c>
      <c r="E992" s="4">
        <v>-4.5193113170657551E-2</v>
      </c>
      <c r="F992" s="2">
        <v>4</v>
      </c>
      <c r="G992" s="4">
        <v>0.16198564015180689</v>
      </c>
      <c r="H992" s="4">
        <v>-6.8458407750019426E-3</v>
      </c>
      <c r="I992" s="4">
        <v>0.63846582400993523</v>
      </c>
    </row>
    <row r="993" spans="1:9" x14ac:dyDescent="0.25">
      <c r="A993" t="s">
        <v>1201</v>
      </c>
      <c r="B993" s="3">
        <v>354.82553100585938</v>
      </c>
      <c r="C993" s="3">
        <v>24.340000152587891</v>
      </c>
      <c r="D993" s="4">
        <v>-7.2925674263443208E-3</v>
      </c>
      <c r="E993" s="4">
        <v>4.6881726993027513E-2</v>
      </c>
      <c r="F993" s="2">
        <v>5</v>
      </c>
      <c r="G993" s="4">
        <v>0.15652179362230759</v>
      </c>
      <c r="H993" s="4">
        <v>-1.4583113858314459E-2</v>
      </c>
      <c r="I993" s="4">
        <v>0.62570118178366485</v>
      </c>
    </row>
    <row r="994" spans="1:9" x14ac:dyDescent="0.25">
      <c r="A994" t="s">
        <v>1202</v>
      </c>
      <c r="B994" s="3">
        <v>357.43212890625</v>
      </c>
      <c r="C994" s="3">
        <v>23.25</v>
      </c>
      <c r="D994" s="4">
        <v>-3.501936785446635E-3</v>
      </c>
      <c r="E994" s="4">
        <v>4.6825797316417887E-2</v>
      </c>
      <c r="F994" s="2">
        <v>4</v>
      </c>
      <c r="G994" s="4">
        <v>0.17470874086811011</v>
      </c>
      <c r="H994" s="4">
        <v>-7.3441038041479612E-3</v>
      </c>
      <c r="I994" s="4">
        <v>0.63764380968613632</v>
      </c>
    </row>
    <row r="995" spans="1:9" x14ac:dyDescent="0.25">
      <c r="A995" t="s">
        <v>1203</v>
      </c>
      <c r="B995" s="3">
        <v>358.688232421875</v>
      </c>
      <c r="C995" s="3">
        <v>22.20999908447266</v>
      </c>
      <c r="D995" s="4">
        <v>2.6930723341758171E-3</v>
      </c>
      <c r="E995" s="4">
        <v>-4.8006894251865988E-2</v>
      </c>
      <c r="F995" s="2">
        <v>4</v>
      </c>
      <c r="G995" s="4">
        <v>0.18150096663267631</v>
      </c>
      <c r="H995" s="4">
        <v>-3.8556693289568682E-3</v>
      </c>
      <c r="I995" s="4">
        <v>0.64339888870766382</v>
      </c>
    </row>
    <row r="996" spans="1:9" x14ac:dyDescent="0.25">
      <c r="A996" t="s">
        <v>1204</v>
      </c>
      <c r="B996" s="3">
        <v>357.724853515625</v>
      </c>
      <c r="C996" s="3">
        <v>23.329999923706051</v>
      </c>
      <c r="D996" s="4">
        <v>2.1118733101288531E-4</v>
      </c>
      <c r="E996" s="4">
        <v>-3.1146179500675442E-2</v>
      </c>
      <c r="F996" s="2">
        <v>4</v>
      </c>
      <c r="G996" s="4">
        <v>0.17653102284051991</v>
      </c>
      <c r="H996" s="4">
        <v>-6.5311527962268467E-3</v>
      </c>
      <c r="I996" s="4">
        <v>0.63898498359222211</v>
      </c>
    </row>
    <row r="997" spans="1:9" x14ac:dyDescent="0.25">
      <c r="A997" t="s">
        <v>1205</v>
      </c>
      <c r="B997" s="3">
        <v>357.64932250976563</v>
      </c>
      <c r="C997" s="3">
        <v>24.079999923706051</v>
      </c>
      <c r="D997" s="4">
        <v>-6.7409165310688968E-3</v>
      </c>
      <c r="E997" s="4">
        <v>0.1168831410104825</v>
      </c>
      <c r="F997" s="2">
        <v>4</v>
      </c>
      <c r="G997" s="4">
        <v>0.18437244633036601</v>
      </c>
      <c r="H997" s="4">
        <v>-6.7409165310688968E-3</v>
      </c>
      <c r="I997" s="4">
        <v>0.63863892381140874</v>
      </c>
    </row>
    <row r="998" spans="1:9" x14ac:dyDescent="0.25">
      <c r="A998" t="s">
        <v>1206</v>
      </c>
      <c r="B998" s="3">
        <v>360.07656860351563</v>
      </c>
      <c r="C998" s="3">
        <v>21.559999465942379</v>
      </c>
      <c r="D998" s="4">
        <v>5.6977660174928344E-3</v>
      </c>
      <c r="E998" s="4">
        <v>-3.6209268793159888E-2</v>
      </c>
      <c r="F998" s="2">
        <v>4</v>
      </c>
      <c r="G998" s="4">
        <v>0.18897913364363639</v>
      </c>
      <c r="H998" s="4">
        <v>0</v>
      </c>
      <c r="I998" s="4">
        <v>0.64975981703434882</v>
      </c>
    </row>
    <row r="999" spans="1:9" x14ac:dyDescent="0.25">
      <c r="A999" t="s">
        <v>1207</v>
      </c>
      <c r="B999" s="3">
        <v>358.03656005859381</v>
      </c>
      <c r="C999" s="3">
        <v>22.370000839233398</v>
      </c>
      <c r="D999" s="4">
        <v>1.485755272987066E-2</v>
      </c>
      <c r="E999" s="4">
        <v>-0.10769840001825939</v>
      </c>
      <c r="F999" s="2">
        <v>4</v>
      </c>
      <c r="G999" s="4">
        <v>0.19025930842631911</v>
      </c>
      <c r="H999" s="4">
        <v>0</v>
      </c>
      <c r="I999" s="4">
        <v>0.64041312686544583</v>
      </c>
    </row>
    <row r="1000" spans="1:9" x14ac:dyDescent="0.25">
      <c r="A1000" t="s">
        <v>1208</v>
      </c>
      <c r="B1000" s="3">
        <v>352.79489135742188</v>
      </c>
      <c r="C1000" s="3">
        <v>25.069999694824219</v>
      </c>
      <c r="D1000" s="4">
        <v>5.97849922726712E-3</v>
      </c>
      <c r="E1000" s="4">
        <v>-1.0655108766291719E-2</v>
      </c>
      <c r="F1000" s="2">
        <v>5</v>
      </c>
      <c r="G1000" s="4">
        <v>0.1790842083017834</v>
      </c>
      <c r="H1000" s="4">
        <v>-8.8275479648980415E-4</v>
      </c>
      <c r="I1000" s="4">
        <v>0.61639741700979611</v>
      </c>
    </row>
    <row r="1001" spans="1:9" x14ac:dyDescent="0.25">
      <c r="A1001" t="s">
        <v>1209</v>
      </c>
      <c r="B1001" s="3">
        <v>350.6982421875</v>
      </c>
      <c r="C1001" s="3">
        <v>25.340000152587891</v>
      </c>
      <c r="D1001" s="4">
        <v>6.8872762160943068E-3</v>
      </c>
      <c r="E1001" s="4">
        <v>-6.0437493595318359E-2</v>
      </c>
      <c r="F1001" s="2">
        <v>5</v>
      </c>
      <c r="G1001" s="4">
        <v>0.16878191368449641</v>
      </c>
      <c r="H1001" s="4">
        <v>-6.8204778024850699E-3</v>
      </c>
      <c r="I1001" s="4">
        <v>0.60679121696081628</v>
      </c>
    </row>
    <row r="1002" spans="1:9" x14ac:dyDescent="0.25">
      <c r="A1002" t="s">
        <v>1210</v>
      </c>
      <c r="B1002" s="3">
        <v>348.29940795898438</v>
      </c>
      <c r="C1002" s="3">
        <v>26.969999313354489</v>
      </c>
      <c r="D1002" s="4">
        <v>-1.3613990704196111E-2</v>
      </c>
      <c r="E1002" s="4">
        <v>0.18549447531228541</v>
      </c>
      <c r="F1002" s="2">
        <v>5</v>
      </c>
      <c r="G1002" s="4">
        <v>0.16521515143409449</v>
      </c>
      <c r="H1002" s="4">
        <v>-1.3613990704196111E-2</v>
      </c>
      <c r="I1002" s="4">
        <v>0.59580049814431568</v>
      </c>
    </row>
    <row r="1003" spans="1:9" x14ac:dyDescent="0.25">
      <c r="A1003" t="s">
        <v>1211</v>
      </c>
      <c r="B1003" s="3">
        <v>353.10659790039063</v>
      </c>
      <c r="C1003" s="3">
        <v>22.75</v>
      </c>
      <c r="D1003" s="4">
        <v>5.0809999631691296E-3</v>
      </c>
      <c r="E1003" s="4">
        <v>-8.7836879058356132E-4</v>
      </c>
      <c r="F1003" s="2">
        <v>4</v>
      </c>
      <c r="G1003" s="4">
        <v>0.17235245155430001</v>
      </c>
      <c r="H1003" s="4">
        <v>0</v>
      </c>
      <c r="I1003" s="4">
        <v>0.6178255602830196</v>
      </c>
    </row>
    <row r="1004" spans="1:9" x14ac:dyDescent="0.25">
      <c r="A1004" t="s">
        <v>1212</v>
      </c>
      <c r="B1004" s="3">
        <v>351.321533203125</v>
      </c>
      <c r="C1004" s="3">
        <v>22.770000457763668</v>
      </c>
      <c r="D1004" s="4">
        <v>1.426532778981304E-3</v>
      </c>
      <c r="E1004" s="4">
        <v>-1.3431519365993291E-2</v>
      </c>
      <c r="F1004" s="2">
        <v>4</v>
      </c>
      <c r="G1004" s="4">
        <v>0.17733427011968561</v>
      </c>
      <c r="H1004" s="4">
        <v>-4.8386493213870008E-4</v>
      </c>
      <c r="I1004" s="4">
        <v>0.60964694421872889</v>
      </c>
    </row>
    <row r="1005" spans="1:9" x14ac:dyDescent="0.25">
      <c r="A1005" t="s">
        <v>1213</v>
      </c>
      <c r="B1005" s="3">
        <v>350.82107543945313</v>
      </c>
      <c r="C1005" s="3">
        <v>23.079999923706051</v>
      </c>
      <c r="D1005" s="4">
        <v>-1.907676348277487E-3</v>
      </c>
      <c r="E1005" s="4">
        <v>6.3594429135848118E-2</v>
      </c>
      <c r="F1005" s="2">
        <v>4</v>
      </c>
      <c r="G1005" s="4">
        <v>0.17851313261873039</v>
      </c>
      <c r="H1005" s="4">
        <v>-1.907676348277487E-3</v>
      </c>
      <c r="I1005" s="4">
        <v>0.60735400104880588</v>
      </c>
    </row>
    <row r="1006" spans="1:9" x14ac:dyDescent="0.25">
      <c r="A1006" t="s">
        <v>1214</v>
      </c>
      <c r="B1006" s="3">
        <v>351.49160766601563</v>
      </c>
      <c r="C1006" s="3">
        <v>21.70000076293945</v>
      </c>
      <c r="D1006" s="4">
        <v>8.5907758030203674E-3</v>
      </c>
      <c r="E1006" s="4">
        <v>7.8959624185888089E-3</v>
      </c>
      <c r="F1006" s="2">
        <v>4</v>
      </c>
      <c r="G1006" s="4">
        <v>0.17425575452941741</v>
      </c>
      <c r="H1006" s="4">
        <v>0</v>
      </c>
      <c r="I1006" s="4">
        <v>0.61042617296962698</v>
      </c>
    </row>
    <row r="1007" spans="1:9" x14ac:dyDescent="0.25">
      <c r="A1007" t="s">
        <v>1215</v>
      </c>
      <c r="B1007" s="3">
        <v>348.49774169921881</v>
      </c>
      <c r="C1007" s="3">
        <v>21.530000686645511</v>
      </c>
      <c r="D1007" s="4">
        <v>3.8903520955893001E-3</v>
      </c>
      <c r="E1007" s="4">
        <v>-7.6362025743397566E-2</v>
      </c>
      <c r="F1007" s="2">
        <v>4</v>
      </c>
      <c r="G1007" s="4">
        <v>0.1639653068319871</v>
      </c>
      <c r="H1007" s="4">
        <v>-4.4784449338354237E-3</v>
      </c>
      <c r="I1007" s="4">
        <v>0.59670920219098478</v>
      </c>
    </row>
    <row r="1008" spans="1:9" x14ac:dyDescent="0.25">
      <c r="A1008" t="s">
        <v>1216</v>
      </c>
      <c r="B1008" s="3">
        <v>347.147216796875</v>
      </c>
      <c r="C1008" s="3">
        <v>23.309999465942379</v>
      </c>
      <c r="D1008" s="4">
        <v>8.9871577088684873E-4</v>
      </c>
      <c r="E1008" s="4">
        <v>-3.7969463213990307E-2</v>
      </c>
      <c r="F1008" s="2">
        <v>4</v>
      </c>
      <c r="G1008" s="4">
        <v>0.16562675191334161</v>
      </c>
      <c r="H1008" s="4">
        <v>-8.3363656319190849E-3</v>
      </c>
      <c r="I1008" s="4">
        <v>0.59052151348790716</v>
      </c>
    </row>
    <row r="1009" spans="1:9" x14ac:dyDescent="0.25">
      <c r="A1009" t="s">
        <v>1217</v>
      </c>
      <c r="B1009" s="3">
        <v>346.83551025390619</v>
      </c>
      <c r="C1009" s="3">
        <v>24.229999542236332</v>
      </c>
      <c r="D1009" s="4">
        <v>-1.685304628518014E-3</v>
      </c>
      <c r="E1009" s="4">
        <v>-3.6963446375832931E-2</v>
      </c>
      <c r="F1009" s="2">
        <v>4</v>
      </c>
      <c r="G1009" s="4">
        <v>0.16461664282632049</v>
      </c>
      <c r="H1009" s="4">
        <v>-9.2267891418894576E-3</v>
      </c>
      <c r="I1009" s="4">
        <v>0.58909337021468366</v>
      </c>
    </row>
    <row r="1010" spans="1:9" x14ac:dyDescent="0.25">
      <c r="A1010" t="s">
        <v>1218</v>
      </c>
      <c r="B1010" s="3">
        <v>347.4210205078125</v>
      </c>
      <c r="C1010" s="3">
        <v>25.159999847412109</v>
      </c>
      <c r="D1010" s="4">
        <v>-3.575535115840522E-3</v>
      </c>
      <c r="E1010" s="4">
        <v>0.1664348726648022</v>
      </c>
      <c r="F1010" s="2">
        <v>5</v>
      </c>
      <c r="G1010" s="4">
        <v>0.16836492938418871</v>
      </c>
      <c r="H1010" s="4">
        <v>-7.5542156680016292E-3</v>
      </c>
      <c r="I1010" s="4">
        <v>0.59177599767112254</v>
      </c>
    </row>
    <row r="1011" spans="1:9" x14ac:dyDescent="0.25">
      <c r="A1011" t="s">
        <v>1219</v>
      </c>
      <c r="B1011" s="3">
        <v>348.66769409179688</v>
      </c>
      <c r="C1011" s="3">
        <v>21.569999694824219</v>
      </c>
      <c r="D1011" s="4">
        <v>-3.9929575119610483E-3</v>
      </c>
      <c r="E1011" s="4">
        <v>-1.6415896276417149E-2</v>
      </c>
      <c r="F1011" s="2">
        <v>4</v>
      </c>
      <c r="G1011" s="4">
        <v>0.1776981500010979</v>
      </c>
      <c r="H1011" s="4">
        <v>-3.9929575119610483E-3</v>
      </c>
      <c r="I1011" s="4">
        <v>0.59748787165334849</v>
      </c>
    </row>
    <row r="1012" spans="1:9" x14ac:dyDescent="0.25">
      <c r="A1012" t="s">
        <v>1220</v>
      </c>
      <c r="B1012" s="3">
        <v>350.06549072265619</v>
      </c>
      <c r="C1012" s="3">
        <v>21.930000305175781</v>
      </c>
      <c r="D1012" s="4">
        <v>5.5919274546736286E-3</v>
      </c>
      <c r="E1012" s="4">
        <v>-2.533331976996522E-2</v>
      </c>
      <c r="F1012" s="2">
        <v>4</v>
      </c>
      <c r="G1012" s="4">
        <v>0.1872658590681571</v>
      </c>
      <c r="H1012" s="4">
        <v>0</v>
      </c>
      <c r="I1012" s="4">
        <v>0.60389214484146869</v>
      </c>
    </row>
    <row r="1013" spans="1:9" x14ac:dyDescent="0.25">
      <c r="A1013" t="s">
        <v>1221</v>
      </c>
      <c r="B1013" s="3">
        <v>348.11883544921881</v>
      </c>
      <c r="C1013" s="3">
        <v>22.5</v>
      </c>
      <c r="D1013" s="4">
        <v>1.569369944590004E-3</v>
      </c>
      <c r="E1013" s="4">
        <v>-1.7037981653455488E-2</v>
      </c>
      <c r="F1013" s="2">
        <v>4</v>
      </c>
      <c r="G1013" s="4">
        <v>0.18073785415693269</v>
      </c>
      <c r="H1013" s="4">
        <v>0</v>
      </c>
      <c r="I1013" s="4">
        <v>0.59497317057943766</v>
      </c>
    </row>
    <row r="1014" spans="1:9" x14ac:dyDescent="0.25">
      <c r="A1014" t="s">
        <v>1222</v>
      </c>
      <c r="B1014" s="3">
        <v>347.5733642578125</v>
      </c>
      <c r="C1014" s="3">
        <v>22.889999389648441</v>
      </c>
      <c r="D1014" s="4">
        <v>1.351963570799875E-2</v>
      </c>
      <c r="E1014" s="4">
        <v>-7.4029125183568856E-2</v>
      </c>
      <c r="F1014" s="2">
        <v>4</v>
      </c>
      <c r="G1014" s="4">
        <v>0.17914588235318479</v>
      </c>
      <c r="H1014" s="4">
        <v>-1.56691088174632E-3</v>
      </c>
      <c r="I1014" s="4">
        <v>0.59247398976236321</v>
      </c>
    </row>
    <row r="1015" spans="1:9" x14ac:dyDescent="0.25">
      <c r="A1015" t="s">
        <v>1223</v>
      </c>
      <c r="B1015" s="3">
        <v>342.93698120117188</v>
      </c>
      <c r="C1015" s="3">
        <v>24.719999313354489</v>
      </c>
      <c r="D1015" s="4">
        <v>-4.477272916534103E-3</v>
      </c>
      <c r="E1015" s="4">
        <v>6.0489055328903918E-2</v>
      </c>
      <c r="F1015" s="2">
        <v>5</v>
      </c>
      <c r="G1015" s="4">
        <v>0.1714094533694486</v>
      </c>
      <c r="H1015" s="4">
        <v>-1.4885302719573111E-2</v>
      </c>
      <c r="I1015" s="4">
        <v>0.57123151210576539</v>
      </c>
    </row>
    <row r="1016" spans="1:9" x14ac:dyDescent="0.25">
      <c r="A1016" t="s">
        <v>1224</v>
      </c>
      <c r="B1016" s="3">
        <v>344.47930908203119</v>
      </c>
      <c r="C1016" s="3">
        <v>23.309999465942379</v>
      </c>
      <c r="D1016" s="4">
        <v>-1.1726240249886331E-3</v>
      </c>
      <c r="E1016" s="4">
        <v>3.5079884197176447E-2</v>
      </c>
      <c r="F1016" s="2">
        <v>4</v>
      </c>
      <c r="G1016" s="4">
        <v>0.1773826176577071</v>
      </c>
      <c r="H1016" s="4">
        <v>-1.045483897040789E-2</v>
      </c>
      <c r="I1016" s="4">
        <v>0.57829798291890877</v>
      </c>
    </row>
    <row r="1017" spans="1:9" x14ac:dyDescent="0.25">
      <c r="A1017" t="s">
        <v>1225</v>
      </c>
      <c r="B1017" s="3">
        <v>344.88372802734381</v>
      </c>
      <c r="C1017" s="3">
        <v>22.520000457763668</v>
      </c>
      <c r="D1017" s="4">
        <v>-3.2711629559278871E-4</v>
      </c>
      <c r="E1017" s="4">
        <v>1.1225864160808509E-2</v>
      </c>
      <c r="F1017" s="2">
        <v>4</v>
      </c>
      <c r="G1017" s="4">
        <v>0.18892480899972891</v>
      </c>
      <c r="H1017" s="4">
        <v>-9.2931122721364723E-3</v>
      </c>
      <c r="I1017" s="4">
        <v>0.58015090583419737</v>
      </c>
    </row>
    <row r="1018" spans="1:9" x14ac:dyDescent="0.25">
      <c r="A1018" t="s">
        <v>1226</v>
      </c>
      <c r="B1018" s="3">
        <v>344.99658203125</v>
      </c>
      <c r="C1018" s="3">
        <v>22.270000457763668</v>
      </c>
      <c r="D1018" s="4">
        <v>-8.9689298596548062E-3</v>
      </c>
      <c r="E1018" s="4">
        <v>7.6885886321285346E-2</v>
      </c>
      <c r="F1018" s="2">
        <v>4</v>
      </c>
      <c r="G1018" s="4">
        <v>0.1926901511798613</v>
      </c>
      <c r="H1018" s="4">
        <v>-8.9689298596548062E-3</v>
      </c>
      <c r="I1018" s="4">
        <v>0.58066796808447951</v>
      </c>
    </row>
    <row r="1019" spans="1:9" x14ac:dyDescent="0.25">
      <c r="A1019" t="s">
        <v>1227</v>
      </c>
      <c r="B1019" s="3">
        <v>348.11883544921881</v>
      </c>
      <c r="C1019" s="3">
        <v>20.680000305175781</v>
      </c>
      <c r="D1019" s="4">
        <v>2.9260910769477459E-3</v>
      </c>
      <c r="E1019" s="4">
        <v>-2.9107932117012011E-2</v>
      </c>
      <c r="F1019" s="2">
        <v>4</v>
      </c>
      <c r="G1019" s="4">
        <v>0.2021421376651302</v>
      </c>
      <c r="H1019" s="4">
        <v>0</v>
      </c>
      <c r="I1019" s="4">
        <v>0.59497317057943766</v>
      </c>
    </row>
    <row r="1020" spans="1:9" x14ac:dyDescent="0.25">
      <c r="A1020" t="s">
        <v>1228</v>
      </c>
      <c r="B1020" s="3">
        <v>347.10317993164063</v>
      </c>
      <c r="C1020" s="3">
        <v>21.29999923706055</v>
      </c>
      <c r="D1020" s="4">
        <v>-2.054873186159822E-3</v>
      </c>
      <c r="E1020" s="4">
        <v>2.4530942716423979E-2</v>
      </c>
      <c r="F1020" s="2">
        <v>4</v>
      </c>
      <c r="G1020" s="4">
        <v>0.1948661381422645</v>
      </c>
      <c r="H1020" s="4">
        <v>-2.054873186159822E-3</v>
      </c>
      <c r="I1020" s="4">
        <v>0.59031975014903293</v>
      </c>
    </row>
    <row r="1021" spans="1:9" x14ac:dyDescent="0.25">
      <c r="A1021" t="s">
        <v>1229</v>
      </c>
      <c r="B1021" s="3">
        <v>347.81790161132813</v>
      </c>
      <c r="C1021" s="3">
        <v>20.79000091552734</v>
      </c>
      <c r="D1021" s="4">
        <v>8.6177624136531961E-3</v>
      </c>
      <c r="E1021" s="4">
        <v>-2.302630429075447E-2</v>
      </c>
      <c r="F1021" s="2">
        <v>4</v>
      </c>
      <c r="G1021" s="4">
        <v>0.20826310847030061</v>
      </c>
      <c r="H1021" s="4">
        <v>0</v>
      </c>
      <c r="I1021" s="4">
        <v>0.59359438451939672</v>
      </c>
    </row>
    <row r="1022" spans="1:9" x14ac:dyDescent="0.25">
      <c r="A1022" t="s">
        <v>1230</v>
      </c>
      <c r="B1022" s="3">
        <v>344.84609985351563</v>
      </c>
      <c r="C1022" s="3">
        <v>21.280000686645511</v>
      </c>
      <c r="D1022" s="4">
        <v>-2.7258254845308189E-4</v>
      </c>
      <c r="E1022" s="4">
        <v>5.1960609331664909E-3</v>
      </c>
      <c r="F1022" s="2">
        <v>4</v>
      </c>
      <c r="G1022" s="4">
        <v>0.2000933530801472</v>
      </c>
      <c r="H1022" s="4">
        <v>-2.7258254845308189E-4</v>
      </c>
      <c r="I1022" s="4">
        <v>0.57997850514339211</v>
      </c>
    </row>
    <row r="1023" spans="1:9" x14ac:dyDescent="0.25">
      <c r="A1023" t="s">
        <v>1231</v>
      </c>
      <c r="B1023" s="3">
        <v>344.94012451171881</v>
      </c>
      <c r="C1023" s="3">
        <v>21.170000076293949</v>
      </c>
      <c r="D1023" s="4">
        <v>2.1037710865836612E-3</v>
      </c>
      <c r="E1023" s="4">
        <v>1.9258527188946491E-2</v>
      </c>
      <c r="F1023" s="2">
        <v>4</v>
      </c>
      <c r="G1023" s="4">
        <v>0.20782759617795099</v>
      </c>
      <c r="H1023" s="4">
        <v>0</v>
      </c>
      <c r="I1023" s="4">
        <v>0.58040929713720479</v>
      </c>
    </row>
    <row r="1024" spans="1:9" x14ac:dyDescent="0.25">
      <c r="A1024" t="s">
        <v>1232</v>
      </c>
      <c r="B1024" s="3">
        <v>344.21597290039063</v>
      </c>
      <c r="C1024" s="3">
        <v>20.770000457763668</v>
      </c>
      <c r="D1024" s="4">
        <v>1.0937293715766129E-2</v>
      </c>
      <c r="E1024" s="4">
        <v>9.7229346575915532E-3</v>
      </c>
      <c r="F1024" s="2">
        <v>4</v>
      </c>
      <c r="G1024" s="4">
        <v>0.19720864601998911</v>
      </c>
      <c r="H1024" s="4">
        <v>0</v>
      </c>
      <c r="I1024" s="4">
        <v>0.57709145772753945</v>
      </c>
    </row>
    <row r="1025" spans="1:9" x14ac:dyDescent="0.25">
      <c r="A1025" t="s">
        <v>1233</v>
      </c>
      <c r="B1025" s="3">
        <v>340.49191284179688</v>
      </c>
      <c r="C1025" s="3">
        <v>20.569999694824219</v>
      </c>
      <c r="D1025" s="4">
        <v>-4.427112589056037E-3</v>
      </c>
      <c r="E1025" s="4">
        <v>-1.295587599744541E-2</v>
      </c>
      <c r="F1025" s="2">
        <v>4</v>
      </c>
      <c r="G1025" s="4">
        <v>0.1741959213957025</v>
      </c>
      <c r="H1025" s="4">
        <v>-4.427112589056037E-3</v>
      </c>
      <c r="I1025" s="4">
        <v>0.56002896275676672</v>
      </c>
    </row>
    <row r="1026" spans="1:9" x14ac:dyDescent="0.25">
      <c r="A1026" t="s">
        <v>1234</v>
      </c>
      <c r="B1026" s="3">
        <v>342.00601196289063</v>
      </c>
      <c r="C1026" s="3">
        <v>20.840000152587891</v>
      </c>
      <c r="D1026" s="4">
        <v>2.7851431947112371E-3</v>
      </c>
      <c r="E1026" s="4">
        <v>-1.9294110466452241E-2</v>
      </c>
      <c r="F1026" s="2">
        <v>4</v>
      </c>
      <c r="G1026" s="4">
        <v>0.1750432717693593</v>
      </c>
      <c r="H1026" s="4">
        <v>0</v>
      </c>
      <c r="I1026" s="4">
        <v>0.56696609809627274</v>
      </c>
    </row>
    <row r="1027" spans="1:9" x14ac:dyDescent="0.25">
      <c r="A1027" t="s">
        <v>1235</v>
      </c>
      <c r="B1027" s="3">
        <v>341.05612182617188</v>
      </c>
      <c r="C1027" s="3">
        <v>21.25</v>
      </c>
      <c r="D1027" s="4">
        <v>-1.542036991555529E-3</v>
      </c>
      <c r="E1027" s="4">
        <v>-1.8022153449551159E-2</v>
      </c>
      <c r="F1027" s="2">
        <v>4</v>
      </c>
      <c r="G1027" s="4">
        <v>0.17700299450104159</v>
      </c>
      <c r="H1027" s="4">
        <v>-1.542036991555529E-3</v>
      </c>
      <c r="I1027" s="4">
        <v>0.56261399436390969</v>
      </c>
    </row>
    <row r="1028" spans="1:9" x14ac:dyDescent="0.25">
      <c r="A1028" t="s">
        <v>1236</v>
      </c>
      <c r="B1028" s="3">
        <v>341.58285522460938</v>
      </c>
      <c r="C1028" s="3">
        <v>21.639999389648441</v>
      </c>
      <c r="D1028" s="4">
        <v>1.6113769288073069E-2</v>
      </c>
      <c r="E1028" s="4">
        <v>-4.501325969250447E-2</v>
      </c>
      <c r="F1028" s="2">
        <v>4</v>
      </c>
      <c r="G1028" s="4">
        <v>0.18149146555356729</v>
      </c>
      <c r="H1028" s="4">
        <v>0</v>
      </c>
      <c r="I1028" s="4">
        <v>0.56502732439091563</v>
      </c>
    </row>
    <row r="1029" spans="1:9" x14ac:dyDescent="0.25">
      <c r="A1029" t="s">
        <v>1237</v>
      </c>
      <c r="B1029" s="3">
        <v>336.16595458984381</v>
      </c>
      <c r="C1029" s="3">
        <v>22.659999847412109</v>
      </c>
      <c r="D1029" s="4">
        <v>5.9944211097724409E-3</v>
      </c>
      <c r="E1029" s="4">
        <v>-4.3881893757304453E-2</v>
      </c>
      <c r="F1029" s="2">
        <v>4</v>
      </c>
      <c r="G1029" s="4">
        <v>0.17176672074036639</v>
      </c>
      <c r="H1029" s="4">
        <v>-1.4093941290564399E-2</v>
      </c>
      <c r="I1029" s="4">
        <v>0.5402087558437787</v>
      </c>
    </row>
    <row r="1030" spans="1:9" x14ac:dyDescent="0.25">
      <c r="A1030" t="s">
        <v>1238</v>
      </c>
      <c r="B1030" s="3">
        <v>334.162841796875</v>
      </c>
      <c r="C1030" s="3">
        <v>23.70000076293945</v>
      </c>
      <c r="D1030" s="4">
        <v>-6.8477663333408323E-3</v>
      </c>
      <c r="E1030" s="4">
        <v>2.5530079489639371E-2</v>
      </c>
      <c r="F1030" s="2">
        <v>4</v>
      </c>
      <c r="G1030" s="4">
        <v>0.1673751328374069</v>
      </c>
      <c r="H1030" s="4">
        <v>-1.9968661832315271E-2</v>
      </c>
      <c r="I1030" s="4">
        <v>0.53103111063447295</v>
      </c>
    </row>
    <row r="1031" spans="1:9" x14ac:dyDescent="0.25">
      <c r="A1031" t="s">
        <v>1239</v>
      </c>
      <c r="B1031" s="3">
        <v>336.46688842773438</v>
      </c>
      <c r="C1031" s="3">
        <v>23.110000610351559</v>
      </c>
      <c r="D1031" s="4">
        <v>4.2101723425449489E-3</v>
      </c>
      <c r="E1031" s="4">
        <v>-3.0620785971642861E-2</v>
      </c>
      <c r="F1031" s="2">
        <v>4</v>
      </c>
      <c r="G1031" s="4">
        <v>0.17353297561129291</v>
      </c>
      <c r="H1031" s="4">
        <v>-1.3211363831436951E-2</v>
      </c>
      <c r="I1031" s="4">
        <v>0.54158754190381964</v>
      </c>
    </row>
    <row r="1032" spans="1:9" x14ac:dyDescent="0.25">
      <c r="A1032" t="s">
        <v>1240</v>
      </c>
      <c r="B1032" s="3">
        <v>335.05624389648438</v>
      </c>
      <c r="C1032" s="3">
        <v>23.840000152587891</v>
      </c>
      <c r="D1032" s="4">
        <v>-1.203479139131014E-2</v>
      </c>
      <c r="E1032" s="4">
        <v>4.9757864978860367E-2</v>
      </c>
      <c r="F1032" s="2">
        <v>4</v>
      </c>
      <c r="G1032" s="4">
        <v>0.16426702105063229</v>
      </c>
      <c r="H1032" s="4">
        <v>-1.7348496015871181E-2</v>
      </c>
      <c r="I1032" s="4">
        <v>0.53512440359742786</v>
      </c>
    </row>
    <row r="1033" spans="1:9" x14ac:dyDescent="0.25">
      <c r="A1033" t="s">
        <v>1241</v>
      </c>
      <c r="B1033" s="3">
        <v>339.1376953125</v>
      </c>
      <c r="C1033" s="3">
        <v>22.70999908447266</v>
      </c>
      <c r="D1033" s="4">
        <v>-5.3784329430427444E-3</v>
      </c>
      <c r="E1033" s="4">
        <v>1.1581216601222129E-2</v>
      </c>
      <c r="F1033" s="2">
        <v>4</v>
      </c>
      <c r="G1033" s="4">
        <v>0.1781094763651152</v>
      </c>
      <c r="H1033" s="4">
        <v>-5.3784329430427444E-3</v>
      </c>
      <c r="I1033" s="4">
        <v>0.55382435557551601</v>
      </c>
    </row>
    <row r="1034" spans="1:9" x14ac:dyDescent="0.25">
      <c r="A1034" t="s">
        <v>1242</v>
      </c>
      <c r="B1034" s="3">
        <v>340.97158813476563</v>
      </c>
      <c r="C1034" s="3">
        <v>22.45000076293945</v>
      </c>
      <c r="D1034" s="4">
        <v>1.2482590950474879E-2</v>
      </c>
      <c r="E1034" s="4">
        <v>-2.813851116001231E-2</v>
      </c>
      <c r="F1034" s="2">
        <v>4</v>
      </c>
      <c r="G1034" s="4">
        <v>0.1853538586106003</v>
      </c>
      <c r="H1034" s="4">
        <v>0</v>
      </c>
      <c r="I1034" s="4">
        <v>0.56222668705366585</v>
      </c>
    </row>
    <row r="1035" spans="1:9" x14ac:dyDescent="0.25">
      <c r="A1035" t="s">
        <v>1243</v>
      </c>
      <c r="B1035" s="3">
        <v>336.76785278320313</v>
      </c>
      <c r="C1035" s="3">
        <v>23.10000038146973</v>
      </c>
      <c r="D1035" s="4">
        <v>1.384452669378655E-2</v>
      </c>
      <c r="E1035" s="4">
        <v>-8.8757395114072657E-2</v>
      </c>
      <c r="F1035" s="2">
        <v>4</v>
      </c>
      <c r="G1035" s="4">
        <v>0.17921191880165699</v>
      </c>
      <c r="H1035" s="4">
        <v>0</v>
      </c>
      <c r="I1035" s="4">
        <v>0.54296646778599422</v>
      </c>
    </row>
    <row r="1036" spans="1:9" x14ac:dyDescent="0.25">
      <c r="A1036" t="s">
        <v>1244</v>
      </c>
      <c r="B1036" s="3">
        <v>332.16912841796881</v>
      </c>
      <c r="C1036" s="3">
        <v>25.35000038146973</v>
      </c>
      <c r="D1036" s="4">
        <v>-9.7008126817770268E-3</v>
      </c>
      <c r="E1036" s="4">
        <v>8.1023435254341081E-2</v>
      </c>
      <c r="F1036" s="2">
        <v>5</v>
      </c>
      <c r="G1036" s="4">
        <v>0.1648022584359603</v>
      </c>
      <c r="H1036" s="4">
        <v>-9.7008126817770268E-3</v>
      </c>
      <c r="I1036" s="4">
        <v>0.5218965306423351</v>
      </c>
    </row>
    <row r="1037" spans="1:9" x14ac:dyDescent="0.25">
      <c r="A1037" t="s">
        <v>1245</v>
      </c>
      <c r="B1037" s="3">
        <v>335.42300415039063</v>
      </c>
      <c r="C1037" s="3">
        <v>23.45000076293945</v>
      </c>
      <c r="D1037" s="4">
        <v>7.4285329321146509E-3</v>
      </c>
      <c r="E1037" s="4">
        <v>-5.4435424018226868E-2</v>
      </c>
      <c r="F1037" s="2">
        <v>4</v>
      </c>
      <c r="G1037" s="4">
        <v>0.17659323517346689</v>
      </c>
      <c r="H1037" s="4">
        <v>0</v>
      </c>
      <c r="I1037" s="4">
        <v>0.53680478599977755</v>
      </c>
    </row>
    <row r="1038" spans="1:9" x14ac:dyDescent="0.25">
      <c r="A1038" t="s">
        <v>1246</v>
      </c>
      <c r="B1038" s="3">
        <v>332.94967651367188</v>
      </c>
      <c r="C1038" s="3">
        <v>24.79999923706055</v>
      </c>
      <c r="D1038" s="4">
        <v>-1.466760252792354E-3</v>
      </c>
      <c r="E1038" s="4">
        <v>-3.6893233512211743E-2</v>
      </c>
      <c r="F1038" s="2">
        <v>5</v>
      </c>
      <c r="G1038" s="4">
        <v>0.17037898493946699</v>
      </c>
      <c r="H1038" s="4">
        <v>-6.2701892305583318E-3</v>
      </c>
      <c r="I1038" s="4">
        <v>0.52547276135500787</v>
      </c>
    </row>
    <row r="1039" spans="1:9" x14ac:dyDescent="0.25">
      <c r="A1039" t="s">
        <v>1247</v>
      </c>
      <c r="B1039" s="3">
        <v>333.43875122070313</v>
      </c>
      <c r="C1039" s="3">
        <v>25.75</v>
      </c>
      <c r="D1039" s="4">
        <v>1.2565834353440939E-2</v>
      </c>
      <c r="E1039" s="4">
        <v>3.5800457272629593E-2</v>
      </c>
      <c r="F1039" s="2">
        <v>5</v>
      </c>
      <c r="G1039" s="4">
        <v>0.16986006589946001</v>
      </c>
      <c r="H1039" s="4">
        <v>-4.8104848056755864E-3</v>
      </c>
      <c r="I1039" s="4">
        <v>0.5277135508690749</v>
      </c>
    </row>
    <row r="1040" spans="1:9" x14ac:dyDescent="0.25">
      <c r="A1040" t="s">
        <v>1248</v>
      </c>
      <c r="B1040" s="3">
        <v>329.30081176757813</v>
      </c>
      <c r="C1040" s="3">
        <v>24.860000610351559</v>
      </c>
      <c r="D1040" s="4">
        <v>-2.2848152899168639E-4</v>
      </c>
      <c r="E1040" s="4">
        <v>-9.8622165369063319E-2</v>
      </c>
      <c r="F1040" s="2">
        <v>5</v>
      </c>
      <c r="G1040" s="4">
        <v>0.1581910522267036</v>
      </c>
      <c r="H1040" s="4">
        <v>-1.7160680885714319E-2</v>
      </c>
      <c r="I1040" s="4">
        <v>0.50875478812157837</v>
      </c>
    </row>
    <row r="1041" spans="1:9" x14ac:dyDescent="0.25">
      <c r="A1041" t="s">
        <v>1249</v>
      </c>
      <c r="B1041" s="3">
        <v>329.37606811523438</v>
      </c>
      <c r="C1041" s="3">
        <v>27.579999923706051</v>
      </c>
      <c r="D1041" s="4">
        <v>1.9502902132115581E-2</v>
      </c>
      <c r="E1041" s="4">
        <v>-6.7297930052616195E-2</v>
      </c>
      <c r="F1041" s="2">
        <v>5</v>
      </c>
      <c r="G1041" s="4">
        <v>0.16252989802519549</v>
      </c>
      <c r="H1041" s="4">
        <v>-1.6936068935648141E-2</v>
      </c>
      <c r="I1041" s="4">
        <v>0.5090995895031889</v>
      </c>
    </row>
    <row r="1042" spans="1:9" x14ac:dyDescent="0.25">
      <c r="A1042" t="s">
        <v>1250</v>
      </c>
      <c r="B1042" s="3">
        <v>323.07516479492188</v>
      </c>
      <c r="C1042" s="3">
        <v>29.569999694824219</v>
      </c>
      <c r="D1042" s="4">
        <v>2.234928148434712E-2</v>
      </c>
      <c r="E1042" s="4">
        <v>-0.16821377413708161</v>
      </c>
      <c r="F1042" s="2">
        <v>5</v>
      </c>
      <c r="G1042" s="4">
        <v>0.1405507446016421</v>
      </c>
      <c r="H1042" s="4">
        <v>-3.5741900284499417E-2</v>
      </c>
      <c r="I1042" s="4">
        <v>0.48023079321026518</v>
      </c>
    </row>
    <row r="1043" spans="1:9" x14ac:dyDescent="0.25">
      <c r="A1043" t="s">
        <v>1251</v>
      </c>
      <c r="B1043" s="3">
        <v>316.01251220703119</v>
      </c>
      <c r="C1043" s="3">
        <v>35.549999237060547</v>
      </c>
      <c r="D1043" s="4">
        <v>1.7655542337460469E-2</v>
      </c>
      <c r="E1043" s="4">
        <v>-4.2553239579933289E-2</v>
      </c>
      <c r="F1043" s="2">
        <v>5</v>
      </c>
      <c r="G1043" s="4">
        <v>0.1143836456734775</v>
      </c>
      <c r="H1043" s="4">
        <v>-5.6821267272280977E-2</v>
      </c>
      <c r="I1043" s="4">
        <v>0.44787189663900451</v>
      </c>
    </row>
    <row r="1044" spans="1:9" x14ac:dyDescent="0.25">
      <c r="A1044" t="s">
        <v>1252</v>
      </c>
      <c r="B1044" s="3">
        <v>310.52993774414063</v>
      </c>
      <c r="C1044" s="3">
        <v>37.130001068115227</v>
      </c>
      <c r="D1044" s="4">
        <v>1.120867095128752E-2</v>
      </c>
      <c r="E1044" s="4">
        <v>-2.3408715910909431E-2</v>
      </c>
      <c r="F1044" s="2">
        <v>5</v>
      </c>
      <c r="G1044" s="4">
        <v>9.9449532124996631E-2</v>
      </c>
      <c r="H1044" s="4">
        <v>-7.3184694143830886E-2</v>
      </c>
      <c r="I1044" s="4">
        <v>0.42275243086022712</v>
      </c>
    </row>
    <row r="1045" spans="1:9" x14ac:dyDescent="0.25">
      <c r="A1045" t="s">
        <v>1253</v>
      </c>
      <c r="B1045" s="3">
        <v>307.087890625</v>
      </c>
      <c r="C1045" s="3">
        <v>38.020000457763672</v>
      </c>
      <c r="D1045" s="4">
        <v>-1.042487099828171E-2</v>
      </c>
      <c r="E1045" s="4">
        <v>1.143922062863245E-2</v>
      </c>
      <c r="F1045" s="2">
        <v>5</v>
      </c>
      <c r="G1045" s="4">
        <v>9.7335204344911164E-2</v>
      </c>
      <c r="H1045" s="4">
        <v>-8.3457912812126112E-2</v>
      </c>
      <c r="I1045" s="4">
        <v>0.40698203222662488</v>
      </c>
    </row>
    <row r="1046" spans="1:9" x14ac:dyDescent="0.25">
      <c r="A1046" t="s">
        <v>1254</v>
      </c>
      <c r="B1046" s="3">
        <v>310.32296752929688</v>
      </c>
      <c r="C1046" s="3">
        <v>37.590000152587891</v>
      </c>
      <c r="D1046" s="4">
        <v>1.016346136843582E-2</v>
      </c>
      <c r="E1046" s="4">
        <v>-6.6782490273847528E-2</v>
      </c>
      <c r="F1046" s="2">
        <v>5</v>
      </c>
      <c r="G1046" s="4">
        <v>0.10594172171543791</v>
      </c>
      <c r="H1046" s="4">
        <v>-7.3802422548270852E-2</v>
      </c>
      <c r="I1046" s="4">
        <v>0.4218041571497313</v>
      </c>
    </row>
    <row r="1047" spans="1:9" x14ac:dyDescent="0.25">
      <c r="A1047" t="s">
        <v>1255</v>
      </c>
      <c r="B1047" s="3">
        <v>307.20074462890619</v>
      </c>
      <c r="C1047" s="3">
        <v>40.279998779296882</v>
      </c>
      <c r="D1047" s="4">
        <v>-3.4178849663605522E-2</v>
      </c>
      <c r="E1047" s="4">
        <v>0.20779612060712149</v>
      </c>
      <c r="F1047" s="2">
        <v>5</v>
      </c>
      <c r="G1047" s="4">
        <v>9.8173186708840676E-2</v>
      </c>
      <c r="H1047" s="4">
        <v>-8.3121085970542685E-2</v>
      </c>
      <c r="I1047" s="4">
        <v>0.4074990944769068</v>
      </c>
    </row>
    <row r="1048" spans="1:9" x14ac:dyDescent="0.25">
      <c r="A1048" t="s">
        <v>1256</v>
      </c>
      <c r="B1048" s="3">
        <v>318.07208251953119</v>
      </c>
      <c r="C1048" s="3">
        <v>33.349998474121087</v>
      </c>
      <c r="D1048" s="4">
        <v>-3.4472933383308262E-3</v>
      </c>
      <c r="E1048" s="4">
        <v>2.741834302990398E-2</v>
      </c>
      <c r="F1048" s="2">
        <v>5</v>
      </c>
      <c r="G1048" s="4">
        <v>0.13669809187891141</v>
      </c>
      <c r="H1048" s="4">
        <v>-5.0674222955140902E-2</v>
      </c>
      <c r="I1048" s="4">
        <v>0.45730821279558481</v>
      </c>
    </row>
    <row r="1049" spans="1:9" x14ac:dyDescent="0.25">
      <c r="A1049" t="s">
        <v>1257</v>
      </c>
      <c r="B1049" s="3">
        <v>319.17236328125</v>
      </c>
      <c r="C1049" s="3">
        <v>32.459999084472663</v>
      </c>
      <c r="D1049" s="4">
        <v>-1.8480032246091401E-2</v>
      </c>
      <c r="E1049" s="4">
        <v>0.17822141500487329</v>
      </c>
      <c r="F1049" s="2">
        <v>5</v>
      </c>
      <c r="G1049" s="4">
        <v>0.14705916545968509</v>
      </c>
      <c r="H1049" s="4">
        <v>-4.7390297874976062E-2</v>
      </c>
      <c r="I1049" s="4">
        <v>0.46234936000263432</v>
      </c>
    </row>
    <row r="1050" spans="1:9" x14ac:dyDescent="0.25">
      <c r="A1050" t="s">
        <v>1258</v>
      </c>
      <c r="B1050" s="3">
        <v>325.18173217773438</v>
      </c>
      <c r="C1050" s="3">
        <v>27.54999923706055</v>
      </c>
      <c r="D1050" s="4">
        <v>3.3952637502014942E-3</v>
      </c>
      <c r="E1050" s="4">
        <v>-1.9921784458617031E-2</v>
      </c>
      <c r="F1050" s="2">
        <v>5</v>
      </c>
      <c r="G1050" s="4">
        <v>0.1734417329251372</v>
      </c>
      <c r="H1050" s="4">
        <v>-2.9454587352962691E-2</v>
      </c>
      <c r="I1050" s="4">
        <v>0.48988243545268501</v>
      </c>
    </row>
    <row r="1051" spans="1:9" x14ac:dyDescent="0.25">
      <c r="A1051" t="s">
        <v>1259</v>
      </c>
      <c r="B1051" s="3">
        <v>324.08139038085938</v>
      </c>
      <c r="C1051" s="3">
        <v>28.110000610351559</v>
      </c>
      <c r="D1051" s="4">
        <v>5.4851709031433771E-3</v>
      </c>
      <c r="E1051" s="4">
        <v>-1.8848133171682439E-2</v>
      </c>
      <c r="F1051" s="2">
        <v>5</v>
      </c>
      <c r="G1051" s="4">
        <v>0.17138218036275951</v>
      </c>
      <c r="H1051" s="4">
        <v>-3.2738694600159317E-2</v>
      </c>
      <c r="I1051" s="4">
        <v>0.48484100860136842</v>
      </c>
    </row>
    <row r="1052" spans="1:9" x14ac:dyDescent="0.25">
      <c r="A1052" t="s">
        <v>1260</v>
      </c>
      <c r="B1052" s="3">
        <v>322.31344604492188</v>
      </c>
      <c r="C1052" s="3">
        <v>28.64999961853027</v>
      </c>
      <c r="D1052" s="4">
        <v>-1.8928146566926649E-3</v>
      </c>
      <c r="E1052" s="4">
        <v>-2.3850110863419371E-2</v>
      </c>
      <c r="F1052" s="2">
        <v>5</v>
      </c>
      <c r="G1052" s="4">
        <v>0.16838123667858601</v>
      </c>
      <c r="H1052" s="4">
        <v>-3.8015344839913867E-2</v>
      </c>
      <c r="I1052" s="4">
        <v>0.47674083275406193</v>
      </c>
    </row>
    <row r="1053" spans="1:9" x14ac:dyDescent="0.25">
      <c r="A1053" t="s">
        <v>1261</v>
      </c>
      <c r="B1053" s="3">
        <v>322.9246826171875</v>
      </c>
      <c r="C1053" s="3">
        <v>29.35000038146973</v>
      </c>
      <c r="D1053" s="4">
        <v>4.0055487134917911E-3</v>
      </c>
      <c r="E1053" s="4">
        <v>5.8259107099389862E-3</v>
      </c>
      <c r="F1053" s="2">
        <v>5</v>
      </c>
      <c r="G1053" s="4">
        <v>0.16677310854690061</v>
      </c>
      <c r="H1053" s="4">
        <v>-3.6191033101115933E-2</v>
      </c>
      <c r="I1053" s="4">
        <v>0.47954133026917778</v>
      </c>
    </row>
    <row r="1054" spans="1:9" x14ac:dyDescent="0.25">
      <c r="A1054" t="s">
        <v>1262</v>
      </c>
      <c r="B1054" s="3">
        <v>321.6363525390625</v>
      </c>
      <c r="C1054" s="3">
        <v>29.180000305175781</v>
      </c>
      <c r="D1054" s="4">
        <v>-1.52032963290244E-2</v>
      </c>
      <c r="E1054" s="4">
        <v>6.4574989697812279E-2</v>
      </c>
      <c r="F1054" s="2">
        <v>5</v>
      </c>
      <c r="G1054" s="4">
        <v>0.16999624557867499</v>
      </c>
      <c r="H1054" s="4">
        <v>-4.0036214805898702E-2</v>
      </c>
      <c r="I1054" s="4">
        <v>0.47363859907450329</v>
      </c>
    </row>
    <row r="1055" spans="1:9" x14ac:dyDescent="0.25">
      <c r="A1055" t="s">
        <v>1263</v>
      </c>
      <c r="B1055" s="3">
        <v>326.60177612304688</v>
      </c>
      <c r="C1055" s="3">
        <v>27.409999847412109</v>
      </c>
      <c r="D1055" s="4">
        <v>-6.0446969527183647E-4</v>
      </c>
      <c r="E1055" s="4">
        <v>1.6314443650717662E-2</v>
      </c>
      <c r="F1055" s="2">
        <v>5</v>
      </c>
      <c r="G1055" s="4">
        <v>0.18285846222134211</v>
      </c>
      <c r="H1055" s="4">
        <v>-2.5216289193806141E-2</v>
      </c>
      <c r="I1055" s="4">
        <v>0.49638863897624458</v>
      </c>
    </row>
    <row r="1056" spans="1:9" x14ac:dyDescent="0.25">
      <c r="A1056" t="s">
        <v>1264</v>
      </c>
      <c r="B1056" s="3">
        <v>326.79931640625</v>
      </c>
      <c r="C1056" s="3">
        <v>26.969999313354489</v>
      </c>
      <c r="D1056" s="4">
        <v>-1.2357988063582679E-3</v>
      </c>
      <c r="E1056" s="4">
        <v>2.1590897843200452E-2</v>
      </c>
      <c r="F1056" s="2">
        <v>5</v>
      </c>
      <c r="G1056" s="4">
        <v>0.18706437968820461</v>
      </c>
      <c r="H1056" s="4">
        <v>-2.46267055957613E-2</v>
      </c>
      <c r="I1056" s="4">
        <v>0.49729370764743891</v>
      </c>
    </row>
    <row r="1057" spans="1:9" x14ac:dyDescent="0.25">
      <c r="A1057" t="s">
        <v>1265</v>
      </c>
      <c r="B1057" s="3">
        <v>327.20367431640619</v>
      </c>
      <c r="C1057" s="3">
        <v>26.39999961853027</v>
      </c>
      <c r="D1057" s="4">
        <v>-6.2832704518164251E-3</v>
      </c>
      <c r="E1057" s="4">
        <v>1.2658225069775099E-2</v>
      </c>
      <c r="F1057" s="2">
        <v>5</v>
      </c>
      <c r="G1057" s="4">
        <v>0.1866246592765268</v>
      </c>
      <c r="H1057" s="4">
        <v>-2.3419849010855809E-2</v>
      </c>
      <c r="I1057" s="4">
        <v>0.49914635091846021</v>
      </c>
    </row>
    <row r="1058" spans="1:9" x14ac:dyDescent="0.25">
      <c r="A1058" t="s">
        <v>1266</v>
      </c>
      <c r="B1058" s="3">
        <v>329.2725830078125</v>
      </c>
      <c r="C1058" s="3">
        <v>26.069999694824219</v>
      </c>
      <c r="D1058" s="4">
        <v>-6.5261382069541352E-3</v>
      </c>
      <c r="E1058" s="4">
        <v>3.9888313209930137E-2</v>
      </c>
      <c r="F1058" s="2">
        <v>5</v>
      </c>
      <c r="G1058" s="4">
        <v>0.20594967439840281</v>
      </c>
      <c r="H1058" s="4">
        <v>-1.724493313786812E-2</v>
      </c>
      <c r="I1058" s="4">
        <v>0.50862545264794101</v>
      </c>
    </row>
    <row r="1059" spans="1:9" x14ac:dyDescent="0.25">
      <c r="A1059" t="s">
        <v>1267</v>
      </c>
      <c r="B1059" s="3">
        <v>331.43557739257813</v>
      </c>
      <c r="C1059" s="3">
        <v>25.069999694824219</v>
      </c>
      <c r="D1059" s="4">
        <v>1.60876221683659E-2</v>
      </c>
      <c r="E1059" s="4">
        <v>2.79998779296875E-3</v>
      </c>
      <c r="F1059" s="2">
        <v>5</v>
      </c>
      <c r="G1059" s="4">
        <v>0.21251959232118331</v>
      </c>
      <c r="H1059" s="4">
        <v>-1.078920678553974E-2</v>
      </c>
      <c r="I1059" s="4">
        <v>0.51853562601550185</v>
      </c>
    </row>
    <row r="1060" spans="1:9" x14ac:dyDescent="0.25">
      <c r="A1060" t="s">
        <v>1268</v>
      </c>
      <c r="B1060" s="3">
        <v>326.18798828125</v>
      </c>
      <c r="C1060" s="3">
        <v>25</v>
      </c>
      <c r="D1060" s="4">
        <v>8.9299291811109072E-3</v>
      </c>
      <c r="E1060" s="4">
        <v>-5.1593345176839327E-2</v>
      </c>
      <c r="F1060" s="2">
        <v>5</v>
      </c>
      <c r="G1060" s="4">
        <v>0.20569305369885729</v>
      </c>
      <c r="H1060" s="4">
        <v>-2.6451290585106872E-2</v>
      </c>
      <c r="I1060" s="4">
        <v>0.49449279066592178</v>
      </c>
    </row>
    <row r="1061" spans="1:9" x14ac:dyDescent="0.25">
      <c r="A1061" t="s">
        <v>1269</v>
      </c>
      <c r="B1061" s="3">
        <v>323.30093383789063</v>
      </c>
      <c r="C1061" s="3">
        <v>26.360000610351559</v>
      </c>
      <c r="D1061" s="4">
        <v>8.8627035178741043E-3</v>
      </c>
      <c r="E1061" s="4">
        <v>-6.0584422236150792E-2</v>
      </c>
      <c r="F1061" s="2">
        <v>5</v>
      </c>
      <c r="G1061" s="4">
        <v>0.2031037206762685</v>
      </c>
      <c r="H1061" s="4">
        <v>-3.5068064434300772E-2</v>
      </c>
      <c r="I1061" s="4">
        <v>0.48126519735509649</v>
      </c>
    </row>
    <row r="1062" spans="1:9" x14ac:dyDescent="0.25">
      <c r="A1062" t="s">
        <v>1270</v>
      </c>
      <c r="B1062" s="3">
        <v>320.46078491210938</v>
      </c>
      <c r="C1062" s="3">
        <v>28.059999465942379</v>
      </c>
      <c r="D1062" s="4">
        <v>1.740669520921068E-2</v>
      </c>
      <c r="E1062" s="4">
        <v>-4.8168252996730783E-2</v>
      </c>
      <c r="F1062" s="2">
        <v>5</v>
      </c>
      <c r="G1062" s="4">
        <v>0.2038595790894544</v>
      </c>
      <c r="H1062" s="4">
        <v>-4.3544842919645672E-2</v>
      </c>
      <c r="I1062" s="4">
        <v>0.46825251066370988</v>
      </c>
    </row>
    <row r="1063" spans="1:9" x14ac:dyDescent="0.25">
      <c r="A1063" t="s">
        <v>1271</v>
      </c>
      <c r="B1063" s="3">
        <v>314.97805786132813</v>
      </c>
      <c r="C1063" s="3">
        <v>29.479999542236332</v>
      </c>
      <c r="D1063" s="4">
        <v>-1.421617576619771E-2</v>
      </c>
      <c r="E1063" s="4">
        <v>5.4363394403964538E-2</v>
      </c>
      <c r="F1063" s="2">
        <v>5</v>
      </c>
      <c r="G1063" s="4">
        <v>0.16489310132837651</v>
      </c>
      <c r="H1063" s="4">
        <v>-5.9908725208774771E-2</v>
      </c>
      <c r="I1063" s="4">
        <v>0.44313234577426402</v>
      </c>
    </row>
    <row r="1064" spans="1:9" x14ac:dyDescent="0.25">
      <c r="A1064" t="s">
        <v>1272</v>
      </c>
      <c r="B1064" s="3">
        <v>319.52041625976563</v>
      </c>
      <c r="C1064" s="3">
        <v>27.95999908447266</v>
      </c>
      <c r="D1064" s="4">
        <v>1.7733170950345881E-2</v>
      </c>
      <c r="E1064" s="4">
        <v>1.194353723233688E-2</v>
      </c>
      <c r="F1064" s="2">
        <v>5</v>
      </c>
      <c r="G1064" s="4">
        <v>0.17659383952947241</v>
      </c>
      <c r="H1064" s="4">
        <v>-4.6351490376798872E-2</v>
      </c>
      <c r="I1064" s="4">
        <v>0.46394403143704932</v>
      </c>
    </row>
    <row r="1065" spans="1:9" x14ac:dyDescent="0.25">
      <c r="A1065" t="s">
        <v>1273</v>
      </c>
      <c r="B1065" s="3">
        <v>313.95303344726563</v>
      </c>
      <c r="C1065" s="3">
        <v>27.629999160766602</v>
      </c>
      <c r="D1065" s="4">
        <v>-9.4944033558298502E-3</v>
      </c>
      <c r="E1065" s="4">
        <v>3.4831399672393237E-2</v>
      </c>
      <c r="F1065" s="2">
        <v>5</v>
      </c>
      <c r="G1065" s="4">
        <v>0.17173700029738731</v>
      </c>
      <c r="H1065" s="4">
        <v>-6.2968038338873433E-2</v>
      </c>
      <c r="I1065" s="4">
        <v>0.43843599994882521</v>
      </c>
    </row>
    <row r="1066" spans="1:9" x14ac:dyDescent="0.25">
      <c r="A1066" t="s">
        <v>1274</v>
      </c>
      <c r="B1066" s="3">
        <v>316.96240234375</v>
      </c>
      <c r="C1066" s="3">
        <v>26.70000076293945</v>
      </c>
      <c r="D1066" s="4">
        <v>6.4202724679254253E-3</v>
      </c>
      <c r="E1066" s="4">
        <v>1.251421741386816E-2</v>
      </c>
      <c r="F1066" s="2">
        <v>5</v>
      </c>
      <c r="G1066" s="4">
        <v>0.19266059891950921</v>
      </c>
      <c r="H1066" s="4">
        <v>-5.3986201758185137E-2</v>
      </c>
      <c r="I1066" s="4">
        <v>0.45222400037136762</v>
      </c>
    </row>
    <row r="1067" spans="1:9" x14ac:dyDescent="0.25">
      <c r="A1067" t="s">
        <v>1275</v>
      </c>
      <c r="B1067" s="3">
        <v>314.94039916992188</v>
      </c>
      <c r="C1067" s="3">
        <v>26.370000839233398</v>
      </c>
      <c r="D1067" s="4">
        <v>7.5815875201639127E-3</v>
      </c>
      <c r="E1067" s="4">
        <v>3.806637979717697E-3</v>
      </c>
      <c r="F1067" s="2">
        <v>5</v>
      </c>
      <c r="G1067" s="4">
        <v>0.16411843860084699</v>
      </c>
      <c r="H1067" s="4">
        <v>-6.0021122267323701E-2</v>
      </c>
      <c r="I1067" s="4">
        <v>0.44295980526132511</v>
      </c>
    </row>
    <row r="1068" spans="1:9" x14ac:dyDescent="0.25">
      <c r="A1068" t="s">
        <v>1276</v>
      </c>
      <c r="B1068" s="3">
        <v>312.57061767578119</v>
      </c>
      <c r="C1068" s="3">
        <v>26.270000457763668</v>
      </c>
      <c r="D1068" s="4">
        <v>-5.4457989918236249E-3</v>
      </c>
      <c r="E1068" s="4">
        <v>3.0545980173624092E-3</v>
      </c>
      <c r="F1068" s="2">
        <v>5</v>
      </c>
      <c r="G1068" s="4">
        <v>0.14161613871604109</v>
      </c>
      <c r="H1068" s="4">
        <v>-6.7094030522997006E-2</v>
      </c>
      <c r="I1068" s="4">
        <v>0.43210219711607062</v>
      </c>
    </row>
    <row r="1069" spans="1:9" x14ac:dyDescent="0.25">
      <c r="A1069" t="s">
        <v>1277</v>
      </c>
      <c r="B1069" s="3">
        <v>314.28213500976563</v>
      </c>
      <c r="C1069" s="3">
        <v>26.190000534057621</v>
      </c>
      <c r="D1069" s="4">
        <v>1.6609342692333499E-2</v>
      </c>
      <c r="E1069" s="4">
        <v>-7.2023742514578659E-3</v>
      </c>
      <c r="F1069" s="2">
        <v>5</v>
      </c>
      <c r="G1069" s="4">
        <v>0.1531910066662576</v>
      </c>
      <c r="H1069" s="4">
        <v>-6.198579370403412E-2</v>
      </c>
      <c r="I1069" s="4">
        <v>0.43994384183823598</v>
      </c>
    </row>
    <row r="1070" spans="1:9" x14ac:dyDescent="0.25">
      <c r="A1070" t="s">
        <v>1278</v>
      </c>
      <c r="B1070" s="3">
        <v>309.14739990234381</v>
      </c>
      <c r="C1070" s="3">
        <v>26.379999160766602</v>
      </c>
      <c r="D1070" s="4">
        <v>1.6166653810115061E-2</v>
      </c>
      <c r="E1070" s="4">
        <v>-7.4710664714672803E-2</v>
      </c>
      <c r="F1070" s="2">
        <v>5</v>
      </c>
      <c r="G1070" s="4">
        <v>0.12823911740639171</v>
      </c>
      <c r="H1070" s="4">
        <v>-7.7311050662017711E-2</v>
      </c>
      <c r="I1070" s="4">
        <v>0.41641806873893777</v>
      </c>
    </row>
    <row r="1071" spans="1:9" x14ac:dyDescent="0.25">
      <c r="A1071" t="s">
        <v>1279</v>
      </c>
      <c r="B1071" s="3">
        <v>304.22903442382813</v>
      </c>
      <c r="C1071" s="3">
        <v>28.510000228881839</v>
      </c>
      <c r="D1071" s="4">
        <v>2.665533481351456E-3</v>
      </c>
      <c r="E1071" s="4">
        <v>-2.449254549023117E-3</v>
      </c>
      <c r="F1071" s="2">
        <v>5</v>
      </c>
      <c r="G1071" s="4">
        <v>0.10797631421476089</v>
      </c>
      <c r="H1071" s="4">
        <v>-9.1990525492682163E-2</v>
      </c>
      <c r="I1071" s="4">
        <v>0.39388363456730341</v>
      </c>
    </row>
    <row r="1072" spans="1:9" x14ac:dyDescent="0.25">
      <c r="A1072" t="s">
        <v>1280</v>
      </c>
      <c r="B1072" s="3">
        <v>303.42025756835938</v>
      </c>
      <c r="C1072" s="3">
        <v>28.579999923706051</v>
      </c>
      <c r="D1072" s="4">
        <v>-2.3190695073410431E-2</v>
      </c>
      <c r="E1072" s="4">
        <v>6.4035713859649901E-2</v>
      </c>
      <c r="F1072" s="2">
        <v>5</v>
      </c>
      <c r="G1072" s="4">
        <v>0.1115668195603607</v>
      </c>
      <c r="H1072" s="4">
        <v>-9.4404420829524938E-2</v>
      </c>
      <c r="I1072" s="4">
        <v>0.39017806838099323</v>
      </c>
    </row>
    <row r="1073" spans="1:9" x14ac:dyDescent="0.25">
      <c r="A1073" t="s">
        <v>1281</v>
      </c>
      <c r="B1073" s="3">
        <v>310.62384033203119</v>
      </c>
      <c r="C1073" s="3">
        <v>26.860000610351559</v>
      </c>
      <c r="D1073" s="4">
        <v>1.0184194832286501E-2</v>
      </c>
      <c r="E1073" s="4">
        <v>-3.3117352539743128E-2</v>
      </c>
      <c r="F1073" s="2">
        <v>5</v>
      </c>
      <c r="G1073" s="4">
        <v>0.12902791777131689</v>
      </c>
      <c r="H1073" s="4">
        <v>-7.2904430165585232E-2</v>
      </c>
      <c r="I1073" s="4">
        <v>0.42318266356550488</v>
      </c>
    </row>
    <row r="1074" spans="1:9" x14ac:dyDescent="0.25">
      <c r="A1074" t="s">
        <v>1282</v>
      </c>
      <c r="B1074" s="3">
        <v>307.49227905273438</v>
      </c>
      <c r="C1074" s="3">
        <v>27.780000686645511</v>
      </c>
      <c r="D1074" s="4">
        <v>-1.1129605439426199E-2</v>
      </c>
      <c r="E1074" s="4">
        <v>7.5493641838914494E-2</v>
      </c>
      <c r="F1074" s="2">
        <v>5</v>
      </c>
      <c r="G1074" s="4">
        <v>0.11738271420932241</v>
      </c>
      <c r="H1074" s="4">
        <v>-8.225096514370478E-2</v>
      </c>
      <c r="I1074" s="4">
        <v>0.40883481531977978</v>
      </c>
    </row>
    <row r="1075" spans="1:9" x14ac:dyDescent="0.25">
      <c r="A1075" t="s">
        <v>1283</v>
      </c>
      <c r="B1075" s="3">
        <v>310.95306396484381</v>
      </c>
      <c r="C1075" s="3">
        <v>25.829999923706051</v>
      </c>
      <c r="D1075" s="4">
        <v>-1.151253577203915E-2</v>
      </c>
      <c r="E1075" s="4">
        <v>-2.3809492916282871E-2</v>
      </c>
      <c r="F1075" s="2">
        <v>5</v>
      </c>
      <c r="G1075" s="4">
        <v>0.12462009769294879</v>
      </c>
      <c r="H1075" s="4">
        <v>-7.1921821196682556E-2</v>
      </c>
      <c r="I1075" s="4">
        <v>0.42469106474345047</v>
      </c>
    </row>
    <row r="1076" spans="1:9" x14ac:dyDescent="0.25">
      <c r="A1076" t="s">
        <v>1284</v>
      </c>
      <c r="B1076" s="3">
        <v>314.57461547851563</v>
      </c>
      <c r="C1076" s="3">
        <v>26.45999908447266</v>
      </c>
      <c r="D1076" s="4">
        <v>-8.795465990553919E-3</v>
      </c>
      <c r="E1076" s="4">
        <v>1.6128961373994111E-2</v>
      </c>
      <c r="F1076" s="2">
        <v>5</v>
      </c>
      <c r="G1076" s="4">
        <v>0.13764265395259259</v>
      </c>
      <c r="H1076" s="4">
        <v>-6.111284928820504E-2</v>
      </c>
      <c r="I1076" s="4">
        <v>0.44128389716725258</v>
      </c>
    </row>
    <row r="1077" spans="1:9" x14ac:dyDescent="0.25">
      <c r="A1077" t="s">
        <v>1285</v>
      </c>
      <c r="B1077" s="3">
        <v>317.36599731445313</v>
      </c>
      <c r="C1077" s="3">
        <v>26.04000091552734</v>
      </c>
      <c r="D1077" s="4">
        <v>-3.9684383016264091E-3</v>
      </c>
      <c r="E1077" s="4">
        <v>1.7585023847447982E-2</v>
      </c>
      <c r="F1077" s="2">
        <v>5</v>
      </c>
      <c r="G1077" s="4">
        <v>0.1484239971932797</v>
      </c>
      <c r="H1077" s="4">
        <v>-5.2781622261175547E-2</v>
      </c>
      <c r="I1077" s="4">
        <v>0.45407314808904742</v>
      </c>
    </row>
    <row r="1078" spans="1:9" x14ac:dyDescent="0.25">
      <c r="A1078" t="s">
        <v>1286</v>
      </c>
      <c r="B1078" s="3">
        <v>318.63046264648438</v>
      </c>
      <c r="C1078" s="3">
        <v>25.590000152587891</v>
      </c>
      <c r="D1078" s="4">
        <v>5.0523675596918496E-3</v>
      </c>
      <c r="E1078" s="4">
        <v>-1.0058035785106331E-2</v>
      </c>
      <c r="F1078" s="2">
        <v>5</v>
      </c>
      <c r="G1078" s="4">
        <v>0.1559188223910439</v>
      </c>
      <c r="H1078" s="4">
        <v>-4.9007667865781153E-2</v>
      </c>
      <c r="I1078" s="4">
        <v>0.45986653837519831</v>
      </c>
    </row>
    <row r="1079" spans="1:9" x14ac:dyDescent="0.25">
      <c r="A1079" t="s">
        <v>1287</v>
      </c>
      <c r="B1079" s="3">
        <v>317.02871704101563</v>
      </c>
      <c r="C1079" s="3">
        <v>25.85000038146973</v>
      </c>
      <c r="D1079" s="4">
        <v>1.317111121449188E-2</v>
      </c>
      <c r="E1079" s="4">
        <v>-3.7960566650759087E-2</v>
      </c>
      <c r="F1079" s="2">
        <v>5</v>
      </c>
      <c r="G1079" s="4">
        <v>0.14655587248596211</v>
      </c>
      <c r="H1079" s="4">
        <v>-5.3788277278260632E-2</v>
      </c>
      <c r="I1079" s="4">
        <v>0.45252783386781509</v>
      </c>
    </row>
    <row r="1080" spans="1:9" x14ac:dyDescent="0.25">
      <c r="A1080" t="s">
        <v>1288</v>
      </c>
      <c r="B1080" s="3">
        <v>312.90737915039063</v>
      </c>
      <c r="C1080" s="3">
        <v>26.870000839233398</v>
      </c>
      <c r="D1080" s="4">
        <v>5.0906838436515223E-4</v>
      </c>
      <c r="E1080" s="4">
        <v>-9.5590654081289639E-2</v>
      </c>
      <c r="F1080" s="2">
        <v>5</v>
      </c>
      <c r="G1080" s="4">
        <v>0.13089938128574691</v>
      </c>
      <c r="H1080" s="4">
        <v>-6.6088923925681331E-2</v>
      </c>
      <c r="I1080" s="4">
        <v>0.43364513436103058</v>
      </c>
    </row>
    <row r="1081" spans="1:9" x14ac:dyDescent="0.25">
      <c r="A1081" t="s">
        <v>1289</v>
      </c>
      <c r="B1081" s="3">
        <v>312.7481689453125</v>
      </c>
      <c r="C1081" s="3">
        <v>29.70999908447266</v>
      </c>
      <c r="D1081" s="4">
        <v>-1.7363711310393048E-2</v>
      </c>
      <c r="E1081" s="4">
        <v>3.1239140410058042E-2</v>
      </c>
      <c r="F1081" s="2">
        <v>5</v>
      </c>
      <c r="G1081" s="4">
        <v>0.1342391487206549</v>
      </c>
      <c r="H1081" s="4">
        <v>-6.6564106627828634E-2</v>
      </c>
      <c r="I1081" s="4">
        <v>0.432915682289716</v>
      </c>
    </row>
    <row r="1082" spans="1:9" x14ac:dyDescent="0.25">
      <c r="A1082" t="s">
        <v>1290</v>
      </c>
      <c r="B1082" s="3">
        <v>318.27459716796881</v>
      </c>
      <c r="C1082" s="3">
        <v>28.809999465942379</v>
      </c>
      <c r="D1082" s="4">
        <v>1.9747719256492768E-2</v>
      </c>
      <c r="E1082" s="4">
        <v>-8.423393819608227E-2</v>
      </c>
      <c r="F1082" s="2">
        <v>5</v>
      </c>
      <c r="G1082" s="4">
        <v>0.16248999186419219</v>
      </c>
      <c r="H1082" s="4">
        <v>-5.0069792744013908E-2</v>
      </c>
      <c r="I1082" s="4">
        <v>0.45823607247456583</v>
      </c>
    </row>
    <row r="1083" spans="1:9" x14ac:dyDescent="0.25">
      <c r="A1083" t="s">
        <v>1291</v>
      </c>
      <c r="B1083" s="3">
        <v>312.11111450195313</v>
      </c>
      <c r="C1083" s="3">
        <v>31.45999908447266</v>
      </c>
      <c r="D1083" s="4">
        <v>-2.7323005672332371E-2</v>
      </c>
      <c r="E1083" s="4">
        <v>2.3089401121062059E-2</v>
      </c>
      <c r="F1083" s="2">
        <v>5</v>
      </c>
      <c r="G1083" s="4">
        <v>0.1397102309128406</v>
      </c>
      <c r="H1083" s="4">
        <v>-6.8465475021028954E-2</v>
      </c>
      <c r="I1083" s="4">
        <v>0.42999689524952212</v>
      </c>
    </row>
    <row r="1084" spans="1:9" x14ac:dyDescent="0.25">
      <c r="A1084" t="s">
        <v>1292</v>
      </c>
      <c r="B1084" s="3">
        <v>320.87847900390619</v>
      </c>
      <c r="C1084" s="3">
        <v>30.75</v>
      </c>
      <c r="D1084" s="4">
        <v>-8.164624425767153E-3</v>
      </c>
      <c r="E1084" s="4">
        <v>-8.4821387010364901E-2</v>
      </c>
      <c r="F1084" s="2">
        <v>5</v>
      </c>
      <c r="G1084" s="4">
        <v>0.17231539332740331</v>
      </c>
      <c r="H1084" s="4">
        <v>-4.2298182838317211E-2</v>
      </c>
      <c r="I1084" s="4">
        <v>0.47016625620714142</v>
      </c>
    </row>
    <row r="1085" spans="1:9" x14ac:dyDescent="0.25">
      <c r="A1085" t="s">
        <v>1293</v>
      </c>
      <c r="B1085" s="3">
        <v>323.5198974609375</v>
      </c>
      <c r="C1085" s="3">
        <v>33.599998474121087</v>
      </c>
      <c r="D1085" s="4">
        <v>-3.4414540208134947E-2</v>
      </c>
      <c r="E1085" s="4">
        <v>0.2645840745216983</v>
      </c>
      <c r="F1085" s="2">
        <v>5</v>
      </c>
      <c r="G1085" s="4">
        <v>0.1828780766702178</v>
      </c>
      <c r="H1085" s="4">
        <v>-3.4414540208134947E-2</v>
      </c>
      <c r="I1085" s="4">
        <v>0.48226842116412127</v>
      </c>
    </row>
    <row r="1086" spans="1:9" x14ac:dyDescent="0.25">
      <c r="A1086" t="s">
        <v>1294</v>
      </c>
      <c r="B1086" s="3">
        <v>335.05050659179688</v>
      </c>
      <c r="C1086" s="3">
        <v>26.569999694824219</v>
      </c>
      <c r="D1086" s="4">
        <v>1.4464075848617201E-2</v>
      </c>
      <c r="E1086" s="4">
        <v>1.7228133274594049E-2</v>
      </c>
      <c r="F1086" s="2">
        <v>5</v>
      </c>
      <c r="G1086" s="4">
        <v>0.24078559518392861</v>
      </c>
      <c r="H1086" s="4">
        <v>0</v>
      </c>
      <c r="I1086" s="4">
        <v>0.53509811703629939</v>
      </c>
    </row>
    <row r="1087" spans="1:9" x14ac:dyDescent="0.25">
      <c r="A1087" t="s">
        <v>1295</v>
      </c>
      <c r="B1087" s="3">
        <v>330.27340698242188</v>
      </c>
      <c r="C1087" s="3">
        <v>26.120000839233398</v>
      </c>
      <c r="D1087" s="4">
        <v>9.4186235440125721E-3</v>
      </c>
      <c r="E1087" s="4">
        <v>-1.098065164158368E-2</v>
      </c>
      <c r="F1087" s="2">
        <v>5</v>
      </c>
      <c r="G1087" s="4">
        <v>0.23697763852735829</v>
      </c>
      <c r="H1087" s="4">
        <v>0</v>
      </c>
      <c r="I1087" s="4">
        <v>0.51321091952138609</v>
      </c>
    </row>
    <row r="1088" spans="1:9" x14ac:dyDescent="0.25">
      <c r="A1088" t="s">
        <v>1296</v>
      </c>
      <c r="B1088" s="3">
        <v>327.19171142578119</v>
      </c>
      <c r="C1088" s="3">
        <v>26.409999847412109</v>
      </c>
      <c r="D1088" s="4">
        <v>-3.6228203763037929E-3</v>
      </c>
      <c r="E1088" s="4">
        <v>0.1502613632625365</v>
      </c>
      <c r="F1088" s="2">
        <v>5</v>
      </c>
      <c r="G1088" s="4">
        <v>0.2182702736484472</v>
      </c>
      <c r="H1088" s="4">
        <v>-3.6228203763037929E-3</v>
      </c>
      <c r="I1088" s="4">
        <v>0.49909154064206462</v>
      </c>
    </row>
    <row r="1089" spans="1:9" x14ac:dyDescent="0.25">
      <c r="A1089" t="s">
        <v>1297</v>
      </c>
      <c r="B1089" s="3">
        <v>328.38137817382813</v>
      </c>
      <c r="C1089" s="3">
        <v>22.95999908447266</v>
      </c>
      <c r="D1089" s="4">
        <v>6.459715332168825E-3</v>
      </c>
      <c r="E1089" s="4">
        <v>-6.1708225224908493E-2</v>
      </c>
      <c r="F1089" s="2">
        <v>4</v>
      </c>
      <c r="G1089" s="4">
        <v>0.22215690160697421</v>
      </c>
      <c r="H1089" s="4">
        <v>0</v>
      </c>
      <c r="I1089" s="4">
        <v>0.50454222687860995</v>
      </c>
    </row>
    <row r="1090" spans="1:9" x14ac:dyDescent="0.25">
      <c r="A1090" t="s">
        <v>1298</v>
      </c>
      <c r="B1090" s="3">
        <v>326.27374267578119</v>
      </c>
      <c r="C1090" s="3">
        <v>24.469999313354489</v>
      </c>
      <c r="D1090" s="4">
        <v>2.186536723055799E-3</v>
      </c>
      <c r="E1090" s="4">
        <v>5.1568492994612747E-2</v>
      </c>
      <c r="F1090" s="2">
        <v>5</v>
      </c>
      <c r="G1090" s="4">
        <v>0.2298226769325413</v>
      </c>
      <c r="H1090" s="4">
        <v>0</v>
      </c>
      <c r="I1090" s="4">
        <v>0.49488569086151202</v>
      </c>
    </row>
    <row r="1091" spans="1:9" x14ac:dyDescent="0.25">
      <c r="A1091" t="s">
        <v>1299</v>
      </c>
      <c r="B1091" s="3">
        <v>325.5618896484375</v>
      </c>
      <c r="C1091" s="3">
        <v>23.270000457763668</v>
      </c>
      <c r="D1091" s="4">
        <v>1.002563879221219E-2</v>
      </c>
      <c r="E1091" s="4">
        <v>5.6286869381254601E-2</v>
      </c>
      <c r="F1091" s="2">
        <v>4</v>
      </c>
      <c r="G1091" s="4">
        <v>0.23578031770685401</v>
      </c>
      <c r="H1091" s="4">
        <v>0</v>
      </c>
      <c r="I1091" s="4">
        <v>0.49162419977171229</v>
      </c>
    </row>
    <row r="1092" spans="1:9" x14ac:dyDescent="0.25">
      <c r="A1092" t="s">
        <v>1300</v>
      </c>
      <c r="B1092" s="3">
        <v>322.330322265625</v>
      </c>
      <c r="C1092" s="3">
        <v>22.030000686645511</v>
      </c>
      <c r="D1092" s="4">
        <v>3.4992863378857648E-3</v>
      </c>
      <c r="E1092" s="4">
        <v>-1.519893338544653E-2</v>
      </c>
      <c r="F1092" s="2">
        <v>4</v>
      </c>
      <c r="G1092" s="4">
        <v>0.21871327863147519</v>
      </c>
      <c r="H1092" s="4">
        <v>0</v>
      </c>
      <c r="I1092" s="4">
        <v>0.4768181543939769</v>
      </c>
    </row>
    <row r="1093" spans="1:9" x14ac:dyDescent="0.25">
      <c r="A1093" t="s">
        <v>1301</v>
      </c>
      <c r="B1093" s="3">
        <v>321.20632934570313</v>
      </c>
      <c r="C1093" s="3">
        <v>22.370000839233398</v>
      </c>
      <c r="D1093" s="4">
        <v>1.0133108374949179E-2</v>
      </c>
      <c r="E1093" s="4">
        <v>-7.5421503721783134E-3</v>
      </c>
      <c r="F1093" s="2">
        <v>4</v>
      </c>
      <c r="G1093" s="4">
        <v>0.22789373650228931</v>
      </c>
      <c r="H1093" s="4">
        <v>0</v>
      </c>
      <c r="I1093" s="4">
        <v>0.47166836538907231</v>
      </c>
    </row>
    <row r="1094" spans="1:9" x14ac:dyDescent="0.25">
      <c r="A1094" t="s">
        <v>1302</v>
      </c>
      <c r="B1094" s="3">
        <v>317.98416137695313</v>
      </c>
      <c r="C1094" s="3">
        <v>22.54000091552734</v>
      </c>
      <c r="D1094" s="4">
        <v>3.5474770371819449E-3</v>
      </c>
      <c r="E1094" s="4">
        <v>-7.9224649325296825E-3</v>
      </c>
      <c r="F1094" s="2">
        <v>4</v>
      </c>
      <c r="G1094" s="4">
        <v>0.184351051590292</v>
      </c>
      <c r="H1094" s="4">
        <v>0</v>
      </c>
      <c r="I1094" s="4">
        <v>0.45690538522850482</v>
      </c>
    </row>
    <row r="1095" spans="1:9" x14ac:dyDescent="0.25">
      <c r="A1095" t="s">
        <v>1303</v>
      </c>
      <c r="B1095" s="3">
        <v>316.860107421875</v>
      </c>
      <c r="C1095" s="3">
        <v>22.719999313354489</v>
      </c>
      <c r="D1095" s="4">
        <v>3.1135257754468788E-3</v>
      </c>
      <c r="E1095" s="4">
        <v>7.9857316111797694E-3</v>
      </c>
      <c r="F1095" s="2">
        <v>4</v>
      </c>
      <c r="G1095" s="4">
        <v>0.1798014323009138</v>
      </c>
      <c r="H1095" s="4">
        <v>-1.0632174204099341E-3</v>
      </c>
      <c r="I1095" s="4">
        <v>0.45175531657933271</v>
      </c>
    </row>
    <row r="1096" spans="1:9" x14ac:dyDescent="0.25">
      <c r="A1096" t="s">
        <v>1304</v>
      </c>
      <c r="B1096" s="3">
        <v>315.87661743164063</v>
      </c>
      <c r="C1096" s="3">
        <v>22.54000091552734</v>
      </c>
      <c r="D1096" s="4">
        <v>-4.1637791621123021E-3</v>
      </c>
      <c r="E1096" s="4">
        <v>4.7884736201095457E-2</v>
      </c>
      <c r="F1096" s="2">
        <v>4</v>
      </c>
      <c r="G1096" s="4">
        <v>0.18570798851618869</v>
      </c>
      <c r="H1096" s="4">
        <v>-4.1637791621123021E-3</v>
      </c>
      <c r="I1096" s="4">
        <v>0.44724926867780762</v>
      </c>
    </row>
    <row r="1097" spans="1:9" x14ac:dyDescent="0.25">
      <c r="A1097" t="s">
        <v>1305</v>
      </c>
      <c r="B1097" s="3">
        <v>317.19735717773438</v>
      </c>
      <c r="C1097" s="3">
        <v>21.510000228881839</v>
      </c>
      <c r="D1097" s="4">
        <v>2.1603397072964552E-3</v>
      </c>
      <c r="E1097" s="4">
        <v>7.494137918188315E-3</v>
      </c>
      <c r="F1097" s="2">
        <v>4</v>
      </c>
      <c r="G1097" s="4">
        <v>0.18154182460555779</v>
      </c>
      <c r="H1097" s="4">
        <v>0</v>
      </c>
      <c r="I1097" s="4">
        <v>0.45330049097843128</v>
      </c>
    </row>
    <row r="1098" spans="1:9" x14ac:dyDescent="0.25">
      <c r="A1098" t="s">
        <v>1306</v>
      </c>
      <c r="B1098" s="3">
        <v>316.51358032226563</v>
      </c>
      <c r="C1098" s="3">
        <v>21.35000038146973</v>
      </c>
      <c r="D1098" s="4">
        <v>3.176615959008311E-3</v>
      </c>
      <c r="E1098" s="4">
        <v>-3.1745980943813201E-2</v>
      </c>
      <c r="F1098" s="2">
        <v>4</v>
      </c>
      <c r="G1098" s="4">
        <v>0.19319911557417099</v>
      </c>
      <c r="H1098" s="4">
        <v>0</v>
      </c>
      <c r="I1098" s="4">
        <v>0.45016763625160072</v>
      </c>
    </row>
    <row r="1099" spans="1:9" x14ac:dyDescent="0.25">
      <c r="A1099" t="s">
        <v>1307</v>
      </c>
      <c r="B1099" s="3">
        <v>315.51132202148438</v>
      </c>
      <c r="C1099" s="3">
        <v>22.04999923706055</v>
      </c>
      <c r="D1099" s="4">
        <v>2.9791939094359069E-5</v>
      </c>
      <c r="E1099" s="4">
        <v>-3.614998948932802E-3</v>
      </c>
      <c r="F1099" s="2">
        <v>4</v>
      </c>
      <c r="G1099" s="4">
        <v>0.20697048240410759</v>
      </c>
      <c r="H1099" s="4">
        <v>-1.7782018350324109E-3</v>
      </c>
      <c r="I1099" s="4">
        <v>0.4455755977378737</v>
      </c>
    </row>
    <row r="1100" spans="1:9" x14ac:dyDescent="0.25">
      <c r="A1100" t="s">
        <v>1308</v>
      </c>
      <c r="B1100" s="3">
        <v>315.50192260742188</v>
      </c>
      <c r="C1100" s="3">
        <v>22.129999160766602</v>
      </c>
      <c r="D1100" s="4">
        <v>-1.807939912091161E-3</v>
      </c>
      <c r="E1100" s="4">
        <v>-6.7325637906652247E-3</v>
      </c>
      <c r="F1100" s="2">
        <v>4</v>
      </c>
      <c r="G1100" s="4">
        <v>0.21012293115595401</v>
      </c>
      <c r="H1100" s="4">
        <v>-1.807939912091161E-3</v>
      </c>
      <c r="I1100" s="4">
        <v>0.44553253252070579</v>
      </c>
    </row>
    <row r="1101" spans="1:9" x14ac:dyDescent="0.25">
      <c r="A1101" t="s">
        <v>1309</v>
      </c>
      <c r="B1101" s="3">
        <v>316.0733642578125</v>
      </c>
      <c r="C1101" s="3">
        <v>22.280000686645511</v>
      </c>
      <c r="D1101" s="4">
        <v>1.3942689496050381E-2</v>
      </c>
      <c r="E1101" s="4">
        <v>-7.2825632542430574E-2</v>
      </c>
      <c r="F1101" s="2">
        <v>4</v>
      </c>
      <c r="G1101" s="4">
        <v>0.1764696795094243</v>
      </c>
      <c r="H1101" s="4">
        <v>0</v>
      </c>
      <c r="I1101" s="4">
        <v>0.44815070197352652</v>
      </c>
    </row>
    <row r="1102" spans="1:9" x14ac:dyDescent="0.25">
      <c r="A1102" t="s">
        <v>1310</v>
      </c>
      <c r="B1102" s="3">
        <v>311.72705078125</v>
      </c>
      <c r="C1102" s="3">
        <v>24.030000686645511</v>
      </c>
      <c r="D1102" s="4">
        <v>-8.2548083467334221E-3</v>
      </c>
      <c r="E1102" s="4">
        <v>8.5856375866807166E-2</v>
      </c>
      <c r="F1102" s="2">
        <v>4</v>
      </c>
      <c r="G1102" s="4">
        <v>0.1783368248138133</v>
      </c>
      <c r="H1102" s="4">
        <v>-8.2548083467334221E-3</v>
      </c>
      <c r="I1102" s="4">
        <v>0.42823723369738592</v>
      </c>
    </row>
    <row r="1103" spans="1:9" x14ac:dyDescent="0.25">
      <c r="A1103" t="s">
        <v>1311</v>
      </c>
      <c r="B1103" s="3">
        <v>314.32171630859381</v>
      </c>
      <c r="C1103" s="3">
        <v>22.129999160766602</v>
      </c>
      <c r="D1103" s="4">
        <v>2.9888983358752341E-3</v>
      </c>
      <c r="E1103" s="4">
        <v>-3.601977802961009E-3</v>
      </c>
      <c r="F1103" s="2">
        <v>4</v>
      </c>
      <c r="G1103" s="4">
        <v>0.1736806042150516</v>
      </c>
      <c r="H1103" s="4">
        <v>0</v>
      </c>
      <c r="I1103" s="4">
        <v>0.44012519114559567</v>
      </c>
    </row>
    <row r="1104" spans="1:9" x14ac:dyDescent="0.25">
      <c r="A1104" t="s">
        <v>1312</v>
      </c>
      <c r="B1104" s="3">
        <v>313.38504028320313</v>
      </c>
      <c r="C1104" s="3">
        <v>22.20999908447266</v>
      </c>
      <c r="D1104" s="4">
        <v>7.1781933385861585E-4</v>
      </c>
      <c r="E1104" s="4">
        <v>-1.9426072470996699E-2</v>
      </c>
      <c r="F1104" s="2">
        <v>4</v>
      </c>
      <c r="G1104" s="4">
        <v>0.16221268795695831</v>
      </c>
      <c r="H1104" s="4">
        <v>-9.5079432624944893E-4</v>
      </c>
      <c r="I1104" s="4">
        <v>0.43583363039710821</v>
      </c>
    </row>
    <row r="1105" spans="1:9" x14ac:dyDescent="0.25">
      <c r="A1105" t="s">
        <v>1313</v>
      </c>
      <c r="B1105" s="3">
        <v>313.16024780273438</v>
      </c>
      <c r="C1105" s="3">
        <v>22.64999961853027</v>
      </c>
      <c r="D1105" s="4">
        <v>6.6845565054423073E-3</v>
      </c>
      <c r="E1105" s="4">
        <v>-1.4789045496860999E-2</v>
      </c>
      <c r="F1105" s="2">
        <v>4</v>
      </c>
      <c r="G1105" s="4">
        <v>0.18416511139937361</v>
      </c>
      <c r="H1105" s="4">
        <v>-1.6674167561228079E-3</v>
      </c>
      <c r="I1105" s="4">
        <v>0.43480370056055379</v>
      </c>
    </row>
    <row r="1106" spans="1:9" x14ac:dyDescent="0.25">
      <c r="A1106" t="s">
        <v>1314</v>
      </c>
      <c r="B1106" s="3">
        <v>311.080810546875</v>
      </c>
      <c r="C1106" s="3">
        <v>22.989999771118161</v>
      </c>
      <c r="D1106" s="4">
        <v>6.2109005450430299E-3</v>
      </c>
      <c r="E1106" s="4">
        <v>-3.240742636137206E-2</v>
      </c>
      <c r="F1106" s="2">
        <v>4</v>
      </c>
      <c r="G1106" s="4">
        <v>0.1769971924561764</v>
      </c>
      <c r="H1106" s="4">
        <v>-8.2965147399874928E-3</v>
      </c>
      <c r="I1106" s="4">
        <v>0.42527636019495962</v>
      </c>
    </row>
    <row r="1107" spans="1:9" x14ac:dyDescent="0.25">
      <c r="A1107" t="s">
        <v>1315</v>
      </c>
      <c r="B1107" s="3">
        <v>309.16064453125</v>
      </c>
      <c r="C1107" s="3">
        <v>23.760000228881839</v>
      </c>
      <c r="D1107" s="4">
        <v>3.8627194214591039E-3</v>
      </c>
      <c r="E1107" s="4">
        <v>-2.141682220172603E-2</v>
      </c>
      <c r="F1107" s="2">
        <v>4</v>
      </c>
      <c r="G1107" s="4">
        <v>0.18613497589051381</v>
      </c>
      <c r="H1107" s="4">
        <v>-1.441786734487982E-2</v>
      </c>
      <c r="I1107" s="4">
        <v>0.41647875154494729</v>
      </c>
    </row>
    <row r="1108" spans="1:9" x14ac:dyDescent="0.25">
      <c r="A1108" t="s">
        <v>1316</v>
      </c>
      <c r="B1108" s="3">
        <v>307.97103881835938</v>
      </c>
      <c r="C1108" s="3">
        <v>24.280000686645511</v>
      </c>
      <c r="D1108" s="4">
        <v>6.9524615946767732E-3</v>
      </c>
      <c r="E1108" s="4">
        <v>-7.3588881669832684E-3</v>
      </c>
      <c r="F1108" s="2">
        <v>4</v>
      </c>
      <c r="G1108" s="4">
        <v>0.14603765314048719</v>
      </c>
      <c r="H1108" s="4">
        <v>-1.8210245696617111E-2</v>
      </c>
      <c r="I1108" s="4">
        <v>0.41102834495266932</v>
      </c>
    </row>
    <row r="1109" spans="1:9" x14ac:dyDescent="0.25">
      <c r="A1109" t="s">
        <v>1317</v>
      </c>
      <c r="B1109" s="3">
        <v>305.84466552734381</v>
      </c>
      <c r="C1109" s="3">
        <v>24.45999908447266</v>
      </c>
      <c r="D1109" s="4">
        <v>7.9017650795285554E-3</v>
      </c>
      <c r="E1109" s="4">
        <v>-1.2116362747817581E-2</v>
      </c>
      <c r="F1109" s="2">
        <v>5</v>
      </c>
      <c r="G1109" s="4">
        <v>0.1295549999278667</v>
      </c>
      <c r="H1109" s="4">
        <v>-2.4988972420251662E-2</v>
      </c>
      <c r="I1109" s="4">
        <v>0.40128595814550261</v>
      </c>
    </row>
    <row r="1110" spans="1:9" x14ac:dyDescent="0.25">
      <c r="A1110" t="s">
        <v>1318</v>
      </c>
      <c r="B1110" s="3">
        <v>303.4468994140625</v>
      </c>
      <c r="C1110" s="3">
        <v>24.760000228881839</v>
      </c>
      <c r="D1110" s="4">
        <v>-3.5678098830227429E-3</v>
      </c>
      <c r="E1110" s="4">
        <v>2.738588535125408E-2</v>
      </c>
      <c r="F1110" s="2">
        <v>5</v>
      </c>
      <c r="G1110" s="4">
        <v>0.1109406901557095</v>
      </c>
      <c r="H1110" s="4">
        <v>-3.2632880146990277E-2</v>
      </c>
      <c r="I1110" s="4">
        <v>0.39030013310368022</v>
      </c>
    </row>
    <row r="1111" spans="1:9" x14ac:dyDescent="0.25">
      <c r="A1111" t="s">
        <v>1319</v>
      </c>
      <c r="B1111" s="3">
        <v>304.53341674804688</v>
      </c>
      <c r="C1111" s="3">
        <v>24.10000038146973</v>
      </c>
      <c r="D1111" s="4">
        <v>1.229859049485604E-2</v>
      </c>
      <c r="E1111" s="4">
        <v>-5.2672960867039882E-2</v>
      </c>
      <c r="F1111" s="2">
        <v>4</v>
      </c>
      <c r="G1111" s="4">
        <v>0.1027206026659029</v>
      </c>
      <c r="H1111" s="4">
        <v>-2.9169140210690499E-2</v>
      </c>
      <c r="I1111" s="4">
        <v>0.39527822052844802</v>
      </c>
    </row>
    <row r="1112" spans="1:9" x14ac:dyDescent="0.25">
      <c r="A1112" t="s">
        <v>1320</v>
      </c>
      <c r="B1112" s="3">
        <v>300.83358764648438</v>
      </c>
      <c r="C1112" s="3">
        <v>25.440000534057621</v>
      </c>
      <c r="D1112" s="4">
        <v>-6.3422357885595249E-3</v>
      </c>
      <c r="E1112" s="4">
        <v>2.8294291407255479E-2</v>
      </c>
      <c r="F1112" s="2">
        <v>5</v>
      </c>
      <c r="G1112" s="4">
        <v>8.6649761267455272E-2</v>
      </c>
      <c r="H1112" s="4">
        <v>-4.0963932079837513E-2</v>
      </c>
      <c r="I1112" s="4">
        <v>0.37832674433180302</v>
      </c>
    </row>
    <row r="1113" spans="1:9" x14ac:dyDescent="0.25">
      <c r="A1113" t="s">
        <v>1321</v>
      </c>
      <c r="B1113" s="3">
        <v>302.75372314453119</v>
      </c>
      <c r="C1113" s="3">
        <v>24.739999771118161</v>
      </c>
      <c r="D1113" s="4">
        <v>7.2923508650231117E-3</v>
      </c>
      <c r="E1113" s="4">
        <v>-4.256967395410638E-2</v>
      </c>
      <c r="F1113" s="2">
        <v>5</v>
      </c>
      <c r="G1113" s="4">
        <v>9.1593714098407331E-2</v>
      </c>
      <c r="H1113" s="4">
        <v>-3.4842676762812393E-2</v>
      </c>
      <c r="I1113" s="4">
        <v>0.38712421315968171</v>
      </c>
    </row>
    <row r="1114" spans="1:9" x14ac:dyDescent="0.25">
      <c r="A1114" t="s">
        <v>1322</v>
      </c>
      <c r="B1114" s="3">
        <v>300.56192016601563</v>
      </c>
      <c r="C1114" s="3">
        <v>25.840000152587891</v>
      </c>
      <c r="D1114" s="4">
        <v>-6.4402536838523714E-3</v>
      </c>
      <c r="E1114" s="4">
        <v>-9.2024452385066624E-3</v>
      </c>
      <c r="F1114" s="2">
        <v>5</v>
      </c>
      <c r="G1114" s="4">
        <v>9.0951817872165996E-2</v>
      </c>
      <c r="H1114" s="4">
        <v>-4.1829988673746543E-2</v>
      </c>
      <c r="I1114" s="4">
        <v>0.37708204769794401</v>
      </c>
    </row>
    <row r="1115" spans="1:9" x14ac:dyDescent="0.25">
      <c r="A1115" t="s">
        <v>1323</v>
      </c>
      <c r="B1115" s="3">
        <v>302.51016235351563</v>
      </c>
      <c r="C1115" s="3">
        <v>26.079999923706051</v>
      </c>
      <c r="D1115" s="4">
        <v>-1.193149683513961E-2</v>
      </c>
      <c r="E1115" s="4">
        <v>7.2368431371995445E-2</v>
      </c>
      <c r="F1115" s="2">
        <v>5</v>
      </c>
      <c r="G1115" s="4">
        <v>9.2778162456701674E-2</v>
      </c>
      <c r="H1115" s="4">
        <v>-3.561913123102034E-2</v>
      </c>
      <c r="I1115" s="4">
        <v>0.3860082927109254</v>
      </c>
    </row>
    <row r="1116" spans="1:9" x14ac:dyDescent="0.25">
      <c r="A1116" t="s">
        <v>1324</v>
      </c>
      <c r="B1116" s="3">
        <v>306.16314697265619</v>
      </c>
      <c r="C1116" s="3">
        <v>24.319999694824219</v>
      </c>
      <c r="D1116" s="4">
        <v>5.6918022269392132E-3</v>
      </c>
      <c r="E1116" s="4">
        <v>-2.093399575561183E-2</v>
      </c>
      <c r="F1116" s="2">
        <v>5</v>
      </c>
      <c r="G1116" s="4">
        <v>0.11117148696346769</v>
      </c>
      <c r="H1116" s="4">
        <v>-2.3973676238041589E-2</v>
      </c>
      <c r="I1116" s="4">
        <v>0.4027451419323993</v>
      </c>
    </row>
    <row r="1117" spans="1:9" x14ac:dyDescent="0.25">
      <c r="A1117" t="s">
        <v>1325</v>
      </c>
      <c r="B1117" s="3">
        <v>304.43038940429688</v>
      </c>
      <c r="C1117" s="3">
        <v>24.840000152587891</v>
      </c>
      <c r="D1117" s="4">
        <v>2.1275020475877149E-3</v>
      </c>
      <c r="E1117" s="4">
        <v>1.553561252406022E-2</v>
      </c>
      <c r="F1117" s="2">
        <v>5</v>
      </c>
      <c r="G1117" s="4">
        <v>0.11278257470663269</v>
      </c>
      <c r="H1117" s="4">
        <v>-2.9497584050393599E-2</v>
      </c>
      <c r="I1117" s="4">
        <v>0.39480618100520498</v>
      </c>
    </row>
    <row r="1118" spans="1:9" x14ac:dyDescent="0.25">
      <c r="A1118" t="s">
        <v>1326</v>
      </c>
      <c r="B1118" s="3">
        <v>303.78408813476563</v>
      </c>
      <c r="C1118" s="3">
        <v>24.45999908447266</v>
      </c>
      <c r="D1118" s="4">
        <v>8.0817508124131354E-3</v>
      </c>
      <c r="E1118" s="4">
        <v>-4.7507835132588938E-2</v>
      </c>
      <c r="F1118" s="2">
        <v>5</v>
      </c>
      <c r="G1118" s="4">
        <v>0.1131483475483142</v>
      </c>
      <c r="H1118" s="4">
        <v>-3.1557946502180127E-2</v>
      </c>
      <c r="I1118" s="4">
        <v>0.3918450278585115</v>
      </c>
    </row>
    <row r="1119" spans="1:9" x14ac:dyDescent="0.25">
      <c r="A1119" t="s">
        <v>1327</v>
      </c>
      <c r="B1119" s="3">
        <v>301.34866333007813</v>
      </c>
      <c r="C1119" s="3">
        <v>25.680000305175781</v>
      </c>
      <c r="D1119" s="4">
        <v>2.899030870149089E-3</v>
      </c>
      <c r="E1119" s="4">
        <v>-8.2857131958007813E-2</v>
      </c>
      <c r="F1119" s="2">
        <v>5</v>
      </c>
      <c r="G1119" s="4">
        <v>9.8090245053803038E-2</v>
      </c>
      <c r="H1119" s="4">
        <v>-3.932190745705666E-2</v>
      </c>
      <c r="I1119" s="4">
        <v>0.38068666230374992</v>
      </c>
    </row>
    <row r="1120" spans="1:9" x14ac:dyDescent="0.25">
      <c r="A1120" t="s">
        <v>1328</v>
      </c>
      <c r="B1120" s="3">
        <v>300.47756958007813</v>
      </c>
      <c r="C1120" s="3">
        <v>28</v>
      </c>
      <c r="D1120" s="4">
        <v>-3.2934882165298611E-3</v>
      </c>
      <c r="E1120" s="4">
        <v>8.6455248249048822E-3</v>
      </c>
      <c r="F1120" s="2">
        <v>5</v>
      </c>
      <c r="G1120" s="4">
        <v>9.8924351946462652E-2</v>
      </c>
      <c r="H1120" s="4">
        <v>-4.2098892338716658E-2</v>
      </c>
      <c r="I1120" s="4">
        <v>0.37669557932050218</v>
      </c>
    </row>
    <row r="1121" spans="1:9" x14ac:dyDescent="0.25">
      <c r="A1121" t="s">
        <v>1329</v>
      </c>
      <c r="B1121" s="3">
        <v>301.470458984375</v>
      </c>
      <c r="C1121" s="3">
        <v>27.760000228881839</v>
      </c>
      <c r="D1121" s="4">
        <v>9.1873732971607946E-3</v>
      </c>
      <c r="E1121" s="4">
        <v>-5.9620603034881037E-2</v>
      </c>
      <c r="F1121" s="2">
        <v>5</v>
      </c>
      <c r="G1121" s="4">
        <v>9.5052667611414288E-2</v>
      </c>
      <c r="H1121" s="4">
        <v>-3.8933631579019079E-2</v>
      </c>
      <c r="I1121" s="4">
        <v>0.38124469243919501</v>
      </c>
    </row>
    <row r="1122" spans="1:9" x14ac:dyDescent="0.25">
      <c r="A1122" t="s">
        <v>1330</v>
      </c>
      <c r="B1122" s="3">
        <v>298.7259521484375</v>
      </c>
      <c r="C1122" s="3">
        <v>29.520000457763668</v>
      </c>
      <c r="D1122" s="4">
        <v>1.295886292903403E-2</v>
      </c>
      <c r="E1122" s="4">
        <v>-8.2944960635380038E-2</v>
      </c>
      <c r="F1122" s="2">
        <v>5</v>
      </c>
      <c r="G1122" s="4">
        <v>8.1583629971881511E-2</v>
      </c>
      <c r="H1122" s="4">
        <v>-4.7682924053004783E-2</v>
      </c>
      <c r="I1122" s="4">
        <v>0.36867020831470487</v>
      </c>
    </row>
    <row r="1123" spans="1:9" x14ac:dyDescent="0.25">
      <c r="A1123" t="s">
        <v>1331</v>
      </c>
      <c r="B1123" s="3">
        <v>294.90432739257813</v>
      </c>
      <c r="C1123" s="3">
        <v>32.189998626708977</v>
      </c>
      <c r="D1123" s="4">
        <v>-8.6592570205853425E-3</v>
      </c>
      <c r="E1123" s="4">
        <v>0.17955285990458369</v>
      </c>
      <c r="F1123" s="2">
        <v>5</v>
      </c>
      <c r="G1123" s="4">
        <v>6.810243473095734E-2</v>
      </c>
      <c r="H1123" s="4">
        <v>-5.9865991800189373E-2</v>
      </c>
      <c r="I1123" s="4">
        <v>0.35116070198261479</v>
      </c>
    </row>
    <row r="1124" spans="1:9" x14ac:dyDescent="0.25">
      <c r="A1124" t="s">
        <v>1332</v>
      </c>
      <c r="B1124" s="3">
        <v>297.48028564453119</v>
      </c>
      <c r="C1124" s="3">
        <v>27.29000091552734</v>
      </c>
      <c r="D1124" s="4">
        <v>1.0210785085395189E-2</v>
      </c>
      <c r="E1124" s="4">
        <v>-6.7327385438977316E-2</v>
      </c>
      <c r="F1124" s="2">
        <v>5</v>
      </c>
      <c r="G1124" s="4">
        <v>8.2255842399193702E-2</v>
      </c>
      <c r="H1124" s="4">
        <v>-5.1654020216807983E-2</v>
      </c>
      <c r="I1124" s="4">
        <v>0.36296294846288979</v>
      </c>
    </row>
    <row r="1125" spans="1:9" x14ac:dyDescent="0.25">
      <c r="A1125" t="s">
        <v>1333</v>
      </c>
      <c r="B1125" s="3">
        <v>294.47348022460938</v>
      </c>
      <c r="C1125" s="3">
        <v>29.260000228881839</v>
      </c>
      <c r="D1125" s="4">
        <v>-5.6929967422514327E-3</v>
      </c>
      <c r="E1125" s="4">
        <v>4.2022803005052227E-2</v>
      </c>
      <c r="F1125" s="2">
        <v>5</v>
      </c>
      <c r="G1125" s="4">
        <v>7.3828269062599761E-2</v>
      </c>
      <c r="H1125" s="4">
        <v>-6.1239501909468919E-2</v>
      </c>
      <c r="I1125" s="4">
        <v>0.34918669309957512</v>
      </c>
    </row>
    <row r="1126" spans="1:9" x14ac:dyDescent="0.25">
      <c r="A1126" t="s">
        <v>1334</v>
      </c>
      <c r="B1126" s="3">
        <v>296.15951538085938</v>
      </c>
      <c r="C1126" s="3">
        <v>28.079999923706051</v>
      </c>
      <c r="D1126" s="4">
        <v>7.6487211827025448E-3</v>
      </c>
      <c r="E1126" s="4">
        <v>-4.5871572119294379E-2</v>
      </c>
      <c r="F1126" s="2">
        <v>5</v>
      </c>
      <c r="G1126" s="4">
        <v>8.513664738788207E-2</v>
      </c>
      <c r="H1126" s="4">
        <v>-5.5864541821816438E-2</v>
      </c>
      <c r="I1126" s="4">
        <v>0.35691158634013259</v>
      </c>
    </row>
    <row r="1127" spans="1:9" x14ac:dyDescent="0.25">
      <c r="A1127" t="s">
        <v>1335</v>
      </c>
      <c r="B1127" s="3">
        <v>293.91146850585938</v>
      </c>
      <c r="C1127" s="3">
        <v>29.430000305175781</v>
      </c>
      <c r="D1127" s="4">
        <v>-1.031397890036634E-2</v>
      </c>
      <c r="E1127" s="4">
        <v>5.3328551991325801E-2</v>
      </c>
      <c r="F1127" s="2">
        <v>5</v>
      </c>
      <c r="G1127" s="4">
        <v>7.8242244847167353E-2</v>
      </c>
      <c r="H1127" s="4">
        <v>-6.3031155272019745E-2</v>
      </c>
      <c r="I1127" s="4">
        <v>0.34661172868605572</v>
      </c>
    </row>
    <row r="1128" spans="1:9" x14ac:dyDescent="0.25">
      <c r="A1128" t="s">
        <v>1336</v>
      </c>
      <c r="B1128" s="3">
        <v>296.97445678710938</v>
      </c>
      <c r="C1128" s="3">
        <v>27.940000534057621</v>
      </c>
      <c r="D1128" s="4">
        <v>1.543766431553184E-2</v>
      </c>
      <c r="E1128" s="4">
        <v>9.3930717491075288E-3</v>
      </c>
      <c r="F1128" s="2">
        <v>5</v>
      </c>
      <c r="G1128" s="4">
        <v>8.3492625854824087E-2</v>
      </c>
      <c r="H1128" s="4">
        <v>-5.3266566615824067E-2</v>
      </c>
      <c r="I1128" s="4">
        <v>0.36064539659744232</v>
      </c>
    </row>
    <row r="1129" spans="1:9" x14ac:dyDescent="0.25">
      <c r="A1129" t="s">
        <v>1337</v>
      </c>
      <c r="B1129" s="3">
        <v>292.45956420898438</v>
      </c>
      <c r="C1129" s="3">
        <v>27.680000305175781</v>
      </c>
      <c r="D1129" s="4">
        <v>5.5067601135725397E-3</v>
      </c>
      <c r="E1129" s="4">
        <v>-3.2844182616830309E-2</v>
      </c>
      <c r="F1129" s="2">
        <v>5</v>
      </c>
      <c r="G1129" s="4">
        <v>6.5805872004736754E-2</v>
      </c>
      <c r="H1129" s="4">
        <v>-6.7659722842432379E-2</v>
      </c>
      <c r="I1129" s="4">
        <v>0.33995955085495289</v>
      </c>
    </row>
    <row r="1130" spans="1:9" x14ac:dyDescent="0.25">
      <c r="A1130" t="s">
        <v>1338</v>
      </c>
      <c r="B1130" s="3">
        <v>290.85787963867188</v>
      </c>
      <c r="C1130" s="3">
        <v>28.620000839233398</v>
      </c>
      <c r="D1130" s="4">
        <v>7.0045694791587287E-3</v>
      </c>
      <c r="E1130" s="4">
        <v>-5.9480757403558848E-2</v>
      </c>
      <c r="F1130" s="2">
        <v>5</v>
      </c>
      <c r="G1130" s="4">
        <v>6.8443476364851152E-2</v>
      </c>
      <c r="H1130" s="4">
        <v>-7.2765779265114738E-2</v>
      </c>
      <c r="I1130" s="4">
        <v>0.33262112599183702</v>
      </c>
    </row>
    <row r="1131" spans="1:9" x14ac:dyDescent="0.25">
      <c r="A1131" t="s">
        <v>1339</v>
      </c>
      <c r="B1131" s="3">
        <v>288.834716796875</v>
      </c>
      <c r="C1131" s="3">
        <v>30.430000305175781</v>
      </c>
      <c r="D1131" s="4">
        <v>1.280975546802288E-2</v>
      </c>
      <c r="E1131" s="4">
        <v>-4.2479557970463433E-2</v>
      </c>
      <c r="F1131" s="2">
        <v>5</v>
      </c>
      <c r="G1131" s="4">
        <v>6.3774885432066108E-2</v>
      </c>
      <c r="H1131" s="4">
        <v>-7.9215478421842955E-2</v>
      </c>
      <c r="I1131" s="4">
        <v>0.32335161764071541</v>
      </c>
    </row>
    <row r="1132" spans="1:9" x14ac:dyDescent="0.25">
      <c r="A1132" t="s">
        <v>1340</v>
      </c>
      <c r="B1132" s="3">
        <v>285.18161010742188</v>
      </c>
      <c r="C1132" s="3">
        <v>31.780000686645511</v>
      </c>
      <c r="D1132" s="4">
        <v>1.469747189714932E-2</v>
      </c>
      <c r="E1132" s="4">
        <v>-8.4940941389971103E-2</v>
      </c>
      <c r="F1132" s="2">
        <v>5</v>
      </c>
      <c r="G1132" s="4">
        <v>5.985577081205351E-2</v>
      </c>
      <c r="H1132" s="4">
        <v>-9.0861322566290537E-2</v>
      </c>
      <c r="I1132" s="4">
        <v>0.30661420913070692</v>
      </c>
    </row>
    <row r="1133" spans="1:9" x14ac:dyDescent="0.25">
      <c r="A1133" t="s">
        <v>1341</v>
      </c>
      <c r="B1133" s="3">
        <v>281.05087280273438</v>
      </c>
      <c r="C1133" s="3">
        <v>34.729999542236328</v>
      </c>
      <c r="D1133" s="4">
        <v>-2.3751539189546759E-2</v>
      </c>
      <c r="E1133" s="4">
        <v>7.7901869225268427E-2</v>
      </c>
      <c r="F1133" s="2">
        <v>5</v>
      </c>
      <c r="G1133" s="4">
        <v>4.9879171512612119E-2</v>
      </c>
      <c r="H1133" s="4">
        <v>-0.10402981912045151</v>
      </c>
      <c r="I1133" s="4">
        <v>0.28768844440675467</v>
      </c>
    </row>
    <row r="1134" spans="1:9" x14ac:dyDescent="0.25">
      <c r="A1134" t="s">
        <v>1342</v>
      </c>
      <c r="B1134" s="3">
        <v>287.888671875</v>
      </c>
      <c r="C1134" s="3">
        <v>32.220001220703118</v>
      </c>
      <c r="D1134" s="4">
        <v>1.0720766994154699E-2</v>
      </c>
      <c r="E1134" s="4">
        <v>-4.787230864598202E-2</v>
      </c>
      <c r="F1134" s="2">
        <v>5</v>
      </c>
      <c r="G1134" s="4">
        <v>7.9235624718708708E-2</v>
      </c>
      <c r="H1134" s="4">
        <v>-8.2231402305372181E-2</v>
      </c>
      <c r="I1134" s="4">
        <v>0.31901713149719368</v>
      </c>
    </row>
    <row r="1135" spans="1:9" x14ac:dyDescent="0.25">
      <c r="A1135" t="s">
        <v>1343</v>
      </c>
      <c r="B1135" s="3">
        <v>284.83502197265619</v>
      </c>
      <c r="C1135" s="3">
        <v>33.840000152587891</v>
      </c>
      <c r="D1135" s="4">
        <v>-2.550880202869299E-2</v>
      </c>
      <c r="E1135" s="4">
        <v>7.8737623438802862E-2</v>
      </c>
      <c r="F1135" s="2">
        <v>5</v>
      </c>
      <c r="G1135" s="4">
        <v>6.6722973552145293E-2</v>
      </c>
      <c r="H1135" s="4">
        <v>-9.1966220874201587E-2</v>
      </c>
      <c r="I1135" s="4">
        <v>0.30502624915870769</v>
      </c>
    </row>
    <row r="1136" spans="1:9" x14ac:dyDescent="0.25">
      <c r="A1136" t="s">
        <v>1344</v>
      </c>
      <c r="B1136" s="3">
        <v>292.291015625</v>
      </c>
      <c r="C1136" s="3">
        <v>31.370000839233398</v>
      </c>
      <c r="D1136" s="4">
        <v>4.6038876644276527E-3</v>
      </c>
      <c r="E1136" s="4">
        <v>-1.2590481988253299E-2</v>
      </c>
      <c r="F1136" s="2">
        <v>5</v>
      </c>
      <c r="G1136" s="4">
        <v>8.3909769398790468E-2</v>
      </c>
      <c r="H1136" s="4">
        <v>-6.81970437330367E-2</v>
      </c>
      <c r="I1136" s="4">
        <v>0.3391873132107377</v>
      </c>
    </row>
    <row r="1137" spans="1:9" x14ac:dyDescent="0.25">
      <c r="A1137" t="s">
        <v>1345</v>
      </c>
      <c r="B1137" s="3">
        <v>290.95150756835938</v>
      </c>
      <c r="C1137" s="3">
        <v>31.770000457763668</v>
      </c>
      <c r="D1137" s="4">
        <v>6.4150933039224256E-3</v>
      </c>
      <c r="E1137" s="4">
        <v>-9.5387203189226E-2</v>
      </c>
      <c r="F1137" s="2">
        <v>5</v>
      </c>
      <c r="G1137" s="4">
        <v>7.762144025959028E-2</v>
      </c>
      <c r="H1137" s="4">
        <v>-7.2467300088512543E-2</v>
      </c>
      <c r="I1137" s="4">
        <v>0.33305010029791199</v>
      </c>
    </row>
    <row r="1138" spans="1:9" x14ac:dyDescent="0.25">
      <c r="A1138" t="s">
        <v>1346</v>
      </c>
      <c r="B1138" s="3">
        <v>289.096923828125</v>
      </c>
      <c r="C1138" s="3">
        <v>35.119998931884773</v>
      </c>
      <c r="D1138" s="4">
        <v>-5.7149886361466118E-3</v>
      </c>
      <c r="E1138" s="4">
        <v>6.6180947057118411E-2</v>
      </c>
      <c r="F1138" s="2">
        <v>5</v>
      </c>
      <c r="G1138" s="4">
        <v>6.919589270894555E-2</v>
      </c>
      <c r="H1138" s="4">
        <v>-7.8379581066769233E-2</v>
      </c>
      <c r="I1138" s="4">
        <v>0.32455296941313933</v>
      </c>
    </row>
    <row r="1139" spans="1:9" x14ac:dyDescent="0.25">
      <c r="A1139" t="s">
        <v>1347</v>
      </c>
      <c r="B1139" s="3">
        <v>290.75860595703119</v>
      </c>
      <c r="C1139" s="3">
        <v>32.939998626708977</v>
      </c>
      <c r="D1139" s="4">
        <v>3.8513593681588349E-4</v>
      </c>
      <c r="E1139" s="4">
        <v>-1.5835153112163769E-2</v>
      </c>
      <c r="F1139" s="2">
        <v>5</v>
      </c>
      <c r="G1139" s="4">
        <v>8.5615414416262192E-2</v>
      </c>
      <c r="H1139" s="4">
        <v>-7.3082256697150849E-2</v>
      </c>
      <c r="I1139" s="4">
        <v>0.3321662845910347</v>
      </c>
    </row>
    <row r="1140" spans="1:9" x14ac:dyDescent="0.25">
      <c r="A1140" t="s">
        <v>1348</v>
      </c>
      <c r="B1140" s="3">
        <v>290.64666748046881</v>
      </c>
      <c r="C1140" s="3">
        <v>33.470001220703118</v>
      </c>
      <c r="D1140" s="4">
        <v>-4.1540677302925877E-3</v>
      </c>
      <c r="E1140" s="4">
        <v>-5.9399156257350372E-3</v>
      </c>
      <c r="F1140" s="2">
        <v>5</v>
      </c>
      <c r="G1140" s="4">
        <v>8.7647094696311267E-2</v>
      </c>
      <c r="H1140" s="4">
        <v>-7.3439108594079427E-2</v>
      </c>
      <c r="I1140" s="4">
        <v>0.33165341700476247</v>
      </c>
    </row>
    <row r="1141" spans="1:9" x14ac:dyDescent="0.25">
      <c r="A1141" t="s">
        <v>1349</v>
      </c>
      <c r="B1141" s="3">
        <v>291.85906982421881</v>
      </c>
      <c r="C1141" s="3">
        <v>33.669998168945313</v>
      </c>
      <c r="D1141" s="4">
        <v>1.9247497452317571E-2</v>
      </c>
      <c r="E1141" s="4">
        <v>-2.1221026876537149E-2</v>
      </c>
      <c r="F1141" s="2">
        <v>5</v>
      </c>
      <c r="G1141" s="4">
        <v>0.10362055249123719</v>
      </c>
      <c r="H1141" s="4">
        <v>-6.9574056205535806E-2</v>
      </c>
      <c r="I1141" s="4">
        <v>0.33720827073088588</v>
      </c>
    </row>
    <row r="1142" spans="1:9" x14ac:dyDescent="0.25">
      <c r="A1142" t="s">
        <v>1350</v>
      </c>
      <c r="B1142" s="3">
        <v>286.34759521484381</v>
      </c>
      <c r="C1142" s="3">
        <v>34.400001525878913</v>
      </c>
      <c r="D1142" s="4">
        <v>9.3360245983109547E-3</v>
      </c>
      <c r="E1142" s="4">
        <v>-4.6827337754605132E-2</v>
      </c>
      <c r="F1142" s="2">
        <v>5</v>
      </c>
      <c r="G1142" s="4">
        <v>8.319124418377255E-2</v>
      </c>
      <c r="H1142" s="4">
        <v>-8.7144245023774269E-2</v>
      </c>
      <c r="I1142" s="4">
        <v>0.31195639339153058</v>
      </c>
    </row>
    <row r="1143" spans="1:9" x14ac:dyDescent="0.25">
      <c r="A1143" t="s">
        <v>1351</v>
      </c>
      <c r="B1143" s="3">
        <v>283.698974609375</v>
      </c>
      <c r="C1143" s="3">
        <v>36.090000152587891</v>
      </c>
      <c r="D1143" s="4">
        <v>1.1975632677450051E-2</v>
      </c>
      <c r="E1143" s="4">
        <v>-0.11522433580407999</v>
      </c>
      <c r="F1143" s="2">
        <v>5</v>
      </c>
      <c r="G1143" s="4">
        <v>7.1986295177666415E-2</v>
      </c>
      <c r="H1143" s="4">
        <v>-9.5587859018984145E-2</v>
      </c>
      <c r="I1143" s="4">
        <v>0.29982123041100639</v>
      </c>
    </row>
    <row r="1144" spans="1:9" x14ac:dyDescent="0.25">
      <c r="A1144" t="s">
        <v>1352</v>
      </c>
      <c r="B1144" s="3">
        <v>280.34170532226563</v>
      </c>
      <c r="C1144" s="3">
        <v>40.790000915527337</v>
      </c>
      <c r="D1144" s="4">
        <v>-5.7649033484294399E-2</v>
      </c>
      <c r="E1144" s="4">
        <v>0.47950675977645912</v>
      </c>
      <c r="F1144" s="2">
        <v>5</v>
      </c>
      <c r="G1144" s="4">
        <v>6.3671719498037627E-2</v>
      </c>
      <c r="H1144" s="4">
        <v>-0.1062905945786919</v>
      </c>
      <c r="I1144" s="4">
        <v>0.28443925766471723</v>
      </c>
    </row>
    <row r="1145" spans="1:9" x14ac:dyDescent="0.25">
      <c r="A1145" t="s">
        <v>1353</v>
      </c>
      <c r="B1145" s="3">
        <v>297.4918212890625</v>
      </c>
      <c r="C1145" s="3">
        <v>27.569999694824219</v>
      </c>
      <c r="D1145" s="4">
        <v>-5.5798731621657938E-3</v>
      </c>
      <c r="E1145" s="4">
        <v>0</v>
      </c>
      <c r="F1145" s="2">
        <v>5</v>
      </c>
      <c r="G1145" s="4">
        <v>0.12674964301491659</v>
      </c>
      <c r="H1145" s="4">
        <v>-5.1617245403002388E-2</v>
      </c>
      <c r="I1145" s="4">
        <v>0.36301580122941401</v>
      </c>
    </row>
    <row r="1146" spans="1:9" x14ac:dyDescent="0.25">
      <c r="A1146" t="s">
        <v>1354</v>
      </c>
      <c r="B1146" s="3">
        <v>299.16110229492188</v>
      </c>
      <c r="C1146" s="3">
        <v>27.569999694824219</v>
      </c>
      <c r="D1146" s="4">
        <v>-7.45674758352044E-3</v>
      </c>
      <c r="E1146" s="4">
        <v>6.8190634068173717E-2</v>
      </c>
      <c r="F1146" s="2">
        <v>5</v>
      </c>
      <c r="G1146" s="4">
        <v>0.1327977330435002</v>
      </c>
      <c r="H1146" s="4">
        <v>-4.6295696354448523E-2</v>
      </c>
      <c r="I1146" s="4">
        <v>0.37066393211859122</v>
      </c>
    </row>
    <row r="1147" spans="1:9" x14ac:dyDescent="0.25">
      <c r="A1147" t="s">
        <v>1355</v>
      </c>
      <c r="B1147" s="3">
        <v>301.40863037109381</v>
      </c>
      <c r="C1147" s="3">
        <v>25.809999465942379</v>
      </c>
      <c r="D1147" s="4">
        <v>1.2087490819636891E-2</v>
      </c>
      <c r="E1147" s="4">
        <v>5.2610072760837401E-2</v>
      </c>
      <c r="F1147" s="2">
        <v>5</v>
      </c>
      <c r="G1147" s="4">
        <v>0.14654557650071909</v>
      </c>
      <c r="H1147" s="4">
        <v>-3.9130736797987731E-2</v>
      </c>
      <c r="I1147" s="4">
        <v>0.38096141279639578</v>
      </c>
    </row>
    <row r="1148" spans="1:9" x14ac:dyDescent="0.25">
      <c r="A1148" t="s">
        <v>1356</v>
      </c>
      <c r="B1148" s="3">
        <v>297.80886840820313</v>
      </c>
      <c r="C1148" s="3">
        <v>24.520000457763668</v>
      </c>
      <c r="D1148" s="4">
        <v>2.5629704476453959E-2</v>
      </c>
      <c r="E1148" s="4">
        <v>-4.9980590270097817E-2</v>
      </c>
      <c r="F1148" s="2">
        <v>5</v>
      </c>
      <c r="G1148" s="4">
        <v>0.14418880977690041</v>
      </c>
      <c r="H1148" s="4">
        <v>-5.0606521750551137E-2</v>
      </c>
      <c r="I1148" s="4">
        <v>0.36446841337602848</v>
      </c>
    </row>
    <row r="1149" spans="1:9" x14ac:dyDescent="0.25">
      <c r="A1149" t="s">
        <v>1357</v>
      </c>
      <c r="B1149" s="3">
        <v>290.36685180664063</v>
      </c>
      <c r="C1149" s="3">
        <v>25.809999465942379</v>
      </c>
      <c r="D1149" s="4">
        <v>-2.6268891772480711E-3</v>
      </c>
      <c r="E1149" s="4">
        <v>5.8456593695344061E-3</v>
      </c>
      <c r="F1149" s="2">
        <v>5</v>
      </c>
      <c r="G1149" s="4">
        <v>0.1228510359187578</v>
      </c>
      <c r="H1149" s="4">
        <v>-7.4331141048533556E-2</v>
      </c>
      <c r="I1149" s="4">
        <v>0.33037138786121562</v>
      </c>
    </row>
    <row r="1150" spans="1:9" x14ac:dyDescent="0.25">
      <c r="A1150" t="s">
        <v>1358</v>
      </c>
      <c r="B1150" s="3">
        <v>291.13162231445313</v>
      </c>
      <c r="C1150" s="3">
        <v>25.659999847412109</v>
      </c>
      <c r="D1150" s="4">
        <v>1.3308071623892911E-2</v>
      </c>
      <c r="E1150" s="4">
        <v>-4.3964243609067477E-2</v>
      </c>
      <c r="F1150" s="2">
        <v>5</v>
      </c>
      <c r="G1150" s="4">
        <v>0.1355598706672696</v>
      </c>
      <c r="H1150" s="4">
        <v>-7.189310709623542E-2</v>
      </c>
      <c r="I1150" s="4">
        <v>0.33387533053078511</v>
      </c>
    </row>
    <row r="1151" spans="1:9" x14ac:dyDescent="0.25">
      <c r="A1151" t="s">
        <v>1359</v>
      </c>
      <c r="B1151" s="3">
        <v>287.30810546875</v>
      </c>
      <c r="C1151" s="3">
        <v>26.840000152587891</v>
      </c>
      <c r="D1151" s="4">
        <v>8.2803222423175615E-3</v>
      </c>
      <c r="E1151" s="4">
        <v>-4.9238378044207498E-2</v>
      </c>
      <c r="F1151" s="2">
        <v>5</v>
      </c>
      <c r="G1151" s="4">
        <v>0.14497183241535239</v>
      </c>
      <c r="H1151" s="4">
        <v>-8.4082206691187156E-2</v>
      </c>
      <c r="I1151" s="4">
        <v>0.31635715522640789</v>
      </c>
    </row>
    <row r="1152" spans="1:9" x14ac:dyDescent="0.25">
      <c r="A1152" t="s">
        <v>1360</v>
      </c>
      <c r="B1152" s="3">
        <v>284.94863891601563</v>
      </c>
      <c r="C1152" s="3">
        <v>28.229999542236332</v>
      </c>
      <c r="D1152" s="4">
        <v>4.0415664653536956E-3</v>
      </c>
      <c r="E1152" s="4">
        <v>2.6172275803858058E-2</v>
      </c>
      <c r="F1152" s="2">
        <v>5</v>
      </c>
      <c r="G1152" s="4">
        <v>0.1326813527183506</v>
      </c>
      <c r="H1152" s="4">
        <v>-9.1604018144576416E-2</v>
      </c>
      <c r="I1152" s="4">
        <v>0.30554680696233127</v>
      </c>
    </row>
    <row r="1153" spans="1:9" x14ac:dyDescent="0.25">
      <c r="A1153" t="s">
        <v>1361</v>
      </c>
      <c r="B1153" s="3">
        <v>283.8016357421875</v>
      </c>
      <c r="C1153" s="3">
        <v>27.510000228881839</v>
      </c>
      <c r="D1153" s="4">
        <v>4.4562996835073587E-3</v>
      </c>
      <c r="E1153" s="4">
        <v>-3.7775443089960843E-2</v>
      </c>
      <c r="F1153" s="2">
        <v>5</v>
      </c>
      <c r="G1153" s="4">
        <v>0.1129201538622453</v>
      </c>
      <c r="H1153" s="4">
        <v>-9.526058263368764E-2</v>
      </c>
      <c r="I1153" s="4">
        <v>0.30029159206864531</v>
      </c>
    </row>
    <row r="1154" spans="1:9" x14ac:dyDescent="0.25">
      <c r="A1154" t="s">
        <v>1362</v>
      </c>
      <c r="B1154" s="3">
        <v>282.54254150390619</v>
      </c>
      <c r="C1154" s="3">
        <v>28.590000152587891</v>
      </c>
      <c r="D1154" s="4">
        <v>-1.845189714935191E-3</v>
      </c>
      <c r="E1154" s="4">
        <v>3.5119452711117827E-2</v>
      </c>
      <c r="F1154" s="2">
        <v>5</v>
      </c>
      <c r="G1154" s="4">
        <v>0.11100872386902801</v>
      </c>
      <c r="H1154" s="4">
        <v>-9.9274485459063477E-2</v>
      </c>
      <c r="I1154" s="4">
        <v>0.29452281047801909</v>
      </c>
    </row>
    <row r="1155" spans="1:9" x14ac:dyDescent="0.25">
      <c r="A1155" t="s">
        <v>1363</v>
      </c>
      <c r="B1155" s="3">
        <v>283.06484985351563</v>
      </c>
      <c r="C1155" s="3">
        <v>27.620000839233398</v>
      </c>
      <c r="D1155" s="4">
        <v>1.4878959783611419E-2</v>
      </c>
      <c r="E1155" s="4">
        <v>-1.3923576810481401E-2</v>
      </c>
      <c r="F1155" s="2">
        <v>5</v>
      </c>
      <c r="G1155" s="4">
        <v>0.105593172297179</v>
      </c>
      <c r="H1155" s="4">
        <v>-9.7609403611753742E-2</v>
      </c>
      <c r="I1155" s="4">
        <v>0.29691586629564393</v>
      </c>
    </row>
    <row r="1156" spans="1:9" x14ac:dyDescent="0.25">
      <c r="A1156" t="s">
        <v>1364</v>
      </c>
      <c r="B1156" s="3">
        <v>278.91488647460938</v>
      </c>
      <c r="C1156" s="3">
        <v>28.010000228881839</v>
      </c>
      <c r="D1156" s="4">
        <v>1.232054938664739E-2</v>
      </c>
      <c r="E1156" s="4">
        <v>-5.3266910278075841E-3</v>
      </c>
      <c r="F1156" s="2">
        <v>5</v>
      </c>
      <c r="G1156" s="4">
        <v>7.9252430167591204E-2</v>
      </c>
      <c r="H1156" s="4">
        <v>-0.11083919152225739</v>
      </c>
      <c r="I1156" s="4">
        <v>0.27790201362748462</v>
      </c>
    </row>
    <row r="1157" spans="1:9" x14ac:dyDescent="0.25">
      <c r="A1157" t="s">
        <v>1365</v>
      </c>
      <c r="B1157" s="3">
        <v>275.52032470703119</v>
      </c>
      <c r="C1157" s="3">
        <v>28.159999847412109</v>
      </c>
      <c r="D1157" s="4">
        <v>1.8989832360796211E-3</v>
      </c>
      <c r="E1157" s="4">
        <v>-4.6393525478411579E-2</v>
      </c>
      <c r="F1157" s="2">
        <v>5</v>
      </c>
      <c r="G1157" s="4">
        <v>6.8535897811597746E-2</v>
      </c>
      <c r="H1157" s="4">
        <v>-0.1216608128556966</v>
      </c>
      <c r="I1157" s="4">
        <v>0.2623491782338605</v>
      </c>
    </row>
    <row r="1158" spans="1:9" x14ac:dyDescent="0.25">
      <c r="A1158" t="s">
        <v>1366</v>
      </c>
      <c r="B1158" s="3">
        <v>274.99810791015619</v>
      </c>
      <c r="C1158" s="3">
        <v>29.530000686645511</v>
      </c>
      <c r="D1158" s="4">
        <v>-6.9039561558833507E-3</v>
      </c>
      <c r="E1158" s="4">
        <v>5.5019683033953097E-2</v>
      </c>
      <c r="F1158" s="2">
        <v>5</v>
      </c>
      <c r="G1158" s="4">
        <v>5.3478993581136607E-2</v>
      </c>
      <c r="H1158" s="4">
        <v>-0.1233256028394047</v>
      </c>
      <c r="I1158" s="4">
        <v>0.25995654188263662</v>
      </c>
    </row>
    <row r="1159" spans="1:9" x14ac:dyDescent="0.25">
      <c r="A1159" t="s">
        <v>1367</v>
      </c>
      <c r="B1159" s="3">
        <v>276.90988159179688</v>
      </c>
      <c r="C1159" s="3">
        <v>27.989999771118161</v>
      </c>
      <c r="D1159" s="4">
        <v>1.6988279809598831E-2</v>
      </c>
      <c r="E1159" s="4">
        <v>-8.3196883668541721E-2</v>
      </c>
      <c r="F1159" s="2">
        <v>5</v>
      </c>
      <c r="G1159" s="4">
        <v>5.7544673123585348E-2</v>
      </c>
      <c r="H1159" s="4">
        <v>-0.1172310043979953</v>
      </c>
      <c r="I1159" s="4">
        <v>0.26871569944589191</v>
      </c>
    </row>
    <row r="1160" spans="1:9" x14ac:dyDescent="0.25">
      <c r="A1160" t="s">
        <v>1368</v>
      </c>
      <c r="B1160" s="3">
        <v>272.28424072265619</v>
      </c>
      <c r="C1160" s="3">
        <v>30.530000686645511</v>
      </c>
      <c r="D1160" s="4">
        <v>-1.0271436819764831E-2</v>
      </c>
      <c r="E1160" s="4">
        <v>4.1979572751291272E-2</v>
      </c>
      <c r="F1160" s="2">
        <v>5</v>
      </c>
      <c r="G1160" s="4">
        <v>4.9254161549585618E-2</v>
      </c>
      <c r="H1160" s="4">
        <v>-0.13197721829471101</v>
      </c>
      <c r="I1160" s="4">
        <v>0.247522439180343</v>
      </c>
    </row>
    <row r="1161" spans="1:9" x14ac:dyDescent="0.25">
      <c r="A1161" t="s">
        <v>1369</v>
      </c>
      <c r="B1161" s="3">
        <v>275.11001586914063</v>
      </c>
      <c r="C1161" s="3">
        <v>29.29999923706055</v>
      </c>
      <c r="D1161" s="4">
        <v>3.0459745873871121E-2</v>
      </c>
      <c r="E1161" s="4">
        <v>-8.1216688684811023E-2</v>
      </c>
      <c r="F1161" s="2">
        <v>5</v>
      </c>
      <c r="G1161" s="4">
        <v>5.3133393707277987E-2</v>
      </c>
      <c r="H1161" s="4">
        <v>-0.1229688482303434</v>
      </c>
      <c r="I1161" s="4">
        <v>0.26046926964677503</v>
      </c>
    </row>
    <row r="1162" spans="1:9" x14ac:dyDescent="0.25">
      <c r="A1162" t="s">
        <v>1370</v>
      </c>
      <c r="B1162" s="3">
        <v>266.97793579101563</v>
      </c>
      <c r="C1162" s="3">
        <v>31.889999389648441</v>
      </c>
      <c r="D1162" s="4">
        <v>4.5971085056784036E-3</v>
      </c>
      <c r="E1162" s="4">
        <v>-2.2079153855476211E-2</v>
      </c>
      <c r="F1162" s="2">
        <v>5</v>
      </c>
      <c r="G1162" s="4">
        <v>1.5396459618634889E-2</v>
      </c>
      <c r="H1162" s="4">
        <v>-0.1488933407816925</v>
      </c>
      <c r="I1162" s="4">
        <v>0.22321058604559729</v>
      </c>
    </row>
    <row r="1163" spans="1:9" x14ac:dyDescent="0.25">
      <c r="A1163" t="s">
        <v>1371</v>
      </c>
      <c r="B1163" s="3">
        <v>265.7562255859375</v>
      </c>
      <c r="C1163" s="3">
        <v>32.610000610351563</v>
      </c>
      <c r="D1163" s="4">
        <v>1.1967133350896161E-2</v>
      </c>
      <c r="E1163" s="4">
        <v>-7.5680222826768673E-2</v>
      </c>
      <c r="F1163" s="2">
        <v>5</v>
      </c>
      <c r="G1163" s="4">
        <v>2.011076512465948E-2</v>
      </c>
      <c r="H1163" s="4">
        <v>-0.15278806596973529</v>
      </c>
      <c r="I1163" s="4">
        <v>0.2176130865687067</v>
      </c>
    </row>
    <row r="1164" spans="1:9" x14ac:dyDescent="0.25">
      <c r="A1164" t="s">
        <v>1372</v>
      </c>
      <c r="B1164" s="3">
        <v>262.61349487304688</v>
      </c>
      <c r="C1164" s="3">
        <v>35.279998779296882</v>
      </c>
      <c r="D1164" s="4">
        <v>-1.7685458219904301E-2</v>
      </c>
      <c r="E1164" s="4">
        <v>6.7796543634986106E-2</v>
      </c>
      <c r="F1164" s="2">
        <v>5</v>
      </c>
      <c r="G1164" s="4">
        <v>1.395147871181446E-2</v>
      </c>
      <c r="H1164" s="4">
        <v>-0.16280686782295239</v>
      </c>
      <c r="I1164" s="4">
        <v>0.20321406342206139</v>
      </c>
    </row>
    <row r="1165" spans="1:9" x14ac:dyDescent="0.25">
      <c r="A1165" t="s">
        <v>1373</v>
      </c>
      <c r="B1165" s="3">
        <v>267.341552734375</v>
      </c>
      <c r="C1165" s="3">
        <v>33.040000915527337</v>
      </c>
      <c r="D1165" s="4">
        <v>-1.9931961038252011E-2</v>
      </c>
      <c r="E1165" s="4">
        <v>0.1984041088593127</v>
      </c>
      <c r="F1165" s="2">
        <v>5</v>
      </c>
      <c r="G1165" s="4">
        <v>4.1541590098881809E-2</v>
      </c>
      <c r="H1165" s="4">
        <v>-0.14773415584387781</v>
      </c>
      <c r="I1165" s="4">
        <v>0.2248765667681798</v>
      </c>
    </row>
    <row r="1166" spans="1:9" x14ac:dyDescent="0.25">
      <c r="A1166" t="s">
        <v>1374</v>
      </c>
      <c r="B1166" s="3">
        <v>272.778564453125</v>
      </c>
      <c r="C1166" s="3">
        <v>27.569999694824219</v>
      </c>
      <c r="D1166" s="4">
        <v>2.0533598282024279E-4</v>
      </c>
      <c r="E1166" s="4">
        <v>-1.465331858898733E-2</v>
      </c>
      <c r="F1166" s="2">
        <v>5</v>
      </c>
      <c r="G1166" s="4">
        <v>3.6017285329758453E-2</v>
      </c>
      <c r="H1166" s="4">
        <v>-0.13040134942163339</v>
      </c>
      <c r="I1166" s="4">
        <v>0.24978727810139989</v>
      </c>
    </row>
    <row r="1167" spans="1:9" x14ac:dyDescent="0.25">
      <c r="A1167" t="s">
        <v>1375</v>
      </c>
      <c r="B1167" s="3">
        <v>272.72256469726563</v>
      </c>
      <c r="C1167" s="3">
        <v>27.979999542236332</v>
      </c>
      <c r="D1167" s="4">
        <v>1.6546486558979941E-2</v>
      </c>
      <c r="E1167" s="4">
        <v>-0.11005092026233319</v>
      </c>
      <c r="F1167" s="2">
        <v>5</v>
      </c>
      <c r="G1167" s="4">
        <v>4.1007909685074617E-2</v>
      </c>
      <c r="H1167" s="4">
        <v>-0.13057987265796489</v>
      </c>
      <c r="I1167" s="4">
        <v>0.2495307044861301</v>
      </c>
    </row>
    <row r="1168" spans="1:9" x14ac:dyDescent="0.25">
      <c r="A1168" t="s">
        <v>1376</v>
      </c>
      <c r="B1168" s="3">
        <v>268.28341674804688</v>
      </c>
      <c r="C1168" s="3">
        <v>31.440000534057621</v>
      </c>
      <c r="D1168" s="4">
        <v>1.206635875647377E-2</v>
      </c>
      <c r="E1168" s="4">
        <v>-7.8546262653095167E-2</v>
      </c>
      <c r="F1168" s="2">
        <v>5</v>
      </c>
      <c r="G1168" s="4">
        <v>2.096487918192835E-2</v>
      </c>
      <c r="H1168" s="4">
        <v>-0.14473156039815649</v>
      </c>
      <c r="I1168" s="4">
        <v>0.22919189727938979</v>
      </c>
    </row>
    <row r="1169" spans="1:9" x14ac:dyDescent="0.25">
      <c r="A1169" t="s">
        <v>1377</v>
      </c>
      <c r="B1169" s="3">
        <v>265.08480834960938</v>
      </c>
      <c r="C1169" s="3">
        <v>34.119998931884773</v>
      </c>
      <c r="D1169" s="4">
        <v>-6.7788497600617106E-3</v>
      </c>
      <c r="E1169" s="4">
        <v>1.5174005125609289E-2</v>
      </c>
      <c r="F1169" s="2">
        <v>5</v>
      </c>
      <c r="G1169" s="4">
        <v>7.3908350537212897E-3</v>
      </c>
      <c r="H1169" s="4">
        <v>-0.1549284963362362</v>
      </c>
      <c r="I1169" s="4">
        <v>0.21453685980600931</v>
      </c>
    </row>
    <row r="1170" spans="1:9" x14ac:dyDescent="0.25">
      <c r="A1170" t="s">
        <v>1378</v>
      </c>
      <c r="B1170" s="3">
        <v>266.89404296875</v>
      </c>
      <c r="C1170" s="3">
        <v>33.610000610351563</v>
      </c>
      <c r="D1170" s="4">
        <v>9.2392598206154641E-3</v>
      </c>
      <c r="E1170" s="4">
        <v>-6.5610245489600483E-2</v>
      </c>
      <c r="F1170" s="2">
        <v>5</v>
      </c>
      <c r="G1170" s="4">
        <v>-2.6716806864901521E-3</v>
      </c>
      <c r="H1170" s="4">
        <v>-0.14916078512865449</v>
      </c>
      <c r="I1170" s="4">
        <v>0.2228262150001605</v>
      </c>
    </row>
    <row r="1171" spans="1:9" x14ac:dyDescent="0.25">
      <c r="A1171" t="s">
        <v>1379</v>
      </c>
      <c r="B1171" s="3">
        <v>264.45071411132813</v>
      </c>
      <c r="C1171" s="3">
        <v>35.970001220703118</v>
      </c>
      <c r="D1171" s="4">
        <v>2.758490446826078E-3</v>
      </c>
      <c r="E1171" s="4">
        <v>-3.2804448804945263E-2</v>
      </c>
      <c r="F1171" s="2">
        <v>5</v>
      </c>
      <c r="G1171" s="4">
        <v>-1.586838119003153E-2</v>
      </c>
      <c r="H1171" s="4">
        <v>-0.1569499436411386</v>
      </c>
      <c r="I1171" s="4">
        <v>0.2116316355127805</v>
      </c>
    </row>
    <row r="1172" spans="1:9" x14ac:dyDescent="0.25">
      <c r="A1172" t="s">
        <v>1380</v>
      </c>
      <c r="B1172" s="3">
        <v>263.72323608398438</v>
      </c>
      <c r="C1172" s="3">
        <v>37.189998626708977</v>
      </c>
      <c r="D1172" s="4">
        <v>-2.647330454027963E-2</v>
      </c>
      <c r="E1172" s="4">
        <v>8.9018944802282451E-2</v>
      </c>
      <c r="F1172" s="2">
        <v>5</v>
      </c>
      <c r="G1172" s="4">
        <v>-8.9694877094864678E-3</v>
      </c>
      <c r="H1172" s="4">
        <v>-0.15926909181970539</v>
      </c>
      <c r="I1172" s="4">
        <v>0.2082985554905461</v>
      </c>
    </row>
    <row r="1173" spans="1:9" x14ac:dyDescent="0.25">
      <c r="A1173" t="s">
        <v>1381</v>
      </c>
      <c r="B1173" s="3">
        <v>270.89471435546881</v>
      </c>
      <c r="C1173" s="3">
        <v>34.150001525878913</v>
      </c>
      <c r="D1173" s="4">
        <v>-9.3108294278727577E-3</v>
      </c>
      <c r="E1173" s="4">
        <v>9.3499904785252497E-2</v>
      </c>
      <c r="F1173" s="2">
        <v>5</v>
      </c>
      <c r="G1173" s="4">
        <v>1.5781865719225241E-2</v>
      </c>
      <c r="H1173" s="4">
        <v>-0.13640692946454511</v>
      </c>
      <c r="I1173" s="4">
        <v>0.24115605779044519</v>
      </c>
    </row>
    <row r="1174" spans="1:9" x14ac:dyDescent="0.25">
      <c r="A1174" t="s">
        <v>1382</v>
      </c>
      <c r="B1174" s="3">
        <v>273.440673828125</v>
      </c>
      <c r="C1174" s="3">
        <v>31.229999542236332</v>
      </c>
      <c r="D1174" s="4">
        <v>2.6178588505444411E-2</v>
      </c>
      <c r="E1174" s="4">
        <v>-6.9705099012814964E-2</v>
      </c>
      <c r="F1174" s="2">
        <v>5</v>
      </c>
      <c r="G1174" s="4">
        <v>1.7621686720168391E-2</v>
      </c>
      <c r="H1174" s="4">
        <v>-0.12829059185463171</v>
      </c>
      <c r="I1174" s="4">
        <v>0.25282085911333052</v>
      </c>
    </row>
    <row r="1175" spans="1:9" x14ac:dyDescent="0.25">
      <c r="A1175" t="s">
        <v>1383</v>
      </c>
      <c r="B1175" s="3">
        <v>266.46499633789063</v>
      </c>
      <c r="C1175" s="3">
        <v>33.569999694824219</v>
      </c>
      <c r="D1175" s="4">
        <v>-4.5984535552429104E-3</v>
      </c>
      <c r="E1175" s="4">
        <v>8.4108973144028099E-3</v>
      </c>
      <c r="F1175" s="2">
        <v>5</v>
      </c>
      <c r="G1175" s="4">
        <v>-7.8324368265546562E-3</v>
      </c>
      <c r="H1175" s="4">
        <v>-0.1505285552537686</v>
      </c>
      <c r="I1175" s="4">
        <v>0.22086045562300649</v>
      </c>
    </row>
    <row r="1176" spans="1:9" x14ac:dyDescent="0.25">
      <c r="A1176" t="s">
        <v>1384</v>
      </c>
      <c r="B1176" s="3">
        <v>267.69598388671881</v>
      </c>
      <c r="C1176" s="3">
        <v>33.290000915527337</v>
      </c>
      <c r="D1176" s="4">
        <v>1.4418335495116169E-2</v>
      </c>
      <c r="E1176" s="4">
        <v>-7.3476186118154319E-2</v>
      </c>
      <c r="F1176" s="2">
        <v>5</v>
      </c>
      <c r="G1176" s="4">
        <v>-1.686075407119181E-3</v>
      </c>
      <c r="H1176" s="4">
        <v>-0.14660425455409379</v>
      </c>
      <c r="I1176" s="4">
        <v>0.22650046102853019</v>
      </c>
    </row>
    <row r="1177" spans="1:9" x14ac:dyDescent="0.25">
      <c r="A1177" t="s">
        <v>1385</v>
      </c>
      <c r="B1177" s="3">
        <v>263.89111328125</v>
      </c>
      <c r="C1177" s="3">
        <v>35.930000305175781</v>
      </c>
      <c r="D1177" s="4">
        <v>1.393863333548695E-2</v>
      </c>
      <c r="E1177" s="4">
        <v>-0.13170615326877971</v>
      </c>
      <c r="F1177" s="2">
        <v>5</v>
      </c>
      <c r="G1177" s="4">
        <v>-1.1292882843729649E-2</v>
      </c>
      <c r="H1177" s="4">
        <v>-0.1587339112621797</v>
      </c>
      <c r="I1177" s="4">
        <v>0.20906771704782059</v>
      </c>
    </row>
    <row r="1178" spans="1:9" x14ac:dyDescent="0.25">
      <c r="A1178" t="s">
        <v>1386</v>
      </c>
      <c r="B1178" s="3">
        <v>260.26339721679688</v>
      </c>
      <c r="C1178" s="3">
        <v>41.380001068115227</v>
      </c>
      <c r="D1178" s="4">
        <v>-7.1286877035614538E-5</v>
      </c>
      <c r="E1178" s="4">
        <v>-1.429248405582839E-2</v>
      </c>
      <c r="F1178" s="2">
        <v>5</v>
      </c>
      <c r="G1178" s="4">
        <v>-2.5485682486520611E-2</v>
      </c>
      <c r="H1178" s="4">
        <v>-0.1702988119011081</v>
      </c>
      <c r="I1178" s="4">
        <v>0.19244664055301899</v>
      </c>
    </row>
    <row r="1179" spans="1:9" x14ac:dyDescent="0.25">
      <c r="A1179" t="s">
        <v>1387</v>
      </c>
      <c r="B1179" s="3">
        <v>260.28195190429688</v>
      </c>
      <c r="C1179" s="3">
        <v>41.979999542236328</v>
      </c>
      <c r="D1179" s="4">
        <v>2.219413195789843E-2</v>
      </c>
      <c r="E1179" s="4">
        <v>-7.5534030317140677E-2</v>
      </c>
      <c r="F1179" s="2">
        <v>5</v>
      </c>
      <c r="G1179" s="4">
        <v>-2.757887300691109E-2</v>
      </c>
      <c r="H1179" s="4">
        <v>-0.17023966087784401</v>
      </c>
      <c r="I1179" s="4">
        <v>0.19253165241028539</v>
      </c>
    </row>
    <row r="1180" spans="1:9" x14ac:dyDescent="0.25">
      <c r="A1180" t="s">
        <v>1388</v>
      </c>
      <c r="B1180" s="3">
        <v>254.6306457519531</v>
      </c>
      <c r="C1180" s="3">
        <v>45.409999847412109</v>
      </c>
      <c r="D1180" s="4">
        <v>-3.036311861040986E-2</v>
      </c>
      <c r="E1180" s="4">
        <v>3.604832193362939E-2</v>
      </c>
      <c r="F1180" s="2">
        <v>5</v>
      </c>
      <c r="G1180" s="4">
        <v>-4.0138521672397398E-2</v>
      </c>
      <c r="H1180" s="4">
        <v>-0.18825562270364149</v>
      </c>
      <c r="I1180" s="4">
        <v>0.16663911005449081</v>
      </c>
    </row>
    <row r="1181" spans="1:9" x14ac:dyDescent="0.25">
      <c r="A1181" t="s">
        <v>1389</v>
      </c>
      <c r="B1181" s="3">
        <v>262.6041259765625</v>
      </c>
      <c r="C1181" s="3">
        <v>43.830001831054688</v>
      </c>
      <c r="D1181" s="4">
        <v>-1.761800611781672E-2</v>
      </c>
      <c r="E1181" s="4">
        <v>0.14888597845331081</v>
      </c>
      <c r="F1181" s="2">
        <v>5</v>
      </c>
      <c r="G1181" s="4">
        <v>-9.2281546914506629E-3</v>
      </c>
      <c r="H1181" s="4">
        <v>-0.16283673519818609</v>
      </c>
      <c r="I1181" s="4">
        <v>0.2031711380270271</v>
      </c>
    </row>
    <row r="1182" spans="1:9" x14ac:dyDescent="0.25">
      <c r="A1182" t="s">
        <v>1390</v>
      </c>
      <c r="B1182" s="3">
        <v>267.31365966796881</v>
      </c>
      <c r="C1182" s="3">
        <v>38.150001525878913</v>
      </c>
      <c r="D1182" s="4">
        <v>2.7015733177909281E-2</v>
      </c>
      <c r="E1182" s="4">
        <v>-4.8865595977249147E-2</v>
      </c>
      <c r="F1182" s="2">
        <v>5</v>
      </c>
      <c r="G1182" s="4">
        <v>1.0526425083265069E-2</v>
      </c>
      <c r="H1182" s="4">
        <v>-0.14782307695450839</v>
      </c>
      <c r="I1182" s="4">
        <v>0.2247487693380128</v>
      </c>
    </row>
    <row r="1183" spans="1:9" x14ac:dyDescent="0.25">
      <c r="A1183" t="s">
        <v>1391</v>
      </c>
      <c r="B1183" s="3">
        <v>260.28195190429688</v>
      </c>
      <c r="C1183" s="3">
        <v>40.110000610351563</v>
      </c>
      <c r="D1183" s="4">
        <v>4.8240021498655583E-3</v>
      </c>
      <c r="E1183" s="4">
        <v>-1.7874621437533711E-2</v>
      </c>
      <c r="F1183" s="2">
        <v>5</v>
      </c>
      <c r="G1183" s="4">
        <v>-1.846328489589499E-2</v>
      </c>
      <c r="H1183" s="4">
        <v>-0.17023966087784401</v>
      </c>
      <c r="I1183" s="4">
        <v>0.19253165241028539</v>
      </c>
    </row>
    <row r="1184" spans="1:9" x14ac:dyDescent="0.25">
      <c r="A1184" t="s">
        <v>1392</v>
      </c>
      <c r="B1184" s="3">
        <v>259.03237915039063</v>
      </c>
      <c r="C1184" s="3">
        <v>40.840000152587891</v>
      </c>
      <c r="D1184" s="4">
        <v>-2.1247912880639871E-2</v>
      </c>
      <c r="E1184" s="4">
        <v>8.1567848727849945E-2</v>
      </c>
      <c r="F1184" s="2">
        <v>5</v>
      </c>
      <c r="G1184" s="4">
        <v>-2.25354208241384E-2</v>
      </c>
      <c r="H1184" s="4">
        <v>-0.17422320988865009</v>
      </c>
      <c r="I1184" s="4">
        <v>0.18680649532536159</v>
      </c>
    </row>
    <row r="1185" spans="1:9" x14ac:dyDescent="0.25">
      <c r="A1185" t="s">
        <v>1393</v>
      </c>
      <c r="B1185" s="3">
        <v>264.65576171875</v>
      </c>
      <c r="C1185" s="3">
        <v>37.759998321533203</v>
      </c>
      <c r="D1185" s="4">
        <v>2.9492872454918832E-2</v>
      </c>
      <c r="E1185" s="4">
        <v>-8.2827301410576371E-2</v>
      </c>
      <c r="F1185" s="2">
        <v>5</v>
      </c>
      <c r="G1185" s="4">
        <v>-1.9694216588967972E-3</v>
      </c>
      <c r="H1185" s="4">
        <v>-0.15629626646135031</v>
      </c>
      <c r="I1185" s="4">
        <v>0.21257110042885549</v>
      </c>
    </row>
    <row r="1186" spans="1:9" x14ac:dyDescent="0.25">
      <c r="A1186" t="s">
        <v>1394</v>
      </c>
      <c r="B1186" s="3">
        <v>257.07391357421881</v>
      </c>
      <c r="C1186" s="3">
        <v>41.169998168945313</v>
      </c>
      <c r="D1186" s="4">
        <v>-9.1302415667597892E-3</v>
      </c>
      <c r="E1186" s="4">
        <v>-1.1999040604053209E-2</v>
      </c>
      <c r="F1186" s="2">
        <v>5</v>
      </c>
      <c r="G1186" s="4">
        <v>-2.4001970580786011E-2</v>
      </c>
      <c r="H1186" s="4">
        <v>-0.1804666587668918</v>
      </c>
      <c r="I1186" s="4">
        <v>0.1778334098976033</v>
      </c>
    </row>
    <row r="1187" spans="1:9" x14ac:dyDescent="0.25">
      <c r="A1187" t="s">
        <v>1395</v>
      </c>
      <c r="B1187" s="3">
        <v>259.44268798828119</v>
      </c>
      <c r="C1187" s="3">
        <v>41.669998168945313</v>
      </c>
      <c r="D1187" s="4">
        <v>1.5217482425038399E-2</v>
      </c>
      <c r="E1187" s="4">
        <v>-3.8754333663441831E-2</v>
      </c>
      <c r="F1187" s="2">
        <v>5</v>
      </c>
      <c r="G1187" s="4">
        <v>-1.528166934040665E-2</v>
      </c>
      <c r="H1187" s="4">
        <v>-0.17291517451400329</v>
      </c>
      <c r="I1187" s="4">
        <v>0.18868640391244701</v>
      </c>
    </row>
    <row r="1188" spans="1:9" x14ac:dyDescent="0.25">
      <c r="A1188" t="s">
        <v>1396</v>
      </c>
      <c r="B1188" s="3">
        <v>255.5538024902344</v>
      </c>
      <c r="C1188" s="3">
        <v>43.349998474121087</v>
      </c>
      <c r="D1188" s="4">
        <v>3.3568311886819302E-2</v>
      </c>
      <c r="E1188" s="4">
        <v>-7.1734523213902834E-2</v>
      </c>
      <c r="F1188" s="2">
        <v>5</v>
      </c>
      <c r="G1188" s="4">
        <v>-2.6733489834149249E-2</v>
      </c>
      <c r="H1188" s="4">
        <v>-0.18531266472052019</v>
      </c>
      <c r="I1188" s="4">
        <v>0.170868729597766</v>
      </c>
    </row>
    <row r="1189" spans="1:9" x14ac:dyDescent="0.25">
      <c r="A1189" t="s">
        <v>1397</v>
      </c>
      <c r="B1189" s="3">
        <v>247.25390625</v>
      </c>
      <c r="C1189" s="3">
        <v>46.700000762939453</v>
      </c>
      <c r="D1189" s="4">
        <v>1.01936484322418E-3</v>
      </c>
      <c r="E1189" s="4">
        <v>3.2272303941305543E-2</v>
      </c>
      <c r="F1189" s="2">
        <v>5</v>
      </c>
      <c r="G1189" s="4">
        <v>-6.3169233715110629E-2</v>
      </c>
      <c r="H1189" s="4">
        <v>-0.21177214325366039</v>
      </c>
      <c r="I1189" s="4">
        <v>0.1328411640835809</v>
      </c>
    </row>
    <row r="1190" spans="1:9" x14ac:dyDescent="0.25">
      <c r="A1190" t="s">
        <v>1398</v>
      </c>
      <c r="B1190" s="3">
        <v>247.00212097167969</v>
      </c>
      <c r="C1190" s="3">
        <v>45.240001678466797</v>
      </c>
      <c r="D1190" s="4">
        <v>6.7166243448847807E-2</v>
      </c>
      <c r="E1190" s="4">
        <v>-3.3333281709936442E-2</v>
      </c>
      <c r="F1190" s="2">
        <v>5</v>
      </c>
      <c r="G1190" s="4">
        <v>-6.3410096046640607E-2</v>
      </c>
      <c r="H1190" s="4">
        <v>-0.21257481680208171</v>
      </c>
      <c r="I1190" s="4">
        <v>0.1316875615698028</v>
      </c>
    </row>
    <row r="1191" spans="1:9" x14ac:dyDescent="0.25">
      <c r="A1191" t="s">
        <v>1399</v>
      </c>
      <c r="B1191" s="3">
        <v>231.4560852050781</v>
      </c>
      <c r="C1191" s="3">
        <v>46.799999237060547</v>
      </c>
      <c r="D1191" s="4">
        <v>-1.445425800526978E-2</v>
      </c>
      <c r="E1191" s="4">
        <v>-8.0730713468279203E-2</v>
      </c>
      <c r="F1191" s="2">
        <v>5</v>
      </c>
      <c r="G1191" s="4">
        <v>-0.1181099734515085</v>
      </c>
      <c r="H1191" s="4">
        <v>-0.26213447245751298</v>
      </c>
      <c r="I1191" s="4">
        <v>6.0460418905714297E-2</v>
      </c>
    </row>
    <row r="1192" spans="1:9" x14ac:dyDescent="0.25">
      <c r="A1192" t="s">
        <v>1400</v>
      </c>
      <c r="B1192" s="3">
        <v>234.8506774902344</v>
      </c>
      <c r="C1192" s="3">
        <v>50.909999847412109</v>
      </c>
      <c r="D1192" s="4">
        <v>2.3075539956893151E-2</v>
      </c>
      <c r="E1192" s="4">
        <v>-0.1077813070077779</v>
      </c>
      <c r="F1192" s="2">
        <v>5</v>
      </c>
      <c r="G1192" s="4">
        <v>-0.1028017498170182</v>
      </c>
      <c r="H1192" s="4">
        <v>-0.25131275383620649</v>
      </c>
      <c r="I1192" s="4">
        <v>7.6013394121472011E-2</v>
      </c>
    </row>
    <row r="1193" spans="1:9" x14ac:dyDescent="0.25">
      <c r="A1193" t="s">
        <v>1401</v>
      </c>
      <c r="B1193" s="3">
        <v>229.55360412597659</v>
      </c>
      <c r="C1193" s="3">
        <v>57.060001373291023</v>
      </c>
      <c r="D1193" s="4">
        <v>-4.5004985720804247E-2</v>
      </c>
      <c r="E1193" s="4">
        <v>6.5745244631529642E-2</v>
      </c>
      <c r="F1193" s="2">
        <v>5</v>
      </c>
      <c r="G1193" s="4">
        <v>-0.1216578359679468</v>
      </c>
      <c r="H1193" s="4">
        <v>-0.26819944674335672</v>
      </c>
      <c r="I1193" s="4">
        <v>5.1743837182159018E-2</v>
      </c>
    </row>
    <row r="1194" spans="1:9" x14ac:dyDescent="0.25">
      <c r="A1194" t="s">
        <v>1402</v>
      </c>
      <c r="B1194" s="3">
        <v>240.37152099609381</v>
      </c>
      <c r="C1194" s="3">
        <v>53.540000915527337</v>
      </c>
      <c r="D1194" s="4">
        <v>-1.490531377475213E-2</v>
      </c>
      <c r="E1194" s="4">
        <v>-6.2018234091951063E-2</v>
      </c>
      <c r="F1194" s="2">
        <v>5</v>
      </c>
      <c r="G1194" s="4">
        <v>-7.9814754822111977E-2</v>
      </c>
      <c r="H1194" s="4">
        <v>-0.23371269764273439</v>
      </c>
      <c r="I1194" s="4">
        <v>0.10130819685586159</v>
      </c>
    </row>
    <row r="1195" spans="1:9" x14ac:dyDescent="0.25">
      <c r="A1195" t="s">
        <v>1403</v>
      </c>
      <c r="B1195" s="3">
        <v>244.008544921875</v>
      </c>
      <c r="C1195" s="3">
        <v>57.080001831054688</v>
      </c>
      <c r="D1195" s="4">
        <v>3.247570157413171E-2</v>
      </c>
      <c r="E1195" s="4">
        <v>-0.1290814611885116</v>
      </c>
      <c r="F1195" s="2">
        <v>5</v>
      </c>
      <c r="G1195" s="4">
        <v>-5.4813602920315452E-2</v>
      </c>
      <c r="H1195" s="4">
        <v>-0.2221181242043069</v>
      </c>
      <c r="I1195" s="4">
        <v>0.1179719191014303</v>
      </c>
    </row>
    <row r="1196" spans="1:9" x14ac:dyDescent="0.25">
      <c r="A1196" t="s">
        <v>1404</v>
      </c>
      <c r="B1196" s="3">
        <v>236.33345031738281</v>
      </c>
      <c r="C1196" s="3">
        <v>65.540000915527344</v>
      </c>
      <c r="D1196" s="4">
        <v>-2.978556351193928E-2</v>
      </c>
      <c r="E1196" s="4">
        <v>7.4426244516841766E-2</v>
      </c>
      <c r="F1196" s="2">
        <v>5</v>
      </c>
      <c r="G1196" s="4">
        <v>-7.8771527163493893E-2</v>
      </c>
      <c r="H1196" s="4">
        <v>-0.24658577958811051</v>
      </c>
      <c r="I1196" s="4">
        <v>8.2807002040773847E-2</v>
      </c>
    </row>
    <row r="1197" spans="1:9" x14ac:dyDescent="0.25">
      <c r="A1197" t="s">
        <v>1405</v>
      </c>
      <c r="B1197" s="3">
        <v>243.58888244628909</v>
      </c>
      <c r="C1197" s="3">
        <v>61</v>
      </c>
      <c r="D1197" s="4">
        <v>5.8389694825500937E-2</v>
      </c>
      <c r="E1197" s="4">
        <v>-4.61298002774857E-2</v>
      </c>
      <c r="F1197" s="2">
        <v>5</v>
      </c>
      <c r="G1197" s="4">
        <v>-4.6890482064239403E-2</v>
      </c>
      <c r="H1197" s="4">
        <v>-0.22345597831025379</v>
      </c>
      <c r="I1197" s="4">
        <v>0.11604915503037749</v>
      </c>
    </row>
    <row r="1198" spans="1:9" x14ac:dyDescent="0.25">
      <c r="A1198" t="s">
        <v>1406</v>
      </c>
      <c r="B1198" s="3">
        <v>230.15046691894531</v>
      </c>
      <c r="C1198" s="3">
        <v>63.950000762939453</v>
      </c>
      <c r="D1198" s="4">
        <v>1.497018237530812E-2</v>
      </c>
      <c r="E1198" s="4">
        <v>3.6971017702125852E-2</v>
      </c>
      <c r="F1198" s="2">
        <v>5</v>
      </c>
      <c r="G1198" s="4">
        <v>-0.1041813191806035</v>
      </c>
      <c r="H1198" s="4">
        <v>-0.26629669063645128</v>
      </c>
      <c r="I1198" s="4">
        <v>5.4478478472320242E-2</v>
      </c>
    </row>
    <row r="1199" spans="1:9" x14ac:dyDescent="0.25">
      <c r="A1199" t="s">
        <v>1407</v>
      </c>
      <c r="B1199" s="3">
        <v>226.7558898925781</v>
      </c>
      <c r="C1199" s="3">
        <v>61.669998168945313</v>
      </c>
      <c r="D1199" s="4">
        <v>9.0603220803010087E-2</v>
      </c>
      <c r="E1199" s="4">
        <v>1.298879950628828E-3</v>
      </c>
      <c r="F1199" s="2">
        <v>5</v>
      </c>
      <c r="G1199" s="4">
        <v>-0.11081511519418211</v>
      </c>
      <c r="H1199" s="4">
        <v>-0.27711836061382422</v>
      </c>
      <c r="I1199" s="4">
        <v>3.8925573167629228E-2</v>
      </c>
    </row>
    <row r="1200" spans="1:9" x14ac:dyDescent="0.25">
      <c r="A1200" t="s">
        <v>1408</v>
      </c>
      <c r="B1200" s="3">
        <v>207.91786193847659</v>
      </c>
      <c r="C1200" s="3">
        <v>61.590000152587891</v>
      </c>
      <c r="D1200" s="4">
        <v>-2.556809242800873E-2</v>
      </c>
      <c r="E1200" s="4">
        <v>-6.7383414616112858E-2</v>
      </c>
      <c r="F1200" s="2">
        <v>5</v>
      </c>
      <c r="G1200" s="4">
        <v>-0.18529820779542719</v>
      </c>
      <c r="H1200" s="4">
        <v>-0.33717265308099981</v>
      </c>
      <c r="I1200" s="4">
        <v>-4.7384462698845442E-2</v>
      </c>
    </row>
    <row r="1201" spans="1:9" x14ac:dyDescent="0.25">
      <c r="A1201" t="s">
        <v>1409</v>
      </c>
      <c r="B1201" s="3">
        <v>213.3734130859375</v>
      </c>
      <c r="C1201" s="3">
        <v>66.040000915527344</v>
      </c>
      <c r="D1201" s="4">
        <v>-4.309436650415599E-2</v>
      </c>
      <c r="E1201" s="4">
        <v>-8.2777765062120201E-2</v>
      </c>
      <c r="F1201" s="2">
        <v>5</v>
      </c>
      <c r="G1201" s="4">
        <v>-0.1800125253027535</v>
      </c>
      <c r="H1201" s="4">
        <v>-0.31978074427942471</v>
      </c>
      <c r="I1201" s="4">
        <v>-6.4233799281146586E-2</v>
      </c>
    </row>
    <row r="1202" spans="1:9" x14ac:dyDescent="0.25">
      <c r="A1202" t="s">
        <v>1410</v>
      </c>
      <c r="B1202" s="3">
        <v>222.98271179199219</v>
      </c>
      <c r="C1202" s="3">
        <v>72</v>
      </c>
      <c r="D1202" s="4">
        <v>2.1250951317635098E-3</v>
      </c>
      <c r="E1202" s="4">
        <v>-5.8207941476503988E-2</v>
      </c>
      <c r="F1202" s="2">
        <v>5</v>
      </c>
      <c r="G1202" s="4">
        <v>-0.1334056138000462</v>
      </c>
      <c r="H1202" s="4">
        <v>-0.28914698387181192</v>
      </c>
      <c r="I1202" s="4">
        <v>-2.2091449811788011E-2</v>
      </c>
    </row>
    <row r="1203" spans="1:9" x14ac:dyDescent="0.25">
      <c r="A1203" t="s">
        <v>1411</v>
      </c>
      <c r="B1203" s="3">
        <v>222.5098571777344</v>
      </c>
      <c r="C1203" s="3">
        <v>76.449996948242188</v>
      </c>
      <c r="D1203" s="4">
        <v>-5.0633077035706082E-2</v>
      </c>
      <c r="E1203" s="4">
        <v>7.1135984729553403E-3</v>
      </c>
      <c r="F1203" s="2">
        <v>5</v>
      </c>
      <c r="G1203" s="4">
        <v>-0.13784658258687779</v>
      </c>
      <c r="H1203" s="4">
        <v>-0.29065441073030701</v>
      </c>
      <c r="I1203" s="4">
        <v>-2.4165191612497749E-2</v>
      </c>
    </row>
    <row r="1204" spans="1:9" x14ac:dyDescent="0.25">
      <c r="A1204" t="s">
        <v>1412</v>
      </c>
      <c r="B1204" s="3">
        <v>234.37709045410159</v>
      </c>
      <c r="C1204" s="3">
        <v>75.910003662109375</v>
      </c>
      <c r="D1204" s="4">
        <v>5.3992262009160408E-2</v>
      </c>
      <c r="E1204" s="4">
        <v>-8.1992968667538135E-2</v>
      </c>
      <c r="F1204" s="2">
        <v>5</v>
      </c>
      <c r="G1204" s="4">
        <v>-9.1639348081998251E-2</v>
      </c>
      <c r="H1204" s="4">
        <v>-0.25282251560351449</v>
      </c>
      <c r="I1204" s="4">
        <v>2.639869788530369E-3</v>
      </c>
    </row>
    <row r="1205" spans="1:9" x14ac:dyDescent="0.25">
      <c r="A1205" t="s">
        <v>1413</v>
      </c>
      <c r="B1205" s="3">
        <v>222.37078857421881</v>
      </c>
      <c r="C1205" s="3">
        <v>82.69000244140625</v>
      </c>
      <c r="D1205" s="4">
        <v>-0.10942384611191509</v>
      </c>
      <c r="E1205" s="4">
        <v>0.4298806817087415</v>
      </c>
      <c r="F1205" s="2">
        <v>5</v>
      </c>
      <c r="G1205" s="4">
        <v>-0.13504680019429449</v>
      </c>
      <c r="H1205" s="4">
        <v>-0.29109775154118578</v>
      </c>
      <c r="I1205" s="4">
        <v>-4.8721792437773748E-2</v>
      </c>
    </row>
    <row r="1206" spans="1:9" x14ac:dyDescent="0.25">
      <c r="A1206" t="s">
        <v>1414</v>
      </c>
      <c r="B1206" s="3">
        <v>249.69317626953119</v>
      </c>
      <c r="C1206" s="3">
        <v>57.830001831054688</v>
      </c>
      <c r="D1206" s="4">
        <v>8.5486399158351212E-2</v>
      </c>
      <c r="E1206" s="4">
        <v>-0.2337352471753954</v>
      </c>
      <c r="F1206" s="2">
        <v>5</v>
      </c>
      <c r="G1206" s="4">
        <v>-2.397288482869642E-2</v>
      </c>
      <c r="H1206" s="4">
        <v>-0.20399592402751529</v>
      </c>
      <c r="I1206" s="4">
        <v>6.8160430086891433E-2</v>
      </c>
    </row>
    <row r="1207" spans="1:9" x14ac:dyDescent="0.25">
      <c r="A1207" t="s">
        <v>1415</v>
      </c>
      <c r="B1207" s="3">
        <v>230.0288391113281</v>
      </c>
      <c r="C1207" s="3">
        <v>75.470001220703125</v>
      </c>
      <c r="D1207" s="4">
        <v>-9.5677392681662088E-2</v>
      </c>
      <c r="E1207" s="4">
        <v>0.40018551176604072</v>
      </c>
      <c r="F1207" s="2">
        <v>5</v>
      </c>
      <c r="G1207" s="4">
        <v>-0.1014140692113777</v>
      </c>
      <c r="H1207" s="4">
        <v>-0.26668443143121928</v>
      </c>
      <c r="I1207" s="4">
        <v>-1.596147965086769E-2</v>
      </c>
    </row>
    <row r="1208" spans="1:9" x14ac:dyDescent="0.25">
      <c r="A1208" t="s">
        <v>1416</v>
      </c>
      <c r="B1208" s="3">
        <v>254.36590576171881</v>
      </c>
      <c r="C1208" s="3">
        <v>53.900001525878913</v>
      </c>
      <c r="D1208" s="4">
        <v>-4.8748020189445573E-2</v>
      </c>
      <c r="E1208" s="4">
        <v>0.13953493436099509</v>
      </c>
      <c r="F1208" s="2">
        <v>5</v>
      </c>
      <c r="G1208" s="4">
        <v>2.3352609036053629E-4</v>
      </c>
      <c r="H1208" s="4">
        <v>-0.18909959495169371</v>
      </c>
      <c r="I1208" s="4">
        <v>8.8149861991377865E-2</v>
      </c>
    </row>
    <row r="1209" spans="1:9" x14ac:dyDescent="0.25">
      <c r="A1209" t="s">
        <v>1417</v>
      </c>
      <c r="B1209" s="3">
        <v>267.40118408203119</v>
      </c>
      <c r="C1209" s="3">
        <v>47.299999237060547</v>
      </c>
      <c r="D1209" s="4">
        <v>5.1744719281737961E-2</v>
      </c>
      <c r="E1209" s="4">
        <v>-0.13147263987842281</v>
      </c>
      <c r="F1209" s="2">
        <v>5</v>
      </c>
      <c r="G1209" s="4">
        <v>5.5456822066513263E-2</v>
      </c>
      <c r="H1209" s="4">
        <v>-0.14754405535134829</v>
      </c>
      <c r="I1209" s="4">
        <v>0.14391337425451359</v>
      </c>
    </row>
    <row r="1210" spans="1:9" x14ac:dyDescent="0.25">
      <c r="A1210" t="s">
        <v>1418</v>
      </c>
      <c r="B1210" s="3">
        <v>254.2453308105469</v>
      </c>
      <c r="C1210" s="3">
        <v>54.459999084472663</v>
      </c>
      <c r="D1210" s="4">
        <v>-7.8094563818166929E-2</v>
      </c>
      <c r="E1210" s="4">
        <v>0.29852171835290559</v>
      </c>
      <c r="F1210" s="2">
        <v>5</v>
      </c>
      <c r="G1210" s="4">
        <v>1.8082049892076849E-2</v>
      </c>
      <c r="H1210" s="4">
        <v>-0.18948397931504279</v>
      </c>
      <c r="I1210" s="4">
        <v>8.7634055377734388E-2</v>
      </c>
    </row>
    <row r="1211" spans="1:9" x14ac:dyDescent="0.25">
      <c r="A1211" t="s">
        <v>1419</v>
      </c>
      <c r="B1211" s="3">
        <v>275.78244018554688</v>
      </c>
      <c r="C1211" s="3">
        <v>41.939998626708977</v>
      </c>
      <c r="D1211" s="4">
        <v>-1.6530889936233861E-2</v>
      </c>
      <c r="E1211" s="4">
        <v>5.8556278580743859E-2</v>
      </c>
      <c r="F1211" s="2">
        <v>5</v>
      </c>
      <c r="G1211" s="4">
        <v>0.1021146233044259</v>
      </c>
      <c r="H1211" s="4">
        <v>-0.1208252073642245</v>
      </c>
      <c r="I1211" s="4">
        <v>0.1797674823160644</v>
      </c>
    </row>
    <row r="1212" spans="1:9" x14ac:dyDescent="0.25">
      <c r="A1212" t="s">
        <v>1420</v>
      </c>
      <c r="B1212" s="3">
        <v>280.41799926757813</v>
      </c>
      <c r="C1212" s="3">
        <v>39.619998931884773</v>
      </c>
      <c r="D1212" s="4">
        <v>-3.3241901288532112E-2</v>
      </c>
      <c r="E1212" s="4">
        <v>0.238512010483203</v>
      </c>
      <c r="F1212" s="2">
        <v>5</v>
      </c>
      <c r="G1212" s="4">
        <v>0.1112656158663619</v>
      </c>
      <c r="H1212" s="4">
        <v>-0.1060473749106654</v>
      </c>
      <c r="I1212" s="4">
        <v>0.19959790322196369</v>
      </c>
    </row>
    <row r="1213" spans="1:9" x14ac:dyDescent="0.25">
      <c r="A1213" t="s">
        <v>1421</v>
      </c>
      <c r="B1213" s="3">
        <v>290.06015014648438</v>
      </c>
      <c r="C1213" s="3">
        <v>31.989999771118161</v>
      </c>
      <c r="D1213" s="4">
        <v>4.2032952334843721E-2</v>
      </c>
      <c r="E1213" s="4">
        <v>-0.1311787062395062</v>
      </c>
      <c r="F1213" s="2">
        <v>5</v>
      </c>
      <c r="G1213" s="4">
        <v>0.14251412847889891</v>
      </c>
      <c r="H1213" s="4">
        <v>-7.5308884114000385E-2</v>
      </c>
      <c r="I1213" s="4">
        <v>0.2408459828997902</v>
      </c>
    </row>
    <row r="1214" spans="1:9" x14ac:dyDescent="0.25">
      <c r="A1214" t="s">
        <v>1422</v>
      </c>
      <c r="B1214" s="3">
        <v>278.35986328125</v>
      </c>
      <c r="C1214" s="3">
        <v>36.819999694824219</v>
      </c>
      <c r="D1214" s="4">
        <v>-2.8632319072799391E-2</v>
      </c>
      <c r="E1214" s="4">
        <v>0.1017355389635619</v>
      </c>
      <c r="F1214" s="2">
        <v>5</v>
      </c>
      <c r="G1214" s="4">
        <v>9.4937061768543884E-2</v>
      </c>
      <c r="H1214" s="4">
        <v>-0.112608565963217</v>
      </c>
      <c r="I1214" s="4">
        <v>0.19079341984288839</v>
      </c>
    </row>
    <row r="1215" spans="1:9" x14ac:dyDescent="0.25">
      <c r="A1215" t="s">
        <v>1423</v>
      </c>
      <c r="B1215" s="3">
        <v>286.56488037109381</v>
      </c>
      <c r="C1215" s="3">
        <v>33.419998168945313</v>
      </c>
      <c r="D1215" s="4">
        <v>4.3306374483577548E-2</v>
      </c>
      <c r="E1215" s="4">
        <v>-0.16679138218910169</v>
      </c>
      <c r="F1215" s="2">
        <v>5</v>
      </c>
      <c r="G1215" s="4">
        <v>0.1231112552751852</v>
      </c>
      <c r="H1215" s="4">
        <v>-8.6451555409234548E-2</v>
      </c>
      <c r="I1215" s="4">
        <v>0.22589359644562121</v>
      </c>
    </row>
    <row r="1216" spans="1:9" x14ac:dyDescent="0.25">
      <c r="A1216" t="s">
        <v>1424</v>
      </c>
      <c r="B1216" s="3">
        <v>274.669921875</v>
      </c>
      <c r="C1216" s="3">
        <v>40.110000610351563</v>
      </c>
      <c r="D1216" s="4">
        <v>-4.2014268520896847E-3</v>
      </c>
      <c r="E1216" s="4">
        <v>2.4259467993900771E-2</v>
      </c>
      <c r="F1216" s="2">
        <v>5</v>
      </c>
      <c r="G1216" s="4">
        <v>8.3213482881022705E-2</v>
      </c>
      <c r="H1216" s="4">
        <v>-0.12437183656338779</v>
      </c>
      <c r="I1216" s="4">
        <v>0.17500824918511751</v>
      </c>
    </row>
    <row r="1217" spans="1:9" x14ac:dyDescent="0.25">
      <c r="A1217" t="s">
        <v>1425</v>
      </c>
      <c r="B1217" s="3">
        <v>275.82879638671881</v>
      </c>
      <c r="C1217" s="3">
        <v>39.159999847412109</v>
      </c>
      <c r="D1217" s="4">
        <v>-4.491177830319526E-2</v>
      </c>
      <c r="E1217" s="4">
        <v>0.42089987685974273</v>
      </c>
      <c r="F1217" s="2">
        <v>5</v>
      </c>
      <c r="G1217" s="4">
        <v>8.5757902395936503E-2</v>
      </c>
      <c r="H1217" s="4">
        <v>-0.1206774270939316</v>
      </c>
      <c r="I1217" s="4">
        <v>0.1799657891361415</v>
      </c>
    </row>
    <row r="1218" spans="1:9" x14ac:dyDescent="0.25">
      <c r="A1218" t="s">
        <v>1426</v>
      </c>
      <c r="B1218" s="3">
        <v>288.79928588867188</v>
      </c>
      <c r="C1218" s="3">
        <v>27.559999465942379</v>
      </c>
      <c r="D1218" s="4">
        <v>-3.678127616583593E-3</v>
      </c>
      <c r="E1218" s="4">
        <v>-1.041295912226625E-2</v>
      </c>
      <c r="F1218" s="2">
        <v>5</v>
      </c>
      <c r="G1218" s="4">
        <v>0.13632583965964651</v>
      </c>
      <c r="H1218" s="4">
        <v>-7.9328429635674436E-2</v>
      </c>
      <c r="I1218" s="4">
        <v>0.2354521418344164</v>
      </c>
    </row>
    <row r="1219" spans="1:9" x14ac:dyDescent="0.25">
      <c r="A1219" t="s">
        <v>1427</v>
      </c>
      <c r="B1219" s="3">
        <v>289.86544799804688</v>
      </c>
      <c r="C1219" s="3">
        <v>27.85000038146973</v>
      </c>
      <c r="D1219" s="4">
        <v>-3.0302216663901649E-2</v>
      </c>
      <c r="E1219" s="4">
        <v>0.11266478695419301</v>
      </c>
      <c r="F1219" s="2">
        <v>5</v>
      </c>
      <c r="G1219" s="4">
        <v>0.139704775972191</v>
      </c>
      <c r="H1219" s="4">
        <v>-7.5929580706804112E-2</v>
      </c>
      <c r="I1219" s="4">
        <v>0.24001306814528611</v>
      </c>
    </row>
    <row r="1220" spans="1:9" x14ac:dyDescent="0.25">
      <c r="A1220" t="s">
        <v>1428</v>
      </c>
      <c r="B1220" s="3">
        <v>298.92349243164063</v>
      </c>
      <c r="C1220" s="3">
        <v>25.030000686645511</v>
      </c>
      <c r="D1220" s="4">
        <v>-3.3165313197633377E-2</v>
      </c>
      <c r="E1220" s="4">
        <v>0.46545672122078358</v>
      </c>
      <c r="F1220" s="2">
        <v>5</v>
      </c>
      <c r="G1220" s="4">
        <v>0.17691950327782011</v>
      </c>
      <c r="H1220" s="4">
        <v>-4.7053179688550377E-2</v>
      </c>
      <c r="I1220" s="4">
        <v>0.2787624035596008</v>
      </c>
    </row>
    <row r="1221" spans="1:9" x14ac:dyDescent="0.25">
      <c r="A1221" t="s">
        <v>1429</v>
      </c>
      <c r="B1221" s="3">
        <v>309.17745971679688</v>
      </c>
      <c r="C1221" s="3">
        <v>17.079999923706051</v>
      </c>
      <c r="D1221" s="4">
        <v>-1.029810451652435E-2</v>
      </c>
      <c r="E1221" s="4">
        <v>9.768634081610128E-2</v>
      </c>
      <c r="F1221" s="2">
        <v>3</v>
      </c>
      <c r="G1221" s="4">
        <v>0.22483868202674831</v>
      </c>
      <c r="H1221" s="4">
        <v>-1.436426173004679E-2</v>
      </c>
      <c r="I1221" s="4">
        <v>0.32262776771991869</v>
      </c>
    </row>
    <row r="1222" spans="1:9" x14ac:dyDescent="0.25">
      <c r="A1222" t="s">
        <v>1430</v>
      </c>
      <c r="B1222" s="3">
        <v>312.39453125</v>
      </c>
      <c r="C1222" s="3">
        <v>15.560000419616699</v>
      </c>
      <c r="D1222" s="4">
        <v>-4.1084666323045749E-3</v>
      </c>
      <c r="E1222" s="4">
        <v>8.2058435033723232E-2</v>
      </c>
      <c r="F1222" s="2">
        <v>2</v>
      </c>
      <c r="G1222" s="4">
        <v>0.23318290409741671</v>
      </c>
      <c r="H1222" s="4">
        <v>-4.1084666323045749E-3</v>
      </c>
      <c r="I1222" s="4">
        <v>0.33639005215182149</v>
      </c>
    </row>
    <row r="1223" spans="1:9" x14ac:dyDescent="0.25">
      <c r="A1223" t="s">
        <v>1431</v>
      </c>
      <c r="B1223" s="3">
        <v>313.68328857421881</v>
      </c>
      <c r="C1223" s="3">
        <v>14.38000011444092</v>
      </c>
      <c r="D1223" s="4">
        <v>4.7810997291850574E-3</v>
      </c>
      <c r="E1223" s="4">
        <v>-3.0343884799743152E-2</v>
      </c>
      <c r="F1223" s="2">
        <v>2</v>
      </c>
      <c r="G1223" s="4">
        <v>0.24076567994917089</v>
      </c>
      <c r="H1223" s="4">
        <v>0</v>
      </c>
      <c r="I1223" s="4">
        <v>0.34190321674158652</v>
      </c>
    </row>
    <row r="1224" spans="1:9" x14ac:dyDescent="0.25">
      <c r="A1224" t="s">
        <v>1432</v>
      </c>
      <c r="B1224" s="3">
        <v>312.190673828125</v>
      </c>
      <c r="C1224" s="3">
        <v>14.829999923706049</v>
      </c>
      <c r="D1224" s="4">
        <v>-2.576662460142765E-3</v>
      </c>
      <c r="E1224" s="4">
        <v>8.406429772484536E-2</v>
      </c>
      <c r="F1224" s="2">
        <v>2</v>
      </c>
      <c r="G1224" s="4">
        <v>0.2369980765210169</v>
      </c>
      <c r="H1224" s="4">
        <v>-2.576662460142765E-3</v>
      </c>
      <c r="I1224" s="4">
        <v>0.33551797212672962</v>
      </c>
    </row>
    <row r="1225" spans="1:9" x14ac:dyDescent="0.25">
      <c r="A1225" t="s">
        <v>1433</v>
      </c>
      <c r="B1225" s="3">
        <v>312.99716186523438</v>
      </c>
      <c r="C1225" s="3">
        <v>13.680000305175779</v>
      </c>
      <c r="D1225" s="4">
        <v>1.6019708029981761E-3</v>
      </c>
      <c r="E1225" s="4">
        <v>-3.3215500072452331E-2</v>
      </c>
      <c r="F1225" s="2">
        <v>2</v>
      </c>
      <c r="G1225" s="4">
        <v>0.25370874749358568</v>
      </c>
      <c r="H1225" s="4">
        <v>0</v>
      </c>
      <c r="I1225" s="4">
        <v>0.33896804081282311</v>
      </c>
    </row>
    <row r="1226" spans="1:9" x14ac:dyDescent="0.25">
      <c r="A1226" t="s">
        <v>1434</v>
      </c>
      <c r="B1226" s="3">
        <v>312.49655151367188</v>
      </c>
      <c r="C1226" s="3">
        <v>14.14999961853027</v>
      </c>
      <c r="D1226" s="4">
        <v>-1.067036067828653E-3</v>
      </c>
      <c r="E1226" s="4">
        <v>2.9839872943370871E-2</v>
      </c>
      <c r="F1226" s="2">
        <v>2</v>
      </c>
      <c r="G1226" s="4">
        <v>0.2489268593405605</v>
      </c>
      <c r="H1226" s="4">
        <v>-1.067036067828653E-3</v>
      </c>
      <c r="I1226" s="4">
        <v>0.33682648381707342</v>
      </c>
    </row>
    <row r="1227" spans="1:9" x14ac:dyDescent="0.25">
      <c r="A1227" t="s">
        <v>1435</v>
      </c>
      <c r="B1227" s="3">
        <v>312.83035278320313</v>
      </c>
      <c r="C1227" s="3">
        <v>13.739999771118161</v>
      </c>
      <c r="D1227" s="4">
        <v>6.4429748177796684E-3</v>
      </c>
      <c r="E1227" s="4">
        <v>-9.4861693353631482E-2</v>
      </c>
      <c r="F1227" s="2">
        <v>2</v>
      </c>
      <c r="G1227" s="4">
        <v>0.25432078734170371</v>
      </c>
      <c r="H1227" s="4">
        <v>0</v>
      </c>
      <c r="I1227" s="4">
        <v>0.33825444958271039</v>
      </c>
    </row>
    <row r="1228" spans="1:9" x14ac:dyDescent="0.25">
      <c r="A1228" t="s">
        <v>1436</v>
      </c>
      <c r="B1228" s="3">
        <v>310.82769775390619</v>
      </c>
      <c r="C1228" s="3">
        <v>15.180000305175779</v>
      </c>
      <c r="D1228" s="4">
        <v>1.7329587309942161E-3</v>
      </c>
      <c r="E1228" s="4">
        <v>9.3085334892184513E-3</v>
      </c>
      <c r="F1228" s="2">
        <v>2</v>
      </c>
      <c r="G1228" s="4">
        <v>0.2623172015658124</v>
      </c>
      <c r="H1228" s="4">
        <v>0</v>
      </c>
      <c r="I1228" s="4">
        <v>0.32968730774339838</v>
      </c>
    </row>
    <row r="1229" spans="1:9" x14ac:dyDescent="0.25">
      <c r="A1229" t="s">
        <v>1437</v>
      </c>
      <c r="B1229" s="3">
        <v>310.28997802734381</v>
      </c>
      <c r="C1229" s="3">
        <v>15.039999961853029</v>
      </c>
      <c r="D1229" s="4">
        <v>7.4651400551037916E-3</v>
      </c>
      <c r="E1229" s="4">
        <v>-2.7795752925243389E-2</v>
      </c>
      <c r="F1229" s="2">
        <v>2</v>
      </c>
      <c r="G1229" s="4">
        <v>0.26083271950774911</v>
      </c>
      <c r="H1229" s="4">
        <v>0</v>
      </c>
      <c r="I1229" s="4">
        <v>0.32738700085086547</v>
      </c>
    </row>
    <row r="1230" spans="1:9" x14ac:dyDescent="0.25">
      <c r="A1230" t="s">
        <v>1438</v>
      </c>
      <c r="B1230" s="3">
        <v>307.99078369140619</v>
      </c>
      <c r="C1230" s="3">
        <v>15.47000026702881</v>
      </c>
      <c r="D1230" s="4">
        <v>-5.3297161266070434E-3</v>
      </c>
      <c r="E1230" s="4">
        <v>3.4090924303567638E-2</v>
      </c>
      <c r="F1230" s="2">
        <v>2</v>
      </c>
      <c r="G1230" s="4">
        <v>0.2530188065021326</v>
      </c>
      <c r="H1230" s="4">
        <v>-5.3297161266070434E-3</v>
      </c>
      <c r="I1230" s="4">
        <v>0.31755129589720948</v>
      </c>
    </row>
    <row r="1231" spans="1:9" x14ac:dyDescent="0.25">
      <c r="A1231" t="s">
        <v>1439</v>
      </c>
      <c r="B1231" s="3">
        <v>309.64108276367188</v>
      </c>
      <c r="C1231" s="3">
        <v>14.960000038146971</v>
      </c>
      <c r="D1231" s="4">
        <v>3.3651131445004978E-3</v>
      </c>
      <c r="E1231" s="4">
        <v>-1.2541226743722709E-2</v>
      </c>
      <c r="F1231" s="2">
        <v>2</v>
      </c>
      <c r="G1231" s="4">
        <v>0.2477239530134672</v>
      </c>
      <c r="H1231" s="4">
        <v>0</v>
      </c>
      <c r="I1231" s="4">
        <v>0.32461109702249291</v>
      </c>
    </row>
    <row r="1232" spans="1:9" x14ac:dyDescent="0.25">
      <c r="A1232" t="s">
        <v>1440</v>
      </c>
      <c r="B1232" s="3">
        <v>308.60260009765619</v>
      </c>
      <c r="C1232" s="3">
        <v>15.14999961853027</v>
      </c>
      <c r="D1232" s="4">
        <v>1.154773869246206E-2</v>
      </c>
      <c r="E1232" s="4">
        <v>-5.6074745253078428E-2</v>
      </c>
      <c r="F1232" s="2">
        <v>2</v>
      </c>
      <c r="G1232" s="4">
        <v>0.2419003846870165</v>
      </c>
      <c r="H1232" s="4">
        <v>0</v>
      </c>
      <c r="I1232" s="4">
        <v>0.32016858037970081</v>
      </c>
    </row>
    <row r="1233" spans="1:9" x14ac:dyDescent="0.25">
      <c r="A1233" t="s">
        <v>1441</v>
      </c>
      <c r="B1233" s="3">
        <v>305.07962036132813</v>
      </c>
      <c r="C1233" s="3">
        <v>16.04999923706055</v>
      </c>
      <c r="D1233" s="4">
        <v>1.5241444656471041E-2</v>
      </c>
      <c r="E1233" s="4">
        <v>-0.10684474956362899</v>
      </c>
      <c r="F1233" s="2">
        <v>2</v>
      </c>
      <c r="G1233" s="4">
        <v>0.2328686235128998</v>
      </c>
      <c r="H1233" s="4">
        <v>-8.7061054293720019E-3</v>
      </c>
      <c r="I1233" s="4">
        <v>0.30509765370655217</v>
      </c>
    </row>
    <row r="1234" spans="1:9" x14ac:dyDescent="0.25">
      <c r="A1234" t="s">
        <v>1442</v>
      </c>
      <c r="B1234" s="3">
        <v>300.49957275390619</v>
      </c>
      <c r="C1234" s="3">
        <v>17.969999313354489</v>
      </c>
      <c r="D1234" s="4">
        <v>7.4286683020670097E-3</v>
      </c>
      <c r="E1234" s="4">
        <v>-4.6178388120336263E-2</v>
      </c>
      <c r="F1234" s="2">
        <v>3</v>
      </c>
      <c r="G1234" s="4">
        <v>0.2229042512035897</v>
      </c>
      <c r="H1234" s="4">
        <v>-2.3588034365506268E-2</v>
      </c>
      <c r="I1234" s="4">
        <v>0.28550470489131802</v>
      </c>
    </row>
    <row r="1235" spans="1:9" x14ac:dyDescent="0.25">
      <c r="A1235" t="s">
        <v>1443</v>
      </c>
      <c r="B1235" s="3">
        <v>298.28372192382813</v>
      </c>
      <c r="C1235" s="3">
        <v>18.840000152587891</v>
      </c>
      <c r="D1235" s="4">
        <v>-1.8157853789095849E-2</v>
      </c>
      <c r="E1235" s="4">
        <v>0.21626858818396899</v>
      </c>
      <c r="F1235" s="2">
        <v>3</v>
      </c>
      <c r="G1235" s="4">
        <v>0.2144712288192481</v>
      </c>
      <c r="H1235" s="4">
        <v>-3.0787988910271239E-2</v>
      </c>
      <c r="I1235" s="4">
        <v>0.27602553445091438</v>
      </c>
    </row>
    <row r="1236" spans="1:9" x14ac:dyDescent="0.25">
      <c r="A1236" t="s">
        <v>1444</v>
      </c>
      <c r="B1236" s="3">
        <v>303.80007934570313</v>
      </c>
      <c r="C1236" s="3">
        <v>15.489999771118161</v>
      </c>
      <c r="D1236" s="4">
        <v>3.2451787413128041E-3</v>
      </c>
      <c r="E1236" s="4">
        <v>-5.4911510191921857E-2</v>
      </c>
      <c r="F1236" s="2">
        <v>2</v>
      </c>
      <c r="G1236" s="4">
        <v>0.2477942194894345</v>
      </c>
      <c r="H1236" s="4">
        <v>-1.2863712532525939E-2</v>
      </c>
      <c r="I1236" s="4">
        <v>0.2996239154891791</v>
      </c>
    </row>
    <row r="1237" spans="1:9" x14ac:dyDescent="0.25">
      <c r="A1237" t="s">
        <v>1445</v>
      </c>
      <c r="B1237" s="3">
        <v>302.8173828125</v>
      </c>
      <c r="C1237" s="3">
        <v>16.389999389648441</v>
      </c>
      <c r="D1237" s="4">
        <v>-8.2600580026648274E-4</v>
      </c>
      <c r="E1237" s="4">
        <v>6.7566768036539937E-3</v>
      </c>
      <c r="F1237" s="2">
        <v>3</v>
      </c>
      <c r="G1237" s="4">
        <v>0.26344782906977149</v>
      </c>
      <c r="H1237" s="4">
        <v>-1.6056784139296121E-2</v>
      </c>
      <c r="I1237" s="4">
        <v>0.29542004589516968</v>
      </c>
    </row>
    <row r="1238" spans="1:9" x14ac:dyDescent="0.25">
      <c r="A1238" t="s">
        <v>1446</v>
      </c>
      <c r="B1238" s="3">
        <v>303.06771850585938</v>
      </c>
      <c r="C1238" s="3">
        <v>16.280000686645511</v>
      </c>
      <c r="D1238" s="4">
        <v>1.047941723650503E-2</v>
      </c>
      <c r="E1238" s="4">
        <v>-0.1069664785823471</v>
      </c>
      <c r="F1238" s="2">
        <v>3</v>
      </c>
      <c r="G1238" s="4">
        <v>0.26281435575845458</v>
      </c>
      <c r="H1238" s="4">
        <v>-1.524336945061144E-2</v>
      </c>
      <c r="I1238" s="4">
        <v>0.29649095494394628</v>
      </c>
    </row>
    <row r="1239" spans="1:9" x14ac:dyDescent="0.25">
      <c r="A1239" t="s">
        <v>1447</v>
      </c>
      <c r="B1239" s="3">
        <v>299.9246826171875</v>
      </c>
      <c r="C1239" s="3">
        <v>18.229999542236332</v>
      </c>
      <c r="D1239" s="4">
        <v>-1.60297748166357E-2</v>
      </c>
      <c r="E1239" s="4">
        <v>0.25206037203646198</v>
      </c>
      <c r="F1239" s="2">
        <v>3</v>
      </c>
      <c r="G1239" s="4">
        <v>0.24022002826605671</v>
      </c>
      <c r="H1239" s="4">
        <v>-2.5456022407130411E-2</v>
      </c>
      <c r="I1239" s="4">
        <v>0.2830453870001981</v>
      </c>
    </row>
    <row r="1240" spans="1:9" x14ac:dyDescent="0.25">
      <c r="A1240" t="s">
        <v>1448</v>
      </c>
      <c r="B1240" s="3">
        <v>304.81072998046881</v>
      </c>
      <c r="C1240" s="3">
        <v>14.560000419616699</v>
      </c>
      <c r="D1240" s="4">
        <v>-8.8930375596157907E-3</v>
      </c>
      <c r="E1240" s="4">
        <v>0.1217258037828985</v>
      </c>
      <c r="F1240" s="2">
        <v>2</v>
      </c>
      <c r="G1240" s="4">
        <v>0.27108906326068349</v>
      </c>
      <c r="H1240" s="4">
        <v>-9.5798097841203189E-3</v>
      </c>
      <c r="I1240" s="4">
        <v>0.30394736970938402</v>
      </c>
    </row>
    <row r="1241" spans="1:9" x14ac:dyDescent="0.25">
      <c r="A1241" t="s">
        <v>1449</v>
      </c>
      <c r="B1241" s="3">
        <v>307.54574584960938</v>
      </c>
      <c r="C1241" s="3">
        <v>12.97999954223633</v>
      </c>
      <c r="D1241" s="4">
        <v>1.1469172711535689E-3</v>
      </c>
      <c r="E1241" s="4">
        <v>5.4221297948544578E-3</v>
      </c>
      <c r="F1241" s="2">
        <v>1</v>
      </c>
      <c r="G1241" s="4">
        <v>0.2831760228702862</v>
      </c>
      <c r="H1241" s="4">
        <v>-6.9293451719232291E-4</v>
      </c>
      <c r="I1241" s="4">
        <v>0.31564747209392879</v>
      </c>
    </row>
    <row r="1242" spans="1:9" x14ac:dyDescent="0.25">
      <c r="A1242" t="s">
        <v>1450</v>
      </c>
      <c r="B1242" s="3">
        <v>307.19342041015619</v>
      </c>
      <c r="C1242" s="3">
        <v>12.909999847412109</v>
      </c>
      <c r="D1242" s="4">
        <v>1.207165615868533E-4</v>
      </c>
      <c r="E1242" s="4">
        <v>4.6692190008730261E-3</v>
      </c>
      <c r="F1242" s="2">
        <v>1</v>
      </c>
      <c r="G1242" s="4">
        <v>0.28438814290691422</v>
      </c>
      <c r="H1242" s="4">
        <v>-1.837744047957224E-3</v>
      </c>
      <c r="I1242" s="4">
        <v>0.31414026193080219</v>
      </c>
    </row>
    <row r="1243" spans="1:9" x14ac:dyDescent="0.25">
      <c r="A1243" t="s">
        <v>1451</v>
      </c>
      <c r="B1243" s="3">
        <v>307.15634155273438</v>
      </c>
      <c r="C1243" s="3">
        <v>12.85000038146973</v>
      </c>
      <c r="D1243" s="4">
        <v>-1.958224219449578E-3</v>
      </c>
      <c r="E1243" s="4">
        <v>6.198346912026298E-2</v>
      </c>
      <c r="F1243" s="2">
        <v>1</v>
      </c>
      <c r="G1243" s="4">
        <v>0.26688236819382172</v>
      </c>
      <c r="H1243" s="4">
        <v>-1.958224219449578E-3</v>
      </c>
      <c r="I1243" s="4">
        <v>0.31398164258492089</v>
      </c>
    </row>
    <row r="1244" spans="1:9" x14ac:dyDescent="0.25">
      <c r="A1244" t="s">
        <v>1452</v>
      </c>
      <c r="B1244" s="3">
        <v>307.75900268554688</v>
      </c>
      <c r="C1244" s="3">
        <v>12.10000038146973</v>
      </c>
      <c r="D1244" s="4">
        <v>3.112692540220952E-3</v>
      </c>
      <c r="E1244" s="4">
        <v>-1.785708756526316E-2</v>
      </c>
      <c r="F1244" s="2">
        <v>1</v>
      </c>
      <c r="G1244" s="4">
        <v>0.28626321016873518</v>
      </c>
      <c r="H1244" s="4">
        <v>0</v>
      </c>
      <c r="I1244" s="4">
        <v>0.31655976179682432</v>
      </c>
    </row>
    <row r="1245" spans="1:9" x14ac:dyDescent="0.25">
      <c r="A1245" t="s">
        <v>1453</v>
      </c>
      <c r="B1245" s="3">
        <v>306.80401611328119</v>
      </c>
      <c r="C1245" s="3">
        <v>12.319999694824221</v>
      </c>
      <c r="D1245" s="4">
        <v>8.3183080507063245E-3</v>
      </c>
      <c r="E1245" s="4">
        <v>-8.0515604553494935E-3</v>
      </c>
      <c r="F1245" s="2">
        <v>1</v>
      </c>
      <c r="G1245" s="4">
        <v>0.29200012388782087</v>
      </c>
      <c r="H1245" s="4">
        <v>0</v>
      </c>
      <c r="I1245" s="4">
        <v>0.31247443242179429</v>
      </c>
    </row>
    <row r="1246" spans="1:9" x14ac:dyDescent="0.25">
      <c r="A1246" t="s">
        <v>1454</v>
      </c>
      <c r="B1246" s="3">
        <v>304.27297973632813</v>
      </c>
      <c r="C1246" s="3">
        <v>12.420000076293951</v>
      </c>
      <c r="D1246" s="4">
        <v>2.2598657651196059E-3</v>
      </c>
      <c r="E1246" s="4">
        <v>2.4212858869983029E-3</v>
      </c>
      <c r="F1246" s="2">
        <v>1</v>
      </c>
      <c r="G1246" s="4">
        <v>0.284442439063195</v>
      </c>
      <c r="H1246" s="4">
        <v>0</v>
      </c>
      <c r="I1246" s="4">
        <v>0.30164693226594919</v>
      </c>
    </row>
    <row r="1247" spans="1:9" x14ac:dyDescent="0.25">
      <c r="A1247" t="s">
        <v>1455</v>
      </c>
      <c r="B1247" s="3">
        <v>303.5869140625</v>
      </c>
      <c r="C1247" s="3">
        <v>12.39000034332275</v>
      </c>
      <c r="D1247" s="4">
        <v>-1.524722107828169E-3</v>
      </c>
      <c r="E1247" s="4">
        <v>5.6818709604304907E-3</v>
      </c>
      <c r="F1247" s="2">
        <v>1</v>
      </c>
      <c r="G1247" s="4">
        <v>0.29623380935181109</v>
      </c>
      <c r="H1247" s="4">
        <v>-1.524722107828169E-3</v>
      </c>
      <c r="I1247" s="4">
        <v>0.29871201743898951</v>
      </c>
    </row>
    <row r="1248" spans="1:9" x14ac:dyDescent="0.25">
      <c r="A1248" t="s">
        <v>1456</v>
      </c>
      <c r="B1248" s="3">
        <v>304.05050659179688</v>
      </c>
      <c r="C1248" s="3">
        <v>12.319999694824221</v>
      </c>
      <c r="D1248" s="4">
        <v>6.8774624626355418E-3</v>
      </c>
      <c r="E1248" s="4">
        <v>-1.9108337322794822E-2</v>
      </c>
      <c r="F1248" s="2">
        <v>1</v>
      </c>
      <c r="G1248" s="4">
        <v>0.29029282332169037</v>
      </c>
      <c r="H1248" s="4">
        <v>0</v>
      </c>
      <c r="I1248" s="4">
        <v>0.30069521619066181</v>
      </c>
    </row>
    <row r="1249" spans="1:9" x14ac:dyDescent="0.25">
      <c r="A1249" t="s">
        <v>1457</v>
      </c>
      <c r="B1249" s="3">
        <v>301.97369384765619</v>
      </c>
      <c r="C1249" s="3">
        <v>12.560000419616699</v>
      </c>
      <c r="D1249" s="4">
        <v>-2.8775760482807611E-3</v>
      </c>
      <c r="E1249" s="4">
        <v>1.594932840870422E-3</v>
      </c>
      <c r="F1249" s="2">
        <v>1</v>
      </c>
      <c r="G1249" s="4">
        <v>0.28197441498775588</v>
      </c>
      <c r="H1249" s="4">
        <v>-2.8775760482807611E-3</v>
      </c>
      <c r="I1249" s="4">
        <v>0.29181083565958721</v>
      </c>
    </row>
    <row r="1250" spans="1:9" x14ac:dyDescent="0.25">
      <c r="A1250" t="s">
        <v>1458</v>
      </c>
      <c r="B1250" s="3">
        <v>302.84515380859381</v>
      </c>
      <c r="C1250" s="3">
        <v>12.539999961853029</v>
      </c>
      <c r="D1250" s="4">
        <v>6.7806016052884832E-3</v>
      </c>
      <c r="E1250" s="4">
        <v>-6.7657982179691101E-2</v>
      </c>
      <c r="F1250" s="2">
        <v>1</v>
      </c>
      <c r="G1250" s="4">
        <v>0.29020946858458768</v>
      </c>
      <c r="H1250" s="4">
        <v>0</v>
      </c>
      <c r="I1250" s="4">
        <v>0.29553884721595303</v>
      </c>
    </row>
    <row r="1251" spans="1:9" x14ac:dyDescent="0.25">
      <c r="A1251" t="s">
        <v>1459</v>
      </c>
      <c r="B1251" s="3">
        <v>300.80551147460938</v>
      </c>
      <c r="C1251" s="3">
        <v>13.44999980926514</v>
      </c>
      <c r="D1251" s="4">
        <v>5.3292636557089601E-3</v>
      </c>
      <c r="E1251" s="4">
        <v>-2.4655558631502931E-2</v>
      </c>
      <c r="F1251" s="2">
        <v>2</v>
      </c>
      <c r="G1251" s="4">
        <v>0.28750909941848629</v>
      </c>
      <c r="H1251" s="4">
        <v>-1.292864774551594E-3</v>
      </c>
      <c r="I1251" s="4">
        <v>0.28681347768346571</v>
      </c>
    </row>
    <row r="1252" spans="1:9" x14ac:dyDescent="0.25">
      <c r="A1252" t="s">
        <v>1460</v>
      </c>
      <c r="B1252" s="3">
        <v>299.2109375</v>
      </c>
      <c r="C1252" s="3">
        <v>13.789999961853029</v>
      </c>
      <c r="D1252" s="4">
        <v>-2.81127745257026E-3</v>
      </c>
      <c r="E1252" s="4">
        <v>-4.3321601418130351E-3</v>
      </c>
      <c r="F1252" s="2">
        <v>2</v>
      </c>
      <c r="G1252" s="4">
        <v>0.29271663025773997</v>
      </c>
      <c r="H1252" s="4">
        <v>-6.5870244403116729E-3</v>
      </c>
      <c r="I1252" s="4">
        <v>0.27999206250516079</v>
      </c>
    </row>
    <row r="1253" spans="1:9" x14ac:dyDescent="0.25">
      <c r="A1253" t="s">
        <v>1461</v>
      </c>
      <c r="B1253" s="3">
        <v>300.05447387695313</v>
      </c>
      <c r="C1253" s="3">
        <v>13.85000038146973</v>
      </c>
      <c r="D1253" s="4">
        <v>3.814566512796214E-3</v>
      </c>
      <c r="E1253" s="4">
        <v>-1.212553999595678E-2</v>
      </c>
      <c r="F1253" s="2">
        <v>2</v>
      </c>
      <c r="G1253" s="4">
        <v>0.30658242965407911</v>
      </c>
      <c r="H1253" s="4">
        <v>-3.7863915850309131E-3</v>
      </c>
      <c r="I1253" s="4">
        <v>0.28360061998623332</v>
      </c>
    </row>
    <row r="1254" spans="1:9" x14ac:dyDescent="0.25">
      <c r="A1254" t="s">
        <v>1462</v>
      </c>
      <c r="B1254" s="3">
        <v>298.91424560546881</v>
      </c>
      <c r="C1254" s="3">
        <v>14.02000045776367</v>
      </c>
      <c r="D1254" s="4">
        <v>-7.5720739182263408E-3</v>
      </c>
      <c r="E1254" s="4">
        <v>0.1242983285921113</v>
      </c>
      <c r="F1254" s="2">
        <v>2</v>
      </c>
      <c r="G1254" s="4">
        <v>0.34521566966451261</v>
      </c>
      <c r="H1254" s="4">
        <v>-7.5720739182263408E-3</v>
      </c>
      <c r="I1254" s="4">
        <v>0.27872284663630698</v>
      </c>
    </row>
    <row r="1255" spans="1:9" x14ac:dyDescent="0.25">
      <c r="A1255" t="s">
        <v>1463</v>
      </c>
      <c r="B1255" s="3">
        <v>301.19491577148438</v>
      </c>
      <c r="C1255" s="3">
        <v>12.47000026702881</v>
      </c>
      <c r="D1255" s="4">
        <v>9.3520117895993238E-3</v>
      </c>
      <c r="E1255" s="4">
        <v>-9.5065275132623417E-2</v>
      </c>
      <c r="F1255" s="2">
        <v>1</v>
      </c>
      <c r="G1255" s="4">
        <v>0.32313410575495438</v>
      </c>
      <c r="H1255" s="4">
        <v>0</v>
      </c>
      <c r="I1255" s="4">
        <v>0.28847930719247339</v>
      </c>
    </row>
    <row r="1256" spans="1:9" x14ac:dyDescent="0.25">
      <c r="A1256" t="s">
        <v>1464</v>
      </c>
      <c r="B1256" s="3">
        <v>298.40423583984381</v>
      </c>
      <c r="C1256" s="3">
        <v>13.77999973297119</v>
      </c>
      <c r="D1256" s="4">
        <v>2.4292592051147199E-3</v>
      </c>
      <c r="E1256" s="4">
        <v>-7.0175437467535184E-2</v>
      </c>
      <c r="F1256" s="2">
        <v>2</v>
      </c>
      <c r="G1256" s="4">
        <v>0.31223853324034062</v>
      </c>
      <c r="H1256" s="4">
        <v>-3.344537511913992E-3</v>
      </c>
      <c r="I1256" s="4">
        <v>0.2765410799627539</v>
      </c>
    </row>
    <row r="1257" spans="1:9" x14ac:dyDescent="0.25">
      <c r="A1257" t="s">
        <v>1465</v>
      </c>
      <c r="B1257" s="3">
        <v>297.68109130859381</v>
      </c>
      <c r="C1257" s="3">
        <v>14.819999694824221</v>
      </c>
      <c r="D1257" s="4">
        <v>-5.5132843574001722E-3</v>
      </c>
      <c r="E1257" s="4">
        <v>0.10349957990043721</v>
      </c>
      <c r="F1257" s="2">
        <v>2</v>
      </c>
      <c r="G1257" s="4">
        <v>0.32052422342960529</v>
      </c>
      <c r="H1257" s="4">
        <v>-5.7598046585423113E-3</v>
      </c>
      <c r="I1257" s="4">
        <v>0.27344754578991282</v>
      </c>
    </row>
    <row r="1258" spans="1:9" x14ac:dyDescent="0.25">
      <c r="A1258" t="s">
        <v>1466</v>
      </c>
      <c r="B1258" s="3">
        <v>299.33139038085938</v>
      </c>
      <c r="C1258" s="3">
        <v>13.430000305175779</v>
      </c>
      <c r="D1258" s="4">
        <v>-2.4788697251010289E-4</v>
      </c>
      <c r="E1258" s="4">
        <v>6.1660135191065717E-2</v>
      </c>
      <c r="F1258" s="2">
        <v>2</v>
      </c>
      <c r="G1258" s="4">
        <v>0.32613231401479159</v>
      </c>
      <c r="H1258" s="4">
        <v>-2.4788697251010289E-4</v>
      </c>
      <c r="I1258" s="4">
        <v>0.28050734691519641</v>
      </c>
    </row>
    <row r="1259" spans="1:9" x14ac:dyDescent="0.25">
      <c r="A1259" t="s">
        <v>1467</v>
      </c>
      <c r="B1259" s="3">
        <v>299.40560913085938</v>
      </c>
      <c r="C1259" s="3">
        <v>12.64999961853027</v>
      </c>
      <c r="D1259" s="4">
        <v>5.3233060486999051E-3</v>
      </c>
      <c r="E1259" s="4">
        <v>-1.5785680854961679E-3</v>
      </c>
      <c r="F1259" s="2">
        <v>1</v>
      </c>
      <c r="G1259" s="4">
        <v>0.33664474875418299</v>
      </c>
      <c r="H1259" s="4">
        <v>0</v>
      </c>
      <c r="I1259" s="4">
        <v>0.28082484670876279</v>
      </c>
    </row>
    <row r="1260" spans="1:9" x14ac:dyDescent="0.25">
      <c r="A1260" t="s">
        <v>1468</v>
      </c>
      <c r="B1260" s="3">
        <v>297.82022094726563</v>
      </c>
      <c r="C1260" s="3">
        <v>12.670000076293951</v>
      </c>
      <c r="D1260" s="4">
        <v>3.1356741653443272E-5</v>
      </c>
      <c r="E1260" s="4">
        <v>4.758161875518141E-3</v>
      </c>
      <c r="F1260" s="2">
        <v>1</v>
      </c>
      <c r="G1260" s="4">
        <v>0.39674322774813642</v>
      </c>
      <c r="H1260" s="4">
        <v>0</v>
      </c>
      <c r="I1260" s="4">
        <v>0.2740427273519479</v>
      </c>
    </row>
    <row r="1261" spans="1:9" x14ac:dyDescent="0.25">
      <c r="A1261" t="s">
        <v>1469</v>
      </c>
      <c r="B1261" s="3">
        <v>297.81088256835938</v>
      </c>
      <c r="C1261" s="3">
        <v>12.60999965667725</v>
      </c>
      <c r="D1261" s="4">
        <v>1.527743696210004E-3</v>
      </c>
      <c r="E1261" s="4">
        <v>7.9935592298825409E-3</v>
      </c>
      <c r="F1261" s="2">
        <v>1</v>
      </c>
      <c r="G1261" s="4">
        <v>0.35979437546501097</v>
      </c>
      <c r="H1261" s="4">
        <v>0</v>
      </c>
      <c r="I1261" s="4">
        <v>0.27400277877594831</v>
      </c>
    </row>
    <row r="1262" spans="1:9" x14ac:dyDescent="0.25">
      <c r="A1262" t="s">
        <v>1470</v>
      </c>
      <c r="B1262" s="3">
        <v>297.35659790039063</v>
      </c>
      <c r="C1262" s="3">
        <v>12.510000228881839</v>
      </c>
      <c r="D1262" s="4">
        <v>4.3841777486590683E-3</v>
      </c>
      <c r="E1262" s="4">
        <v>8.0001831054676842E-4</v>
      </c>
      <c r="F1262" s="2">
        <v>1</v>
      </c>
      <c r="G1262" s="4">
        <v>0.32990136274960008</v>
      </c>
      <c r="H1262" s="4">
        <v>0</v>
      </c>
      <c r="I1262" s="4">
        <v>0.27205939804937368</v>
      </c>
    </row>
    <row r="1263" spans="1:9" x14ac:dyDescent="0.25">
      <c r="A1263" t="s">
        <v>1471</v>
      </c>
      <c r="B1263" s="3">
        <v>296.05862426757813</v>
      </c>
      <c r="C1263" s="3">
        <v>12.5</v>
      </c>
      <c r="D1263" s="4">
        <v>4.0986792213213441E-3</v>
      </c>
      <c r="E1263" s="4">
        <v>-6.3592944508131799E-3</v>
      </c>
      <c r="F1263" s="2">
        <v>1</v>
      </c>
      <c r="G1263" s="4">
        <v>0.30254255123821272</v>
      </c>
      <c r="H1263" s="4">
        <v>0</v>
      </c>
      <c r="I1263" s="4">
        <v>0.26650680708721669</v>
      </c>
    </row>
    <row r="1264" spans="1:9" x14ac:dyDescent="0.25">
      <c r="A1264" t="s">
        <v>1472</v>
      </c>
      <c r="B1264" s="3">
        <v>294.85012817382813</v>
      </c>
      <c r="C1264" s="3">
        <v>12.579999923706049</v>
      </c>
      <c r="D1264" s="4">
        <v>6.2829661645169566E-5</v>
      </c>
      <c r="E1264" s="4">
        <v>2.359641682287705E-2</v>
      </c>
      <c r="F1264" s="2">
        <v>1</v>
      </c>
      <c r="G1264" s="4">
        <v>0.277798736478029</v>
      </c>
      <c r="H1264" s="4">
        <v>0</v>
      </c>
      <c r="I1264" s="4">
        <v>0.2613369913696062</v>
      </c>
    </row>
    <row r="1265" spans="1:9" x14ac:dyDescent="0.25">
      <c r="A1265" t="s">
        <v>1473</v>
      </c>
      <c r="B1265" s="3">
        <v>294.83160400390619</v>
      </c>
      <c r="C1265" s="3">
        <v>12.289999961853029</v>
      </c>
      <c r="D1265" s="4">
        <v>2.1896842164759181E-4</v>
      </c>
      <c r="E1265" s="4">
        <v>1.235581666295227E-2</v>
      </c>
      <c r="F1265" s="2">
        <v>1</v>
      </c>
      <c r="G1265" s="4">
        <v>0.27631751037655761</v>
      </c>
      <c r="H1265" s="4">
        <v>0</v>
      </c>
      <c r="I1265" s="4">
        <v>0.26125774697211668</v>
      </c>
    </row>
    <row r="1266" spans="1:9" x14ac:dyDescent="0.25">
      <c r="A1266" t="s">
        <v>1474</v>
      </c>
      <c r="B1266" s="3">
        <v>294.76705932617188</v>
      </c>
      <c r="C1266" s="3">
        <v>12.14000034332275</v>
      </c>
      <c r="D1266" s="4">
        <v>6.8698879519117906E-3</v>
      </c>
      <c r="E1266" s="4">
        <v>-3.879649775758176E-2</v>
      </c>
      <c r="F1266" s="2">
        <v>1</v>
      </c>
      <c r="G1266" s="4">
        <v>0.25100426586742008</v>
      </c>
      <c r="H1266" s="4">
        <v>0</v>
      </c>
      <c r="I1266" s="4">
        <v>0.26098163181447148</v>
      </c>
    </row>
    <row r="1267" spans="1:9" x14ac:dyDescent="0.25">
      <c r="A1267" t="s">
        <v>1475</v>
      </c>
      <c r="B1267" s="3">
        <v>292.755859375</v>
      </c>
      <c r="C1267" s="3">
        <v>12.63000011444092</v>
      </c>
      <c r="D1267" s="4">
        <v>5.9902280949097886E-4</v>
      </c>
      <c r="E1267" s="4">
        <v>-9.3974139553479219E-2</v>
      </c>
      <c r="F1267" s="2">
        <v>1</v>
      </c>
      <c r="G1267" s="4">
        <v>0.21952656350529159</v>
      </c>
      <c r="H1267" s="4">
        <v>0</v>
      </c>
      <c r="I1267" s="4">
        <v>0.25237793572261058</v>
      </c>
    </row>
    <row r="1268" spans="1:9" x14ac:dyDescent="0.25">
      <c r="A1268" t="s">
        <v>1476</v>
      </c>
      <c r="B1268" s="3">
        <v>292.58059692382813</v>
      </c>
      <c r="C1268" s="3">
        <v>13.939999580383301</v>
      </c>
      <c r="D1268" s="4">
        <v>8.6191433395477191E-3</v>
      </c>
      <c r="E1268" s="4">
        <v>-7.0046711592213651E-2</v>
      </c>
      <c r="F1268" s="2">
        <v>2</v>
      </c>
      <c r="G1268" s="4">
        <v>0.21838346590135391</v>
      </c>
      <c r="H1268" s="4">
        <v>0</v>
      </c>
      <c r="I1268" s="4">
        <v>0.25162818189265512</v>
      </c>
    </row>
    <row r="1269" spans="1:9" x14ac:dyDescent="0.25">
      <c r="A1269" t="s">
        <v>1477</v>
      </c>
      <c r="B1269" s="3">
        <v>290.08035278320313</v>
      </c>
      <c r="C1269" s="3">
        <v>14.989999771118161</v>
      </c>
      <c r="D1269" s="4">
        <v>2.8388622817350222E-3</v>
      </c>
      <c r="E1269" s="4">
        <v>-4.4005135244152838E-2</v>
      </c>
      <c r="F1269" s="2">
        <v>2</v>
      </c>
      <c r="G1269" s="4">
        <v>0.21405412475057251</v>
      </c>
      <c r="H1269" s="4">
        <v>-3.3597220876642191E-3</v>
      </c>
      <c r="I1269" s="4">
        <v>0.2409324075968875</v>
      </c>
    </row>
    <row r="1270" spans="1:9" x14ac:dyDescent="0.25">
      <c r="A1270" t="s">
        <v>1478</v>
      </c>
      <c r="B1270" s="3">
        <v>289.25918579101563</v>
      </c>
      <c r="C1270" s="3">
        <v>15.680000305175779</v>
      </c>
      <c r="D1270" s="4">
        <v>-1.115077564335931E-3</v>
      </c>
      <c r="E1270" s="4">
        <v>-1.1349265788015541E-2</v>
      </c>
      <c r="F1270" s="2">
        <v>2</v>
      </c>
      <c r="G1270" s="4">
        <v>0.21089295138297581</v>
      </c>
      <c r="H1270" s="4">
        <v>-6.181037255871491E-3</v>
      </c>
      <c r="I1270" s="4">
        <v>0.2374195439269515</v>
      </c>
    </row>
    <row r="1271" spans="1:9" x14ac:dyDescent="0.25">
      <c r="A1271" t="s">
        <v>1479</v>
      </c>
      <c r="B1271" s="3">
        <v>289.58209228515619</v>
      </c>
      <c r="C1271" s="3">
        <v>15.85999965667725</v>
      </c>
      <c r="D1271" s="4">
        <v>-3.1441476506612891E-3</v>
      </c>
      <c r="E1271" s="4">
        <v>0.16446400807192199</v>
      </c>
      <c r="F1271" s="2">
        <v>2</v>
      </c>
      <c r="G1271" s="4">
        <v>0.2145438702053071</v>
      </c>
      <c r="H1271" s="4">
        <v>-5.0716149355651829E-3</v>
      </c>
      <c r="I1271" s="4">
        <v>0.2388009030205889</v>
      </c>
    </row>
    <row r="1272" spans="1:9" x14ac:dyDescent="0.25">
      <c r="A1272" t="s">
        <v>1480</v>
      </c>
      <c r="B1272" s="3">
        <v>290.49545288085938</v>
      </c>
      <c r="C1272" s="3">
        <v>13.61999988555908</v>
      </c>
      <c r="D1272" s="4">
        <v>9.1341971424372392E-3</v>
      </c>
      <c r="E1272" s="4">
        <v>-6.1983508528291383E-2</v>
      </c>
      <c r="F1272" s="2">
        <v>2</v>
      </c>
      <c r="G1272" s="4">
        <v>0.19006469436796311</v>
      </c>
      <c r="H1272" s="4">
        <v>-1.9335466410328459E-3</v>
      </c>
      <c r="I1272" s="4">
        <v>0.24270816096534559</v>
      </c>
    </row>
    <row r="1273" spans="1:9" x14ac:dyDescent="0.25">
      <c r="A1273" t="s">
        <v>1481</v>
      </c>
      <c r="B1273" s="3">
        <v>287.86602783203119</v>
      </c>
      <c r="C1273" s="3">
        <v>14.52000045776367</v>
      </c>
      <c r="D1273" s="4">
        <v>1.797922973619581E-3</v>
      </c>
      <c r="E1273" s="4">
        <v>-1.8918900632614699E-2</v>
      </c>
      <c r="F1273" s="2">
        <v>2</v>
      </c>
      <c r="G1273" s="4">
        <v>0.17750358545376191</v>
      </c>
      <c r="H1273" s="4">
        <v>-1.0967563892701929E-2</v>
      </c>
      <c r="I1273" s="4">
        <v>0.23145976470158189</v>
      </c>
    </row>
    <row r="1274" spans="1:9" x14ac:dyDescent="0.25">
      <c r="A1274" t="s">
        <v>1482</v>
      </c>
      <c r="B1274" s="3">
        <v>287.34939575195313</v>
      </c>
      <c r="C1274" s="3">
        <v>14.80000019073486</v>
      </c>
      <c r="D1274" s="4">
        <v>6.1703619593760362E-3</v>
      </c>
      <c r="E1274" s="4">
        <v>-7.2681694526285923E-2</v>
      </c>
      <c r="F1274" s="2">
        <v>2</v>
      </c>
      <c r="G1274" s="4">
        <v>0.13730476526778951</v>
      </c>
      <c r="H1274" s="4">
        <v>-1.2742576694938499E-2</v>
      </c>
      <c r="I1274" s="4">
        <v>0.2292496684823033</v>
      </c>
    </row>
    <row r="1275" spans="1:9" x14ac:dyDescent="0.25">
      <c r="A1275" t="s">
        <v>1483</v>
      </c>
      <c r="B1275" s="3">
        <v>285.58721923828119</v>
      </c>
      <c r="C1275" s="3">
        <v>15.960000038146971</v>
      </c>
      <c r="D1275" s="4">
        <v>-6.7065012005766977E-3</v>
      </c>
      <c r="E1275" s="4">
        <v>7.042254872437903E-2</v>
      </c>
      <c r="F1275" s="2">
        <v>2</v>
      </c>
      <c r="G1275" s="4">
        <v>0.14529747269872459</v>
      </c>
      <c r="H1275" s="4">
        <v>-1.879695464044906E-2</v>
      </c>
      <c r="I1275" s="4">
        <v>0.2217112677504349</v>
      </c>
    </row>
    <row r="1276" spans="1:9" x14ac:dyDescent="0.25">
      <c r="A1276" t="s">
        <v>1484</v>
      </c>
      <c r="B1276" s="3">
        <v>287.51544189453119</v>
      </c>
      <c r="C1276" s="3">
        <v>14.909999847412109</v>
      </c>
      <c r="D1276" s="4">
        <v>-8.4949260815457839E-3</v>
      </c>
      <c r="E1276" s="4">
        <v>0.18145800179233351</v>
      </c>
      <c r="F1276" s="2">
        <v>2</v>
      </c>
      <c r="G1276" s="4">
        <v>0.16005834949535219</v>
      </c>
      <c r="H1276" s="4">
        <v>-1.2172085546201529E-2</v>
      </c>
      <c r="I1276" s="4">
        <v>0.22995999593986699</v>
      </c>
    </row>
    <row r="1277" spans="1:9" x14ac:dyDescent="0.25">
      <c r="A1277" t="s">
        <v>1485</v>
      </c>
      <c r="B1277" s="3">
        <v>289.97879028320313</v>
      </c>
      <c r="C1277" s="3">
        <v>12.61999988555908</v>
      </c>
      <c r="D1277" s="4">
        <v>-3.7086642936918772E-3</v>
      </c>
      <c r="E1277" s="4">
        <v>7.4042543451836806E-2</v>
      </c>
      <c r="F1277" s="2">
        <v>1</v>
      </c>
      <c r="G1277" s="4">
        <v>0.16744075041842299</v>
      </c>
      <c r="H1277" s="4">
        <v>-3.7086642936918772E-3</v>
      </c>
      <c r="I1277" s="4">
        <v>0.24049793419516521</v>
      </c>
    </row>
    <row r="1278" spans="1:9" x14ac:dyDescent="0.25">
      <c r="A1278" t="s">
        <v>1486</v>
      </c>
      <c r="B1278" s="3">
        <v>291.0582275390625</v>
      </c>
      <c r="C1278" s="3">
        <v>11.75</v>
      </c>
      <c r="D1278" s="4">
        <v>4.4575759359777312E-3</v>
      </c>
      <c r="E1278" s="4">
        <v>1.8197577022630359E-2</v>
      </c>
      <c r="F1278" s="2">
        <v>1</v>
      </c>
      <c r="G1278" s="4">
        <v>0.1987674964616335</v>
      </c>
      <c r="H1278" s="4">
        <v>0</v>
      </c>
      <c r="I1278" s="4">
        <v>0.24511565014838729</v>
      </c>
    </row>
    <row r="1279" spans="1:9" x14ac:dyDescent="0.25">
      <c r="A1279" t="s">
        <v>1487</v>
      </c>
      <c r="B1279" s="3">
        <v>289.76657104492188</v>
      </c>
      <c r="C1279" s="3">
        <v>11.539999961853029</v>
      </c>
      <c r="D1279" s="4">
        <v>2.2655571140373092E-3</v>
      </c>
      <c r="E1279" s="4">
        <v>-2.780117328455323E-2</v>
      </c>
      <c r="F1279" s="2">
        <v>1</v>
      </c>
      <c r="G1279" s="4">
        <v>0.19746301165938121</v>
      </c>
      <c r="H1279" s="4">
        <v>0</v>
      </c>
      <c r="I1279" s="4">
        <v>0.23959008322293629</v>
      </c>
    </row>
    <row r="1280" spans="1:9" x14ac:dyDescent="0.25">
      <c r="A1280" t="s">
        <v>1488</v>
      </c>
      <c r="B1280" s="3">
        <v>289.111572265625</v>
      </c>
      <c r="C1280" s="3">
        <v>11.86999988555908</v>
      </c>
      <c r="D1280" s="4">
        <v>7.7502326941998323E-3</v>
      </c>
      <c r="E1280" s="4">
        <v>-3.8087541427642702E-2</v>
      </c>
      <c r="F1280" s="2">
        <v>1</v>
      </c>
      <c r="G1280" s="4">
        <v>0.21404417873509929</v>
      </c>
      <c r="H1280" s="4">
        <v>0</v>
      </c>
      <c r="I1280" s="4">
        <v>0.2367880692141717</v>
      </c>
    </row>
    <row r="1281" spans="1:9" x14ac:dyDescent="0.25">
      <c r="A1281" t="s">
        <v>1489</v>
      </c>
      <c r="B1281" s="3">
        <v>286.88812255859381</v>
      </c>
      <c r="C1281" s="3">
        <v>12.340000152587891</v>
      </c>
      <c r="D1281" s="4">
        <v>2.224120373292227E-3</v>
      </c>
      <c r="E1281" s="4">
        <v>-6.0167551787311258E-2</v>
      </c>
      <c r="F1281" s="2">
        <v>1</v>
      </c>
      <c r="G1281" s="4">
        <v>0.19666193598598539</v>
      </c>
      <c r="H1281" s="4">
        <v>-3.3970846813785589E-3</v>
      </c>
      <c r="I1281" s="4">
        <v>0.22727639159918001</v>
      </c>
    </row>
    <row r="1282" spans="1:9" x14ac:dyDescent="0.25">
      <c r="A1282" t="s">
        <v>1490</v>
      </c>
      <c r="B1282" s="3">
        <v>286.25146484375</v>
      </c>
      <c r="C1282" s="3">
        <v>13.13000011444092</v>
      </c>
      <c r="D1282" s="4">
        <v>-1.608940241004664E-3</v>
      </c>
      <c r="E1282" s="4">
        <v>2.738657189223237E-2</v>
      </c>
      <c r="F1282" s="2">
        <v>1</v>
      </c>
      <c r="G1282" s="4">
        <v>0.198074780684556</v>
      </c>
      <c r="H1282" s="4">
        <v>-5.6087305627580131E-3</v>
      </c>
      <c r="I1282" s="4">
        <v>0.22455283868249329</v>
      </c>
    </row>
    <row r="1283" spans="1:9" x14ac:dyDescent="0.25">
      <c r="A1283" t="s">
        <v>1491</v>
      </c>
      <c r="B1283" s="3">
        <v>286.7127685546875</v>
      </c>
      <c r="C1283" s="3">
        <v>12.77999973297119</v>
      </c>
      <c r="D1283" s="4">
        <v>-3.718847139359327E-3</v>
      </c>
      <c r="E1283" s="4">
        <v>-6.2208340467969636E-3</v>
      </c>
      <c r="F1283" s="2">
        <v>1</v>
      </c>
      <c r="G1283" s="4">
        <v>0.177798255342416</v>
      </c>
      <c r="H1283" s="4">
        <v>-4.0062361162557236E-3</v>
      </c>
      <c r="I1283" s="4">
        <v>0.2265262461165187</v>
      </c>
    </row>
    <row r="1284" spans="1:9" x14ac:dyDescent="0.25">
      <c r="A1284" t="s">
        <v>1492</v>
      </c>
      <c r="B1284" s="3">
        <v>287.78298950195313</v>
      </c>
      <c r="C1284" s="3">
        <v>12.85999965667725</v>
      </c>
      <c r="D1284" s="4">
        <v>-2.8846172194585412E-4</v>
      </c>
      <c r="E1284" s="4">
        <v>3.2102698018110283E-2</v>
      </c>
      <c r="F1284" s="2">
        <v>1</v>
      </c>
      <c r="G1284" s="4">
        <v>0.1621985940463726</v>
      </c>
      <c r="H1284" s="4">
        <v>-2.8846172194585412E-4</v>
      </c>
      <c r="I1284" s="4">
        <v>0.23110453569734909</v>
      </c>
    </row>
    <row r="1285" spans="1:9" x14ac:dyDescent="0.25">
      <c r="A1285" t="s">
        <v>1493</v>
      </c>
      <c r="B1285" s="3">
        <v>287.86602783203119</v>
      </c>
      <c r="C1285" s="3">
        <v>12.460000038146971</v>
      </c>
      <c r="D1285" s="4">
        <v>7.3765301154549157E-4</v>
      </c>
      <c r="E1285" s="4">
        <v>3.4024883064097677E-2</v>
      </c>
      <c r="F1285" s="2">
        <v>1</v>
      </c>
      <c r="G1285" s="4">
        <v>0.16555693535731719</v>
      </c>
      <c r="H1285" s="4">
        <v>0</v>
      </c>
      <c r="I1285" s="4">
        <v>0.23145976470158189</v>
      </c>
    </row>
    <row r="1286" spans="1:9" x14ac:dyDescent="0.25">
      <c r="A1286" t="s">
        <v>1494</v>
      </c>
      <c r="B1286" s="3">
        <v>287.65383911132813</v>
      </c>
      <c r="C1286" s="3">
        <v>12.05000019073486</v>
      </c>
      <c r="D1286" s="4">
        <v>7.2363878137087223E-3</v>
      </c>
      <c r="E1286" s="4">
        <v>-7.6628351370444547E-2</v>
      </c>
      <c r="F1286" s="2">
        <v>1</v>
      </c>
      <c r="G1286" s="4">
        <v>0.17685320674810481</v>
      </c>
      <c r="H1286" s="4">
        <v>0</v>
      </c>
      <c r="I1286" s="4">
        <v>0.23055204428025489</v>
      </c>
    </row>
    <row r="1287" spans="1:9" x14ac:dyDescent="0.25">
      <c r="A1287" t="s">
        <v>1495</v>
      </c>
      <c r="B1287" s="3">
        <v>285.58721923828119</v>
      </c>
      <c r="C1287" s="3">
        <v>13.05000019073486</v>
      </c>
      <c r="D1287" s="4">
        <v>1.455612487318847E-3</v>
      </c>
      <c r="E1287" s="4">
        <v>3.8461685180664058E-3</v>
      </c>
      <c r="F1287" s="2">
        <v>1</v>
      </c>
      <c r="G1287" s="4">
        <v>0.1604103121658966</v>
      </c>
      <c r="H1287" s="4">
        <v>0</v>
      </c>
      <c r="I1287" s="4">
        <v>0.2217112677504349</v>
      </c>
    </row>
    <row r="1288" spans="1:9" x14ac:dyDescent="0.25">
      <c r="A1288" t="s">
        <v>1496</v>
      </c>
      <c r="B1288" s="3">
        <v>285.172119140625</v>
      </c>
      <c r="C1288" s="3">
        <v>13</v>
      </c>
      <c r="D1288" s="4">
        <v>3.2371688646004587E-4</v>
      </c>
      <c r="E1288" s="4">
        <v>2.5236568385065491E-2</v>
      </c>
      <c r="F1288" s="2">
        <v>1</v>
      </c>
      <c r="G1288" s="4">
        <v>0.15655582385783459</v>
      </c>
      <c r="H1288" s="4">
        <v>0</v>
      </c>
      <c r="I1288" s="4">
        <v>0.219935514381977</v>
      </c>
    </row>
    <row r="1289" spans="1:9" x14ac:dyDescent="0.25">
      <c r="A1289" t="s">
        <v>1497</v>
      </c>
      <c r="B1289" s="3">
        <v>285.079833984375</v>
      </c>
      <c r="C1289" s="3">
        <v>12.680000305175779</v>
      </c>
      <c r="D1289" s="4">
        <v>2.1077365775541419E-3</v>
      </c>
      <c r="E1289" s="4">
        <v>-7.879649754265472E-4</v>
      </c>
      <c r="F1289" s="2">
        <v>1</v>
      </c>
      <c r="G1289" s="4">
        <v>0.13457795874137651</v>
      </c>
      <c r="H1289" s="4">
        <v>0</v>
      </c>
      <c r="I1289" s="4">
        <v>0.21954072845445041</v>
      </c>
    </row>
    <row r="1290" spans="1:9" x14ac:dyDescent="0.25">
      <c r="A1290" t="s">
        <v>1498</v>
      </c>
      <c r="B1290" s="3">
        <v>284.480224609375</v>
      </c>
      <c r="C1290" s="3">
        <v>12.689999580383301</v>
      </c>
      <c r="D1290" s="4">
        <v>-1.909486854049236E-3</v>
      </c>
      <c r="E1290" s="4">
        <v>5.1367017500832723E-2</v>
      </c>
      <c r="F1290" s="2">
        <v>1</v>
      </c>
      <c r="G1290" s="4">
        <v>0.1211321767475295</v>
      </c>
      <c r="H1290" s="4">
        <v>-1.909486854049236E-3</v>
      </c>
      <c r="I1290" s="4">
        <v>0.21697566433274301</v>
      </c>
    </row>
    <row r="1291" spans="1:9" x14ac:dyDescent="0.25">
      <c r="A1291" t="s">
        <v>1499</v>
      </c>
      <c r="B1291" s="3">
        <v>285.02447509765619</v>
      </c>
      <c r="C1291" s="3">
        <v>12.069999694824221</v>
      </c>
      <c r="D1291" s="4">
        <v>2.4657848602978039E-3</v>
      </c>
      <c r="E1291" s="4">
        <v>-5.1846022870803983E-2</v>
      </c>
      <c r="F1291" s="2">
        <v>1</v>
      </c>
      <c r="G1291" s="4">
        <v>0.1212382541341817</v>
      </c>
      <c r="H1291" s="4">
        <v>0</v>
      </c>
      <c r="I1291" s="4">
        <v>0.21930390911829509</v>
      </c>
    </row>
    <row r="1292" spans="1:9" x14ac:dyDescent="0.25">
      <c r="A1292" t="s">
        <v>1500</v>
      </c>
      <c r="B1292" s="3">
        <v>284.32339477539063</v>
      </c>
      <c r="C1292" s="3">
        <v>12.72999954223633</v>
      </c>
      <c r="D1292" s="4">
        <v>3.516888843219101E-3</v>
      </c>
      <c r="E1292" s="4">
        <v>8.7162961707405451E-3</v>
      </c>
      <c r="F1292" s="2">
        <v>1</v>
      </c>
      <c r="G1292" s="4">
        <v>0.1424257790904784</v>
      </c>
      <c r="H1292" s="4">
        <v>0</v>
      </c>
      <c r="I1292" s="4">
        <v>0.2163047632475712</v>
      </c>
    </row>
    <row r="1293" spans="1:9" x14ac:dyDescent="0.25">
      <c r="A1293" t="s">
        <v>1501</v>
      </c>
      <c r="B1293" s="3">
        <v>283.32696533203119</v>
      </c>
      <c r="C1293" s="3">
        <v>12.61999988555908</v>
      </c>
      <c r="D1293" s="4">
        <v>2.278617741997557E-4</v>
      </c>
      <c r="E1293" s="4">
        <v>-3.6641258162833153E-2</v>
      </c>
      <c r="F1293" s="2">
        <v>1</v>
      </c>
      <c r="G1293" s="4">
        <v>0.1456259272135976</v>
      </c>
      <c r="H1293" s="4">
        <v>-8.7836921639827814E-4</v>
      </c>
      <c r="I1293" s="4">
        <v>0.21204214574767979</v>
      </c>
    </row>
    <row r="1294" spans="1:9" x14ac:dyDescent="0.25">
      <c r="A1294" t="s">
        <v>1502</v>
      </c>
      <c r="B1294" s="3">
        <v>283.26242065429688</v>
      </c>
      <c r="C1294" s="3">
        <v>13.10000038146973</v>
      </c>
      <c r="D1294" s="4">
        <v>-1.10597898026521E-3</v>
      </c>
      <c r="E1294" s="4">
        <v>2.1044462928233591E-2</v>
      </c>
      <c r="F1294" s="2">
        <v>1</v>
      </c>
      <c r="G1294" s="4">
        <v>0.1516838485584755</v>
      </c>
      <c r="H1294" s="4">
        <v>-1.10597898026521E-3</v>
      </c>
      <c r="I1294" s="4">
        <v>0.2117660305900346</v>
      </c>
    </row>
    <row r="1295" spans="1:9" x14ac:dyDescent="0.25">
      <c r="A1295" t="s">
        <v>1503</v>
      </c>
      <c r="B1295" s="3">
        <v>283.5760498046875</v>
      </c>
      <c r="C1295" s="3">
        <v>12.829999923706049</v>
      </c>
      <c r="D1295" s="4">
        <v>4.0177045232454578E-3</v>
      </c>
      <c r="E1295" s="4">
        <v>4.3089408516466587E-2</v>
      </c>
      <c r="F1295" s="2">
        <v>1</v>
      </c>
      <c r="G1295" s="4">
        <v>0.14612981894735191</v>
      </c>
      <c r="H1295" s="4">
        <v>0</v>
      </c>
      <c r="I1295" s="4">
        <v>0.21310770220947611</v>
      </c>
    </row>
    <row r="1296" spans="1:9" x14ac:dyDescent="0.25">
      <c r="A1296" t="s">
        <v>1504</v>
      </c>
      <c r="B1296" s="3">
        <v>282.4412841796875</v>
      </c>
      <c r="C1296" s="3">
        <v>12.30000019073486</v>
      </c>
      <c r="D1296" s="4">
        <v>9.2640372759944523E-3</v>
      </c>
      <c r="E1296" s="4">
        <v>-6.9591532353328378E-2</v>
      </c>
      <c r="F1296" s="2">
        <v>1</v>
      </c>
      <c r="G1296" s="4">
        <v>0.15369156179187859</v>
      </c>
      <c r="H1296" s="4">
        <v>0</v>
      </c>
      <c r="I1296" s="4">
        <v>0.20825329747100049</v>
      </c>
    </row>
    <row r="1297" spans="1:9" x14ac:dyDescent="0.25">
      <c r="A1297" t="s">
        <v>1505</v>
      </c>
      <c r="B1297" s="3">
        <v>279.8487548828125</v>
      </c>
      <c r="C1297" s="3">
        <v>13.22000026702881</v>
      </c>
      <c r="D1297" s="4">
        <v>-2.6635274238915319E-3</v>
      </c>
      <c r="E1297" s="4">
        <v>7.2181699012958678E-2</v>
      </c>
      <c r="F1297" s="2">
        <v>1</v>
      </c>
      <c r="G1297" s="4">
        <v>0.15531142633479919</v>
      </c>
      <c r="H1297" s="4">
        <v>-2.6635274238915319E-3</v>
      </c>
      <c r="I1297" s="4">
        <v>0.1971627372477063</v>
      </c>
    </row>
    <row r="1298" spans="1:9" x14ac:dyDescent="0.25">
      <c r="A1298" t="s">
        <v>1506</v>
      </c>
      <c r="B1298" s="3">
        <v>280.59613037109381</v>
      </c>
      <c r="C1298" s="3">
        <v>12.329999923706049</v>
      </c>
      <c r="D1298" s="4">
        <v>3.067707534451181E-3</v>
      </c>
      <c r="E1298" s="4">
        <v>-6.5909083191684981E-2</v>
      </c>
      <c r="F1298" s="2">
        <v>1</v>
      </c>
      <c r="G1298" s="4">
        <v>0.17556243423912929</v>
      </c>
      <c r="H1298" s="4">
        <v>0</v>
      </c>
      <c r="I1298" s="4">
        <v>0.20035992883670331</v>
      </c>
    </row>
    <row r="1299" spans="1:9" x14ac:dyDescent="0.25">
      <c r="A1299" t="s">
        <v>1507</v>
      </c>
      <c r="B1299" s="3">
        <v>279.73797607421881</v>
      </c>
      <c r="C1299" s="3">
        <v>13.19999980926514</v>
      </c>
      <c r="D1299" s="4">
        <v>-2.9697321798893839E-4</v>
      </c>
      <c r="E1299" s="4">
        <v>6.8650003771777426E-3</v>
      </c>
      <c r="F1299" s="2">
        <v>1</v>
      </c>
      <c r="G1299" s="4">
        <v>0.16547397768925909</v>
      </c>
      <c r="H1299" s="4">
        <v>-2.9697321798893839E-4</v>
      </c>
      <c r="I1299" s="4">
        <v>0.196688837473592</v>
      </c>
    </row>
    <row r="1300" spans="1:9" x14ac:dyDescent="0.25">
      <c r="A1300" t="s">
        <v>1508</v>
      </c>
      <c r="B1300" s="3">
        <v>279.82107543945313</v>
      </c>
      <c r="C1300" s="3">
        <v>13.10999965667725</v>
      </c>
      <c r="D1300" s="4">
        <v>5.6363463674184988E-3</v>
      </c>
      <c r="E1300" s="4">
        <v>3.636364047577878E-2</v>
      </c>
      <c r="F1300" s="2">
        <v>1</v>
      </c>
      <c r="G1300" s="4">
        <v>0.14531677034150239</v>
      </c>
      <c r="H1300" s="4">
        <v>0</v>
      </c>
      <c r="I1300" s="4">
        <v>0.19704432757962881</v>
      </c>
    </row>
    <row r="1301" spans="1:9" x14ac:dyDescent="0.25">
      <c r="A1301" t="s">
        <v>1509</v>
      </c>
      <c r="B1301" s="3">
        <v>278.25274658203119</v>
      </c>
      <c r="C1301" s="3">
        <v>12.64999961853027</v>
      </c>
      <c r="D1301" s="4">
        <v>4.0951038477634594E-3</v>
      </c>
      <c r="E1301" s="4">
        <v>-7.7315858254364156E-2</v>
      </c>
      <c r="F1301" s="2">
        <v>1</v>
      </c>
      <c r="G1301" s="4">
        <v>0.15932998359887221</v>
      </c>
      <c r="H1301" s="4">
        <v>0</v>
      </c>
      <c r="I1301" s="4">
        <v>0.19033518617700951</v>
      </c>
    </row>
    <row r="1302" spans="1:9" x14ac:dyDescent="0.25">
      <c r="A1302" t="s">
        <v>1510</v>
      </c>
      <c r="B1302" s="3">
        <v>277.117919921875</v>
      </c>
      <c r="C1302" s="3">
        <v>13.710000038146971</v>
      </c>
      <c r="D1302" s="4">
        <v>1.634166263594361E-3</v>
      </c>
      <c r="E1302" s="4">
        <v>-2.1413289495628152E-2</v>
      </c>
      <c r="F1302" s="2">
        <v>2</v>
      </c>
      <c r="G1302" s="4">
        <v>0.1196185953155071</v>
      </c>
      <c r="H1302" s="4">
        <v>-8.374585493228226E-4</v>
      </c>
      <c r="I1302" s="4">
        <v>0.18548052033672999</v>
      </c>
    </row>
    <row r="1303" spans="1:9" x14ac:dyDescent="0.25">
      <c r="A1303" t="s">
        <v>1511</v>
      </c>
      <c r="B1303" s="3">
        <v>276.66580200195313</v>
      </c>
      <c r="C1303" s="3">
        <v>14.010000228881839</v>
      </c>
      <c r="D1303" s="4">
        <v>2.9092358891604771E-3</v>
      </c>
      <c r="E1303" s="4">
        <v>-3.1120318677592681E-2</v>
      </c>
      <c r="F1303" s="2">
        <v>2</v>
      </c>
      <c r="G1303" s="4">
        <v>0.1121013319342392</v>
      </c>
      <c r="H1303" s="4">
        <v>-2.467592356735548E-3</v>
      </c>
      <c r="I1303" s="4">
        <v>0.1835464087241945</v>
      </c>
    </row>
    <row r="1304" spans="1:9" x14ac:dyDescent="0.25">
      <c r="A1304" t="s">
        <v>1512</v>
      </c>
      <c r="B1304" s="3">
        <v>275.86325073242188</v>
      </c>
      <c r="C1304" s="3">
        <v>14.460000038146971</v>
      </c>
      <c r="D1304" s="4">
        <v>-3.266582218854452E-3</v>
      </c>
      <c r="E1304" s="4">
        <v>3.285714558192665E-2</v>
      </c>
      <c r="F1304" s="2">
        <v>2</v>
      </c>
      <c r="G1304" s="4">
        <v>0.10389869933447859</v>
      </c>
      <c r="H1304" s="4">
        <v>-5.3612311597959206E-3</v>
      </c>
      <c r="I1304" s="4">
        <v>0.1801131811044541</v>
      </c>
    </row>
    <row r="1305" spans="1:9" x14ac:dyDescent="0.25">
      <c r="A1305" t="s">
        <v>1513</v>
      </c>
      <c r="B1305" s="3">
        <v>276.767333984375</v>
      </c>
      <c r="C1305" s="3">
        <v>14</v>
      </c>
      <c r="D1305" s="4">
        <v>6.7790506398390793E-3</v>
      </c>
      <c r="E1305" s="4">
        <v>-1.7543859649122862E-2</v>
      </c>
      <c r="F1305" s="2">
        <v>2</v>
      </c>
      <c r="G1305" s="4">
        <v>0.1069152298804104</v>
      </c>
      <c r="H1305" s="4">
        <v>-2.1015137082535111E-3</v>
      </c>
      <c r="I1305" s="4">
        <v>0.18398075157501509</v>
      </c>
    </row>
    <row r="1306" spans="1:9" x14ac:dyDescent="0.25">
      <c r="A1306" t="s">
        <v>1514</v>
      </c>
      <c r="B1306" s="3">
        <v>274.90374755859381</v>
      </c>
      <c r="C1306" s="3">
        <v>14.25</v>
      </c>
      <c r="D1306" s="4">
        <v>-4.3770491513374088E-3</v>
      </c>
      <c r="E1306" s="4">
        <v>3.3357508297277683E-2</v>
      </c>
      <c r="F1306" s="2">
        <v>2</v>
      </c>
      <c r="G1306" s="4">
        <v>8.3584565566666047E-2</v>
      </c>
      <c r="H1306" s="4">
        <v>-8.8207679157097374E-3</v>
      </c>
      <c r="I1306" s="4">
        <v>0.17600853019593399</v>
      </c>
    </row>
    <row r="1307" spans="1:9" x14ac:dyDescent="0.25">
      <c r="A1307" t="s">
        <v>1515</v>
      </c>
      <c r="B1307" s="3">
        <v>276.1123046875</v>
      </c>
      <c r="C1307" s="3">
        <v>13.789999961853029</v>
      </c>
      <c r="D1307" s="4">
        <v>2.949104338699549E-3</v>
      </c>
      <c r="E1307" s="4">
        <v>8.0409103964440565E-3</v>
      </c>
      <c r="F1307" s="2">
        <v>2</v>
      </c>
      <c r="G1307" s="4">
        <v>8.8542309584910939E-2</v>
      </c>
      <c r="H1307" s="4">
        <v>-4.4632546493473813E-3</v>
      </c>
      <c r="I1307" s="4">
        <v>0.18117860701534849</v>
      </c>
    </row>
    <row r="1308" spans="1:9" x14ac:dyDescent="0.25">
      <c r="A1308" t="s">
        <v>1516</v>
      </c>
      <c r="B1308" s="3">
        <v>275.3004150390625</v>
      </c>
      <c r="C1308" s="3">
        <v>13.680000305175779</v>
      </c>
      <c r="D1308" s="4">
        <v>-1.605767793072532E-3</v>
      </c>
      <c r="E1308" s="4">
        <v>1.033975950643895E-2</v>
      </c>
      <c r="F1308" s="2">
        <v>2</v>
      </c>
      <c r="G1308" s="4">
        <v>0.1090733461382465</v>
      </c>
      <c r="H1308" s="4">
        <v>-7.3905634453249602E-3</v>
      </c>
      <c r="I1308" s="4">
        <v>0.17770543081960841</v>
      </c>
    </row>
    <row r="1309" spans="1:9" x14ac:dyDescent="0.25">
      <c r="A1309" t="s">
        <v>203</v>
      </c>
      <c r="B1309" s="3">
        <v>275.74319458007813</v>
      </c>
      <c r="C1309" s="3">
        <v>13.539999961853029</v>
      </c>
      <c r="D1309" s="4">
        <v>9.9001036886536831E-3</v>
      </c>
      <c r="E1309" s="4">
        <v>-7.0693188369597815E-2</v>
      </c>
      <c r="F1309" s="2">
        <v>2</v>
      </c>
      <c r="G1309" s="4">
        <v>0.1046179065880526</v>
      </c>
      <c r="H1309" s="4">
        <v>-5.7940996308294412E-3</v>
      </c>
      <c r="I1309" s="4">
        <v>0.1795995938561441</v>
      </c>
    </row>
    <row r="1310" spans="1:9" x14ac:dyDescent="0.25">
      <c r="A1310" t="s">
        <v>1517</v>
      </c>
      <c r="B1310" s="3">
        <v>273.04006958007813</v>
      </c>
      <c r="C1310" s="3">
        <v>14.569999694824221</v>
      </c>
      <c r="D1310" s="4">
        <v>-1.113771614074555E-3</v>
      </c>
      <c r="E1310" s="4">
        <v>-6.4826715906785792E-2</v>
      </c>
      <c r="F1310" s="2">
        <v>2</v>
      </c>
      <c r="G1310" s="4">
        <v>0.10897982827811629</v>
      </c>
      <c r="H1310" s="4">
        <v>-1.55403522211357E-2</v>
      </c>
      <c r="I1310" s="4">
        <v>0.1680359171641472</v>
      </c>
    </row>
    <row r="1311" spans="1:9" x14ac:dyDescent="0.25">
      <c r="A1311" t="s">
        <v>1518</v>
      </c>
      <c r="B1311" s="3">
        <v>273.34451293945313</v>
      </c>
      <c r="C1311" s="3">
        <v>15.579999923706049</v>
      </c>
      <c r="D1311" s="4">
        <v>1.0367004175611431E-2</v>
      </c>
      <c r="E1311" s="4">
        <v>-0.1132612296916761</v>
      </c>
      <c r="F1311" s="2">
        <v>2</v>
      </c>
      <c r="G1311" s="4">
        <v>8.5762143383540934E-2</v>
      </c>
      <c r="H1311" s="4">
        <v>-1.444266643897241E-2</v>
      </c>
      <c r="I1311" s="4">
        <v>0.16933829296209879</v>
      </c>
    </row>
    <row r="1312" spans="1:9" x14ac:dyDescent="0.25">
      <c r="A1312" t="s">
        <v>1519</v>
      </c>
      <c r="B1312" s="3">
        <v>270.53982543945313</v>
      </c>
      <c r="C1312" s="3">
        <v>17.569999694824219</v>
      </c>
      <c r="D1312" s="4">
        <v>6.7631624612627386E-3</v>
      </c>
      <c r="E1312" s="4">
        <v>-5.7403418983931642E-2</v>
      </c>
      <c r="F1312" s="2">
        <v>3</v>
      </c>
      <c r="G1312" s="4">
        <v>4.0595928915424517E-2</v>
      </c>
      <c r="H1312" s="4">
        <v>-2.455510771041736E-2</v>
      </c>
      <c r="I1312" s="4">
        <v>0.15734014286837961</v>
      </c>
    </row>
    <row r="1313" spans="1:9" x14ac:dyDescent="0.25">
      <c r="A1313" t="s">
        <v>1520</v>
      </c>
      <c r="B1313" s="3">
        <v>268.722412109375</v>
      </c>
      <c r="C1313" s="3">
        <v>18.639999389648441</v>
      </c>
      <c r="D1313" s="4">
        <v>9.4965286395973791E-3</v>
      </c>
      <c r="E1313" s="4">
        <v>-8.0867911315063212E-2</v>
      </c>
      <c r="F1313" s="2">
        <v>3</v>
      </c>
      <c r="G1313" s="4">
        <v>3.2097296971641993E-2</v>
      </c>
      <c r="H1313" s="4">
        <v>-3.110788250844965E-2</v>
      </c>
      <c r="I1313" s="4">
        <v>0.14956544500396379</v>
      </c>
    </row>
    <row r="1314" spans="1:9" x14ac:dyDescent="0.25">
      <c r="A1314" t="s">
        <v>1521</v>
      </c>
      <c r="B1314" s="3">
        <v>266.19448852539063</v>
      </c>
      <c r="C1314" s="3">
        <v>20.280000686645511</v>
      </c>
      <c r="D1314" s="4">
        <v>-1.552468321021172E-2</v>
      </c>
      <c r="E1314" s="4">
        <v>0.13549831990998509</v>
      </c>
      <c r="F1314" s="2">
        <v>4</v>
      </c>
      <c r="G1314" s="4">
        <v>2.2388158543250599E-2</v>
      </c>
      <c r="H1314" s="4">
        <v>-4.0222437617260409E-2</v>
      </c>
      <c r="I1314" s="4">
        <v>0.1387512610401187</v>
      </c>
    </row>
    <row r="1315" spans="1:9" x14ac:dyDescent="0.25">
      <c r="A1315" t="s">
        <v>1522</v>
      </c>
      <c r="B1315" s="3">
        <v>270.39224243164063</v>
      </c>
      <c r="C1315" s="3">
        <v>17.860000610351559</v>
      </c>
      <c r="D1315" s="4">
        <v>-4.3144960008343336E-3</v>
      </c>
      <c r="E1315" s="4">
        <v>4.8122045232815269E-2</v>
      </c>
      <c r="F1315" s="2">
        <v>3</v>
      </c>
      <c r="G1315" s="4">
        <v>3.2697614059641777E-2</v>
      </c>
      <c r="H1315" s="4">
        <v>-2.5087225637697049E-2</v>
      </c>
      <c r="I1315" s="4">
        <v>0.1567087987065017</v>
      </c>
    </row>
    <row r="1316" spans="1:9" x14ac:dyDescent="0.25">
      <c r="A1316" t="s">
        <v>1523</v>
      </c>
      <c r="B1316" s="3">
        <v>271.56390380859381</v>
      </c>
      <c r="C1316" s="3">
        <v>17.04000091552734</v>
      </c>
      <c r="D1316" s="4">
        <v>1.353208963715224E-2</v>
      </c>
      <c r="E1316" s="4">
        <v>-0.1087866021134259</v>
      </c>
      <c r="F1316" s="2">
        <v>3</v>
      </c>
      <c r="G1316" s="4">
        <v>2.9066310237853221E-2</v>
      </c>
      <c r="H1316" s="4">
        <v>-2.086274185315462E-2</v>
      </c>
      <c r="I1316" s="4">
        <v>0.16172103948544669</v>
      </c>
    </row>
    <row r="1317" spans="1:9" x14ac:dyDescent="0.25">
      <c r="A1317" t="s">
        <v>1524</v>
      </c>
      <c r="B1317" s="3">
        <v>267.93814086914063</v>
      </c>
      <c r="C1317" s="3">
        <v>19.120000839233398</v>
      </c>
      <c r="D1317" s="4">
        <v>8.1929629489705391E-3</v>
      </c>
      <c r="E1317" s="4">
        <v>-7.0038845530825067E-2</v>
      </c>
      <c r="F1317" s="2">
        <v>3</v>
      </c>
      <c r="G1317" s="4">
        <v>1.5883908859915859E-2</v>
      </c>
      <c r="H1317" s="4">
        <v>-3.3935611750211307E-2</v>
      </c>
      <c r="I1317" s="4">
        <v>0.14621041737449739</v>
      </c>
    </row>
    <row r="1318" spans="1:9" x14ac:dyDescent="0.25">
      <c r="A1318" t="s">
        <v>1525</v>
      </c>
      <c r="B1318" s="3">
        <v>265.76077270507813</v>
      </c>
      <c r="C1318" s="3">
        <v>20.559999465942379</v>
      </c>
      <c r="D1318" s="4">
        <v>-1.7664876979247349E-2</v>
      </c>
      <c r="E1318" s="4">
        <v>0.1077586237903725</v>
      </c>
      <c r="F1318" s="2">
        <v>4</v>
      </c>
      <c r="G1318" s="4">
        <v>7.0410604793651474E-3</v>
      </c>
      <c r="H1318" s="4">
        <v>-4.1786221732748041E-2</v>
      </c>
      <c r="I1318" s="4">
        <v>0.13689587162146499</v>
      </c>
    </row>
    <row r="1319" spans="1:9" x14ac:dyDescent="0.25">
      <c r="A1319" t="s">
        <v>1526</v>
      </c>
      <c r="B1319" s="3">
        <v>270.53982543945313</v>
      </c>
      <c r="C1319" s="3">
        <v>18.559999465942379</v>
      </c>
      <c r="D1319" s="4">
        <v>-1.189486976199894E-2</v>
      </c>
      <c r="E1319" s="4">
        <v>0.14285712607891751</v>
      </c>
      <c r="F1319" s="2">
        <v>3</v>
      </c>
      <c r="G1319" s="4">
        <v>2.8712107137714101E-2</v>
      </c>
      <c r="H1319" s="4">
        <v>-2.455510771041736E-2</v>
      </c>
      <c r="I1319" s="4">
        <v>0.15734014286837961</v>
      </c>
    </row>
    <row r="1320" spans="1:9" x14ac:dyDescent="0.25">
      <c r="A1320" t="s">
        <v>1527</v>
      </c>
      <c r="B1320" s="3">
        <v>273.79660034179688</v>
      </c>
      <c r="C1320" s="3">
        <v>16.239999771118161</v>
      </c>
      <c r="D1320" s="4">
        <v>4.638005148287716E-3</v>
      </c>
      <c r="E1320" s="4">
        <v>-5.6910544791736288E-2</v>
      </c>
      <c r="F1320" s="2">
        <v>3</v>
      </c>
      <c r="G1320" s="4">
        <v>4.12033382969339E-2</v>
      </c>
      <c r="H1320" s="4">
        <v>-1.281264266421633E-2</v>
      </c>
      <c r="I1320" s="4">
        <v>0.17127227402373221</v>
      </c>
    </row>
    <row r="1321" spans="1:9" x14ac:dyDescent="0.25">
      <c r="A1321" t="s">
        <v>1528</v>
      </c>
      <c r="B1321" s="3">
        <v>272.5325927734375</v>
      </c>
      <c r="C1321" s="3">
        <v>17.219999313354489</v>
      </c>
      <c r="D1321" s="4">
        <v>-5.3872941117769626E-3</v>
      </c>
      <c r="E1321" s="4">
        <v>7.1561894235795398E-2</v>
      </c>
      <c r="F1321" s="2">
        <v>3</v>
      </c>
      <c r="G1321" s="4">
        <v>3.9292089282069183E-2</v>
      </c>
      <c r="H1321" s="4">
        <v>-1.7370085267606531E-2</v>
      </c>
      <c r="I1321" s="4">
        <v>0.16586498621545659</v>
      </c>
    </row>
    <row r="1322" spans="1:9" x14ac:dyDescent="0.25">
      <c r="A1322" t="s">
        <v>1529</v>
      </c>
      <c r="B1322" s="3">
        <v>274.00875854492188</v>
      </c>
      <c r="C1322" s="3">
        <v>16.069999694824219</v>
      </c>
      <c r="D1322" s="4">
        <v>-2.0833648236880942E-3</v>
      </c>
      <c r="E1322" s="4">
        <v>6.8922090485168397E-3</v>
      </c>
      <c r="F1322" s="2">
        <v>3</v>
      </c>
      <c r="G1322" s="4">
        <v>4.1795053157692719E-2</v>
      </c>
      <c r="H1322" s="4">
        <v>-1.204769563558772E-2</v>
      </c>
      <c r="I1322" s="4">
        <v>0.17217986389415721</v>
      </c>
    </row>
    <row r="1323" spans="1:9" x14ac:dyDescent="0.25">
      <c r="A1323" t="s">
        <v>1530</v>
      </c>
      <c r="B1323" s="3">
        <v>274.580810546875</v>
      </c>
      <c r="C1323" s="3">
        <v>15.960000038146971</v>
      </c>
      <c r="D1323" s="4">
        <v>5.9147689673688664E-3</v>
      </c>
      <c r="E1323" s="4">
        <v>-6.39295746444557E-2</v>
      </c>
      <c r="F1323" s="2">
        <v>2</v>
      </c>
      <c r="G1323" s="4">
        <v>4.3001631018801278E-2</v>
      </c>
      <c r="H1323" s="4">
        <v>-9.985133487767861E-3</v>
      </c>
      <c r="I1323" s="4">
        <v>0.1746270405513948</v>
      </c>
    </row>
    <row r="1324" spans="1:9" x14ac:dyDescent="0.25">
      <c r="A1324" t="s">
        <v>1531</v>
      </c>
      <c r="B1324" s="3">
        <v>272.96627807617188</v>
      </c>
      <c r="C1324" s="3">
        <v>17.04999923706055</v>
      </c>
      <c r="D1324" s="4">
        <v>-7.8464414428054408E-3</v>
      </c>
      <c r="E1324" s="4">
        <v>0.14352779420181361</v>
      </c>
      <c r="F1324" s="2">
        <v>3</v>
      </c>
      <c r="G1324" s="4">
        <v>3.3424048830394071E-2</v>
      </c>
      <c r="H1324" s="4">
        <v>-1.5806411184775548E-2</v>
      </c>
      <c r="I1324" s="4">
        <v>0.16772024508320829</v>
      </c>
    </row>
    <row r="1325" spans="1:9" x14ac:dyDescent="0.25">
      <c r="A1325" t="s">
        <v>1532</v>
      </c>
      <c r="B1325" s="3">
        <v>275.12503051757813</v>
      </c>
      <c r="C1325" s="3">
        <v>14.909999847412109</v>
      </c>
      <c r="D1325" s="4">
        <v>-2.352114540992156E-4</v>
      </c>
      <c r="E1325" s="4">
        <v>-2.6762392661837001E-2</v>
      </c>
      <c r="F1325" s="2">
        <v>2</v>
      </c>
      <c r="G1325" s="4">
        <v>4.0645716998015453E-2</v>
      </c>
      <c r="H1325" s="4">
        <v>-8.0229211227600405E-3</v>
      </c>
      <c r="I1325" s="4">
        <v>0.17695515478604509</v>
      </c>
    </row>
    <row r="1326" spans="1:9" x14ac:dyDescent="0.25">
      <c r="A1326" t="s">
        <v>1533</v>
      </c>
      <c r="B1326" s="3">
        <v>275.18975830078119</v>
      </c>
      <c r="C1326" s="3">
        <v>15.319999694824221</v>
      </c>
      <c r="D1326" s="4">
        <v>-4.7246072503284156E-3</v>
      </c>
      <c r="E1326" s="4">
        <v>9.0391422551499012E-2</v>
      </c>
      <c r="F1326" s="2">
        <v>2</v>
      </c>
      <c r="G1326" s="4">
        <v>4.9325190782843809E-2</v>
      </c>
      <c r="H1326" s="4">
        <v>-7.7895418581280804E-3</v>
      </c>
      <c r="I1326" s="4">
        <v>0.17723205324910191</v>
      </c>
    </row>
    <row r="1327" spans="1:9" x14ac:dyDescent="0.25">
      <c r="A1327" t="s">
        <v>1534</v>
      </c>
      <c r="B1327" s="3">
        <v>276.49609375</v>
      </c>
      <c r="C1327" s="3">
        <v>14.05000019073486</v>
      </c>
      <c r="D1327" s="4">
        <v>-6.6329500900907945E-5</v>
      </c>
      <c r="E1327" s="4">
        <v>7.1684862248750916E-3</v>
      </c>
      <c r="F1327" s="2">
        <v>2</v>
      </c>
      <c r="G1327" s="4">
        <v>5.5429778203304643E-2</v>
      </c>
      <c r="H1327" s="4">
        <v>-3.0794839600445378E-3</v>
      </c>
      <c r="I1327" s="4">
        <v>0.18282041515839589</v>
      </c>
    </row>
    <row r="1328" spans="1:9" x14ac:dyDescent="0.25">
      <c r="A1328" t="s">
        <v>1535</v>
      </c>
      <c r="B1328" s="3">
        <v>276.51443481445313</v>
      </c>
      <c r="C1328" s="3">
        <v>13.94999980926514</v>
      </c>
      <c r="D1328" s="4">
        <v>5.9809556917866935E-4</v>
      </c>
      <c r="E1328" s="4">
        <v>-3.3933503141082337E-2</v>
      </c>
      <c r="F1328" s="2">
        <v>2</v>
      </c>
      <c r="G1328" s="4">
        <v>6.1227111907336429E-2</v>
      </c>
      <c r="H1328" s="4">
        <v>-3.013354333432638E-3</v>
      </c>
      <c r="I1328" s="4">
        <v>0.18289887625047371</v>
      </c>
    </row>
    <row r="1329" spans="1:9" x14ac:dyDescent="0.25">
      <c r="A1329" t="s">
        <v>1536</v>
      </c>
      <c r="B1329" s="3">
        <v>276.34915161132813</v>
      </c>
      <c r="C1329" s="3">
        <v>14.439999580383301</v>
      </c>
      <c r="D1329" s="4">
        <v>2.5318459702365899E-3</v>
      </c>
      <c r="E1329" s="4">
        <v>-1.567828866492749E-2</v>
      </c>
      <c r="F1329" s="2">
        <v>2</v>
      </c>
      <c r="G1329" s="4">
        <v>5.497788432838524E-2</v>
      </c>
      <c r="H1329" s="4">
        <v>-3.609291201535747E-3</v>
      </c>
      <c r="I1329" s="4">
        <v>0.1821918125654591</v>
      </c>
    </row>
    <row r="1330" spans="1:9" x14ac:dyDescent="0.25">
      <c r="A1330" t="s">
        <v>1537</v>
      </c>
      <c r="B1330" s="3">
        <v>275.6512451171875</v>
      </c>
      <c r="C1330" s="3">
        <v>14.670000076293951</v>
      </c>
      <c r="D1330" s="4">
        <v>-3.0885630897286021E-3</v>
      </c>
      <c r="E1330" s="4">
        <v>6.7685612857917743E-2</v>
      </c>
      <c r="F1330" s="2">
        <v>2</v>
      </c>
      <c r="G1330" s="4">
        <v>5.2494572962341168E-2</v>
      </c>
      <c r="H1330" s="4">
        <v>-6.1256280251416051E-3</v>
      </c>
      <c r="I1330" s="4">
        <v>0.1792062439885389</v>
      </c>
    </row>
    <row r="1331" spans="1:9" x14ac:dyDescent="0.25">
      <c r="A1331" t="s">
        <v>1538</v>
      </c>
      <c r="B1331" s="3">
        <v>276.5052490234375</v>
      </c>
      <c r="C1331" s="3">
        <v>13.739999771118161</v>
      </c>
      <c r="D1331" s="4">
        <v>-6.6397957148833786E-4</v>
      </c>
      <c r="E1331" s="4">
        <v>-3.3755308501899117E-2</v>
      </c>
      <c r="F1331" s="2">
        <v>2</v>
      </c>
      <c r="G1331" s="4">
        <v>6.1999359555308109E-2</v>
      </c>
      <c r="H1331" s="4">
        <v>-3.046474163066804E-3</v>
      </c>
      <c r="I1331" s="4">
        <v>0.18285958042898359</v>
      </c>
    </row>
    <row r="1332" spans="1:9" x14ac:dyDescent="0.25">
      <c r="A1332" t="s">
        <v>1539</v>
      </c>
      <c r="B1332" s="3">
        <v>276.68896484375</v>
      </c>
      <c r="C1332" s="3">
        <v>14.22000026702881</v>
      </c>
      <c r="D1332" s="4">
        <v>3.463767679647622E-3</v>
      </c>
      <c r="E1332" s="4">
        <v>-2.669400402553701E-2</v>
      </c>
      <c r="F1332" s="2">
        <v>2</v>
      </c>
      <c r="G1332" s="4">
        <v>6.2962380236323279E-2</v>
      </c>
      <c r="H1332" s="4">
        <v>-2.3840775703820589E-3</v>
      </c>
      <c r="I1332" s="4">
        <v>0.1836454968587822</v>
      </c>
    </row>
    <row r="1333" spans="1:9" x14ac:dyDescent="0.25">
      <c r="A1333" t="s">
        <v>1540</v>
      </c>
      <c r="B1333" s="3">
        <v>275.73388671875</v>
      </c>
      <c r="C1333" s="3">
        <v>14.60999965667725</v>
      </c>
      <c r="D1333" s="4">
        <v>7.11111279546639E-3</v>
      </c>
      <c r="E1333" s="4">
        <v>-3.8815799999435303E-2</v>
      </c>
      <c r="F1333" s="2">
        <v>2</v>
      </c>
      <c r="G1333" s="4">
        <v>6.2786303360170992E-2</v>
      </c>
      <c r="H1333" s="4">
        <v>-5.8276595910899953E-3</v>
      </c>
      <c r="I1333" s="4">
        <v>0.17955977583104629</v>
      </c>
    </row>
    <row r="1334" spans="1:9" x14ac:dyDescent="0.25">
      <c r="A1334" t="s">
        <v>1541</v>
      </c>
      <c r="B1334" s="3">
        <v>273.78695678710938</v>
      </c>
      <c r="C1334" s="3">
        <v>15.19999980926514</v>
      </c>
      <c r="D1334" s="4">
        <v>-2.3491236866002299E-4</v>
      </c>
      <c r="E1334" s="4">
        <v>-4.5841942632650623E-3</v>
      </c>
      <c r="F1334" s="2">
        <v>2</v>
      </c>
      <c r="G1334" s="4">
        <v>5.7116910710809599E-2</v>
      </c>
      <c r="H1334" s="4">
        <v>-1.28474129836994E-2</v>
      </c>
      <c r="I1334" s="4">
        <v>0.17123101993871279</v>
      </c>
    </row>
    <row r="1335" spans="1:9" x14ac:dyDescent="0.25">
      <c r="A1335" t="s">
        <v>1542</v>
      </c>
      <c r="B1335" s="3">
        <v>273.85128784179688</v>
      </c>
      <c r="C1335" s="3">
        <v>15.27000045776367</v>
      </c>
      <c r="D1335" s="4">
        <v>5.0362123401814785E-4</v>
      </c>
      <c r="E1335" s="4">
        <v>1.800003051757804E-2</v>
      </c>
      <c r="F1335" s="2">
        <v>2</v>
      </c>
      <c r="G1335" s="4">
        <v>5.5310315759565583E-2</v>
      </c>
      <c r="H1335" s="4">
        <v>-1.261546414360315E-2</v>
      </c>
      <c r="I1335" s="4">
        <v>0.17150622124004419</v>
      </c>
    </row>
    <row r="1336" spans="1:9" x14ac:dyDescent="0.25">
      <c r="A1336" t="s">
        <v>1543</v>
      </c>
      <c r="B1336" s="3">
        <v>273.71343994140619</v>
      </c>
      <c r="C1336" s="3">
        <v>15</v>
      </c>
      <c r="D1336" s="4">
        <v>7.7191522902375631E-4</v>
      </c>
      <c r="E1336" s="4">
        <v>-7.805780098535009E-2</v>
      </c>
      <c r="F1336" s="2">
        <v>2</v>
      </c>
      <c r="G1336" s="4">
        <v>5.1603855448470133E-2</v>
      </c>
      <c r="H1336" s="4">
        <v>-1.311248165342993E-2</v>
      </c>
      <c r="I1336" s="4">
        <v>0.17091652281589151</v>
      </c>
    </row>
    <row r="1337" spans="1:9" x14ac:dyDescent="0.25">
      <c r="A1337" t="s">
        <v>1544</v>
      </c>
      <c r="B1337" s="3">
        <v>273.5023193359375</v>
      </c>
      <c r="C1337" s="3">
        <v>16.270000457763668</v>
      </c>
      <c r="D1337" s="4">
        <v>1.285546926474845E-2</v>
      </c>
      <c r="E1337" s="4">
        <v>-6.1165578223251423E-2</v>
      </c>
      <c r="F1337" s="2">
        <v>3</v>
      </c>
      <c r="G1337" s="4">
        <v>4.7964834145079793E-2</v>
      </c>
      <c r="H1337" s="4">
        <v>-1.3873687571734459E-2</v>
      </c>
      <c r="I1337" s="4">
        <v>0.1700133716761332</v>
      </c>
    </row>
    <row r="1338" spans="1:9" x14ac:dyDescent="0.25">
      <c r="A1338" t="s">
        <v>1545</v>
      </c>
      <c r="B1338" s="3">
        <v>270.03094482421881</v>
      </c>
      <c r="C1338" s="3">
        <v>17.329999923706051</v>
      </c>
      <c r="D1338" s="4">
        <v>1.135069732014826E-2</v>
      </c>
      <c r="E1338" s="4">
        <v>-0.11851474780213481</v>
      </c>
      <c r="F1338" s="2">
        <v>3</v>
      </c>
      <c r="G1338" s="4">
        <v>3.2881914065942652E-2</v>
      </c>
      <c r="H1338" s="4">
        <v>-2.6389902259091439E-2</v>
      </c>
      <c r="I1338" s="4">
        <v>0.1551632065781989</v>
      </c>
    </row>
    <row r="1339" spans="1:9" x14ac:dyDescent="0.25">
      <c r="A1339" t="s">
        <v>1546</v>
      </c>
      <c r="B1339" s="3">
        <v>267.00030517578119</v>
      </c>
      <c r="C1339" s="3">
        <v>19.659999847412109</v>
      </c>
      <c r="D1339" s="4">
        <v>-5.8472647938617728E-3</v>
      </c>
      <c r="E1339" s="4">
        <v>3.5827203455014438E-2</v>
      </c>
      <c r="F1339" s="2">
        <v>4</v>
      </c>
      <c r="G1339" s="4">
        <v>2.1324616165664171E-2</v>
      </c>
      <c r="H1339" s="4">
        <v>-3.7317025319944741E-2</v>
      </c>
      <c r="I1339" s="4">
        <v>0.14219845760636879</v>
      </c>
    </row>
    <row r="1340" spans="1:9" x14ac:dyDescent="0.25">
      <c r="A1340" t="s">
        <v>1547</v>
      </c>
      <c r="B1340" s="3">
        <v>268.57070922851563</v>
      </c>
      <c r="C1340" s="3">
        <v>18.979999542236332</v>
      </c>
      <c r="D1340" s="4">
        <v>-4.44094368349579E-4</v>
      </c>
      <c r="E1340" s="4">
        <v>6.1521277019040088E-2</v>
      </c>
      <c r="F1340" s="2">
        <v>3</v>
      </c>
      <c r="G1340" s="4">
        <v>2.3172664503560592E-2</v>
      </c>
      <c r="H1340" s="4">
        <v>-3.1654854844369251E-2</v>
      </c>
      <c r="I1340" s="4">
        <v>0.1489164764703215</v>
      </c>
    </row>
    <row r="1341" spans="1:9" x14ac:dyDescent="0.25">
      <c r="A1341" t="s">
        <v>1548</v>
      </c>
      <c r="B1341" s="3">
        <v>268.69003295898438</v>
      </c>
      <c r="C1341" s="3">
        <v>17.879999160766602</v>
      </c>
      <c r="D1341" s="4">
        <v>1.27725660322926E-2</v>
      </c>
      <c r="E1341" s="4">
        <v>-7.5969053835825862E-2</v>
      </c>
      <c r="F1341" s="2">
        <v>3</v>
      </c>
      <c r="G1341" s="4">
        <v>2.913522079844522E-2</v>
      </c>
      <c r="H1341" s="4">
        <v>-3.122462715709395E-2</v>
      </c>
      <c r="I1341" s="4">
        <v>0.14942693049698441</v>
      </c>
    </row>
    <row r="1342" spans="1:9" x14ac:dyDescent="0.25">
      <c r="A1342" t="s">
        <v>1549</v>
      </c>
      <c r="B1342" s="3">
        <v>265.30145263671881</v>
      </c>
      <c r="C1342" s="3">
        <v>19.35000038146973</v>
      </c>
      <c r="D1342" s="4">
        <v>7.0414377479262047E-3</v>
      </c>
      <c r="E1342" s="4">
        <v>-4.7267312147519669E-2</v>
      </c>
      <c r="F1342" s="2">
        <v>3</v>
      </c>
      <c r="G1342" s="4">
        <v>1.664743899722199E-2</v>
      </c>
      <c r="H1342" s="4">
        <v>-4.3442323247116499E-2</v>
      </c>
      <c r="I1342" s="4">
        <v>0.13493094999606711</v>
      </c>
    </row>
    <row r="1343" spans="1:9" x14ac:dyDescent="0.25">
      <c r="A1343" t="s">
        <v>1550</v>
      </c>
      <c r="B1343" s="3">
        <v>263.4464111328125</v>
      </c>
      <c r="C1343" s="3">
        <v>20.309999465942379</v>
      </c>
      <c r="D1343" s="4">
        <v>-3.9235613992820717E-3</v>
      </c>
      <c r="E1343" s="4">
        <v>5.1242224987373193E-2</v>
      </c>
      <c r="F1343" s="2">
        <v>4</v>
      </c>
      <c r="G1343" s="4">
        <v>1.7509421490486728E-2</v>
      </c>
      <c r="H1343" s="4">
        <v>-5.0130768310726943E-2</v>
      </c>
      <c r="I1343" s="4">
        <v>0.1269952828695349</v>
      </c>
    </row>
    <row r="1344" spans="1:9" x14ac:dyDescent="0.25">
      <c r="A1344" t="s">
        <v>1551</v>
      </c>
      <c r="B1344" s="3">
        <v>264.484130859375</v>
      </c>
      <c r="C1344" s="3">
        <v>19.319999694824219</v>
      </c>
      <c r="D1344" s="4">
        <v>1.105855649859344E-2</v>
      </c>
      <c r="E1344" s="4">
        <v>-2.7679975902326071E-2</v>
      </c>
      <c r="F1344" s="2">
        <v>3</v>
      </c>
      <c r="G1344" s="4">
        <v>2.7664941483823261E-2</v>
      </c>
      <c r="H1344" s="4">
        <v>-4.6389217855967502E-2</v>
      </c>
      <c r="I1344" s="4">
        <v>0.13143453573977809</v>
      </c>
    </row>
    <row r="1345" spans="1:9" x14ac:dyDescent="0.25">
      <c r="A1345" t="s">
        <v>1552</v>
      </c>
      <c r="B1345" s="3">
        <v>261.59130859375</v>
      </c>
      <c r="C1345" s="3">
        <v>19.870000839233398</v>
      </c>
      <c r="D1345" s="4">
        <v>-2.568750569743539E-2</v>
      </c>
      <c r="E1345" s="4">
        <v>0.19124703091688591</v>
      </c>
      <c r="F1345" s="2">
        <v>4</v>
      </c>
      <c r="G1345" s="4">
        <v>1.5075338799600321E-2</v>
      </c>
      <c r="H1345" s="4">
        <v>-5.6819433439650568E-2</v>
      </c>
      <c r="I1345" s="4">
        <v>0.11905935464119891</v>
      </c>
    </row>
    <row r="1346" spans="1:9" x14ac:dyDescent="0.25">
      <c r="A1346" t="s">
        <v>1553</v>
      </c>
      <c r="B1346" s="3">
        <v>268.48809814453119</v>
      </c>
      <c r="C1346" s="3">
        <v>16.680000305175781</v>
      </c>
      <c r="D1346" s="4">
        <v>-3.0759528550849963E-4</v>
      </c>
      <c r="E1346" s="4">
        <v>5.5696209102386707E-2</v>
      </c>
      <c r="F1346" s="2">
        <v>3</v>
      </c>
      <c r="G1346" s="4">
        <v>4.1218944896033838E-2</v>
      </c>
      <c r="H1346" s="4">
        <v>-3.1952713245764208E-2</v>
      </c>
      <c r="I1346" s="4">
        <v>0.14856307517871589</v>
      </c>
    </row>
    <row r="1347" spans="1:9" x14ac:dyDescent="0.25">
      <c r="A1347" t="s">
        <v>1554</v>
      </c>
      <c r="B1347" s="3">
        <v>268.57070922851563</v>
      </c>
      <c r="C1347" s="3">
        <v>15.80000019073486</v>
      </c>
      <c r="D1347" s="4">
        <v>8.1355119064010495E-3</v>
      </c>
      <c r="E1347" s="4">
        <v>-9.7142846243722047E-2</v>
      </c>
      <c r="F1347" s="2">
        <v>2</v>
      </c>
      <c r="G1347" s="4">
        <v>4.3981998553459523E-2</v>
      </c>
      <c r="H1347" s="4">
        <v>-3.1654854844369251E-2</v>
      </c>
      <c r="I1347" s="4">
        <v>0.1489164764703215</v>
      </c>
    </row>
    <row r="1348" spans="1:9" x14ac:dyDescent="0.25">
      <c r="A1348" t="s">
        <v>1555</v>
      </c>
      <c r="B1348" s="3">
        <v>266.40338134765619</v>
      </c>
      <c r="C1348" s="3">
        <v>17.5</v>
      </c>
      <c r="D1348" s="4">
        <v>-7.6627999702167937E-3</v>
      </c>
      <c r="E1348" s="4">
        <v>3.6729909363647277E-2</v>
      </c>
      <c r="F1348" s="2">
        <v>3</v>
      </c>
      <c r="G1348" s="4">
        <v>3.7773404273657267E-2</v>
      </c>
      <c r="H1348" s="4">
        <v>-3.9469264082887201E-2</v>
      </c>
      <c r="I1348" s="4">
        <v>0.13964488196403391</v>
      </c>
    </row>
    <row r="1349" spans="1:9" x14ac:dyDescent="0.25">
      <c r="A1349" t="s">
        <v>1556</v>
      </c>
      <c r="B1349" s="3">
        <v>268.46054077148438</v>
      </c>
      <c r="C1349" s="3">
        <v>16.879999160766602</v>
      </c>
      <c r="D1349" s="4">
        <v>1.204782268410276E-2</v>
      </c>
      <c r="E1349" s="4">
        <v>-8.6085555587338991E-2</v>
      </c>
      <c r="F1349" s="2">
        <v>3</v>
      </c>
      <c r="G1349" s="4">
        <v>4.9468600728216787E-2</v>
      </c>
      <c r="H1349" s="4">
        <v>-3.2052072734666932E-2</v>
      </c>
      <c r="I1349" s="4">
        <v>0.14844518771424631</v>
      </c>
    </row>
    <row r="1350" spans="1:9" x14ac:dyDescent="0.25">
      <c r="A1350" t="s">
        <v>1557</v>
      </c>
      <c r="B1350" s="3">
        <v>265.26467895507813</v>
      </c>
      <c r="C1350" s="3">
        <v>18.469999313354489</v>
      </c>
      <c r="D1350" s="4">
        <v>1.4754828675783699E-2</v>
      </c>
      <c r="E1350" s="4">
        <v>-0.12795094205730689</v>
      </c>
      <c r="F1350" s="2">
        <v>3</v>
      </c>
      <c r="G1350" s="4">
        <v>4.53659129403432E-2</v>
      </c>
      <c r="H1350" s="4">
        <v>-4.3574912598310027E-2</v>
      </c>
      <c r="I1350" s="4">
        <v>0.1347736361592056</v>
      </c>
    </row>
    <row r="1351" spans="1:9" x14ac:dyDescent="0.25">
      <c r="A1351" t="s">
        <v>1558</v>
      </c>
      <c r="B1351" s="3">
        <v>261.40765380859381</v>
      </c>
      <c r="C1351" s="3">
        <v>21.180000305175781</v>
      </c>
      <c r="D1351" s="4">
        <v>2.6417387226878031E-3</v>
      </c>
      <c r="E1351" s="4">
        <v>-4.1628962009672248E-2</v>
      </c>
      <c r="F1351" s="2">
        <v>4</v>
      </c>
      <c r="G1351" s="4">
        <v>2.247368318020149E-2</v>
      </c>
      <c r="H1351" s="4">
        <v>-5.7481609967022118E-2</v>
      </c>
      <c r="I1351" s="4">
        <v>0.11827369931320431</v>
      </c>
    </row>
    <row r="1352" spans="1:9" x14ac:dyDescent="0.25">
      <c r="A1352" t="s">
        <v>1559</v>
      </c>
      <c r="B1352" s="3">
        <v>260.71890258789063</v>
      </c>
      <c r="C1352" s="3">
        <v>22.10000038146973</v>
      </c>
      <c r="D1352" s="4">
        <v>-2.95674408064488E-2</v>
      </c>
      <c r="E1352" s="4">
        <v>0.26141551392919687</v>
      </c>
      <c r="F1352" s="2">
        <v>4</v>
      </c>
      <c r="G1352" s="4">
        <v>2.6286094029007719E-2</v>
      </c>
      <c r="H1352" s="4">
        <v>-5.9964936993650353E-2</v>
      </c>
      <c r="I1352" s="4">
        <v>0.1153272960068723</v>
      </c>
    </row>
    <row r="1353" spans="1:9" x14ac:dyDescent="0.25">
      <c r="A1353" t="s">
        <v>1560</v>
      </c>
      <c r="B1353" s="3">
        <v>268.66256713867188</v>
      </c>
      <c r="C1353" s="3">
        <v>17.520000457763668</v>
      </c>
      <c r="D1353" s="4">
        <v>1.555189232089638E-2</v>
      </c>
      <c r="E1353" s="4">
        <v>-0.16927452200071011</v>
      </c>
      <c r="F1353" s="2">
        <v>3</v>
      </c>
      <c r="G1353" s="4">
        <v>5.3596284357008812E-2</v>
      </c>
      <c r="H1353" s="4">
        <v>-3.1323656548026928E-2</v>
      </c>
      <c r="I1353" s="4">
        <v>0.14930943468522059</v>
      </c>
    </row>
    <row r="1354" spans="1:9" x14ac:dyDescent="0.25">
      <c r="A1354" t="s">
        <v>1561</v>
      </c>
      <c r="B1354" s="3">
        <v>264.54833984375</v>
      </c>
      <c r="C1354" s="3">
        <v>21.090000152587891</v>
      </c>
      <c r="D1354" s="4">
        <v>-1.217370852268995E-2</v>
      </c>
      <c r="E1354" s="4">
        <v>0.1736227578436664</v>
      </c>
      <c r="F1354" s="2">
        <v>4</v>
      </c>
      <c r="G1354" s="4">
        <v>3.0510834384106289E-2</v>
      </c>
      <c r="H1354" s="4">
        <v>-4.6157709146497639E-2</v>
      </c>
      <c r="I1354" s="4">
        <v>0.13170921483750159</v>
      </c>
    </row>
    <row r="1355" spans="1:9" x14ac:dyDescent="0.25">
      <c r="A1355" t="s">
        <v>1562</v>
      </c>
      <c r="B1355" s="3">
        <v>267.80856323242188</v>
      </c>
      <c r="C1355" s="3">
        <v>17.969999313354489</v>
      </c>
      <c r="D1355" s="4">
        <v>-6.8112062689082986E-3</v>
      </c>
      <c r="E1355" s="4">
        <v>6.2684770875654605E-2</v>
      </c>
      <c r="F1355" s="2">
        <v>3</v>
      </c>
      <c r="G1355" s="4">
        <v>4.1785623596274579E-2</v>
      </c>
      <c r="H1355" s="4">
        <v>-3.4402810410101632E-2</v>
      </c>
      <c r="I1355" s="4">
        <v>0.14565609824477571</v>
      </c>
    </row>
    <row r="1356" spans="1:9" x14ac:dyDescent="0.25">
      <c r="A1356" t="s">
        <v>1563</v>
      </c>
      <c r="B1356" s="3">
        <v>269.64517211914063</v>
      </c>
      <c r="C1356" s="3">
        <v>16.909999847412109</v>
      </c>
      <c r="D1356" s="4">
        <v>1.961985124593912E-2</v>
      </c>
      <c r="E1356" s="4">
        <v>-0.13237557485912879</v>
      </c>
      <c r="F1356" s="2">
        <v>3</v>
      </c>
      <c r="G1356" s="4">
        <v>4.8489102432506481E-2</v>
      </c>
      <c r="H1356" s="4">
        <v>-2.778082507107282E-2</v>
      </c>
      <c r="I1356" s="4">
        <v>0.1535129126265242</v>
      </c>
    </row>
    <row r="1357" spans="1:9" x14ac:dyDescent="0.25">
      <c r="A1357" t="s">
        <v>1564</v>
      </c>
      <c r="B1357" s="3">
        <v>264.45657348632813</v>
      </c>
      <c r="C1357" s="3">
        <v>19.489999771118161</v>
      </c>
      <c r="D1357" s="4">
        <v>5.9095246920093381E-4</v>
      </c>
      <c r="E1357" s="4">
        <v>-3.371345079839605E-2</v>
      </c>
      <c r="F1357" s="2">
        <v>3</v>
      </c>
      <c r="G1357" s="4">
        <v>3.1709632577292757E-2</v>
      </c>
      <c r="H1357" s="4">
        <v>-4.6488577344870219E-2</v>
      </c>
      <c r="I1357" s="4">
        <v>0.13131664827530831</v>
      </c>
    </row>
    <row r="1358" spans="1:9" x14ac:dyDescent="0.25">
      <c r="A1358" t="s">
        <v>1565</v>
      </c>
      <c r="B1358" s="3">
        <v>264.30038452148438</v>
      </c>
      <c r="C1358" s="3">
        <v>20.170000076293949</v>
      </c>
      <c r="D1358" s="4">
        <v>1.402276055403995E-2</v>
      </c>
      <c r="E1358" s="4">
        <v>-0.1797478669730215</v>
      </c>
      <c r="F1358" s="2">
        <v>4</v>
      </c>
      <c r="G1358" s="4">
        <v>3.4881597843005707E-2</v>
      </c>
      <c r="H1358" s="4">
        <v>-4.7051724481308788E-2</v>
      </c>
      <c r="I1358" s="4">
        <v>0.13064848875907781</v>
      </c>
    </row>
    <row r="1359" spans="1:9" x14ac:dyDescent="0.25">
      <c r="A1359" t="s">
        <v>1566</v>
      </c>
      <c r="B1359" s="3">
        <v>260.64541625976563</v>
      </c>
      <c r="C1359" s="3">
        <v>24.590000152587891</v>
      </c>
      <c r="D1359" s="4">
        <v>-3.0072885105455138E-2</v>
      </c>
      <c r="E1359" s="4">
        <v>0.39636566157376069</v>
      </c>
      <c r="F1359" s="2">
        <v>5</v>
      </c>
      <c r="G1359" s="4">
        <v>2.4943491073506689E-2</v>
      </c>
      <c r="H1359" s="4">
        <v>-6.0229895630724228E-2</v>
      </c>
      <c r="I1359" s="4">
        <v>0.11501292943495291</v>
      </c>
    </row>
    <row r="1360" spans="1:9" x14ac:dyDescent="0.25">
      <c r="A1360" t="s">
        <v>1567</v>
      </c>
      <c r="B1360" s="3">
        <v>268.726806640625</v>
      </c>
      <c r="C1360" s="3">
        <v>17.610000610351559</v>
      </c>
      <c r="D1360" s="4">
        <v>-7.5298271683305051E-3</v>
      </c>
      <c r="E1360" s="4">
        <v>-1.4549536467340699E-2</v>
      </c>
      <c r="F1360" s="2">
        <v>3</v>
      </c>
      <c r="G1360" s="4">
        <v>6.2478613214463463E-2</v>
      </c>
      <c r="H1360" s="4">
        <v>-3.1092037805900419E-2</v>
      </c>
      <c r="I1360" s="4">
        <v>0.14958424433384601</v>
      </c>
    </row>
    <row r="1361" spans="1:9" x14ac:dyDescent="0.25">
      <c r="A1361" t="s">
        <v>1568</v>
      </c>
      <c r="B1361" s="3">
        <v>270.765625</v>
      </c>
      <c r="C1361" s="3">
        <v>17.870000839233398</v>
      </c>
      <c r="D1361" s="4">
        <v>-8.7077808711266691E-3</v>
      </c>
      <c r="E1361" s="4">
        <v>0.1085607883928139</v>
      </c>
      <c r="F1361" s="2">
        <v>3</v>
      </c>
      <c r="G1361" s="4">
        <v>6.8751188386614759E-2</v>
      </c>
      <c r="H1361" s="4">
        <v>-2.3740976084292039E-2</v>
      </c>
      <c r="I1361" s="4">
        <v>0.15830608899198051</v>
      </c>
    </row>
    <row r="1362" spans="1:9" x14ac:dyDescent="0.25">
      <c r="A1362" t="s">
        <v>1569</v>
      </c>
      <c r="B1362" s="3">
        <v>273.14410400390619</v>
      </c>
      <c r="C1362" s="3">
        <v>16.120000839233398</v>
      </c>
      <c r="D1362" s="4">
        <v>-1.0940624519304779E-2</v>
      </c>
      <c r="E1362" s="4">
        <v>0.15638460003383689</v>
      </c>
      <c r="F1362" s="2">
        <v>3</v>
      </c>
      <c r="G1362" s="4">
        <v>8.3453885076889556E-2</v>
      </c>
      <c r="H1362" s="4">
        <v>-1.516525089481302E-2</v>
      </c>
      <c r="I1362" s="4">
        <v>0.1684809651889283</v>
      </c>
    </row>
    <row r="1363" spans="1:9" x14ac:dyDescent="0.25">
      <c r="A1363" t="s">
        <v>1570</v>
      </c>
      <c r="B1363" s="3">
        <v>276.16552734375</v>
      </c>
      <c r="C1363" s="3">
        <v>13.939999580383301</v>
      </c>
      <c r="D1363" s="4">
        <v>-2.4544576085209209E-3</v>
      </c>
      <c r="E1363" s="4">
        <v>8.6515951931246171E-2</v>
      </c>
      <c r="F1363" s="2">
        <v>2</v>
      </c>
      <c r="G1363" s="4">
        <v>8.9716485489630848E-2</v>
      </c>
      <c r="H1363" s="4">
        <v>-4.2713576962506439E-3</v>
      </c>
      <c r="I1363" s="4">
        <v>0.18140628778836659</v>
      </c>
    </row>
    <row r="1364" spans="1:9" x14ac:dyDescent="0.25">
      <c r="A1364" t="s">
        <v>1571</v>
      </c>
      <c r="B1364" s="3">
        <v>276.84503173828119</v>
      </c>
      <c r="C1364" s="3">
        <v>12.829999923706049</v>
      </c>
      <c r="D1364" s="4">
        <v>-1.8213705645698801E-3</v>
      </c>
      <c r="E1364" s="4">
        <v>5.5098691176096892E-2</v>
      </c>
      <c r="F1364" s="2">
        <v>1</v>
      </c>
      <c r="G1364" s="4">
        <v>8.4995343266502044E-2</v>
      </c>
      <c r="H1364" s="4">
        <v>-1.8213705645698801E-3</v>
      </c>
      <c r="I1364" s="4">
        <v>0.1843131341714048</v>
      </c>
    </row>
    <row r="1365" spans="1:9" x14ac:dyDescent="0.25">
      <c r="A1365" t="s">
        <v>1572</v>
      </c>
      <c r="B1365" s="3">
        <v>277.35018920898438</v>
      </c>
      <c r="C1365" s="3">
        <v>12.159999847412109</v>
      </c>
      <c r="D1365" s="4">
        <v>6.7000268616954628E-3</v>
      </c>
      <c r="E1365" s="4">
        <v>-4.5525897498124412E-2</v>
      </c>
      <c r="F1365" s="2">
        <v>1</v>
      </c>
      <c r="G1365" s="4">
        <v>8.4410858079830842E-2</v>
      </c>
      <c r="H1365" s="4">
        <v>0</v>
      </c>
      <c r="I1365" s="4">
        <v>0.1864741432515464</v>
      </c>
    </row>
    <row r="1366" spans="1:9" x14ac:dyDescent="0.25">
      <c r="A1366" t="s">
        <v>1573</v>
      </c>
      <c r="B1366" s="3">
        <v>275.50430297851563</v>
      </c>
      <c r="C1366" s="3">
        <v>12.739999771118161</v>
      </c>
      <c r="D1366" s="4">
        <v>-4.7769515724572784E-3</v>
      </c>
      <c r="E1366" s="4">
        <v>5.550953547921389E-2</v>
      </c>
      <c r="F1366" s="2">
        <v>1</v>
      </c>
      <c r="G1366" s="4">
        <v>8.6374061969010762E-2</v>
      </c>
      <c r="H1366" s="4">
        <v>-4.7769515724572784E-3</v>
      </c>
      <c r="I1366" s="4">
        <v>0.1785776413956022</v>
      </c>
    </row>
    <row r="1367" spans="1:9" x14ac:dyDescent="0.25">
      <c r="A1367" t="s">
        <v>1574</v>
      </c>
      <c r="B1367" s="3">
        <v>276.82669067382813</v>
      </c>
      <c r="C1367" s="3">
        <v>12.069999694824221</v>
      </c>
      <c r="D1367" s="4">
        <v>4.6993851114476293E-3</v>
      </c>
      <c r="E1367" s="4">
        <v>-4.2823154365994487E-2</v>
      </c>
      <c r="F1367" s="2">
        <v>1</v>
      </c>
      <c r="G1367" s="4">
        <v>9.7081685508894955E-2</v>
      </c>
      <c r="H1367" s="4">
        <v>0</v>
      </c>
      <c r="I1367" s="4">
        <v>0.18423467307932689</v>
      </c>
    </row>
    <row r="1368" spans="1:9" x14ac:dyDescent="0.25">
      <c r="A1368" t="s">
        <v>1575</v>
      </c>
      <c r="B1368" s="3">
        <v>275.5318603515625</v>
      </c>
      <c r="C1368" s="3">
        <v>12.60999965667725</v>
      </c>
      <c r="D1368" s="4">
        <v>7.14995495581916E-3</v>
      </c>
      <c r="E1368" s="4">
        <v>-6.7997050587665697E-2</v>
      </c>
      <c r="F1368" s="2">
        <v>1</v>
      </c>
      <c r="G1368" s="4">
        <v>9.3980279674998446E-2</v>
      </c>
      <c r="H1368" s="4">
        <v>-2.3941758369008248E-3</v>
      </c>
      <c r="I1368" s="4">
        <v>0.17869552886007201</v>
      </c>
    </row>
    <row r="1369" spans="1:9" x14ac:dyDescent="0.25">
      <c r="A1369" t="s">
        <v>1576</v>
      </c>
      <c r="B1369" s="3">
        <v>273.5758056640625</v>
      </c>
      <c r="C1369" s="3">
        <v>13.52999973297119</v>
      </c>
      <c r="D1369" s="4">
        <v>2.4569024466256639E-3</v>
      </c>
      <c r="E1369" s="4">
        <v>-6.3667826189454657E-2</v>
      </c>
      <c r="F1369" s="2">
        <v>2</v>
      </c>
      <c r="G1369" s="4">
        <v>8.4972551424060017E-2</v>
      </c>
      <c r="H1369" s="4">
        <v>-9.4763751373435623E-3</v>
      </c>
      <c r="I1369" s="4">
        <v>0.17032773824805261</v>
      </c>
    </row>
    <row r="1370" spans="1:9" x14ac:dyDescent="0.25">
      <c r="A1370" t="s">
        <v>1577</v>
      </c>
      <c r="B1370" s="3">
        <v>272.90530395507813</v>
      </c>
      <c r="C1370" s="3">
        <v>14.44999980926514</v>
      </c>
      <c r="D1370" s="4">
        <v>-5.5550644063423471E-3</v>
      </c>
      <c r="E1370" s="4">
        <v>6.7997050587665697E-2</v>
      </c>
      <c r="F1370" s="2">
        <v>2</v>
      </c>
      <c r="G1370" s="4">
        <v>7.8231572418656858E-2</v>
      </c>
      <c r="H1370" s="4">
        <v>-1.1904030542205461E-2</v>
      </c>
      <c r="I1370" s="4">
        <v>0.16745940438109241</v>
      </c>
    </row>
    <row r="1371" spans="1:9" x14ac:dyDescent="0.25">
      <c r="A1371" t="s">
        <v>1578</v>
      </c>
      <c r="B1371" s="3">
        <v>274.42977905273438</v>
      </c>
      <c r="C1371" s="3">
        <v>13.52999973297119</v>
      </c>
      <c r="D1371" s="4">
        <v>3.6608307295489251E-3</v>
      </c>
      <c r="E1371" s="4">
        <v>-3.1496100618987222E-2</v>
      </c>
      <c r="F1371" s="2">
        <v>2</v>
      </c>
      <c r="G1371" s="4">
        <v>8.6535243948655305E-2</v>
      </c>
      <c r="H1371" s="4">
        <v>-6.3844320671943011E-3</v>
      </c>
      <c r="I1371" s="4">
        <v>0.17398094413759549</v>
      </c>
    </row>
    <row r="1372" spans="1:9" x14ac:dyDescent="0.25">
      <c r="A1372" t="s">
        <v>1579</v>
      </c>
      <c r="B1372" s="3">
        <v>273.42880249023438</v>
      </c>
      <c r="C1372" s="3">
        <v>13.97000026702881</v>
      </c>
      <c r="D1372" s="4">
        <v>-6.8050429304440394E-3</v>
      </c>
      <c r="E1372" s="4">
        <v>8.6314202176142496E-2</v>
      </c>
      <c r="F1372" s="2">
        <v>2</v>
      </c>
      <c r="G1372" s="4">
        <v>8.6951616376369056E-2</v>
      </c>
      <c r="H1372" s="4">
        <v>-1.000862292238835E-2</v>
      </c>
      <c r="I1372" s="4">
        <v>0.1696988745533119</v>
      </c>
    </row>
    <row r="1373" spans="1:9" x14ac:dyDescent="0.25">
      <c r="A1373" t="s">
        <v>1580</v>
      </c>
      <c r="B1373" s="3">
        <v>275.30224609375</v>
      </c>
      <c r="C1373" s="3">
        <v>12.85999965667725</v>
      </c>
      <c r="D1373" s="4">
        <v>-3.2255298611227889E-3</v>
      </c>
      <c r="E1373" s="4">
        <v>1.419553211114599E-2</v>
      </c>
      <c r="F1373" s="2">
        <v>1</v>
      </c>
      <c r="G1373" s="4">
        <v>9.3420167581889979E-2</v>
      </c>
      <c r="H1373" s="4">
        <v>-3.2255298611227889E-3</v>
      </c>
      <c r="I1373" s="4">
        <v>0.17771326387372599</v>
      </c>
    </row>
    <row r="1374" spans="1:9" x14ac:dyDescent="0.25">
      <c r="A1374" t="s">
        <v>1581</v>
      </c>
      <c r="B1374" s="3">
        <v>276.193115234375</v>
      </c>
      <c r="C1374" s="3">
        <v>12.680000305175779</v>
      </c>
      <c r="D1374" s="4">
        <v>3.3302815884050929E-4</v>
      </c>
      <c r="E1374" s="4">
        <v>2.3405968831091691E-2</v>
      </c>
      <c r="F1374" s="2">
        <v>1</v>
      </c>
      <c r="G1374" s="4">
        <v>9.782255534285178E-2</v>
      </c>
      <c r="H1374" s="4">
        <v>0</v>
      </c>
      <c r="I1374" s="4">
        <v>0.18152430580373841</v>
      </c>
    </row>
    <row r="1375" spans="1:9" x14ac:dyDescent="0.25">
      <c r="A1375" t="s">
        <v>1582</v>
      </c>
      <c r="B1375" s="3">
        <v>276.10116577148438</v>
      </c>
      <c r="C1375" s="3">
        <v>12.39000034332275</v>
      </c>
      <c r="D1375" s="4">
        <v>4.4769827419000041E-3</v>
      </c>
      <c r="E1375" s="4">
        <v>-4.1763337131312313E-2</v>
      </c>
      <c r="F1375" s="2">
        <v>1</v>
      </c>
      <c r="G1375" s="4">
        <v>0.10740657031294611</v>
      </c>
      <c r="H1375" s="4">
        <v>0</v>
      </c>
      <c r="I1375" s="4">
        <v>0.18113095593613321</v>
      </c>
    </row>
    <row r="1376" spans="1:9" x14ac:dyDescent="0.25">
      <c r="A1376" t="s">
        <v>1583</v>
      </c>
      <c r="B1376" s="3">
        <v>274.87057495117188</v>
      </c>
      <c r="C1376" s="3">
        <v>12.930000305175779</v>
      </c>
      <c r="D1376" s="4">
        <v>2.3442297449758338E-3</v>
      </c>
      <c r="E1376" s="4">
        <v>-7.6745533265338839E-3</v>
      </c>
      <c r="F1376" s="2">
        <v>1</v>
      </c>
      <c r="G1376" s="4">
        <v>9.4406841124927032E-2</v>
      </c>
      <c r="H1376" s="4">
        <v>0</v>
      </c>
      <c r="I1376" s="4">
        <v>0.17586662136550379</v>
      </c>
    </row>
    <row r="1377" spans="1:9" x14ac:dyDescent="0.25">
      <c r="A1377" t="s">
        <v>1584</v>
      </c>
      <c r="B1377" s="3">
        <v>274.22772216796881</v>
      </c>
      <c r="C1377" s="3">
        <v>13.02999973297119</v>
      </c>
      <c r="D1377" s="4">
        <v>4.7779510696661642E-3</v>
      </c>
      <c r="E1377" s="4">
        <v>-7.5230689009042395E-2</v>
      </c>
      <c r="F1377" s="2">
        <v>1</v>
      </c>
      <c r="G1377" s="4">
        <v>9.5776321440617762E-2</v>
      </c>
      <c r="H1377" s="4">
        <v>-6.3614830440894554E-4</v>
      </c>
      <c r="I1377" s="4">
        <v>0.17311656661571931</v>
      </c>
    </row>
    <row r="1378" spans="1:9" x14ac:dyDescent="0.25">
      <c r="A1378" t="s">
        <v>1585</v>
      </c>
      <c r="B1378" s="3">
        <v>272.9237060546875</v>
      </c>
      <c r="C1378" s="3">
        <v>14.090000152587891</v>
      </c>
      <c r="D1378" s="4">
        <v>1.246637242221293E-3</v>
      </c>
      <c r="E1378" s="4">
        <v>9.3123290892320743E-3</v>
      </c>
      <c r="F1378" s="2">
        <v>2</v>
      </c>
      <c r="G1378" s="4">
        <v>0.1003854785247895</v>
      </c>
      <c r="H1378" s="4">
        <v>-5.388354081925617E-3</v>
      </c>
      <c r="I1378" s="4">
        <v>0.16753812657497419</v>
      </c>
    </row>
    <row r="1379" spans="1:9" x14ac:dyDescent="0.25">
      <c r="A1379" t="s">
        <v>1586</v>
      </c>
      <c r="B1379" s="3">
        <v>272.58389282226563</v>
      </c>
      <c r="C1379" s="3">
        <v>13.960000038146971</v>
      </c>
      <c r="D1379" s="4">
        <v>-5.4948126011815654E-3</v>
      </c>
      <c r="E1379" s="4">
        <v>5.1204843286818402E-2</v>
      </c>
      <c r="F1379" s="2">
        <v>2</v>
      </c>
      <c r="G1379" s="4">
        <v>0.10831126520541789</v>
      </c>
      <c r="H1379" s="4">
        <v>-6.6267301954910929E-3</v>
      </c>
      <c r="I1379" s="4">
        <v>0.1660844422816512</v>
      </c>
    </row>
    <row r="1380" spans="1:9" x14ac:dyDescent="0.25">
      <c r="A1380" t="s">
        <v>1587</v>
      </c>
      <c r="B1380" s="3">
        <v>274.0899658203125</v>
      </c>
      <c r="C1380" s="3">
        <v>13.27999973297119</v>
      </c>
      <c r="D1380" s="4">
        <v>-1.1381716341470889E-3</v>
      </c>
      <c r="E1380" s="4">
        <v>5.6483695734640398E-2</v>
      </c>
      <c r="F1380" s="2">
        <v>2</v>
      </c>
      <c r="G1380" s="4">
        <v>0.1235263097750348</v>
      </c>
      <c r="H1380" s="4">
        <v>-1.1381716341470889E-3</v>
      </c>
      <c r="I1380" s="4">
        <v>0.17252725984427239</v>
      </c>
    </row>
    <row r="1381" spans="1:9" x14ac:dyDescent="0.25">
      <c r="A1381" t="s">
        <v>1588</v>
      </c>
      <c r="B1381" s="3">
        <v>274.40228271484381</v>
      </c>
      <c r="C1381" s="3">
        <v>12.569999694824221</v>
      </c>
      <c r="D1381" s="4">
        <v>7.9951391742090205E-3</v>
      </c>
      <c r="E1381" s="4">
        <v>-2.7842273925349988E-2</v>
      </c>
      <c r="F1381" s="2">
        <v>1</v>
      </c>
      <c r="G1381" s="4">
        <v>0.12083449910153</v>
      </c>
      <c r="H1381" s="4">
        <v>0</v>
      </c>
      <c r="I1381" s="4">
        <v>0.17386331777492961</v>
      </c>
    </row>
    <row r="1382" spans="1:9" x14ac:dyDescent="0.25">
      <c r="A1382" t="s">
        <v>1589</v>
      </c>
      <c r="B1382" s="3">
        <v>272.22579956054688</v>
      </c>
      <c r="C1382" s="3">
        <v>12.930000305175779</v>
      </c>
      <c r="D1382" s="4">
        <v>2.604437411958926E-3</v>
      </c>
      <c r="E1382" s="4">
        <v>-8.0369849268590809E-2</v>
      </c>
      <c r="F1382" s="2">
        <v>1</v>
      </c>
      <c r="G1382" s="4">
        <v>0.11432203741299959</v>
      </c>
      <c r="H1382" s="4">
        <v>0</v>
      </c>
      <c r="I1382" s="4">
        <v>0.16455255799805421</v>
      </c>
    </row>
    <row r="1383" spans="1:9" x14ac:dyDescent="0.25">
      <c r="A1383" t="s">
        <v>1590</v>
      </c>
      <c r="B1383" s="3">
        <v>271.51864624023438</v>
      </c>
      <c r="C1383" s="3">
        <v>14.060000419616699</v>
      </c>
      <c r="D1383" s="4">
        <v>9.0784044328517943E-3</v>
      </c>
      <c r="E1383" s="4">
        <v>-6.7639224751314231E-2</v>
      </c>
      <c r="F1383" s="2">
        <v>2</v>
      </c>
      <c r="G1383" s="4">
        <v>0.11302717940519109</v>
      </c>
      <c r="H1383" s="4">
        <v>0</v>
      </c>
      <c r="I1383" s="4">
        <v>0.16152743249784021</v>
      </c>
    </row>
    <row r="1384" spans="1:9" x14ac:dyDescent="0.25">
      <c r="A1384" t="s">
        <v>1591</v>
      </c>
      <c r="B1384" s="3">
        <v>269.07586669921881</v>
      </c>
      <c r="C1384" s="3">
        <v>15.079999923706049</v>
      </c>
      <c r="D1384" s="4">
        <v>5.1459552039696543E-3</v>
      </c>
      <c r="E1384" s="4">
        <v>-4.6776219051399059E-2</v>
      </c>
      <c r="F1384" s="2">
        <v>2</v>
      </c>
      <c r="G1384" s="4">
        <v>0.10931995400709819</v>
      </c>
      <c r="H1384" s="4">
        <v>-4.8499731773492538E-3</v>
      </c>
      <c r="I1384" s="4">
        <v>0.1510774855504631</v>
      </c>
    </row>
    <row r="1385" spans="1:9" x14ac:dyDescent="0.25">
      <c r="A1385" t="s">
        <v>1592</v>
      </c>
      <c r="B1385" s="3">
        <v>267.69830322265619</v>
      </c>
      <c r="C1385" s="3">
        <v>15.819999694824221</v>
      </c>
      <c r="D1385" s="4">
        <v>3.5460708925880709E-3</v>
      </c>
      <c r="E1385" s="4">
        <v>-2.4059186408098791E-2</v>
      </c>
      <c r="F1385" s="2">
        <v>2</v>
      </c>
      <c r="G1385" s="4">
        <v>9.4497733099750736E-2</v>
      </c>
      <c r="H1385" s="4">
        <v>-9.9447531272117695E-3</v>
      </c>
      <c r="I1385" s="4">
        <v>0.1451844178359947</v>
      </c>
    </row>
    <row r="1386" spans="1:9" x14ac:dyDescent="0.25">
      <c r="A1386" t="s">
        <v>1593</v>
      </c>
      <c r="B1386" s="3">
        <v>266.75238037109381</v>
      </c>
      <c r="C1386" s="3">
        <v>16.20999908447266</v>
      </c>
      <c r="D1386" s="4">
        <v>-9.9752333516578418E-4</v>
      </c>
      <c r="E1386" s="4">
        <v>-4.2998525319641878E-3</v>
      </c>
      <c r="F1386" s="2">
        <v>3</v>
      </c>
      <c r="G1386" s="4">
        <v>9.3045198988129352E-2</v>
      </c>
      <c r="H1386" s="4">
        <v>-1.3443153643958429E-2</v>
      </c>
      <c r="I1386" s="4">
        <v>0.14113786207884679</v>
      </c>
    </row>
    <row r="1387" spans="1:9" x14ac:dyDescent="0.25">
      <c r="A1387" t="s">
        <v>1594</v>
      </c>
      <c r="B1387" s="3">
        <v>267.01873779296881</v>
      </c>
      <c r="C1387" s="3">
        <v>16.280000686645511</v>
      </c>
      <c r="D1387" s="4">
        <v>-9.8080233924985327E-3</v>
      </c>
      <c r="E1387" s="4">
        <v>6.6841444460346011E-2</v>
      </c>
      <c r="F1387" s="2">
        <v>3</v>
      </c>
      <c r="G1387" s="4">
        <v>7.9242183062412819E-2</v>
      </c>
      <c r="H1387" s="4">
        <v>-1.2458057511871569E-2</v>
      </c>
      <c r="I1387" s="4">
        <v>0.14227731035115249</v>
      </c>
    </row>
    <row r="1388" spans="1:9" x14ac:dyDescent="0.25">
      <c r="A1388" t="s">
        <v>1595</v>
      </c>
      <c r="B1388" s="3">
        <v>269.66360473632813</v>
      </c>
      <c r="C1388" s="3">
        <v>15.260000228881839</v>
      </c>
      <c r="D1388" s="4">
        <v>-1.2243464547812E-3</v>
      </c>
      <c r="E1388" s="4">
        <v>-9.0908696828785329E-3</v>
      </c>
      <c r="F1388" s="2">
        <v>2</v>
      </c>
      <c r="G1388" s="4">
        <v>9.191919784812641E-2</v>
      </c>
      <c r="H1388" s="4">
        <v>-2.6762831672827452E-3</v>
      </c>
      <c r="I1388" s="4">
        <v>0.15359176537130789</v>
      </c>
    </row>
    <row r="1389" spans="1:9" x14ac:dyDescent="0.25">
      <c r="A1389" t="s">
        <v>1596</v>
      </c>
      <c r="B1389" s="3">
        <v>269.99417114257813</v>
      </c>
      <c r="C1389" s="3">
        <v>15.39999961853027</v>
      </c>
      <c r="D1389" s="4">
        <v>-1.453716565224417E-3</v>
      </c>
      <c r="E1389" s="4">
        <v>4.4067770747815198E-2</v>
      </c>
      <c r="F1389" s="2">
        <v>2</v>
      </c>
      <c r="G1389" s="4">
        <v>8.6404800670569326E-2</v>
      </c>
      <c r="H1389" s="4">
        <v>-1.453716565224417E-3</v>
      </c>
      <c r="I1389" s="4">
        <v>0.15500589274133711</v>
      </c>
    </row>
    <row r="1390" spans="1:9" x14ac:dyDescent="0.25">
      <c r="A1390" t="s">
        <v>1597</v>
      </c>
      <c r="B1390" s="3">
        <v>270.38723754882813</v>
      </c>
      <c r="C1390" s="3">
        <v>14.75</v>
      </c>
      <c r="D1390" s="4">
        <v>9.5541350470591535E-3</v>
      </c>
      <c r="E1390" s="4">
        <v>2.9309147140966999E-2</v>
      </c>
      <c r="F1390" s="2">
        <v>2</v>
      </c>
      <c r="G1390" s="4">
        <v>8.9842167494653014E-2</v>
      </c>
      <c r="H1390" s="4">
        <v>0</v>
      </c>
      <c r="I1390" s="4">
        <v>0.1566873883585802</v>
      </c>
    </row>
    <row r="1391" spans="1:9" x14ac:dyDescent="0.25">
      <c r="A1391" t="s">
        <v>1598</v>
      </c>
      <c r="B1391" s="3">
        <v>267.828369140625</v>
      </c>
      <c r="C1391" s="3">
        <v>14.329999923706049</v>
      </c>
      <c r="D1391" s="4">
        <v>2.257311595108336E-3</v>
      </c>
      <c r="E1391" s="4">
        <v>-5.4125393760489637E-2</v>
      </c>
      <c r="F1391" s="2">
        <v>2</v>
      </c>
      <c r="G1391" s="4">
        <v>7.5390693303627687E-2</v>
      </c>
      <c r="H1391" s="4">
        <v>-3.298715334017932E-3</v>
      </c>
      <c r="I1391" s="4">
        <v>0.1457408257801478</v>
      </c>
    </row>
    <row r="1392" spans="1:9" x14ac:dyDescent="0.25">
      <c r="A1392" t="s">
        <v>1599</v>
      </c>
      <c r="B1392" s="3">
        <v>267.22515869140619</v>
      </c>
      <c r="C1392" s="3">
        <v>15.14999961853027</v>
      </c>
      <c r="D1392" s="4">
        <v>1.0471175188046191E-2</v>
      </c>
      <c r="E1392" s="4">
        <v>-1.3029365340009419E-2</v>
      </c>
      <c r="F1392" s="2">
        <v>2</v>
      </c>
      <c r="G1392" s="4">
        <v>7.0761920134609024E-2</v>
      </c>
      <c r="H1392" s="4">
        <v>-5.5435134918433437E-3</v>
      </c>
      <c r="I1392" s="4">
        <v>0.14316035665200899</v>
      </c>
    </row>
    <row r="1393" spans="1:9" x14ac:dyDescent="0.25">
      <c r="A1393" t="s">
        <v>1600</v>
      </c>
      <c r="B1393" s="3">
        <v>264.45599365234381</v>
      </c>
      <c r="C1393" s="3">
        <v>15.35000038146973</v>
      </c>
      <c r="D1393" s="4">
        <v>3.8003315939394428E-4</v>
      </c>
      <c r="E1393" s="4">
        <v>4.5811943535238866E-3</v>
      </c>
      <c r="F1393" s="2">
        <v>2</v>
      </c>
      <c r="G1393" s="4">
        <v>5.8313858172630788E-2</v>
      </c>
      <c r="H1393" s="4">
        <v>-1.584873381163909E-2</v>
      </c>
      <c r="I1393" s="4">
        <v>0.1313141678081711</v>
      </c>
    </row>
    <row r="1394" spans="1:9" x14ac:dyDescent="0.25">
      <c r="A1394" t="s">
        <v>1601</v>
      </c>
      <c r="B1394" s="3">
        <v>264.35552978515619</v>
      </c>
      <c r="C1394" s="3">
        <v>15.27999973297119</v>
      </c>
      <c r="D1394" s="4">
        <v>-1.104937462984235E-3</v>
      </c>
      <c r="E1394" s="4">
        <v>-3.413400583248416E-2</v>
      </c>
      <c r="F1394" s="2">
        <v>2</v>
      </c>
      <c r="G1394" s="4">
        <v>6.0575492831897781E-2</v>
      </c>
      <c r="H1394" s="4">
        <v>-1.6222601844400501E-2</v>
      </c>
      <c r="I1394" s="4">
        <v>0.13088439423891929</v>
      </c>
    </row>
    <row r="1395" spans="1:9" x14ac:dyDescent="0.25">
      <c r="A1395" t="s">
        <v>1602</v>
      </c>
      <c r="B1395" s="3">
        <v>264.64794921875</v>
      </c>
      <c r="C1395" s="3">
        <v>15.819999694824221</v>
      </c>
      <c r="D1395" s="4">
        <v>4.126513689933109E-3</v>
      </c>
      <c r="E1395" s="4">
        <v>-5.656829255251683E-3</v>
      </c>
      <c r="F1395" s="2">
        <v>2</v>
      </c>
      <c r="G1395" s="4">
        <v>5.8360603479012951E-2</v>
      </c>
      <c r="H1395" s="4">
        <v>-1.513438693251723E-2</v>
      </c>
      <c r="I1395" s="4">
        <v>0.13213533298149871</v>
      </c>
    </row>
    <row r="1396" spans="1:9" x14ac:dyDescent="0.25">
      <c r="A1396" t="s">
        <v>1603</v>
      </c>
      <c r="B1396" s="3">
        <v>263.56036376953119</v>
      </c>
      <c r="C1396" s="3">
        <v>15.909999847412109</v>
      </c>
      <c r="D1396" s="4">
        <v>-1.7656804700898481E-3</v>
      </c>
      <c r="E1396" s="4">
        <v>-5.0031222546077503E-3</v>
      </c>
      <c r="F1396" s="2">
        <v>2</v>
      </c>
      <c r="G1396" s="4">
        <v>5.5373546758073378E-2</v>
      </c>
      <c r="H1396" s="4">
        <v>-1.9181746881347769E-2</v>
      </c>
      <c r="I1396" s="4">
        <v>0.12748275993745309</v>
      </c>
    </row>
    <row r="1397" spans="1:9" x14ac:dyDescent="0.25">
      <c r="A1397" t="s">
        <v>1604</v>
      </c>
      <c r="B1397" s="3">
        <v>264.02655029296881</v>
      </c>
      <c r="C1397" s="3">
        <v>15.989999771118161</v>
      </c>
      <c r="D1397" s="4">
        <v>-2.4209250198503621E-4</v>
      </c>
      <c r="E1397" s="4">
        <v>3.136774909103357E-3</v>
      </c>
      <c r="F1397" s="2">
        <v>2</v>
      </c>
      <c r="G1397" s="4">
        <v>5.8646267298203103E-2</v>
      </c>
      <c r="H1397" s="4">
        <v>-1.7446872012434441E-2</v>
      </c>
      <c r="I1397" s="4">
        <v>0.129477055515792</v>
      </c>
    </row>
    <row r="1398" spans="1:9" x14ac:dyDescent="0.25">
      <c r="A1398" t="s">
        <v>1605</v>
      </c>
      <c r="B1398" s="3">
        <v>264.09048461914063</v>
      </c>
      <c r="C1398" s="3">
        <v>15.939999580383301</v>
      </c>
      <c r="D1398" s="4">
        <v>4.5889414752662283E-3</v>
      </c>
      <c r="E1398" s="4">
        <v>-2.2085869541559999E-2</v>
      </c>
      <c r="F1398" s="2">
        <v>2</v>
      </c>
      <c r="G1398" s="4">
        <v>6.2033028908272003E-2</v>
      </c>
      <c r="H1398" s="4">
        <v>-1.7208945667162471E-2</v>
      </c>
      <c r="I1398" s="4">
        <v>0.12975055965539781</v>
      </c>
    </row>
    <row r="1399" spans="1:9" x14ac:dyDescent="0.25">
      <c r="A1399" t="s">
        <v>1606</v>
      </c>
      <c r="B1399" s="3">
        <v>262.88412475585938</v>
      </c>
      <c r="C1399" s="3">
        <v>16.29999923706055</v>
      </c>
      <c r="D1399" s="4">
        <v>1.000710765053814E-2</v>
      </c>
      <c r="E1399" s="4">
        <v>2.3226548951449159E-2</v>
      </c>
      <c r="F1399" s="2">
        <v>3</v>
      </c>
      <c r="G1399" s="4">
        <v>5.7067651965515331E-2</v>
      </c>
      <c r="H1399" s="4">
        <v>-2.169831484549101E-2</v>
      </c>
      <c r="I1399" s="4">
        <v>0.1245898825009244</v>
      </c>
    </row>
    <row r="1400" spans="1:9" x14ac:dyDescent="0.25">
      <c r="A1400" t="s">
        <v>1607</v>
      </c>
      <c r="B1400" s="3">
        <v>260.27947998046881</v>
      </c>
      <c r="C1400" s="3">
        <v>15.930000305175779</v>
      </c>
      <c r="D1400" s="4">
        <v>6.5029183120453027E-3</v>
      </c>
      <c r="E1400" s="4">
        <v>-9.9440550587176491E-3</v>
      </c>
      <c r="F1400" s="2">
        <v>2</v>
      </c>
      <c r="G1400" s="4">
        <v>5.5344457907178457E-2</v>
      </c>
      <c r="H1400" s="4">
        <v>-3.1391286512608467E-2</v>
      </c>
      <c r="I1400" s="4">
        <v>0.11344749356955219</v>
      </c>
    </row>
    <row r="1401" spans="1:9" x14ac:dyDescent="0.25">
      <c r="A1401" t="s">
        <v>1608</v>
      </c>
      <c r="B1401" s="3">
        <v>258.59783935546881</v>
      </c>
      <c r="C1401" s="3">
        <v>16.090000152587891</v>
      </c>
      <c r="D1401" s="4">
        <v>8.6617409638676257E-3</v>
      </c>
      <c r="E1401" s="4">
        <v>-5.185616949754901E-2</v>
      </c>
      <c r="F1401" s="2">
        <v>3</v>
      </c>
      <c r="G1401" s="4">
        <v>4.9288838077972803E-2</v>
      </c>
      <c r="H1401" s="4">
        <v>-3.7649374020896187E-2</v>
      </c>
      <c r="I1401" s="4">
        <v>0.10625361666795601</v>
      </c>
    </row>
    <row r="1402" spans="1:9" x14ac:dyDescent="0.25">
      <c r="A1402" t="s">
        <v>1609</v>
      </c>
      <c r="B1402" s="3">
        <v>256.37716674804688</v>
      </c>
      <c r="C1402" s="3">
        <v>16.969999313354489</v>
      </c>
      <c r="D1402" s="4">
        <v>2.1706762926310571E-2</v>
      </c>
      <c r="E1402" s="4">
        <v>-0.10021215460405219</v>
      </c>
      <c r="F1402" s="2">
        <v>3</v>
      </c>
      <c r="G1402" s="4">
        <v>4.522113960282681E-2</v>
      </c>
      <c r="H1402" s="4">
        <v>-4.5913424792447637E-2</v>
      </c>
      <c r="I1402" s="4">
        <v>9.6753819185042556E-2</v>
      </c>
    </row>
    <row r="1403" spans="1:9" x14ac:dyDescent="0.25">
      <c r="A1403" t="s">
        <v>1610</v>
      </c>
      <c r="B1403" s="3">
        <v>250.93028259277341</v>
      </c>
      <c r="C1403" s="3">
        <v>18.860000610351559</v>
      </c>
      <c r="D1403" s="4">
        <v>-2.5428687555464351E-3</v>
      </c>
      <c r="E1403" s="4">
        <v>8.017185099885582E-3</v>
      </c>
      <c r="F1403" s="2">
        <v>3</v>
      </c>
      <c r="G1403" s="4">
        <v>3.3058179352703172E-2</v>
      </c>
      <c r="H1403" s="4">
        <v>-6.6183556938670396E-2</v>
      </c>
      <c r="I1403" s="4">
        <v>7.3452637275089439E-2</v>
      </c>
    </row>
    <row r="1404" spans="1:9" x14ac:dyDescent="0.25">
      <c r="A1404" t="s">
        <v>1611</v>
      </c>
      <c r="B1404" s="3">
        <v>251.56999206542969</v>
      </c>
      <c r="C1404" s="3">
        <v>18.70999908447266</v>
      </c>
      <c r="D1404" s="4">
        <v>-1.3475332711188949E-2</v>
      </c>
      <c r="E1404" s="4">
        <v>8.1502884947622922E-2</v>
      </c>
      <c r="F1404" s="2">
        <v>3</v>
      </c>
      <c r="G1404" s="4">
        <v>2.9347363733880361E-2</v>
      </c>
      <c r="H1404" s="4">
        <v>-6.3802930662016699E-2</v>
      </c>
      <c r="I1404" s="4">
        <v>7.6189245281971907E-2</v>
      </c>
    </row>
    <row r="1405" spans="1:9" x14ac:dyDescent="0.25">
      <c r="A1405" t="s">
        <v>1612</v>
      </c>
      <c r="B1405" s="3">
        <v>255.00628662109381</v>
      </c>
      <c r="C1405" s="3">
        <v>17.29999923706055</v>
      </c>
      <c r="D1405" s="4">
        <v>2.7311553490929619E-3</v>
      </c>
      <c r="E1405" s="4">
        <v>-3.3519575098124532E-2</v>
      </c>
      <c r="F1405" s="2">
        <v>3</v>
      </c>
      <c r="G1405" s="4">
        <v>5.7331511652441547E-2</v>
      </c>
      <c r="H1405" s="4">
        <v>-5.1015042623454243E-2</v>
      </c>
      <c r="I1405" s="4">
        <v>9.0889342118103622E-2</v>
      </c>
    </row>
    <row r="1406" spans="1:9" x14ac:dyDescent="0.25">
      <c r="A1406" t="s">
        <v>1613</v>
      </c>
      <c r="B1406" s="3">
        <v>254.31172180175781</v>
      </c>
      <c r="C1406" s="3">
        <v>17.89999961853027</v>
      </c>
      <c r="D1406" s="4">
        <v>-6.7106410256715376E-3</v>
      </c>
      <c r="E1406" s="4">
        <v>2.2857121058872831E-2</v>
      </c>
      <c r="F1406" s="2">
        <v>3</v>
      </c>
      <c r="G1406" s="4">
        <v>4.2324382259856241E-2</v>
      </c>
      <c r="H1406" s="4">
        <v>-5.3599808568664642E-2</v>
      </c>
      <c r="I1406" s="4">
        <v>8.7918068864948129E-2</v>
      </c>
    </row>
    <row r="1407" spans="1:9" x14ac:dyDescent="0.25">
      <c r="A1407" t="s">
        <v>1614</v>
      </c>
      <c r="B1407" s="3">
        <v>256.02984619140619</v>
      </c>
      <c r="C1407" s="3">
        <v>17.5</v>
      </c>
      <c r="D1407" s="4">
        <v>-9.3005174800367962E-3</v>
      </c>
      <c r="E1407" s="4">
        <v>0.10410091979930131</v>
      </c>
      <c r="F1407" s="2">
        <v>3</v>
      </c>
      <c r="G1407" s="4">
        <v>4.6866168775507422E-2</v>
      </c>
      <c r="H1407" s="4">
        <v>-4.7205949725879333E-2</v>
      </c>
      <c r="I1407" s="4">
        <v>9.526801936983742E-2</v>
      </c>
    </row>
    <row r="1408" spans="1:9" x14ac:dyDescent="0.25">
      <c r="A1408" t="s">
        <v>1615</v>
      </c>
      <c r="B1408" s="3">
        <v>258.43341064453119</v>
      </c>
      <c r="C1408" s="3">
        <v>15.85000038146973</v>
      </c>
      <c r="D1408" s="4">
        <v>2.2686230542190429E-3</v>
      </c>
      <c r="E1408" s="4">
        <v>-6.3238752364035755E-2</v>
      </c>
      <c r="F1408" s="2">
        <v>2</v>
      </c>
      <c r="G1408" s="4">
        <v>5.452918465859713E-2</v>
      </c>
      <c r="H1408" s="4">
        <v>-3.826128196759071E-2</v>
      </c>
      <c r="I1408" s="4">
        <v>0.10555020840819609</v>
      </c>
    </row>
    <row r="1409" spans="1:9" x14ac:dyDescent="0.25">
      <c r="A1409" t="s">
        <v>1616</v>
      </c>
      <c r="B1409" s="3">
        <v>257.84844970703119</v>
      </c>
      <c r="C1409" s="3">
        <v>16.920000076293949</v>
      </c>
      <c r="D1409" s="4">
        <v>-1.221892994781792E-2</v>
      </c>
      <c r="E1409" s="4">
        <v>0.14711864924026741</v>
      </c>
      <c r="F1409" s="2">
        <v>3</v>
      </c>
      <c r="G1409" s="4">
        <v>5.5036889613487412E-2</v>
      </c>
      <c r="H1409" s="4">
        <v>-4.0438166066002028E-2</v>
      </c>
      <c r="I1409" s="4">
        <v>0.10304780871942951</v>
      </c>
    </row>
    <row r="1410" spans="1:9" x14ac:dyDescent="0.25">
      <c r="A1410" t="s">
        <v>1617</v>
      </c>
      <c r="B1410" s="3">
        <v>261.03805541992188</v>
      </c>
      <c r="C1410" s="3">
        <v>14.75</v>
      </c>
      <c r="D1410" s="4">
        <v>-3.071311847126279E-3</v>
      </c>
      <c r="E1410" s="4">
        <v>-1.3377913833897749E-2</v>
      </c>
      <c r="F1410" s="2">
        <v>2</v>
      </c>
      <c r="G1410" s="4">
        <v>6.51180272922256E-2</v>
      </c>
      <c r="H1410" s="4">
        <v>-2.8568310300473129E-2</v>
      </c>
      <c r="I1410" s="4">
        <v>0.11669259733956849</v>
      </c>
    </row>
    <row r="1411" spans="1:9" x14ac:dyDescent="0.25">
      <c r="A1411" t="s">
        <v>1618</v>
      </c>
      <c r="B1411" s="3">
        <v>261.84225463867188</v>
      </c>
      <c r="C1411" s="3">
        <v>14.94999980926514</v>
      </c>
      <c r="D1411" s="4">
        <v>9.015705866712187E-3</v>
      </c>
      <c r="E1411" s="4">
        <v>-8.3384408412588873E-2</v>
      </c>
      <c r="F1411" s="2">
        <v>2</v>
      </c>
      <c r="G1411" s="4">
        <v>7.6432701495053879E-2</v>
      </c>
      <c r="H1411" s="4">
        <v>-2.5575548939802521E-2</v>
      </c>
      <c r="I1411" s="4">
        <v>0.1201328747080148</v>
      </c>
    </row>
    <row r="1412" spans="1:9" x14ac:dyDescent="0.25">
      <c r="A1412" t="s">
        <v>1619</v>
      </c>
      <c r="B1412" s="3">
        <v>259.50265502929688</v>
      </c>
      <c r="C1412" s="3">
        <v>16.309999465942379</v>
      </c>
      <c r="D1412" s="4">
        <v>-6.6122787145396211E-3</v>
      </c>
      <c r="E1412" s="4">
        <v>2.1929788656569919E-2</v>
      </c>
      <c r="F1412" s="2">
        <v>3</v>
      </c>
      <c r="G1412" s="4">
        <v>6.4147176326363464E-2</v>
      </c>
      <c r="H1412" s="4">
        <v>-3.4282176784158007E-2</v>
      </c>
      <c r="I1412" s="4">
        <v>0.1101243203601638</v>
      </c>
    </row>
    <row r="1413" spans="1:9" x14ac:dyDescent="0.25">
      <c r="A1413" t="s">
        <v>1620</v>
      </c>
      <c r="B1413" s="3">
        <v>261.22998046875</v>
      </c>
      <c r="C1413" s="3">
        <v>15.960000038146971</v>
      </c>
      <c r="D1413" s="4">
        <v>-6.4647232801767762E-3</v>
      </c>
      <c r="E1413" s="4">
        <v>4.3819494961774057E-2</v>
      </c>
      <c r="F1413" s="2">
        <v>2</v>
      </c>
      <c r="G1413" s="4">
        <v>7.0325586524825789E-2</v>
      </c>
      <c r="H1413" s="4">
        <v>-2.7854076990012518E-2</v>
      </c>
      <c r="I1413" s="4">
        <v>0.11751363196199401</v>
      </c>
    </row>
    <row r="1414" spans="1:9" x14ac:dyDescent="0.25">
      <c r="A1414" t="s">
        <v>1621</v>
      </c>
      <c r="B1414" s="3">
        <v>262.92974853515619</v>
      </c>
      <c r="C1414" s="3">
        <v>15.289999961853029</v>
      </c>
      <c r="D1414" s="4">
        <v>9.2612745416160713E-3</v>
      </c>
      <c r="E1414" s="4">
        <v>-6.9951370732757145E-2</v>
      </c>
      <c r="F1414" s="2">
        <v>2</v>
      </c>
      <c r="G1414" s="4">
        <v>8.1820056147227316E-2</v>
      </c>
      <c r="H1414" s="4">
        <v>-2.1528529696955619E-2</v>
      </c>
      <c r="I1414" s="4">
        <v>0.12478505609935441</v>
      </c>
    </row>
    <row r="1415" spans="1:9" x14ac:dyDescent="0.25">
      <c r="A1415" t="s">
        <v>1622</v>
      </c>
      <c r="B1415" s="3">
        <v>260.51702880859381</v>
      </c>
      <c r="C1415" s="3">
        <v>16.440000534057621</v>
      </c>
      <c r="D1415" s="4">
        <v>5.8570170500136243E-3</v>
      </c>
      <c r="E1415" s="4">
        <v>-8.9700940187720679E-2</v>
      </c>
      <c r="F1415" s="2">
        <v>3</v>
      </c>
      <c r="G1415" s="4">
        <v>6.4510947976691213E-2</v>
      </c>
      <c r="H1415" s="4">
        <v>-3.0507268053612591E-2</v>
      </c>
      <c r="I1415" s="4">
        <v>0.1144637017904078</v>
      </c>
    </row>
    <row r="1416" spans="1:9" x14ac:dyDescent="0.25">
      <c r="A1416" t="s">
        <v>1623</v>
      </c>
      <c r="B1416" s="3">
        <v>259.00006103515619</v>
      </c>
      <c r="C1416" s="3">
        <v>18.059999465942379</v>
      </c>
      <c r="D1416" s="4">
        <v>9.0437967729295465E-3</v>
      </c>
      <c r="E1416" s="4">
        <v>-0.1211678765723561</v>
      </c>
      <c r="F1416" s="2">
        <v>3</v>
      </c>
      <c r="G1416" s="4">
        <v>5.8816564939442317E-2</v>
      </c>
      <c r="H1416" s="4">
        <v>-3.6152539065915978E-2</v>
      </c>
      <c r="I1416" s="4">
        <v>0.1079742775557868</v>
      </c>
    </row>
    <row r="1417" spans="1:9" x14ac:dyDescent="0.25">
      <c r="A1417" t="s">
        <v>1624</v>
      </c>
      <c r="B1417" s="3">
        <v>256.6787109375</v>
      </c>
      <c r="C1417" s="3">
        <v>20.54999923706055</v>
      </c>
      <c r="D1417" s="4">
        <v>-2.5130211970495361E-2</v>
      </c>
      <c r="E1417" s="4">
        <v>0.28117194913420168</v>
      </c>
      <c r="F1417" s="2">
        <v>4</v>
      </c>
      <c r="G1417" s="4">
        <v>5.2528319198527303E-2</v>
      </c>
      <c r="H1417" s="4">
        <v>-4.4791252850857277E-2</v>
      </c>
      <c r="I1417" s="4">
        <v>9.8043792647307892E-2</v>
      </c>
    </row>
    <row r="1418" spans="1:9" x14ac:dyDescent="0.25">
      <c r="A1418" t="s">
        <v>1625</v>
      </c>
      <c r="B1418" s="3">
        <v>263.29537963867188</v>
      </c>
      <c r="C1418" s="3">
        <v>16.04000091552734</v>
      </c>
      <c r="D1418" s="4">
        <v>5.0234497158205826E-3</v>
      </c>
      <c r="E1418" s="4">
        <v>-0.1602093929228979</v>
      </c>
      <c r="F1418" s="2">
        <v>2</v>
      </c>
      <c r="G1418" s="4">
        <v>8.9756125965217981E-2</v>
      </c>
      <c r="H1418" s="4">
        <v>-2.0167863566787351E-2</v>
      </c>
      <c r="I1418" s="4">
        <v>0.12634918645573559</v>
      </c>
    </row>
    <row r="1419" spans="1:9" x14ac:dyDescent="0.25">
      <c r="A1419" t="s">
        <v>1626</v>
      </c>
      <c r="B1419" s="3">
        <v>261.97933959960938</v>
      </c>
      <c r="C1419" s="3">
        <v>19.10000038146973</v>
      </c>
      <c r="D1419" s="4">
        <v>-3.0255762931952201E-3</v>
      </c>
      <c r="E1419" s="4">
        <v>-1.546387850306952E-2</v>
      </c>
      <c r="F1419" s="2">
        <v>3</v>
      </c>
      <c r="G1419" s="4">
        <v>9.478971352526866E-2</v>
      </c>
      <c r="H1419" s="4">
        <v>-2.506539851356793E-2</v>
      </c>
      <c r="I1419" s="4">
        <v>0.1207193093596184</v>
      </c>
    </row>
    <row r="1420" spans="1:9" x14ac:dyDescent="0.25">
      <c r="A1420" t="s">
        <v>1627</v>
      </c>
      <c r="B1420" s="3">
        <v>262.77438354492188</v>
      </c>
      <c r="C1420" s="3">
        <v>19.39999961853027</v>
      </c>
      <c r="D1420" s="4">
        <v>-1.389376787967356E-3</v>
      </c>
      <c r="E1420" s="4">
        <v>4.1407828659276724E-3</v>
      </c>
      <c r="F1420" s="2">
        <v>3</v>
      </c>
      <c r="G1420" s="4">
        <v>9.8112135569919046E-2</v>
      </c>
      <c r="H1420" s="4">
        <v>-2.210670775126555E-2</v>
      </c>
      <c r="I1420" s="4">
        <v>0.1241204214574767</v>
      </c>
    </row>
    <row r="1421" spans="1:9" x14ac:dyDescent="0.25">
      <c r="A1421" t="s">
        <v>1628</v>
      </c>
      <c r="B1421" s="3">
        <v>263.13998413085938</v>
      </c>
      <c r="C1421" s="3">
        <v>19.319999694824219</v>
      </c>
      <c r="D1421" s="4">
        <v>-1.669982889748578E-2</v>
      </c>
      <c r="E1421" s="4">
        <v>0.2512953510290572</v>
      </c>
      <c r="F1421" s="2">
        <v>3</v>
      </c>
      <c r="G1421" s="4">
        <v>0.10336037487711661</v>
      </c>
      <c r="H1421" s="4">
        <v>-2.074615518975842E-2</v>
      </c>
      <c r="I1421" s="4">
        <v>0.12568442126295601</v>
      </c>
    </row>
    <row r="1422" spans="1:9" x14ac:dyDescent="0.25">
      <c r="A1422" t="s">
        <v>1629</v>
      </c>
      <c r="B1422" s="3">
        <v>267.6090087890625</v>
      </c>
      <c r="C1422" s="3">
        <v>15.439999580383301</v>
      </c>
      <c r="D1422" s="4">
        <v>-4.1150468709221233E-3</v>
      </c>
      <c r="E1422" s="4">
        <v>0.19968917775266751</v>
      </c>
      <c r="F1422" s="2">
        <v>2</v>
      </c>
      <c r="G1422" s="4">
        <v>0.13662641730568059</v>
      </c>
      <c r="H1422" s="4">
        <v>-4.1150468709221233E-3</v>
      </c>
      <c r="I1422" s="4">
        <v>0.14480242589686029</v>
      </c>
    </row>
    <row r="1423" spans="1:9" x14ac:dyDescent="0.25">
      <c r="A1423" t="s">
        <v>1630</v>
      </c>
      <c r="B1423" s="3">
        <v>268.71478271484381</v>
      </c>
      <c r="C1423" s="3">
        <v>12.86999988555908</v>
      </c>
      <c r="D1423" s="4">
        <v>9.7879607738440289E-3</v>
      </c>
      <c r="E1423" s="4">
        <v>-0.10748961043925501</v>
      </c>
      <c r="F1423" s="2">
        <v>1</v>
      </c>
      <c r="G1423" s="4">
        <v>0.1388080252876864</v>
      </c>
      <c r="H1423" s="4">
        <v>0</v>
      </c>
      <c r="I1423" s="4">
        <v>0.14953280727847379</v>
      </c>
    </row>
    <row r="1424" spans="1:9" x14ac:dyDescent="0.25">
      <c r="A1424" t="s">
        <v>1631</v>
      </c>
      <c r="B1424" s="3">
        <v>266.110107421875</v>
      </c>
      <c r="C1424" s="3">
        <v>14.420000076293951</v>
      </c>
      <c r="D1424" s="4">
        <v>-2.15911540808289E-3</v>
      </c>
      <c r="E1424" s="4">
        <v>-2.5675683077274969E-2</v>
      </c>
      <c r="F1424" s="2">
        <v>2</v>
      </c>
      <c r="G1424" s="4">
        <v>0.120193579980977</v>
      </c>
      <c r="H1424" s="4">
        <v>-9.6593437370314783E-3</v>
      </c>
      <c r="I1424" s="4">
        <v>0.13839028779619961</v>
      </c>
    </row>
    <row r="1425" spans="1:9" x14ac:dyDescent="0.25">
      <c r="A1425" t="s">
        <v>1632</v>
      </c>
      <c r="B1425" s="3">
        <v>266.6859130859375</v>
      </c>
      <c r="C1425" s="3">
        <v>14.80000019073486</v>
      </c>
      <c r="D1425" s="4">
        <v>-7.5164572275627783E-3</v>
      </c>
      <c r="E1425" s="4">
        <v>0.1280488048650765</v>
      </c>
      <c r="F1425" s="2">
        <v>2</v>
      </c>
      <c r="G1425" s="4">
        <v>0.12461231421324941</v>
      </c>
      <c r="H1425" s="4">
        <v>-7.5164572275627783E-3</v>
      </c>
      <c r="I1425" s="4">
        <v>0.1408535222143783</v>
      </c>
    </row>
    <row r="1426" spans="1:9" x14ac:dyDescent="0.25">
      <c r="A1426" t="s">
        <v>1633</v>
      </c>
      <c r="B1426" s="3">
        <v>268.70562744140619</v>
      </c>
      <c r="C1426" s="3">
        <v>13.11999988555908</v>
      </c>
      <c r="D1426" s="4">
        <v>5.1042821199898114E-4</v>
      </c>
      <c r="E1426" s="4">
        <v>7.6279398502832052E-4</v>
      </c>
      <c r="F1426" s="2">
        <v>1</v>
      </c>
      <c r="G1426" s="4">
        <v>0.1244150180625834</v>
      </c>
      <c r="H1426" s="4">
        <v>0</v>
      </c>
      <c r="I1426" s="4">
        <v>0.14949364200788581</v>
      </c>
    </row>
    <row r="1427" spans="1:9" x14ac:dyDescent="0.25">
      <c r="A1427" t="s">
        <v>1634</v>
      </c>
      <c r="B1427" s="3">
        <v>268.56854248046881</v>
      </c>
      <c r="C1427" s="3">
        <v>13.10999965667725</v>
      </c>
      <c r="D1427" s="4">
        <v>1.567942010386902E-3</v>
      </c>
      <c r="E1427" s="4">
        <v>2.985075633193324E-2</v>
      </c>
      <c r="F1427" s="2">
        <v>1</v>
      </c>
      <c r="G1427" s="4">
        <v>0.1248965036760807</v>
      </c>
      <c r="H1427" s="4">
        <v>0</v>
      </c>
      <c r="I1427" s="4">
        <v>0.1489072073562823</v>
      </c>
    </row>
    <row r="1428" spans="1:9" x14ac:dyDescent="0.25">
      <c r="A1428" t="s">
        <v>1635</v>
      </c>
      <c r="B1428" s="3">
        <v>268.14810180664063</v>
      </c>
      <c r="C1428" s="3">
        <v>12.72999954223633</v>
      </c>
      <c r="D1428" s="4">
        <v>4.6565547874668489E-3</v>
      </c>
      <c r="E1428" s="4">
        <v>-3.9245317567069622E-2</v>
      </c>
      <c r="F1428" s="2">
        <v>1</v>
      </c>
      <c r="G1428" s="4">
        <v>0.13455281261810609</v>
      </c>
      <c r="H1428" s="4">
        <v>0</v>
      </c>
      <c r="I1428" s="4">
        <v>0.1471086075799812</v>
      </c>
    </row>
    <row r="1429" spans="1:9" x14ac:dyDescent="0.25">
      <c r="A1429" t="s">
        <v>1636</v>
      </c>
      <c r="B1429" s="3">
        <v>266.90524291992188</v>
      </c>
      <c r="C1429" s="3">
        <v>13.25</v>
      </c>
      <c r="D1429" s="4">
        <v>-6.1636239915119351E-4</v>
      </c>
      <c r="E1429" s="4">
        <v>8.3713587369229625E-3</v>
      </c>
      <c r="F1429" s="2">
        <v>2</v>
      </c>
      <c r="G1429" s="4">
        <v>0.13208544354672741</v>
      </c>
      <c r="H1429" s="4">
        <v>-2.834060442321817E-3</v>
      </c>
      <c r="I1429" s="4">
        <v>0.14179179154676391</v>
      </c>
    </row>
    <row r="1430" spans="1:9" x14ac:dyDescent="0.25">
      <c r="A1430" t="s">
        <v>1637</v>
      </c>
      <c r="B1430" s="3">
        <v>267.06985473632813</v>
      </c>
      <c r="C1430" s="3">
        <v>13.14000034332275</v>
      </c>
      <c r="D1430" s="4">
        <v>-2.2190657918860208E-3</v>
      </c>
      <c r="E1430" s="4">
        <v>7.0032624515658837E-2</v>
      </c>
      <c r="F1430" s="2">
        <v>1</v>
      </c>
      <c r="G1430" s="4">
        <v>0.11752807070426451</v>
      </c>
      <c r="H1430" s="4">
        <v>-2.2190657918860208E-3</v>
      </c>
      <c r="I1430" s="4">
        <v>0.1424959831119352</v>
      </c>
    </row>
    <row r="1431" spans="1:9" x14ac:dyDescent="0.25">
      <c r="A1431" t="s">
        <v>1638</v>
      </c>
      <c r="B1431" s="3">
        <v>267.663818359375</v>
      </c>
      <c r="C1431" s="3">
        <v>12.27999973297119</v>
      </c>
      <c r="D1431" s="4">
        <v>8.991622459763926E-3</v>
      </c>
      <c r="E1431" s="4">
        <v>-1.127216928041508E-2</v>
      </c>
      <c r="F1431" s="2">
        <v>1</v>
      </c>
      <c r="G1431" s="4">
        <v>0.11984564152051071</v>
      </c>
      <c r="H1431" s="4">
        <v>0</v>
      </c>
      <c r="I1431" s="4">
        <v>0.14503689531678021</v>
      </c>
    </row>
    <row r="1432" spans="1:9" x14ac:dyDescent="0.25">
      <c r="A1432" t="s">
        <v>1639</v>
      </c>
      <c r="B1432" s="3">
        <v>265.27853393554688</v>
      </c>
      <c r="C1432" s="3">
        <v>12.420000076293951</v>
      </c>
      <c r="D1432" s="4">
        <v>8.6204514367027585E-4</v>
      </c>
      <c r="E1432" s="4">
        <v>2.729527870480775E-2</v>
      </c>
      <c r="F1432" s="2">
        <v>1</v>
      </c>
      <c r="G1432" s="4">
        <v>0.1004549292995776</v>
      </c>
      <c r="H1432" s="4">
        <v>0</v>
      </c>
      <c r="I1432" s="4">
        <v>0.13483290626869529</v>
      </c>
    </row>
    <row r="1433" spans="1:9" x14ac:dyDescent="0.25">
      <c r="A1433" t="s">
        <v>1640</v>
      </c>
      <c r="B1433" s="3">
        <v>265.050048828125</v>
      </c>
      <c r="C1433" s="3">
        <v>12.090000152587891</v>
      </c>
      <c r="D1433" s="4">
        <v>1.9692919662808168E-3</v>
      </c>
      <c r="E1433" s="4">
        <v>-4.0476207415983227E-2</v>
      </c>
      <c r="F1433" s="2">
        <v>1</v>
      </c>
      <c r="G1433" s="4">
        <v>9.3407647594094367E-2</v>
      </c>
      <c r="H1433" s="4">
        <v>-4.8254455769036753E-4</v>
      </c>
      <c r="I1433" s="4">
        <v>0.13667577473791501</v>
      </c>
    </row>
    <row r="1434" spans="1:9" x14ac:dyDescent="0.25">
      <c r="A1434" t="s">
        <v>1641</v>
      </c>
      <c r="B1434" s="3">
        <v>264.52911376953119</v>
      </c>
      <c r="C1434" s="3">
        <v>12.60000038146973</v>
      </c>
      <c r="D1434" s="4">
        <v>-2.4470176318075469E-3</v>
      </c>
      <c r="E1434" s="4">
        <v>3.4482764020578038E-2</v>
      </c>
      <c r="F1434" s="2">
        <v>1</v>
      </c>
      <c r="G1434" s="4">
        <v>9.2066292573591557E-2</v>
      </c>
      <c r="H1434" s="4">
        <v>-2.4470176318075469E-3</v>
      </c>
      <c r="I1434" s="4">
        <v>0.1349284009413734</v>
      </c>
    </row>
    <row r="1435" spans="1:9" x14ac:dyDescent="0.25">
      <c r="A1435" t="s">
        <v>1642</v>
      </c>
      <c r="B1435" s="3">
        <v>265.17800903320313</v>
      </c>
      <c r="C1435" s="3">
        <v>12.180000305175779</v>
      </c>
      <c r="D1435" s="4">
        <v>6.5525343394834401E-4</v>
      </c>
      <c r="E1435" s="4">
        <v>-1.136358710359819E-2</v>
      </c>
      <c r="F1435" s="2">
        <v>1</v>
      </c>
      <c r="G1435" s="4">
        <v>0.1064573341395325</v>
      </c>
      <c r="H1435" s="4">
        <v>0</v>
      </c>
      <c r="I1435" s="4">
        <v>0.13868946871004789</v>
      </c>
    </row>
    <row r="1436" spans="1:9" x14ac:dyDescent="0.25">
      <c r="A1436" t="s">
        <v>1643</v>
      </c>
      <c r="B1436" s="3">
        <v>265.00436401367188</v>
      </c>
      <c r="C1436" s="3">
        <v>12.319999694824221</v>
      </c>
      <c r="D1436" s="4">
        <v>-6.5482435803909667E-4</v>
      </c>
      <c r="E1436" s="4">
        <v>2.581177852077721E-2</v>
      </c>
      <c r="F1436" s="2">
        <v>1</v>
      </c>
      <c r="G1436" s="4">
        <v>0.1148240117043091</v>
      </c>
      <c r="H1436" s="4">
        <v>-6.5482435803909667E-4</v>
      </c>
      <c r="I1436" s="4">
        <v>0.1397547214078172</v>
      </c>
    </row>
    <row r="1437" spans="1:9" x14ac:dyDescent="0.25">
      <c r="A1437" t="s">
        <v>1644</v>
      </c>
      <c r="B1437" s="3">
        <v>265.17800903320313</v>
      </c>
      <c r="C1437" s="3">
        <v>12.010000228881839</v>
      </c>
      <c r="D1437" s="4">
        <v>6.7657611124976036E-3</v>
      </c>
      <c r="E1437" s="4">
        <v>-7.7572979521639329E-2</v>
      </c>
      <c r="F1437" s="2">
        <v>1</v>
      </c>
      <c r="G1437" s="4">
        <v>0.112282387156214</v>
      </c>
      <c r="H1437" s="4">
        <v>0</v>
      </c>
      <c r="I1437" s="4">
        <v>0.14050154960287831</v>
      </c>
    </row>
    <row r="1438" spans="1:9" x14ac:dyDescent="0.25">
      <c r="A1438" t="s">
        <v>1645</v>
      </c>
      <c r="B1438" s="3">
        <v>263.39593505859381</v>
      </c>
      <c r="C1438" s="3">
        <v>13.02000045776367</v>
      </c>
      <c r="D1438" s="4">
        <v>-2.7706510219094321E-4</v>
      </c>
      <c r="E1438" s="4">
        <v>-2.1052611199678491E-2</v>
      </c>
      <c r="F1438" s="2">
        <v>1</v>
      </c>
      <c r="G1438" s="4">
        <v>0.1138969353166155</v>
      </c>
      <c r="H1438" s="4">
        <v>-3.718959420886736E-3</v>
      </c>
      <c r="I1438" s="4">
        <v>0.13283704477851921</v>
      </c>
    </row>
    <row r="1439" spans="1:9" x14ac:dyDescent="0.25">
      <c r="A1439" t="s">
        <v>1646</v>
      </c>
      <c r="B1439" s="3">
        <v>263.46893310546881</v>
      </c>
      <c r="C1439" s="3">
        <v>13.30000019073486</v>
      </c>
      <c r="D1439" s="4">
        <v>3.4109708482168428E-3</v>
      </c>
      <c r="E1439" s="4">
        <v>-6.8627420207410861E-2</v>
      </c>
      <c r="F1439" s="2">
        <v>2</v>
      </c>
      <c r="G1439" s="4">
        <v>0.1083647397932643</v>
      </c>
      <c r="H1439" s="4">
        <v>-3.4428482117874189E-3</v>
      </c>
      <c r="I1439" s="4">
        <v>0.13315100137651339</v>
      </c>
    </row>
    <row r="1440" spans="1:9" x14ac:dyDescent="0.25">
      <c r="A1440" t="s">
        <v>1647</v>
      </c>
      <c r="B1440" s="3">
        <v>262.57330322265619</v>
      </c>
      <c r="C1440" s="3">
        <v>14.27999973297119</v>
      </c>
      <c r="D1440" s="4">
        <v>-5.1249236268205989E-3</v>
      </c>
      <c r="E1440" s="4">
        <v>8.3459742209826882E-2</v>
      </c>
      <c r="F1440" s="2">
        <v>2</v>
      </c>
      <c r="G1440" s="4">
        <v>0.1221600872373623</v>
      </c>
      <c r="H1440" s="4">
        <v>-6.8305203541980664E-3</v>
      </c>
      <c r="I1440" s="4">
        <v>0.12929899542420081</v>
      </c>
    </row>
    <row r="1441" spans="1:9" x14ac:dyDescent="0.25">
      <c r="A1441" t="s">
        <v>1648</v>
      </c>
      <c r="B1441" s="3">
        <v>263.9259033203125</v>
      </c>
      <c r="C1441" s="3">
        <v>13.180000305175779</v>
      </c>
      <c r="D1441" s="4">
        <v>7.6199940775811825E-4</v>
      </c>
      <c r="E1441" s="4">
        <v>2.808117152271894E-2</v>
      </c>
      <c r="F1441" s="2">
        <v>1</v>
      </c>
      <c r="G1441" s="4">
        <v>0.13349986559197921</v>
      </c>
      <c r="H1441" s="4">
        <v>-1.714382808337245E-3</v>
      </c>
      <c r="I1441" s="4">
        <v>0.1351163801801771</v>
      </c>
    </row>
    <row r="1442" spans="1:9" x14ac:dyDescent="0.25">
      <c r="A1442" t="s">
        <v>1649</v>
      </c>
      <c r="B1442" s="3">
        <v>263.72494506835938</v>
      </c>
      <c r="C1442" s="3">
        <v>12.819999694824221</v>
      </c>
      <c r="D1442" s="4">
        <v>4.8402858009291014E-3</v>
      </c>
      <c r="E1442" s="4">
        <v>-5.5964671071546457E-2</v>
      </c>
      <c r="F1442" s="2">
        <v>1</v>
      </c>
      <c r="G1442" s="4">
        <v>0.1073949937237819</v>
      </c>
      <c r="H1442" s="4">
        <v>-2.4744966511126561E-3</v>
      </c>
      <c r="I1442" s="4">
        <v>0.13425208076638501</v>
      </c>
    </row>
    <row r="1443" spans="1:9" x14ac:dyDescent="0.25">
      <c r="A1443" t="s">
        <v>1650</v>
      </c>
      <c r="B1443" s="3">
        <v>262.45458984375</v>
      </c>
      <c r="C1443" s="3">
        <v>13.579999923706049</v>
      </c>
      <c r="D1443" s="4">
        <v>2.653265797354365E-3</v>
      </c>
      <c r="E1443" s="4">
        <v>-1.1644821694133721E-2</v>
      </c>
      <c r="F1443" s="2">
        <v>2</v>
      </c>
      <c r="G1443" s="4">
        <v>0.11075812710795099</v>
      </c>
      <c r="H1443" s="4">
        <v>-7.2795473623068494E-3</v>
      </c>
      <c r="I1443" s="4">
        <v>0.1287884221941851</v>
      </c>
    </row>
    <row r="1444" spans="1:9" x14ac:dyDescent="0.25">
      <c r="A1444" t="s">
        <v>1651</v>
      </c>
      <c r="B1444" s="3">
        <v>261.76007080078119</v>
      </c>
      <c r="C1444" s="3">
        <v>13.739999771118161</v>
      </c>
      <c r="D1444" s="4">
        <v>1.5739370320093651E-3</v>
      </c>
      <c r="E1444" s="4">
        <v>2.8443123069318069E-2</v>
      </c>
      <c r="F1444" s="2">
        <v>2</v>
      </c>
      <c r="G1444" s="4">
        <v>0.1196715974392599</v>
      </c>
      <c r="H1444" s="4">
        <v>-9.9065285064046105E-3</v>
      </c>
      <c r="I1444" s="4">
        <v>0.12580137191945681</v>
      </c>
    </row>
    <row r="1445" spans="1:9" x14ac:dyDescent="0.25">
      <c r="A1445" t="s">
        <v>1652</v>
      </c>
      <c r="B1445" s="3">
        <v>261.34872436523438</v>
      </c>
      <c r="C1445" s="3">
        <v>13.35999965667725</v>
      </c>
      <c r="D1445" s="4">
        <v>4.8973776248484313E-4</v>
      </c>
      <c r="E1445" s="4">
        <v>-2.985071865055366E-3</v>
      </c>
      <c r="F1445" s="2">
        <v>2</v>
      </c>
      <c r="G1445" s="4">
        <v>0.13224029916753199</v>
      </c>
      <c r="H1445" s="4">
        <v>-1.146242440416767E-2</v>
      </c>
      <c r="I1445" s="4">
        <v>0.1240322159895391</v>
      </c>
    </row>
    <row r="1446" spans="1:9" x14ac:dyDescent="0.25">
      <c r="A1446" t="s">
        <v>1653</v>
      </c>
      <c r="B1446" s="3">
        <v>261.22079467773438</v>
      </c>
      <c r="C1446" s="3">
        <v>13.39999961853027</v>
      </c>
      <c r="D1446" s="4">
        <v>1.185940780390005E-2</v>
      </c>
      <c r="E1446" s="4">
        <v>-2.261126322057971E-2</v>
      </c>
      <c r="F1446" s="2">
        <v>2</v>
      </c>
      <c r="G1446" s="4">
        <v>0.1072589462333433</v>
      </c>
      <c r="H1446" s="4">
        <v>-1.194631160673643E-2</v>
      </c>
      <c r="I1446" s="4">
        <v>0.1234820044264993</v>
      </c>
    </row>
    <row r="1447" spans="1:9" x14ac:dyDescent="0.25">
      <c r="A1447" t="s">
        <v>1654</v>
      </c>
      <c r="B1447" s="3">
        <v>258.1591796875</v>
      </c>
      <c r="C1447" s="3">
        <v>13.710000038146971</v>
      </c>
      <c r="D1447" s="4">
        <v>6.3052290433571736E-3</v>
      </c>
      <c r="E1447" s="4">
        <v>-4.9896067345927768E-2</v>
      </c>
      <c r="F1447" s="2">
        <v>2</v>
      </c>
      <c r="G1447" s="4">
        <v>0.1082638918320733</v>
      </c>
      <c r="H1447" s="4">
        <v>-2.352670660275169E-2</v>
      </c>
      <c r="I1447" s="4">
        <v>0.1103143339496744</v>
      </c>
    </row>
    <row r="1448" spans="1:9" x14ac:dyDescent="0.25">
      <c r="A1448" t="s">
        <v>1655</v>
      </c>
      <c r="B1448" s="3">
        <v>256.5416259765625</v>
      </c>
      <c r="C1448" s="3">
        <v>14.430000305175779</v>
      </c>
      <c r="D1448" s="4">
        <v>3.790743688362852E-3</v>
      </c>
      <c r="E1448" s="4">
        <v>-4.7524708348760991E-2</v>
      </c>
      <c r="F1448" s="2">
        <v>2</v>
      </c>
      <c r="G1448" s="4">
        <v>9.806560670682507E-2</v>
      </c>
      <c r="H1448" s="4">
        <v>-2.9645017023779752E-2</v>
      </c>
      <c r="I1448" s="4">
        <v>0.10335741274562719</v>
      </c>
    </row>
    <row r="1449" spans="1:9" x14ac:dyDescent="0.25">
      <c r="A1449" t="s">
        <v>1656</v>
      </c>
      <c r="B1449" s="3">
        <v>255.57281494140619</v>
      </c>
      <c r="C1449" s="3">
        <v>15.14999961853027</v>
      </c>
      <c r="D1449" s="4">
        <v>-5.2294700981809772E-3</v>
      </c>
      <c r="E1449" s="4">
        <v>3.2016301334052637E-2</v>
      </c>
      <c r="F1449" s="2">
        <v>2</v>
      </c>
      <c r="G1449" s="4">
        <v>7.5309588022329566E-2</v>
      </c>
      <c r="H1449" s="4">
        <v>-3.3309492961934528E-2</v>
      </c>
      <c r="I1449" s="4">
        <v>0.1034619155818253</v>
      </c>
    </row>
    <row r="1450" spans="1:9" x14ac:dyDescent="0.25">
      <c r="A1450" t="s">
        <v>1657</v>
      </c>
      <c r="B1450" s="3">
        <v>256.91635131835938</v>
      </c>
      <c r="C1450" s="3">
        <v>14.680000305175779</v>
      </c>
      <c r="D1450" s="4">
        <v>7.4540350857876803E-3</v>
      </c>
      <c r="E1450" s="4">
        <v>-0.10104100589339191</v>
      </c>
      <c r="F1450" s="2">
        <v>2</v>
      </c>
      <c r="G1450" s="4">
        <v>0.1105362589847485</v>
      </c>
      <c r="H1450" s="4">
        <v>-2.822763845499621E-2</v>
      </c>
      <c r="I1450" s="4">
        <v>0.1092627720794401</v>
      </c>
    </row>
    <row r="1451" spans="1:9" x14ac:dyDescent="0.25">
      <c r="A1451" t="s">
        <v>1658</v>
      </c>
      <c r="B1451" s="3">
        <v>255.01545715332031</v>
      </c>
      <c r="C1451" s="3">
        <v>16.329999923706051</v>
      </c>
      <c r="D1451" s="4">
        <v>-7.5179666787983379E-4</v>
      </c>
      <c r="E1451" s="4">
        <v>-9.1019188529611883E-3</v>
      </c>
      <c r="F1451" s="2">
        <v>3</v>
      </c>
      <c r="G1451" s="4">
        <v>7.8824094348524554E-2</v>
      </c>
      <c r="H1451" s="4">
        <v>-3.5417668993450002E-2</v>
      </c>
      <c r="I1451" s="4">
        <v>0.1010554660044445</v>
      </c>
    </row>
    <row r="1452" spans="1:9" x14ac:dyDescent="0.25">
      <c r="A1452" t="s">
        <v>1659</v>
      </c>
      <c r="B1452" s="3">
        <v>255.20732116699219</v>
      </c>
      <c r="C1452" s="3">
        <v>16.479999542236332</v>
      </c>
      <c r="D1452" s="4">
        <v>-1.9246101089044561E-2</v>
      </c>
      <c r="E1452" s="4">
        <v>0.2090975351332425</v>
      </c>
      <c r="F1452" s="2">
        <v>3</v>
      </c>
      <c r="G1452" s="4">
        <v>5.2648250787727058E-2</v>
      </c>
      <c r="H1452" s="4">
        <v>-3.469195362070443E-2</v>
      </c>
      <c r="I1452" s="4">
        <v>0.1018838586177437</v>
      </c>
    </row>
    <row r="1453" spans="1:9" x14ac:dyDescent="0.25">
      <c r="A1453" t="s">
        <v>1660</v>
      </c>
      <c r="B1453" s="3">
        <v>260.2154541015625</v>
      </c>
      <c r="C1453" s="3">
        <v>13.63000011444092</v>
      </c>
      <c r="D1453" s="4">
        <v>1.1294776687634119E-2</v>
      </c>
      <c r="E1453" s="4">
        <v>-2.0129384330890839E-2</v>
      </c>
      <c r="F1453" s="2">
        <v>2</v>
      </c>
      <c r="G1453" s="4">
        <v>7.1244652878886594E-2</v>
      </c>
      <c r="H1453" s="4">
        <v>-1.5748958580548259E-2</v>
      </c>
      <c r="I1453" s="4">
        <v>0.12350698767681979</v>
      </c>
    </row>
    <row r="1454" spans="1:9" x14ac:dyDescent="0.25">
      <c r="A1454" t="s">
        <v>1661</v>
      </c>
      <c r="B1454" s="3">
        <v>257.3092041015625</v>
      </c>
      <c r="C1454" s="3">
        <v>13.909999847412109</v>
      </c>
      <c r="D1454" s="4">
        <v>-3.0104173281035869E-3</v>
      </c>
      <c r="E1454" s="4">
        <v>2.581116644281822E-2</v>
      </c>
      <c r="F1454" s="2">
        <v>2</v>
      </c>
      <c r="G1454" s="4">
        <v>6.1082035853502033E-2</v>
      </c>
      <c r="H1454" s="4">
        <v>-2.6741693808367769E-2</v>
      </c>
      <c r="I1454" s="4">
        <v>0.110958954377993</v>
      </c>
    </row>
    <row r="1455" spans="1:9" x14ac:dyDescent="0.25">
      <c r="A1455" t="s">
        <v>1662</v>
      </c>
      <c r="B1455" s="3">
        <v>258.08615112304688</v>
      </c>
      <c r="C1455" s="3">
        <v>13.560000419616699</v>
      </c>
      <c r="D1455" s="4">
        <v>2.483776504111912E-4</v>
      </c>
      <c r="E1455" s="4">
        <v>3.51145057062483E-2</v>
      </c>
      <c r="F1455" s="2">
        <v>2</v>
      </c>
      <c r="G1455" s="4">
        <v>4.9885653635822091E-2</v>
      </c>
      <c r="H1455" s="4">
        <v>-2.3802933242958461E-2</v>
      </c>
      <c r="I1455" s="4">
        <v>0.1143135030565343</v>
      </c>
    </row>
    <row r="1456" spans="1:9" x14ac:dyDescent="0.25">
      <c r="A1456" t="s">
        <v>1663</v>
      </c>
      <c r="B1456" s="3">
        <v>258.02206420898438</v>
      </c>
      <c r="C1456" s="3">
        <v>13.10000038146973</v>
      </c>
      <c r="D1456" s="4">
        <v>3.6255728056042709E-3</v>
      </c>
      <c r="E1456" s="4">
        <v>1.7080765921899891E-2</v>
      </c>
      <c r="F1456" s="2">
        <v>1</v>
      </c>
      <c r="G1456" s="4">
        <v>5.0763160596171808E-2</v>
      </c>
      <c r="H1456" s="4">
        <v>-2.4045338568672751E-2</v>
      </c>
      <c r="I1456" s="4">
        <v>0.114036801213377</v>
      </c>
    </row>
    <row r="1457" spans="1:9" x14ac:dyDescent="0.25">
      <c r="A1457" t="s">
        <v>1664</v>
      </c>
      <c r="B1457" s="3">
        <v>257.0899658203125</v>
      </c>
      <c r="C1457" s="3">
        <v>12.88000011444092</v>
      </c>
      <c r="D1457" s="4">
        <v>4.9404690508074722E-3</v>
      </c>
      <c r="E1457" s="4">
        <v>-4.5925917448820908E-2</v>
      </c>
      <c r="F1457" s="2">
        <v>1</v>
      </c>
      <c r="G1457" s="4">
        <v>4.5826714146664393E-2</v>
      </c>
      <c r="H1457" s="4">
        <v>-2.7570950884525439E-2</v>
      </c>
      <c r="I1457" s="4">
        <v>0.11001237054883101</v>
      </c>
    </row>
    <row r="1458" spans="1:9" x14ac:dyDescent="0.25">
      <c r="A1458" t="s">
        <v>1665</v>
      </c>
      <c r="B1458" s="3">
        <v>255.82606506347659</v>
      </c>
      <c r="C1458" s="3">
        <v>13.5</v>
      </c>
      <c r="D1458" s="4">
        <v>-6.3964291104467996E-4</v>
      </c>
      <c r="E1458" s="4">
        <v>6.7114208510046236E-3</v>
      </c>
      <c r="F1458" s="2">
        <v>2</v>
      </c>
      <c r="G1458" s="4">
        <v>3.5344883962730389E-2</v>
      </c>
      <c r="H1458" s="4">
        <v>-3.2351587916486957E-2</v>
      </c>
      <c r="I1458" s="4">
        <v>0.1045553490320343</v>
      </c>
    </row>
    <row r="1459" spans="1:9" x14ac:dyDescent="0.25">
      <c r="A1459" t="s">
        <v>1666</v>
      </c>
      <c r="B1459" s="3">
        <v>255.98980712890619</v>
      </c>
      <c r="C1459" s="3">
        <v>13.409999847412109</v>
      </c>
      <c r="D1459" s="4">
        <v>6.6191326269788853E-3</v>
      </c>
      <c r="E1459" s="4">
        <v>-2.614383430529155E-2</v>
      </c>
      <c r="F1459" s="2">
        <v>2</v>
      </c>
      <c r="G1459" s="4">
        <v>2.9312103789752349E-2</v>
      </c>
      <c r="H1459" s="4">
        <v>-3.1732242309287062E-2</v>
      </c>
      <c r="I1459" s="4">
        <v>0.10526232224130069</v>
      </c>
    </row>
    <row r="1460" spans="1:9" x14ac:dyDescent="0.25">
      <c r="A1460" t="s">
        <v>1667</v>
      </c>
      <c r="B1460" s="3">
        <v>254.3065185546875</v>
      </c>
      <c r="C1460" s="3">
        <v>13.77000045776367</v>
      </c>
      <c r="D1460" s="4">
        <v>3.7709848816100951E-3</v>
      </c>
      <c r="E1460" s="4">
        <v>-3.907881848735939E-2</v>
      </c>
      <c r="F1460" s="2">
        <v>2</v>
      </c>
      <c r="G1460" s="4">
        <v>2.1260439417751131E-2</v>
      </c>
      <c r="H1460" s="4">
        <v>-3.8099191335833393E-2</v>
      </c>
      <c r="I1460" s="4">
        <v>9.7994550686606008E-2</v>
      </c>
    </row>
    <row r="1461" spans="1:9" x14ac:dyDescent="0.25">
      <c r="A1461" t="s">
        <v>1668</v>
      </c>
      <c r="B1461" s="3">
        <v>253.35113525390619</v>
      </c>
      <c r="C1461" s="3">
        <v>14.329999923706049</v>
      </c>
      <c r="D1461" s="4">
        <v>1.4501396346122689E-2</v>
      </c>
      <c r="E1461" s="4">
        <v>-0.107165071346726</v>
      </c>
      <c r="F1461" s="2">
        <v>2</v>
      </c>
      <c r="G1461" s="4">
        <v>3.5129111060349549E-2</v>
      </c>
      <c r="H1461" s="4">
        <v>-4.1712877586695729E-2</v>
      </c>
      <c r="I1461" s="4">
        <v>9.3869585019046076E-2</v>
      </c>
    </row>
    <row r="1462" spans="1:9" x14ac:dyDescent="0.25">
      <c r="A1462" t="s">
        <v>1669</v>
      </c>
      <c r="B1462" s="3">
        <v>249.7297058105469</v>
      </c>
      <c r="C1462" s="3">
        <v>16.04999923706055</v>
      </c>
      <c r="D1462" s="4">
        <v>-2.0004157547512951E-3</v>
      </c>
      <c r="E1462" s="4">
        <v>-3.2549783638375018E-2</v>
      </c>
      <c r="F1462" s="2">
        <v>2</v>
      </c>
      <c r="G1462" s="4">
        <v>2.5270669921799271E-2</v>
      </c>
      <c r="H1462" s="4">
        <v>-5.5410740818378823E-2</v>
      </c>
      <c r="I1462" s="4">
        <v>7.8233690913368514E-2</v>
      </c>
    </row>
    <row r="1463" spans="1:9" x14ac:dyDescent="0.25">
      <c r="A1463" t="s">
        <v>1670</v>
      </c>
      <c r="B1463" s="3">
        <v>250.23027038574219</v>
      </c>
      <c r="C1463" s="3">
        <v>16.590000152587891</v>
      </c>
      <c r="D1463" s="4">
        <v>-8.3650255871121626E-3</v>
      </c>
      <c r="E1463" s="4">
        <v>5.4002566317022493E-2</v>
      </c>
      <c r="F1463" s="2">
        <v>3</v>
      </c>
      <c r="G1463" s="4">
        <v>2.6948818542613662E-2</v>
      </c>
      <c r="H1463" s="4">
        <v>-5.3517382077889253E-2</v>
      </c>
      <c r="I1463" s="4">
        <v>8.0394929952599004E-2</v>
      </c>
    </row>
    <row r="1464" spans="1:9" x14ac:dyDescent="0.25">
      <c r="A1464" t="s">
        <v>1671</v>
      </c>
      <c r="B1464" s="3">
        <v>252.34111022949219</v>
      </c>
      <c r="C1464" s="3">
        <v>15.739999771118161</v>
      </c>
      <c r="D1464" s="4">
        <v>-6.0569041019634673E-3</v>
      </c>
      <c r="E1464" s="4">
        <v>6.7842606209493894E-2</v>
      </c>
      <c r="F1464" s="2">
        <v>2</v>
      </c>
      <c r="G1464" s="4">
        <v>3.8237441415055251E-2</v>
      </c>
      <c r="H1464" s="4">
        <v>-4.5533243235506227E-2</v>
      </c>
      <c r="I1464" s="4">
        <v>8.9508698089499017E-2</v>
      </c>
    </row>
    <row r="1465" spans="1:9" x14ac:dyDescent="0.25">
      <c r="A1465" t="s">
        <v>1672</v>
      </c>
      <c r="B1465" s="3">
        <v>253.87882995605469</v>
      </c>
      <c r="C1465" s="3">
        <v>14.739999771118161</v>
      </c>
      <c r="D1465" s="4">
        <v>-1.359833847702552E-3</v>
      </c>
      <c r="E1465" s="4">
        <v>7.5187734666295469E-3</v>
      </c>
      <c r="F1465" s="2">
        <v>2</v>
      </c>
      <c r="G1465" s="4">
        <v>5.6637303922281612E-2</v>
      </c>
      <c r="H1465" s="4">
        <v>-3.971690059165367E-2</v>
      </c>
      <c r="I1465" s="4">
        <v>9.6147961171879848E-2</v>
      </c>
    </row>
    <row r="1466" spans="1:9" x14ac:dyDescent="0.25">
      <c r="A1466" t="s">
        <v>1673</v>
      </c>
      <c r="B1466" s="3">
        <v>254.22453308105469</v>
      </c>
      <c r="C1466" s="3">
        <v>14.63000011444092</v>
      </c>
      <c r="D1466" s="4">
        <v>-3.6377308319590629E-3</v>
      </c>
      <c r="E1466" s="4">
        <v>7.8113518309141705E-2</v>
      </c>
      <c r="F1466" s="2">
        <v>2</v>
      </c>
      <c r="G1466" s="4">
        <v>6.3530341639272736E-2</v>
      </c>
      <c r="H1466" s="4">
        <v>-3.8409297006086418E-2</v>
      </c>
      <c r="I1466" s="4">
        <v>9.7640569971538582E-2</v>
      </c>
    </row>
    <row r="1467" spans="1:9" x14ac:dyDescent="0.25">
      <c r="A1467" t="s">
        <v>1674</v>
      </c>
      <c r="B1467" s="3">
        <v>255.1527099609375</v>
      </c>
      <c r="C1467" s="3">
        <v>13.569999694824221</v>
      </c>
      <c r="D1467" s="4">
        <v>6.2436168351152066E-3</v>
      </c>
      <c r="E1467" s="4">
        <v>-8.1867392422728336E-2</v>
      </c>
      <c r="F1467" s="2">
        <v>2</v>
      </c>
      <c r="G1467" s="4">
        <v>5.1892309178821712E-2</v>
      </c>
      <c r="H1467" s="4">
        <v>-3.4898517587545252E-2</v>
      </c>
      <c r="I1467" s="4">
        <v>0.1016480691185393</v>
      </c>
    </row>
    <row r="1468" spans="1:9" x14ac:dyDescent="0.25">
      <c r="A1468" t="s">
        <v>1675</v>
      </c>
      <c r="B1468" s="3">
        <v>253.56951904296881</v>
      </c>
      <c r="C1468" s="3">
        <v>14.77999973297119</v>
      </c>
      <c r="D1468" s="4">
        <v>-1.8623410093785431E-3</v>
      </c>
      <c r="E1468" s="4">
        <v>5.4421717512971313E-3</v>
      </c>
      <c r="F1468" s="2">
        <v>2</v>
      </c>
      <c r="G1468" s="4">
        <v>3.4775781888447987E-2</v>
      </c>
      <c r="H1468" s="4">
        <v>-4.088685258154745E-2</v>
      </c>
      <c r="I1468" s="4">
        <v>9.4812479490299362E-2</v>
      </c>
    </row>
    <row r="1469" spans="1:9" x14ac:dyDescent="0.25">
      <c r="A1469" t="s">
        <v>1676</v>
      </c>
      <c r="B1469" s="3">
        <v>254.0426330566406</v>
      </c>
      <c r="C1469" s="3">
        <v>14.69999980926514</v>
      </c>
      <c r="D1469" s="4">
        <v>-4.2963254169914311E-4</v>
      </c>
      <c r="E1469" s="4">
        <v>-3.0982219160517691E-2</v>
      </c>
      <c r="F1469" s="2">
        <v>2</v>
      </c>
      <c r="G1469" s="4">
        <v>2.3761639805506048E-2</v>
      </c>
      <c r="H1469" s="4">
        <v>-3.9097324122238757E-2</v>
      </c>
      <c r="I1469" s="4">
        <v>9.6855197906710933E-2</v>
      </c>
    </row>
    <row r="1470" spans="1:9" x14ac:dyDescent="0.25">
      <c r="A1470" t="s">
        <v>1677</v>
      </c>
      <c r="B1470" s="3">
        <v>254.1518249511719</v>
      </c>
      <c r="C1470" s="3">
        <v>15.170000076293951</v>
      </c>
      <c r="D1470" s="4">
        <v>-7.1550190124558544E-4</v>
      </c>
      <c r="E1470" s="4">
        <v>2.154880044471397E-2</v>
      </c>
      <c r="F1470" s="2">
        <v>2</v>
      </c>
      <c r="G1470" s="4">
        <v>3.6094979067030852E-2</v>
      </c>
      <c r="H1470" s="4">
        <v>-3.868431161966468E-2</v>
      </c>
      <c r="I1470" s="4">
        <v>9.7326645142337798E-2</v>
      </c>
    </row>
    <row r="1471" spans="1:9" x14ac:dyDescent="0.25">
      <c r="A1471" t="s">
        <v>1678</v>
      </c>
      <c r="B1471" s="3">
        <v>254.33380126953119</v>
      </c>
      <c r="C1471" s="3">
        <v>14.85000038146973</v>
      </c>
      <c r="D1471" s="4">
        <v>1.3612801789038009E-3</v>
      </c>
      <c r="E1471" s="4">
        <v>9.9185797919027596E-2</v>
      </c>
      <c r="F1471" s="2">
        <v>2</v>
      </c>
      <c r="G1471" s="4">
        <v>5.3363462980682508E-2</v>
      </c>
      <c r="H1471" s="4">
        <v>-3.7995995925743653E-2</v>
      </c>
      <c r="I1471" s="4">
        <v>9.8112346614121382E-2</v>
      </c>
    </row>
    <row r="1472" spans="1:9" x14ac:dyDescent="0.25">
      <c r="A1472" t="s">
        <v>1679</v>
      </c>
      <c r="B1472" s="3">
        <v>253.98805236816409</v>
      </c>
      <c r="C1472" s="3">
        <v>13.510000228881839</v>
      </c>
      <c r="D1472" s="4">
        <v>6.2001013855337286E-3</v>
      </c>
      <c r="E1472" s="4">
        <v>-6.5698465197713607E-2</v>
      </c>
      <c r="F1472" s="2">
        <v>2</v>
      </c>
      <c r="G1472" s="4">
        <v>5.3295001693651527E-2</v>
      </c>
      <c r="H1472" s="4">
        <v>-3.9303772657972143E-2</v>
      </c>
      <c r="I1472" s="4">
        <v>9.6619540170288953E-2</v>
      </c>
    </row>
    <row r="1473" spans="1:9" x14ac:dyDescent="0.25">
      <c r="A1473" t="s">
        <v>1680</v>
      </c>
      <c r="B1473" s="3">
        <v>252.4230041503906</v>
      </c>
      <c r="C1473" s="3">
        <v>14.460000038146971</v>
      </c>
      <c r="D1473" s="4">
        <v>-3.5557534454342399E-3</v>
      </c>
      <c r="E1473" s="4">
        <v>3.138370656326539E-2</v>
      </c>
      <c r="F1473" s="2">
        <v>2</v>
      </c>
      <c r="G1473" s="4">
        <v>4.1597159879316108E-2</v>
      </c>
      <c r="H1473" s="4">
        <v>-4.5223483858575657E-2</v>
      </c>
      <c r="I1473" s="4">
        <v>8.9862283516219055E-2</v>
      </c>
    </row>
    <row r="1474" spans="1:9" x14ac:dyDescent="0.25">
      <c r="A1474" t="s">
        <v>1681</v>
      </c>
      <c r="B1474" s="3">
        <v>253.3237609863281</v>
      </c>
      <c r="C1474" s="3">
        <v>14.02000045776367</v>
      </c>
      <c r="D1474" s="4">
        <v>2.015217247106627E-3</v>
      </c>
      <c r="E1474" s="4">
        <v>-5.7795675407463443E-2</v>
      </c>
      <c r="F1474" s="2">
        <v>2</v>
      </c>
      <c r="G1474" s="4">
        <v>3.8769496372340173E-2</v>
      </c>
      <c r="H1474" s="4">
        <v>-4.1816419290107931E-2</v>
      </c>
      <c r="I1474" s="4">
        <v>9.3751393803183092E-2</v>
      </c>
    </row>
    <row r="1475" spans="1:9" x14ac:dyDescent="0.25">
      <c r="A1475" t="s">
        <v>1682</v>
      </c>
      <c r="B1475" s="3">
        <v>252.81428527832031</v>
      </c>
      <c r="C1475" s="3">
        <v>14.88000011444092</v>
      </c>
      <c r="D1475" s="4">
        <v>1.730066986210588E-3</v>
      </c>
      <c r="E1475" s="4">
        <v>-2.0120545458219841E-3</v>
      </c>
      <c r="F1475" s="2">
        <v>2</v>
      </c>
      <c r="G1475" s="4">
        <v>3.69837561855626E-2</v>
      </c>
      <c r="H1475" s="4">
        <v>-4.3743483913982639E-2</v>
      </c>
      <c r="I1475" s="4">
        <v>9.1551680031475513E-2</v>
      </c>
    </row>
    <row r="1476" spans="1:9" x14ac:dyDescent="0.25">
      <c r="A1476" t="s">
        <v>1683</v>
      </c>
      <c r="B1476" s="3">
        <v>252.3776550292969</v>
      </c>
      <c r="C1476" s="3">
        <v>14.909999847412109</v>
      </c>
      <c r="D1476" s="4">
        <v>1.0897580976731989E-2</v>
      </c>
      <c r="E1476" s="4">
        <v>-8.0764458779219228E-2</v>
      </c>
      <c r="F1476" s="2">
        <v>2</v>
      </c>
      <c r="G1476" s="4">
        <v>4.8402288077046718E-2</v>
      </c>
      <c r="H1476" s="4">
        <v>-4.5395014484295393E-2</v>
      </c>
      <c r="I1476" s="4">
        <v>8.9666484021489801E-2</v>
      </c>
    </row>
    <row r="1477" spans="1:9" x14ac:dyDescent="0.25">
      <c r="A1477" t="s">
        <v>1684</v>
      </c>
      <c r="B1477" s="3">
        <v>249.65699768066409</v>
      </c>
      <c r="C1477" s="3">
        <v>16.219999313354489</v>
      </c>
      <c r="D1477" s="4">
        <v>-2.21833324114673E-3</v>
      </c>
      <c r="E1477" s="4">
        <v>3.6421706627348012E-2</v>
      </c>
      <c r="F1477" s="2">
        <v>3</v>
      </c>
      <c r="G1477" s="4">
        <v>5.109707051916601E-2</v>
      </c>
      <c r="H1477" s="4">
        <v>-5.5685755431957078E-2</v>
      </c>
      <c r="I1477" s="4">
        <v>7.7919766084167508E-2</v>
      </c>
    </row>
    <row r="1478" spans="1:9" x14ac:dyDescent="0.25">
      <c r="A1478" t="s">
        <v>1685</v>
      </c>
      <c r="B1478" s="3">
        <v>250.21205139160159</v>
      </c>
      <c r="C1478" s="3">
        <v>15.64999961853027</v>
      </c>
      <c r="D1478" s="4">
        <v>3.2472057511547798E-3</v>
      </c>
      <c r="E1478" s="4">
        <v>1.425789429704016E-2</v>
      </c>
      <c r="F1478" s="2">
        <v>2</v>
      </c>
      <c r="G1478" s="4">
        <v>5.6054376258089622E-2</v>
      </c>
      <c r="H1478" s="4">
        <v>-5.3586294449056597E-2</v>
      </c>
      <c r="I1478" s="4">
        <v>8.031626757147281E-2</v>
      </c>
    </row>
    <row r="1479" spans="1:9" x14ac:dyDescent="0.25">
      <c r="A1479" t="s">
        <v>1686</v>
      </c>
      <c r="B1479" s="3">
        <v>249.4021911621094</v>
      </c>
      <c r="C1479" s="3">
        <v>15.430000305175779</v>
      </c>
      <c r="D1479" s="4">
        <v>1.2859144429895769E-2</v>
      </c>
      <c r="E1479" s="4">
        <v>-3.3813397171188253E-2</v>
      </c>
      <c r="F1479" s="2">
        <v>2</v>
      </c>
      <c r="G1479" s="4">
        <v>6.8093621304180951E-2</v>
      </c>
      <c r="H1479" s="4">
        <v>-5.6649547463886167E-2</v>
      </c>
      <c r="I1479" s="4">
        <v>8.1442183863449813E-2</v>
      </c>
    </row>
    <row r="1480" spans="1:9" x14ac:dyDescent="0.25">
      <c r="A1480" t="s">
        <v>1687</v>
      </c>
      <c r="B1480" s="3">
        <v>246.2358093261719</v>
      </c>
      <c r="C1480" s="3">
        <v>15.97000026702881</v>
      </c>
      <c r="D1480" s="4">
        <v>5.5492312919591669E-4</v>
      </c>
      <c r="E1480" s="4">
        <v>1.590330761789804E-2</v>
      </c>
      <c r="F1480" s="2">
        <v>2</v>
      </c>
      <c r="G1480" s="4">
        <v>7.0373819731073928E-2</v>
      </c>
      <c r="H1480" s="4">
        <v>-6.862621745189057E-2</v>
      </c>
      <c r="I1480" s="4">
        <v>7.4139781127839033E-2</v>
      </c>
    </row>
    <row r="1481" spans="1:9" x14ac:dyDescent="0.25">
      <c r="A1481" t="s">
        <v>1688</v>
      </c>
      <c r="B1481" s="3">
        <v>246.0992431640625</v>
      </c>
      <c r="C1481" s="3">
        <v>15.72000026702881</v>
      </c>
      <c r="D1481" s="4">
        <v>1.2214529753020731E-3</v>
      </c>
      <c r="E1481" s="4">
        <v>-3.970681361522943E-2</v>
      </c>
      <c r="F1481" s="2">
        <v>2</v>
      </c>
      <c r="G1481" s="4">
        <v>2.965398575983547E-2</v>
      </c>
      <c r="H1481" s="4">
        <v>-6.9142771657876967E-2</v>
      </c>
      <c r="I1481" s="4">
        <v>7.7917068002697931E-2</v>
      </c>
    </row>
    <row r="1482" spans="1:9" x14ac:dyDescent="0.25">
      <c r="A1482" t="s">
        <v>1689</v>
      </c>
      <c r="B1482" s="3">
        <v>245.79901123046881</v>
      </c>
      <c r="C1482" s="3">
        <v>16.370000839233398</v>
      </c>
      <c r="D1482" s="4">
        <v>-9.5328720531656641E-3</v>
      </c>
      <c r="E1482" s="4">
        <v>6.436935743992156E-2</v>
      </c>
      <c r="F1482" s="2">
        <v>3</v>
      </c>
      <c r="G1482" s="4">
        <v>2.281898098207669E-2</v>
      </c>
      <c r="H1482" s="4">
        <v>-7.0278382893294578E-2</v>
      </c>
      <c r="I1482" s="4">
        <v>7.6602049226454083E-2</v>
      </c>
    </row>
    <row r="1483" spans="1:9" x14ac:dyDescent="0.25">
      <c r="A1483" t="s">
        <v>1690</v>
      </c>
      <c r="B1483" s="3">
        <v>248.16473388671881</v>
      </c>
      <c r="C1483" s="3">
        <v>15.38000011444092</v>
      </c>
      <c r="D1483" s="4">
        <v>-1.317946180169782E-3</v>
      </c>
      <c r="E1483" s="4">
        <v>-1.220292768833264E-2</v>
      </c>
      <c r="F1483" s="2">
        <v>2</v>
      </c>
      <c r="G1483" s="4">
        <v>5.3009136032261088E-2</v>
      </c>
      <c r="H1483" s="4">
        <v>-6.133016344121367E-2</v>
      </c>
      <c r="I1483" s="4">
        <v>8.6963937367786404E-2</v>
      </c>
    </row>
    <row r="1484" spans="1:9" x14ac:dyDescent="0.25">
      <c r="A1484" t="s">
        <v>1691</v>
      </c>
      <c r="B1484" s="3">
        <v>248.49223327636719</v>
      </c>
      <c r="C1484" s="3">
        <v>15.569999694824221</v>
      </c>
      <c r="D1484" s="4">
        <v>4.1912246719026944E-3</v>
      </c>
      <c r="E1484" s="4">
        <v>-1.01716371308529E-2</v>
      </c>
      <c r="F1484" s="2">
        <v>2</v>
      </c>
      <c r="G1484" s="4">
        <v>1.0301169274467E-2</v>
      </c>
      <c r="H1484" s="4">
        <v>-6.0091414511260099E-2</v>
      </c>
      <c r="I1484" s="4">
        <v>8.8398387865576744E-2</v>
      </c>
    </row>
    <row r="1485" spans="1:9" x14ac:dyDescent="0.25">
      <c r="A1485" t="s">
        <v>1692</v>
      </c>
      <c r="B1485" s="3">
        <v>247.45509338378909</v>
      </c>
      <c r="C1485" s="3">
        <v>15.72999954223633</v>
      </c>
      <c r="D1485" s="4">
        <v>7.0359931221672936E-3</v>
      </c>
      <c r="E1485" s="4">
        <v>-2.5402717652831312E-2</v>
      </c>
      <c r="F1485" s="2">
        <v>2</v>
      </c>
      <c r="G1485" s="4">
        <v>-1.58179492085837E-2</v>
      </c>
      <c r="H1485" s="4">
        <v>-6.4014340699069305E-2</v>
      </c>
      <c r="I1485" s="4">
        <v>9.0975599123733097E-2</v>
      </c>
    </row>
    <row r="1486" spans="1:9" x14ac:dyDescent="0.25">
      <c r="A1486" t="s">
        <v>1693</v>
      </c>
      <c r="B1486" s="3">
        <v>245.7261657714844</v>
      </c>
      <c r="C1486" s="3">
        <v>16.139999389648441</v>
      </c>
      <c r="D1486" s="4">
        <v>4.8154345393824899E-4</v>
      </c>
      <c r="E1486" s="4">
        <v>-2.5950531870564619E-2</v>
      </c>
      <c r="F1486" s="2">
        <v>3</v>
      </c>
      <c r="G1486" s="4">
        <v>-2.3804358243252669E-2</v>
      </c>
      <c r="H1486" s="4">
        <v>-7.0553916946856421E-2</v>
      </c>
      <c r="I1486" s="4">
        <v>8.3353133924561451E-2</v>
      </c>
    </row>
    <row r="1487" spans="1:9" x14ac:dyDescent="0.25">
      <c r="A1487" t="s">
        <v>1694</v>
      </c>
      <c r="B1487" s="3">
        <v>245.60789489746091</v>
      </c>
      <c r="C1487" s="3">
        <v>16.569999694824219</v>
      </c>
      <c r="D1487" s="4">
        <v>8.7821970753376721E-3</v>
      </c>
      <c r="E1487" s="4">
        <v>-6.1721413477113907E-2</v>
      </c>
      <c r="F1487" s="2">
        <v>3</v>
      </c>
      <c r="G1487" s="4">
        <v>-2.3788728522245121E-2</v>
      </c>
      <c r="H1487" s="4">
        <v>-7.1001270203906786E-2</v>
      </c>
      <c r="I1487" s="4">
        <v>8.5223961422071559E-2</v>
      </c>
    </row>
    <row r="1488" spans="1:9" x14ac:dyDescent="0.25">
      <c r="A1488" t="s">
        <v>1695</v>
      </c>
      <c r="B1488" s="3">
        <v>243.4696960449219</v>
      </c>
      <c r="C1488" s="3">
        <v>17.659999847412109</v>
      </c>
      <c r="D1488" s="4">
        <v>1.5830914510948091E-2</v>
      </c>
      <c r="E1488" s="4">
        <v>-7.6842622992336018E-2</v>
      </c>
      <c r="F1488" s="2">
        <v>3</v>
      </c>
      <c r="G1488" s="4">
        <v>-4.2213479145192127E-2</v>
      </c>
      <c r="H1488" s="4">
        <v>-7.9088893034148233E-2</v>
      </c>
      <c r="I1488" s="4">
        <v>7.5776282103663162E-2</v>
      </c>
    </row>
    <row r="1489" spans="1:9" x14ac:dyDescent="0.25">
      <c r="A1489" t="s">
        <v>1696</v>
      </c>
      <c r="B1489" s="3">
        <v>239.6754150390625</v>
      </c>
      <c r="C1489" s="3">
        <v>19.129999160766602</v>
      </c>
      <c r="D1489" s="4">
        <v>-1.3269762749663629E-3</v>
      </c>
      <c r="E1489" s="4">
        <v>1.3778394804976999E-2</v>
      </c>
      <c r="F1489" s="2">
        <v>3</v>
      </c>
      <c r="G1489" s="4">
        <v>-6.3390915325355013E-2</v>
      </c>
      <c r="H1489" s="4">
        <v>-9.3440558058614953E-2</v>
      </c>
      <c r="I1489" s="4">
        <v>5.9011166855041708E-2</v>
      </c>
    </row>
    <row r="1490" spans="1:9" x14ac:dyDescent="0.25">
      <c r="A1490" t="s">
        <v>1697</v>
      </c>
      <c r="B1490" s="3">
        <v>239.99388122558591</v>
      </c>
      <c r="C1490" s="3">
        <v>18.870000839233398</v>
      </c>
      <c r="D1490" s="4">
        <v>-7.6001229375978197E-3</v>
      </c>
      <c r="E1490" s="4">
        <v>8.3237701296723365E-2</v>
      </c>
      <c r="F1490" s="2">
        <v>3</v>
      </c>
      <c r="G1490" s="4">
        <v>-5.1287940893627537E-2</v>
      </c>
      <c r="H1490" s="4">
        <v>-9.2235976736476322E-2</v>
      </c>
      <c r="I1490" s="4">
        <v>6.0418316802979037E-2</v>
      </c>
    </row>
    <row r="1491" spans="1:9" x14ac:dyDescent="0.25">
      <c r="A1491" t="s">
        <v>1698</v>
      </c>
      <c r="B1491" s="3">
        <v>241.83183288574219</v>
      </c>
      <c r="C1491" s="3">
        <v>17.420000076293949</v>
      </c>
      <c r="D1491" s="4">
        <v>8.4612111556856551E-3</v>
      </c>
      <c r="E1491" s="4">
        <v>-7.7818917991074099E-2</v>
      </c>
      <c r="F1491" s="2">
        <v>3</v>
      </c>
      <c r="G1491" s="4">
        <v>-4.361736562589158E-2</v>
      </c>
      <c r="H1491" s="4">
        <v>-8.5284022857206154E-2</v>
      </c>
      <c r="I1491" s="4">
        <v>6.8539347205400558E-2</v>
      </c>
    </row>
    <row r="1492" spans="1:9" x14ac:dyDescent="0.25">
      <c r="A1492" t="s">
        <v>1699</v>
      </c>
      <c r="B1492" s="3">
        <v>239.80281066894531</v>
      </c>
      <c r="C1492" s="3">
        <v>18.889999389648441</v>
      </c>
      <c r="D1492" s="4">
        <v>5.3153399092709108E-4</v>
      </c>
      <c r="E1492" s="4">
        <v>-3.227464412607961E-2</v>
      </c>
      <c r="F1492" s="2">
        <v>3</v>
      </c>
      <c r="G1492" s="4">
        <v>-5.2010033094590291E-2</v>
      </c>
      <c r="H1492" s="4">
        <v>-9.2958690900427299E-2</v>
      </c>
      <c r="I1492" s="4">
        <v>5.9808220890776857E-2</v>
      </c>
    </row>
    <row r="1493" spans="1:9" x14ac:dyDescent="0.25">
      <c r="A1493" t="s">
        <v>1700</v>
      </c>
      <c r="B1493" s="3">
        <v>239.6754150390625</v>
      </c>
      <c r="C1493" s="3">
        <v>19.520000457763668</v>
      </c>
      <c r="D1493" s="4">
        <v>2.0926255889557321E-3</v>
      </c>
      <c r="E1493" s="4">
        <v>-6.153840510802655E-2</v>
      </c>
      <c r="F1493" s="2">
        <v>3</v>
      </c>
      <c r="G1493" s="4">
        <v>-5.0502622768639698E-2</v>
      </c>
      <c r="H1493" s="4">
        <v>-9.3440558058614953E-2</v>
      </c>
      <c r="I1493" s="4">
        <v>6.3947309865446611E-2</v>
      </c>
    </row>
    <row r="1494" spans="1:9" x14ac:dyDescent="0.25">
      <c r="A1494" t="s">
        <v>1701</v>
      </c>
      <c r="B1494" s="3">
        <v>239.17491149902341</v>
      </c>
      <c r="C1494" s="3">
        <v>20.79999923706055</v>
      </c>
      <c r="D1494" s="4">
        <v>-1.351058955620277E-2</v>
      </c>
      <c r="E1494" s="4">
        <v>0.1685393330665903</v>
      </c>
      <c r="F1494" s="2">
        <v>4</v>
      </c>
      <c r="G1494" s="4">
        <v>-4.4781164745887447E-2</v>
      </c>
      <c r="H1494" s="4">
        <v>-9.5333685936889623E-2</v>
      </c>
      <c r="I1494" s="4">
        <v>6.1725515882463888E-2</v>
      </c>
    </row>
    <row r="1495" spans="1:9" x14ac:dyDescent="0.25">
      <c r="A1495" t="s">
        <v>1702</v>
      </c>
      <c r="B1495" s="3">
        <v>242.4505615234375</v>
      </c>
      <c r="C1495" s="3">
        <v>17.79999923706055</v>
      </c>
      <c r="D1495" s="4">
        <v>1.330987834980624E-2</v>
      </c>
      <c r="E1495" s="4">
        <v>-1.4396469356056429E-2</v>
      </c>
      <c r="F1495" s="2">
        <v>3</v>
      </c>
      <c r="G1495" s="4">
        <v>-2.729305052428899E-2</v>
      </c>
      <c r="H1495" s="4">
        <v>-8.2943714868542462E-2</v>
      </c>
      <c r="I1495" s="4">
        <v>7.6266510965201206E-2</v>
      </c>
    </row>
    <row r="1496" spans="1:9" x14ac:dyDescent="0.25">
      <c r="A1496" t="s">
        <v>1703</v>
      </c>
      <c r="B1496" s="3">
        <v>239.2659606933594</v>
      </c>
      <c r="C1496" s="3">
        <v>18.059999465942379</v>
      </c>
      <c r="D1496" s="4">
        <v>7.5867153701734136E-3</v>
      </c>
      <c r="E1496" s="4">
        <v>-5.1470661894021157E-2</v>
      </c>
      <c r="F1496" s="2">
        <v>3</v>
      </c>
      <c r="G1496" s="4">
        <v>-4.1683455478881297E-2</v>
      </c>
      <c r="H1496" s="4">
        <v>-9.4989297227714209E-2</v>
      </c>
      <c r="I1496" s="4">
        <v>6.2129693947049043E-2</v>
      </c>
    </row>
    <row r="1497" spans="1:9" x14ac:dyDescent="0.25">
      <c r="A1497" t="s">
        <v>1704</v>
      </c>
      <c r="B1497" s="3">
        <v>237.4643859863281</v>
      </c>
      <c r="C1497" s="3">
        <v>19.04000091552734</v>
      </c>
      <c r="D1497" s="4">
        <v>2.4200485735974549E-3</v>
      </c>
      <c r="E1497" s="4">
        <v>2.365594220610712E-2</v>
      </c>
      <c r="F1497" s="2">
        <v>3</v>
      </c>
      <c r="G1497" s="4">
        <v>-3.9833618921115477E-2</v>
      </c>
      <c r="H1497" s="4">
        <v>-0.1018036572268646</v>
      </c>
      <c r="I1497" s="4">
        <v>5.4132292282989658E-2</v>
      </c>
    </row>
    <row r="1498" spans="1:9" x14ac:dyDescent="0.25">
      <c r="A1498" t="s">
        <v>1705</v>
      </c>
      <c r="B1498" s="3">
        <v>236.89109802246091</v>
      </c>
      <c r="C1498" s="3">
        <v>18.60000038146973</v>
      </c>
      <c r="D1498" s="4">
        <v>1.146075857529061E-2</v>
      </c>
      <c r="E1498" s="4">
        <v>-2.4646005289767011E-2</v>
      </c>
      <c r="F1498" s="2">
        <v>3</v>
      </c>
      <c r="G1498" s="4">
        <v>-4.5425803228124277E-2</v>
      </c>
      <c r="H1498" s="4">
        <v>-0.1039720882964862</v>
      </c>
      <c r="I1498" s="4">
        <v>5.1587399696341407E-2</v>
      </c>
    </row>
    <row r="1499" spans="1:9" x14ac:dyDescent="0.25">
      <c r="A1499" t="s">
        <v>1706</v>
      </c>
      <c r="B1499" s="3">
        <v>234.2069091796875</v>
      </c>
      <c r="C1499" s="3">
        <v>19.069999694824219</v>
      </c>
      <c r="D1499" s="4">
        <v>-6.1010011977437051E-3</v>
      </c>
      <c r="E1499" s="4">
        <v>4.8378182239134933E-2</v>
      </c>
      <c r="F1499" s="2">
        <v>3</v>
      </c>
      <c r="G1499" s="4">
        <v>-5.0089467691218692E-2</v>
      </c>
      <c r="H1499" s="4">
        <v>-0.1141248890707057</v>
      </c>
      <c r="I1499" s="4">
        <v>4.1104650559429023E-2</v>
      </c>
    </row>
    <row r="1500" spans="1:9" x14ac:dyDescent="0.25">
      <c r="A1500" t="s">
        <v>1707</v>
      </c>
      <c r="B1500" s="3">
        <v>235.64457702636719</v>
      </c>
      <c r="C1500" s="3">
        <v>18.190000534057621</v>
      </c>
      <c r="D1500" s="4">
        <v>3.8620890870322278E-4</v>
      </c>
      <c r="E1500" s="4">
        <v>-6.7179459791917084E-2</v>
      </c>
      <c r="F1500" s="2">
        <v>3</v>
      </c>
      <c r="G1500" s="4">
        <v>-3.7285541232537578E-2</v>
      </c>
      <c r="H1500" s="4">
        <v>-0.1086869873127361</v>
      </c>
      <c r="I1500" s="4">
        <v>4.7495421379898817E-2</v>
      </c>
    </row>
    <row r="1501" spans="1:9" x14ac:dyDescent="0.25">
      <c r="A1501" t="s">
        <v>1708</v>
      </c>
      <c r="B1501" s="3">
        <v>235.55360412597659</v>
      </c>
      <c r="C1501" s="3">
        <v>19.5</v>
      </c>
      <c r="D1501" s="4">
        <v>3.527666137401964E-3</v>
      </c>
      <c r="E1501" s="4">
        <v>-2.402400166334551E-2</v>
      </c>
      <c r="F1501" s="2">
        <v>3</v>
      </c>
      <c r="G1501" s="4">
        <v>-3.9129303030121958E-2</v>
      </c>
      <c r="H1501" s="4">
        <v>-0.1090310874441429</v>
      </c>
      <c r="I1501" s="4">
        <v>4.7091025497628447E-2</v>
      </c>
    </row>
    <row r="1502" spans="1:9" x14ac:dyDescent="0.25">
      <c r="A1502" t="s">
        <v>1709</v>
      </c>
      <c r="B1502" s="3">
        <v>234.72557067871091</v>
      </c>
      <c r="C1502" s="3">
        <v>19.979999542236332</v>
      </c>
      <c r="D1502" s="4">
        <v>4.6734404351054248E-3</v>
      </c>
      <c r="E1502" s="4">
        <v>-2.39374590891408E-2</v>
      </c>
      <c r="F1502" s="2">
        <v>4</v>
      </c>
      <c r="G1502" s="4">
        <v>-4.0339733886143758E-2</v>
      </c>
      <c r="H1502" s="4">
        <v>-0.1121630796834787</v>
      </c>
      <c r="I1502" s="4">
        <v>4.3410222587985769E-2</v>
      </c>
    </row>
    <row r="1503" spans="1:9" x14ac:dyDescent="0.25">
      <c r="A1503" t="s">
        <v>1710</v>
      </c>
      <c r="B1503" s="3">
        <v>233.6336975097656</v>
      </c>
      <c r="C1503" s="3">
        <v>20.469999313354489</v>
      </c>
      <c r="D1503" s="4">
        <v>9.3954742529434032E-3</v>
      </c>
      <c r="E1503" s="4">
        <v>-4.3457958960452243E-2</v>
      </c>
      <c r="F1503" s="2">
        <v>4</v>
      </c>
      <c r="G1503" s="4">
        <v>-4.3057128698521303E-2</v>
      </c>
      <c r="H1503" s="4">
        <v>-0.1162930315625585</v>
      </c>
      <c r="I1503" s="4">
        <v>3.8556590225082843E-2</v>
      </c>
    </row>
    <row r="1504" spans="1:9" x14ac:dyDescent="0.25">
      <c r="A1504" t="s">
        <v>1711</v>
      </c>
      <c r="B1504" s="3">
        <v>231.45903015136719</v>
      </c>
      <c r="C1504" s="3">
        <v>21.39999961853027</v>
      </c>
      <c r="D1504" s="4">
        <v>7.8846619849672894E-3</v>
      </c>
      <c r="E1504" s="4">
        <v>9.354751425985075E-4</v>
      </c>
      <c r="F1504" s="2">
        <v>4</v>
      </c>
      <c r="G1504" s="4">
        <v>-4.5646871262448603E-2</v>
      </c>
      <c r="H1504" s="4">
        <v>-0.1245185945662423</v>
      </c>
      <c r="I1504" s="4">
        <v>2.8889683692827631E-2</v>
      </c>
    </row>
    <row r="1505" spans="1:9" x14ac:dyDescent="0.25">
      <c r="A1505" t="s">
        <v>1712</v>
      </c>
      <c r="B1505" s="3">
        <v>229.64833068847659</v>
      </c>
      <c r="C1505" s="3">
        <v>21.379999160766602</v>
      </c>
      <c r="D1505" s="4">
        <v>3.3495517514353423E-2</v>
      </c>
      <c r="E1505" s="4">
        <v>-0.15992147269793519</v>
      </c>
      <c r="F1505" s="2">
        <v>4</v>
      </c>
      <c r="G1505" s="4">
        <v>-4.9121676865968689E-2</v>
      </c>
      <c r="H1505" s="4">
        <v>-0.13136746846653</v>
      </c>
      <c r="I1505" s="4">
        <v>2.084069983413794E-2</v>
      </c>
    </row>
    <row r="1506" spans="1:9" x14ac:dyDescent="0.25">
      <c r="A1506" t="s">
        <v>1713</v>
      </c>
      <c r="B1506" s="3">
        <v>222.2054443359375</v>
      </c>
      <c r="C1506" s="3">
        <v>25.45000076293945</v>
      </c>
      <c r="D1506" s="4">
        <v>-2.3862666697947899E-2</v>
      </c>
      <c r="E1506" s="4">
        <v>9.6037963631739665E-2</v>
      </c>
      <c r="F1506" s="2">
        <v>5</v>
      </c>
      <c r="G1506" s="4">
        <v>-7.4119846924924127E-2</v>
      </c>
      <c r="H1506" s="4">
        <v>-0.15951978812389361</v>
      </c>
      <c r="I1506" s="4">
        <v>-7.4797235588391908E-3</v>
      </c>
    </row>
    <row r="1507" spans="1:9" x14ac:dyDescent="0.25">
      <c r="A1507" t="s">
        <v>1714</v>
      </c>
      <c r="B1507" s="3">
        <v>227.6374816894531</v>
      </c>
      <c r="C1507" s="3">
        <v>23.219999313354489</v>
      </c>
      <c r="D1507" s="4">
        <v>1.04033122041769E-3</v>
      </c>
      <c r="E1507" s="4">
        <v>-8.6546056504190116E-2</v>
      </c>
      <c r="F1507" s="2">
        <v>4</v>
      </c>
      <c r="G1507" s="4">
        <v>-4.4697191976005857E-2</v>
      </c>
      <c r="H1507" s="4">
        <v>-0.13897339728524499</v>
      </c>
      <c r="I1507" s="4">
        <v>2.2033341067887902E-2</v>
      </c>
    </row>
    <row r="1508" spans="1:9" x14ac:dyDescent="0.25">
      <c r="A1508" t="s">
        <v>1715</v>
      </c>
      <c r="B1508" s="3">
        <v>227.4009094238281</v>
      </c>
      <c r="C1508" s="3">
        <v>25.420000076293949</v>
      </c>
      <c r="D1508" s="4">
        <v>8.7587626208680547E-3</v>
      </c>
      <c r="E1508" s="4">
        <v>-0.10303458223613669</v>
      </c>
      <c r="F1508" s="2">
        <v>5</v>
      </c>
      <c r="G1508" s="4">
        <v>-4.9288172433454742E-2</v>
      </c>
      <c r="H1508" s="4">
        <v>-0.13986821923045309</v>
      </c>
      <c r="I1508" s="4">
        <v>2.0971192860807619E-2</v>
      </c>
    </row>
    <row r="1509" spans="1:9" x14ac:dyDescent="0.25">
      <c r="A1509" t="s">
        <v>1716</v>
      </c>
      <c r="B1509" s="3">
        <v>225.42645263671881</v>
      </c>
      <c r="C1509" s="3">
        <v>28.340000152587891</v>
      </c>
      <c r="D1509" s="4">
        <v>-1.289831664799568E-3</v>
      </c>
      <c r="E1509" s="4">
        <v>-5.4072062129146059E-2</v>
      </c>
      <c r="F1509" s="2">
        <v>5</v>
      </c>
      <c r="G1509" s="4">
        <v>-5.5603900461159927E-2</v>
      </c>
      <c r="H1509" s="4">
        <v>-0.1473364964534947</v>
      </c>
      <c r="I1509" s="4">
        <v>1.210639321556939E-2</v>
      </c>
    </row>
    <row r="1510" spans="1:9" x14ac:dyDescent="0.25">
      <c r="A1510" t="s">
        <v>1717</v>
      </c>
      <c r="B1510" s="3">
        <v>225.71759033203119</v>
      </c>
      <c r="C1510" s="3">
        <v>29.95999908447266</v>
      </c>
      <c r="D1510" s="4">
        <v>7.6772866566221509E-3</v>
      </c>
      <c r="E1510" s="4">
        <v>-1.479778905614659E-2</v>
      </c>
      <c r="F1510" s="2">
        <v>5</v>
      </c>
      <c r="G1510" s="4">
        <v>-5.3924161349479749E-2</v>
      </c>
      <c r="H1510" s="4">
        <v>-0.14623528368810701</v>
      </c>
      <c r="I1510" s="4">
        <v>1.3413526071031971E-2</v>
      </c>
    </row>
    <row r="1511" spans="1:9" x14ac:dyDescent="0.25">
      <c r="A1511" t="s">
        <v>1718</v>
      </c>
      <c r="B1511" s="3">
        <v>223.9978942871094</v>
      </c>
      <c r="C1511" s="3">
        <v>30.409999847412109</v>
      </c>
      <c r="D1511" s="4">
        <v>5.0524846433317672E-2</v>
      </c>
      <c r="E1511" s="4">
        <v>-0.15691710272524009</v>
      </c>
      <c r="F1511" s="2">
        <v>5</v>
      </c>
      <c r="G1511" s="4">
        <v>-6.2255018478076907E-2</v>
      </c>
      <c r="H1511" s="4">
        <v>-0.15273994202588059</v>
      </c>
      <c r="I1511" s="4">
        <v>5.6925361823347842E-3</v>
      </c>
    </row>
    <row r="1512" spans="1:9" x14ac:dyDescent="0.25">
      <c r="A1512" t="s">
        <v>1719</v>
      </c>
      <c r="B1512" s="3">
        <v>213.22474670410159</v>
      </c>
      <c r="C1512" s="3">
        <v>36.069999694824219</v>
      </c>
      <c r="D1512" s="4">
        <v>-2.6423048151587029E-2</v>
      </c>
      <c r="E1512" s="4">
        <v>0.19794084900893891</v>
      </c>
      <c r="F1512" s="2">
        <v>5</v>
      </c>
      <c r="G1512" s="4">
        <v>-0.1075894032900523</v>
      </c>
      <c r="H1512" s="4">
        <v>-0.19348879671843211</v>
      </c>
      <c r="I1512" s="4">
        <v>-4.267610652255871E-2</v>
      </c>
    </row>
    <row r="1513" spans="1:9" x14ac:dyDescent="0.25">
      <c r="A1513" t="s">
        <v>1720</v>
      </c>
      <c r="B1513" s="3">
        <v>219.01170349121091</v>
      </c>
      <c r="C1513" s="3">
        <v>30.110000610351559</v>
      </c>
      <c r="D1513" s="4">
        <v>-2.0489321616999349E-2</v>
      </c>
      <c r="E1513" s="4">
        <v>6.0958474303852928E-2</v>
      </c>
      <c r="F1513" s="2">
        <v>5</v>
      </c>
      <c r="G1513" s="4">
        <v>-8.1481223134424297E-2</v>
      </c>
      <c r="H1513" s="4">
        <v>-0.17159994209975649</v>
      </c>
      <c r="I1513" s="4">
        <v>-1.6694169207800091E-2</v>
      </c>
    </row>
    <row r="1514" spans="1:9" x14ac:dyDescent="0.25">
      <c r="A1514" t="s">
        <v>1721</v>
      </c>
      <c r="B1514" s="3">
        <v>223.59297180175781</v>
      </c>
      <c r="C1514" s="3">
        <v>28.379999160766602</v>
      </c>
      <c r="D1514" s="4">
        <v>-1.627807448577168E-2</v>
      </c>
      <c r="E1514" s="4">
        <v>0.10946048652899611</v>
      </c>
      <c r="F1514" s="2">
        <v>5</v>
      </c>
      <c r="G1514" s="4">
        <v>-6.2759004850843292E-2</v>
      </c>
      <c r="H1514" s="4">
        <v>-0.15427153967551849</v>
      </c>
      <c r="I1514" s="4">
        <v>3.8745390866634639E-3</v>
      </c>
    </row>
    <row r="1515" spans="1:9" x14ac:dyDescent="0.25">
      <c r="A1515" t="s">
        <v>1722</v>
      </c>
      <c r="B1515" s="3">
        <v>227.29286193847659</v>
      </c>
      <c r="C1515" s="3">
        <v>25.579999923706051</v>
      </c>
      <c r="D1515" s="4">
        <v>-1.4975731588505511E-2</v>
      </c>
      <c r="E1515" s="4">
        <v>0</v>
      </c>
      <c r="F1515" s="2">
        <v>5</v>
      </c>
      <c r="G1515" s="4">
        <v>-5.09091564776738E-2</v>
      </c>
      <c r="H1515" s="4">
        <v>-0.14027690306649659</v>
      </c>
      <c r="I1515" s="4">
        <v>2.0486087632844759E-2</v>
      </c>
    </row>
    <row r="1516" spans="1:9" x14ac:dyDescent="0.25">
      <c r="A1516" t="s">
        <v>1723</v>
      </c>
      <c r="B1516" s="3">
        <v>230.74848937988281</v>
      </c>
      <c r="C1516" s="3">
        <v>25.579999923706051</v>
      </c>
      <c r="D1516" s="4">
        <v>-1.096444584069767E-3</v>
      </c>
      <c r="E1516" s="4">
        <v>4.3229993725663267E-2</v>
      </c>
      <c r="F1516" s="2">
        <v>5</v>
      </c>
      <c r="G1516" s="4">
        <v>-3.0369688903126191E-2</v>
      </c>
      <c r="H1516" s="4">
        <v>-0.12720617704176851</v>
      </c>
      <c r="I1516" s="4">
        <v>3.600095993425434E-2</v>
      </c>
    </row>
    <row r="1517" spans="1:9" x14ac:dyDescent="0.25">
      <c r="A1517" t="s">
        <v>1724</v>
      </c>
      <c r="B1517" s="3">
        <v>231.00177001953119</v>
      </c>
      <c r="C1517" s="3">
        <v>24.520000457763668</v>
      </c>
      <c r="D1517" s="4">
        <v>-1.961840519776192E-2</v>
      </c>
      <c r="E1517" s="4">
        <v>0.13361079099064771</v>
      </c>
      <c r="F1517" s="2">
        <v>5</v>
      </c>
      <c r="G1517" s="4">
        <v>-2.122235323797184E-2</v>
      </c>
      <c r="H1517" s="4">
        <v>-0.12624815656521349</v>
      </c>
      <c r="I1517" s="4">
        <v>3.7138124413699902E-2</v>
      </c>
    </row>
    <row r="1518" spans="1:9" x14ac:dyDescent="0.25">
      <c r="A1518" t="s">
        <v>1725</v>
      </c>
      <c r="B1518" s="3">
        <v>235.62434387207031</v>
      </c>
      <c r="C1518" s="3">
        <v>21.629999160766602</v>
      </c>
      <c r="D1518" s="4">
        <v>-1.8464918263448319E-2</v>
      </c>
      <c r="E1518" s="4">
        <v>4.7457605827601279E-2</v>
      </c>
      <c r="F1518" s="2">
        <v>4</v>
      </c>
      <c r="G1518" s="4">
        <v>-5.715347210417554E-3</v>
      </c>
      <c r="H1518" s="4">
        <v>-0.1087635181369974</v>
      </c>
      <c r="I1518" s="4">
        <v>5.7892283894732437E-2</v>
      </c>
    </row>
    <row r="1519" spans="1:9" x14ac:dyDescent="0.25">
      <c r="A1519" t="s">
        <v>1726</v>
      </c>
      <c r="B1519" s="3">
        <v>240.0569763183594</v>
      </c>
      <c r="C1519" s="3">
        <v>20.64999961853027</v>
      </c>
      <c r="D1519" s="4">
        <v>-3.3886766350399439E-4</v>
      </c>
      <c r="E1519" s="4">
        <v>-3.7744617916990353E-2</v>
      </c>
      <c r="F1519" s="2">
        <v>4</v>
      </c>
      <c r="G1519" s="4">
        <v>1.287535355958447E-2</v>
      </c>
      <c r="H1519" s="4">
        <v>-9.199732292175522E-2</v>
      </c>
      <c r="I1519" s="4">
        <v>7.7793655651195115E-2</v>
      </c>
    </row>
    <row r="1520" spans="1:9" x14ac:dyDescent="0.25">
      <c r="A1520" t="s">
        <v>1727</v>
      </c>
      <c r="B1520" s="3">
        <v>240.13835144042969</v>
      </c>
      <c r="C1520" s="3">
        <v>21.45999908447266</v>
      </c>
      <c r="D1520" s="4">
        <v>5.0351679451545728E-3</v>
      </c>
      <c r="E1520" s="4">
        <v>-1.378681715319985E-2</v>
      </c>
      <c r="F1520" s="2">
        <v>4</v>
      </c>
      <c r="G1520" s="4">
        <v>1.500720411840817E-2</v>
      </c>
      <c r="H1520" s="4">
        <v>-9.1689525873651867E-2</v>
      </c>
      <c r="I1520" s="4">
        <v>7.815900887541849E-2</v>
      </c>
    </row>
    <row r="1521" spans="1:9" x14ac:dyDescent="0.25">
      <c r="A1521" t="s">
        <v>1728</v>
      </c>
      <c r="B1521" s="3">
        <v>238.9352722167969</v>
      </c>
      <c r="C1521" s="3">
        <v>21.760000228881839</v>
      </c>
      <c r="D1521" s="4">
        <v>2.2765456141438101E-4</v>
      </c>
      <c r="E1521" s="4">
        <v>-3.8869221929792031E-2</v>
      </c>
      <c r="F1521" s="2">
        <v>4</v>
      </c>
      <c r="G1521" s="4">
        <v>1.2964887477362691E-2</v>
      </c>
      <c r="H1521" s="4">
        <v>-9.624010870839983E-2</v>
      </c>
      <c r="I1521" s="4">
        <v>7.2757494725054439E-2</v>
      </c>
    </row>
    <row r="1522" spans="1:9" x14ac:dyDescent="0.25">
      <c r="A1522" t="s">
        <v>1729</v>
      </c>
      <c r="B1522" s="3">
        <v>238.8808898925781</v>
      </c>
      <c r="C1522" s="3">
        <v>22.639999389648441</v>
      </c>
      <c r="D1522" s="4">
        <v>1.8966236438493489E-3</v>
      </c>
      <c r="E1522" s="4">
        <v>-2.539819906217233E-2</v>
      </c>
      <c r="F1522" s="2">
        <v>4</v>
      </c>
      <c r="G1522" s="4">
        <v>1.8256791864663668E-2</v>
      </c>
      <c r="H1522" s="4">
        <v>-9.6445806941934498E-2</v>
      </c>
      <c r="I1522" s="4">
        <v>7.2513332172807532E-2</v>
      </c>
    </row>
    <row r="1523" spans="1:9" x14ac:dyDescent="0.25">
      <c r="A1523" t="s">
        <v>1730</v>
      </c>
      <c r="B1523" s="3">
        <v>238.4286804199219</v>
      </c>
      <c r="C1523" s="3">
        <v>23.229999542236332</v>
      </c>
      <c r="D1523" s="4">
        <v>-2.32358135779035E-2</v>
      </c>
      <c r="E1523" s="4">
        <v>9.6271777100709555E-2</v>
      </c>
      <c r="F1523" s="2">
        <v>4</v>
      </c>
      <c r="G1523" s="4">
        <v>1.953389863685118E-2</v>
      </c>
      <c r="H1523" s="4">
        <v>-9.8156265092617323E-2</v>
      </c>
      <c r="I1523" s="4">
        <v>7.7010909572136299E-2</v>
      </c>
    </row>
    <row r="1524" spans="1:9" x14ac:dyDescent="0.25">
      <c r="A1524" t="s">
        <v>1731</v>
      </c>
      <c r="B1524" s="3">
        <v>244.1005554199219</v>
      </c>
      <c r="C1524" s="3">
        <v>21.190000534057621</v>
      </c>
      <c r="D1524" s="4">
        <v>-1.517194012463863E-3</v>
      </c>
      <c r="E1524" s="4">
        <v>2.1697240496892919E-2</v>
      </c>
      <c r="F1524" s="2">
        <v>4</v>
      </c>
      <c r="G1524" s="4">
        <v>4.398529540268914E-2</v>
      </c>
      <c r="H1524" s="4">
        <v>-7.6702701180260013E-2</v>
      </c>
      <c r="I1524" s="4">
        <v>0.1062292729483789</v>
      </c>
    </row>
    <row r="1525" spans="1:9" x14ac:dyDescent="0.25">
      <c r="A1525" t="s">
        <v>1732</v>
      </c>
      <c r="B1525" s="3">
        <v>244.4714660644531</v>
      </c>
      <c r="C1525" s="3">
        <v>20.739999771118161</v>
      </c>
      <c r="D1525" s="4">
        <v>-3.2402477828369032E-2</v>
      </c>
      <c r="E1525" s="4">
        <v>0.26155712271131232</v>
      </c>
      <c r="F1525" s="2">
        <v>4</v>
      </c>
      <c r="G1525" s="4">
        <v>4.1810989809010879E-2</v>
      </c>
      <c r="H1525" s="4">
        <v>-7.529975149991186E-2</v>
      </c>
      <c r="I1525" s="4">
        <v>0.1091165415811004</v>
      </c>
    </row>
    <row r="1526" spans="1:9" x14ac:dyDescent="0.25">
      <c r="A1526" t="s">
        <v>1733</v>
      </c>
      <c r="B1526" s="3">
        <v>252.65821838378909</v>
      </c>
      <c r="C1526" s="3">
        <v>16.440000534057621</v>
      </c>
      <c r="D1526" s="4">
        <v>1.324148798857694E-2</v>
      </c>
      <c r="E1526" s="4">
        <v>-9.0204714349468529E-2</v>
      </c>
      <c r="F1526" s="2">
        <v>3</v>
      </c>
      <c r="G1526" s="4">
        <v>7.5396151964456593E-2</v>
      </c>
      <c r="H1526" s="4">
        <v>-4.433379859765052E-2</v>
      </c>
      <c r="I1526" s="4">
        <v>0.1523224697331271</v>
      </c>
    </row>
    <row r="1527" spans="1:9" x14ac:dyDescent="0.25">
      <c r="A1527" t="s">
        <v>1734</v>
      </c>
      <c r="B1527" s="3">
        <v>249.35636901855469</v>
      </c>
      <c r="C1527" s="3">
        <v>18.069999694824219</v>
      </c>
      <c r="D1527" s="4">
        <v>6.0953108248360532E-3</v>
      </c>
      <c r="E1527" s="4">
        <v>-3.8318317489178133E-2</v>
      </c>
      <c r="F1527" s="2">
        <v>3</v>
      </c>
      <c r="G1527" s="4">
        <v>5.9139760554766767E-2</v>
      </c>
      <c r="H1527" s="4">
        <v>-5.6822867271771882E-2</v>
      </c>
      <c r="I1527" s="4">
        <v>0.13783425034608171</v>
      </c>
    </row>
    <row r="1528" spans="1:9" x14ac:dyDescent="0.25">
      <c r="A1528" t="s">
        <v>1735</v>
      </c>
      <c r="B1528" s="3">
        <v>247.8456726074219</v>
      </c>
      <c r="C1528" s="3">
        <v>18.79000091552734</v>
      </c>
      <c r="D1528" s="4">
        <v>-2.1851676318013209E-3</v>
      </c>
      <c r="E1528" s="4">
        <v>1.622504857343432E-2</v>
      </c>
      <c r="F1528" s="2">
        <v>3</v>
      </c>
      <c r="G1528" s="4">
        <v>6.1939093045379812E-2</v>
      </c>
      <c r="H1528" s="4">
        <v>-6.2536995669948303E-2</v>
      </c>
      <c r="I1528" s="4">
        <v>0.13094081455686421</v>
      </c>
    </row>
    <row r="1529" spans="1:9" x14ac:dyDescent="0.25">
      <c r="A1529" t="s">
        <v>1736</v>
      </c>
      <c r="B1529" s="3">
        <v>248.38844299316409</v>
      </c>
      <c r="C1529" s="3">
        <v>18.489999771118161</v>
      </c>
      <c r="D1529" s="4">
        <v>2.302551099317918E-2</v>
      </c>
      <c r="E1529" s="4">
        <v>-2.786544026759841E-2</v>
      </c>
      <c r="F1529" s="2">
        <v>3</v>
      </c>
      <c r="G1529" s="4">
        <v>6.3617288736514954E-2</v>
      </c>
      <c r="H1529" s="4">
        <v>-6.0483995707809712E-2</v>
      </c>
      <c r="I1529" s="4">
        <v>0.1334175218389031</v>
      </c>
    </row>
    <row r="1530" spans="1:9" x14ac:dyDescent="0.25">
      <c r="A1530" t="s">
        <v>1737</v>
      </c>
      <c r="B1530" s="3">
        <v>242.79789733886719</v>
      </c>
      <c r="C1530" s="3">
        <v>19.020000457763668</v>
      </c>
      <c r="D1530" s="4">
        <v>3.3645369220045569E-3</v>
      </c>
      <c r="E1530" s="4">
        <v>6.349250881240609E-3</v>
      </c>
      <c r="F1530" s="2">
        <v>3</v>
      </c>
      <c r="G1530" s="4">
        <v>5.0225271694256168E-2</v>
      </c>
      <c r="H1530" s="4">
        <v>-8.16299357187249E-2</v>
      </c>
      <c r="I1530" s="4">
        <v>0.1079073880948995</v>
      </c>
    </row>
    <row r="1531" spans="1:9" x14ac:dyDescent="0.25">
      <c r="A1531" t="s">
        <v>1738</v>
      </c>
      <c r="B1531" s="3">
        <v>241.9837341308594</v>
      </c>
      <c r="C1531" s="3">
        <v>18.89999961853027</v>
      </c>
      <c r="D1531" s="4">
        <v>1.61438418668296E-2</v>
      </c>
      <c r="E1531" s="4">
        <v>-0.1217472483039931</v>
      </c>
      <c r="F1531" s="2">
        <v>3</v>
      </c>
      <c r="G1531" s="4">
        <v>4.6181372542228649E-2</v>
      </c>
      <c r="H1531" s="4">
        <v>-8.4709464519709621E-2</v>
      </c>
      <c r="I1531" s="4">
        <v>0.10419229235826739</v>
      </c>
    </row>
    <row r="1532" spans="1:9" x14ac:dyDescent="0.25">
      <c r="A1532" t="s">
        <v>1739</v>
      </c>
      <c r="B1532" s="3">
        <v>238.1392517089844</v>
      </c>
      <c r="C1532" s="3">
        <v>21.520000457763668</v>
      </c>
      <c r="D1532" s="4">
        <v>-6.6783684077938998E-3</v>
      </c>
      <c r="E1532" s="4">
        <v>3.461544457272181E-2</v>
      </c>
      <c r="F1532" s="2">
        <v>4</v>
      </c>
      <c r="G1532" s="4">
        <v>3.1938347764685959E-2</v>
      </c>
      <c r="H1532" s="4">
        <v>-9.9251013715985881E-2</v>
      </c>
      <c r="I1532" s="4">
        <v>8.664959316161136E-2</v>
      </c>
    </row>
    <row r="1533" spans="1:9" x14ac:dyDescent="0.25">
      <c r="A1533" t="s">
        <v>1740</v>
      </c>
      <c r="B1533" s="3">
        <v>239.7403259277344</v>
      </c>
      <c r="C1533" s="3">
        <v>20.79999923706055</v>
      </c>
      <c r="D1533" s="4">
        <v>3.407401125079756E-3</v>
      </c>
      <c r="E1533" s="4">
        <v>-7.4733111182646139E-2</v>
      </c>
      <c r="F1533" s="2">
        <v>4</v>
      </c>
      <c r="G1533" s="4">
        <v>3.7957236216462409E-2</v>
      </c>
      <c r="H1533" s="4">
        <v>-9.3195036092998729E-2</v>
      </c>
      <c r="I1533" s="4">
        <v>9.395543054852129E-2</v>
      </c>
    </row>
    <row r="1534" spans="1:9" x14ac:dyDescent="0.25">
      <c r="A1534" t="s">
        <v>1741</v>
      </c>
      <c r="B1534" s="3">
        <v>238.92620849609381</v>
      </c>
      <c r="C1534" s="3">
        <v>22.479999542236332</v>
      </c>
      <c r="D1534" s="4">
        <v>-1.8505966996715362E-2</v>
      </c>
      <c r="E1534" s="4">
        <v>0.1184079161988838</v>
      </c>
      <c r="F1534" s="2">
        <v>4</v>
      </c>
      <c r="G1534" s="4">
        <v>4.1200249676317753E-2</v>
      </c>
      <c r="H1534" s="4">
        <v>-9.6274391747322219E-2</v>
      </c>
      <c r="I1534" s="4">
        <v>9.0987253406820789E-2</v>
      </c>
    </row>
    <row r="1535" spans="1:9" x14ac:dyDescent="0.25">
      <c r="A1535" t="s">
        <v>1742</v>
      </c>
      <c r="B1535" s="3">
        <v>243.43113708496091</v>
      </c>
      <c r="C1535" s="3">
        <v>20.10000038146973</v>
      </c>
      <c r="D1535" s="4">
        <v>-1.6914357040789248E-2</v>
      </c>
      <c r="E1535" s="4">
        <v>0.10804856988803201</v>
      </c>
      <c r="F1535" s="2">
        <v>4</v>
      </c>
      <c r="G1535" s="4">
        <v>6.2642438587924509E-2</v>
      </c>
      <c r="H1535" s="4">
        <v>-7.9234740238453005E-2</v>
      </c>
      <c r="I1535" s="4">
        <v>0.1151731392738342</v>
      </c>
    </row>
    <row r="1536" spans="1:9" x14ac:dyDescent="0.25">
      <c r="A1536" t="s">
        <v>1743</v>
      </c>
      <c r="B1536" s="3">
        <v>247.61946105957031</v>
      </c>
      <c r="C1536" s="3">
        <v>18.139999389648441</v>
      </c>
      <c r="D1536" s="4">
        <v>2.600349687073233E-3</v>
      </c>
      <c r="E1536" s="4">
        <v>-9.2092101839054474E-2</v>
      </c>
      <c r="F1536" s="2">
        <v>3</v>
      </c>
      <c r="G1536" s="4">
        <v>7.7749075564553571E-2</v>
      </c>
      <c r="H1536" s="4">
        <v>-6.3392628754165958E-2</v>
      </c>
      <c r="I1536" s="4">
        <v>0.13628608269168629</v>
      </c>
    </row>
    <row r="1537" spans="1:9" x14ac:dyDescent="0.25">
      <c r="A1537" t="s">
        <v>1744</v>
      </c>
      <c r="B1537" s="3">
        <v>246.97723388671881</v>
      </c>
      <c r="C1537" s="3">
        <v>19.979999542236332</v>
      </c>
      <c r="D1537" s="4">
        <v>1.043653924907861E-2</v>
      </c>
      <c r="E1537" s="4">
        <v>-5.9764727424172832E-2</v>
      </c>
      <c r="F1537" s="2">
        <v>4</v>
      </c>
      <c r="G1537" s="4">
        <v>8.409206628045629E-2</v>
      </c>
      <c r="H1537" s="4">
        <v>-6.5821818695591561E-2</v>
      </c>
      <c r="I1537" s="4">
        <v>0.1359453406618378</v>
      </c>
    </row>
    <row r="1538" spans="1:9" x14ac:dyDescent="0.25">
      <c r="A1538" t="s">
        <v>1745</v>
      </c>
      <c r="B1538" s="3">
        <v>244.42626953125</v>
      </c>
      <c r="C1538" s="3">
        <v>21.25</v>
      </c>
      <c r="D1538" s="4">
        <v>-6.8366347597257349E-3</v>
      </c>
      <c r="E1538" s="4">
        <v>6.1438537168431402E-2</v>
      </c>
      <c r="F1538" s="2">
        <v>4</v>
      </c>
      <c r="G1538" s="4">
        <v>6.7524664322634154E-2</v>
      </c>
      <c r="H1538" s="4">
        <v>-7.5470704970094116E-2</v>
      </c>
      <c r="I1538" s="4">
        <v>0.1274274266172257</v>
      </c>
    </row>
    <row r="1539" spans="1:9" x14ac:dyDescent="0.25">
      <c r="A1539" t="s">
        <v>1746</v>
      </c>
      <c r="B1539" s="3">
        <v>246.10882568359381</v>
      </c>
      <c r="C1539" s="3">
        <v>20.020000457763668</v>
      </c>
      <c r="D1539" s="4">
        <v>-1.870882381699079E-3</v>
      </c>
      <c r="E1539" s="4">
        <v>-2.1026909004084219E-2</v>
      </c>
      <c r="F1539" s="2">
        <v>4</v>
      </c>
      <c r="G1539" s="4">
        <v>7.2376455544846729E-2</v>
      </c>
      <c r="H1539" s="4">
        <v>-6.9106526290127368E-2</v>
      </c>
      <c r="I1539" s="4">
        <v>0.1408716126966818</v>
      </c>
    </row>
    <row r="1540" spans="1:9" x14ac:dyDescent="0.25">
      <c r="A1540" t="s">
        <v>1747</v>
      </c>
      <c r="B1540" s="3">
        <v>246.57012939453119</v>
      </c>
      <c r="C1540" s="3">
        <v>20.45000076293945</v>
      </c>
      <c r="D1540" s="4">
        <v>-1.8685291817668981E-2</v>
      </c>
      <c r="E1540" s="4">
        <v>0.17799539423664301</v>
      </c>
      <c r="F1540" s="2">
        <v>4</v>
      </c>
      <c r="G1540" s="4">
        <v>7.5385786653392239E-2</v>
      </c>
      <c r="H1540" s="4">
        <v>-6.7361669669414592E-2</v>
      </c>
      <c r="I1540" s="4">
        <v>0.1451333875502685</v>
      </c>
    </row>
    <row r="1541" spans="1:9" x14ac:dyDescent="0.25">
      <c r="A1541" t="s">
        <v>1748</v>
      </c>
      <c r="B1541" s="3">
        <v>251.26509094238281</v>
      </c>
      <c r="C1541" s="3">
        <v>17.360000610351559</v>
      </c>
      <c r="D1541" s="4">
        <v>-9.7681526520554396E-3</v>
      </c>
      <c r="E1541" s="4">
        <v>3.827759110527551E-2</v>
      </c>
      <c r="F1541" s="2">
        <v>3</v>
      </c>
      <c r="G1541" s="4">
        <v>9.5522695680648306E-2</v>
      </c>
      <c r="H1541" s="4">
        <v>-4.960322865424871E-2</v>
      </c>
      <c r="I1541" s="4">
        <v>0.16748020405741151</v>
      </c>
    </row>
    <row r="1542" spans="1:9" x14ac:dyDescent="0.25">
      <c r="A1542" t="s">
        <v>1749</v>
      </c>
      <c r="B1542" s="3">
        <v>253.74369812011719</v>
      </c>
      <c r="C1542" s="3">
        <v>16.719999313354489</v>
      </c>
      <c r="D1542" s="4">
        <v>-1.815051215261376E-3</v>
      </c>
      <c r="E1542" s="4">
        <v>2.200480987605502E-2</v>
      </c>
      <c r="F1542" s="2">
        <v>3</v>
      </c>
      <c r="G1542" s="4">
        <v>0.1023159752737437</v>
      </c>
      <c r="H1542" s="4">
        <v>-4.022802953558835E-2</v>
      </c>
      <c r="I1542" s="4">
        <v>0.19498776724259731</v>
      </c>
    </row>
    <row r="1543" spans="1:9" x14ac:dyDescent="0.25">
      <c r="A1543" t="s">
        <v>1750</v>
      </c>
      <c r="B1543" s="3">
        <v>254.20509338378909</v>
      </c>
      <c r="C1543" s="3">
        <v>16.360000610351559</v>
      </c>
      <c r="D1543" s="4">
        <v>2.1408920947785681E-2</v>
      </c>
      <c r="E1543" s="4">
        <v>-0.1783023236698805</v>
      </c>
      <c r="F1543" s="2">
        <v>3</v>
      </c>
      <c r="G1543" s="4">
        <v>0.1061986448928238</v>
      </c>
      <c r="H1543" s="4">
        <v>-3.8482826621553112E-2</v>
      </c>
      <c r="I1543" s="4">
        <v>0.1971606751809476</v>
      </c>
    </row>
    <row r="1544" spans="1:9" x14ac:dyDescent="0.25">
      <c r="A1544" t="s">
        <v>1751</v>
      </c>
      <c r="B1544" s="3">
        <v>248.87690734863281</v>
      </c>
      <c r="C1544" s="3">
        <v>19.909999847412109</v>
      </c>
      <c r="D1544" s="4">
        <v>6.3279272031089304E-3</v>
      </c>
      <c r="E1544" s="4">
        <v>-2.5049719115188829E-3</v>
      </c>
      <c r="F1544" s="2">
        <v>4</v>
      </c>
      <c r="G1544" s="4">
        <v>8.225954367447974E-2</v>
      </c>
      <c r="H1544" s="4">
        <v>-5.8636405401437108E-2</v>
      </c>
      <c r="I1544" s="4">
        <v>0.19336803503602301</v>
      </c>
    </row>
    <row r="1545" spans="1:9" x14ac:dyDescent="0.25">
      <c r="A1545" t="s">
        <v>1752</v>
      </c>
      <c r="B1545" s="3">
        <v>247.31193542480469</v>
      </c>
      <c r="C1545" s="3">
        <v>19.95999908447266</v>
      </c>
      <c r="D1545" s="4">
        <v>5.5169370034247036E-3</v>
      </c>
      <c r="E1545" s="4">
        <v>2.3065035895010411E-2</v>
      </c>
      <c r="F1545" s="2">
        <v>4</v>
      </c>
      <c r="G1545" s="4">
        <v>7.7118638435875964E-2</v>
      </c>
      <c r="H1545" s="4">
        <v>-6.4555828024271955E-2</v>
      </c>
      <c r="I1545" s="4">
        <v>0.18683141198641631</v>
      </c>
    </row>
    <row r="1546" spans="1:9" x14ac:dyDescent="0.25">
      <c r="A1546" t="s">
        <v>1753</v>
      </c>
      <c r="B1546" s="3">
        <v>245.95501708984381</v>
      </c>
      <c r="C1546" s="3">
        <v>19.510000228881839</v>
      </c>
      <c r="D1546" s="4">
        <v>-5.923175104064482E-3</v>
      </c>
      <c r="E1546" s="4">
        <v>8.7900762643580155E-3</v>
      </c>
      <c r="F1546" s="2">
        <v>3</v>
      </c>
      <c r="G1546" s="4">
        <v>7.4785250093533318E-2</v>
      </c>
      <c r="H1546" s="4">
        <v>-6.9688299071841597E-2</v>
      </c>
      <c r="I1546" s="4">
        <v>0.180319662763049</v>
      </c>
    </row>
    <row r="1547" spans="1:9" x14ac:dyDescent="0.25">
      <c r="A1547" t="s">
        <v>1754</v>
      </c>
      <c r="B1547" s="3">
        <v>247.4205322265625</v>
      </c>
      <c r="C1547" s="3">
        <v>19.340000152587891</v>
      </c>
      <c r="D1547" s="4">
        <v>1.064184392477485E-2</v>
      </c>
      <c r="E1547" s="4">
        <v>-8.9024937842714036E-2</v>
      </c>
      <c r="F1547" s="2">
        <v>3</v>
      </c>
      <c r="G1547" s="4">
        <v>8.1609423577514217E-2</v>
      </c>
      <c r="H1547" s="4">
        <v>-6.4145066428293762E-2</v>
      </c>
      <c r="I1547" s="4">
        <v>0.18735255988550989</v>
      </c>
    </row>
    <row r="1548" spans="1:9" x14ac:dyDescent="0.25">
      <c r="A1548" t="s">
        <v>1755</v>
      </c>
      <c r="B1548" s="3">
        <v>244.81524658203119</v>
      </c>
      <c r="C1548" s="3">
        <v>21.229999542236332</v>
      </c>
      <c r="D1548" s="4">
        <v>1.068111536044292E-2</v>
      </c>
      <c r="E1548" s="4">
        <v>-9.0792325678752617E-2</v>
      </c>
      <c r="F1548" s="2">
        <v>4</v>
      </c>
      <c r="G1548" s="4">
        <v>7.1635094236383923E-2</v>
      </c>
      <c r="H1548" s="4">
        <v>-7.3999420074115974E-2</v>
      </c>
      <c r="I1548" s="4">
        <v>0.17484998966051929</v>
      </c>
    </row>
    <row r="1549" spans="1:9" x14ac:dyDescent="0.25">
      <c r="A1549" t="s">
        <v>1756</v>
      </c>
      <c r="B1549" s="3">
        <v>242.22798156738281</v>
      </c>
      <c r="C1549" s="3">
        <v>23.35000038146973</v>
      </c>
      <c r="D1549" s="4">
        <v>1.481839851316114E-2</v>
      </c>
      <c r="E1549" s="4">
        <v>-5.465588420123868E-2</v>
      </c>
      <c r="F1549" s="2">
        <v>4</v>
      </c>
      <c r="G1549" s="4">
        <v>6.1961791017138827E-2</v>
      </c>
      <c r="H1549" s="4">
        <v>-8.3785611650969538E-2</v>
      </c>
      <c r="I1549" s="4">
        <v>0.16243389908549791</v>
      </c>
    </row>
    <row r="1550" spans="1:9" x14ac:dyDescent="0.25">
      <c r="A1550" t="s">
        <v>1757</v>
      </c>
      <c r="B1550" s="3">
        <v>238.69096374511719</v>
      </c>
      <c r="C1550" s="3">
        <v>24.70000076293945</v>
      </c>
      <c r="D1550" s="4">
        <v>-5.5404315905362989E-3</v>
      </c>
      <c r="E1550" s="4">
        <v>2.235103141299E-2</v>
      </c>
      <c r="F1550" s="2">
        <v>5</v>
      </c>
      <c r="G1550" s="4">
        <v>4.2556755003027018E-2</v>
      </c>
      <c r="H1550" s="4">
        <v>-9.7164192439354813E-2</v>
      </c>
      <c r="I1550" s="4">
        <v>0.14546001608624001</v>
      </c>
    </row>
    <row r="1551" spans="1:9" x14ac:dyDescent="0.25">
      <c r="A1551" t="s">
        <v>1758</v>
      </c>
      <c r="B1551" s="3">
        <v>240.0207824707031</v>
      </c>
      <c r="C1551" s="3">
        <v>24.159999847412109</v>
      </c>
      <c r="D1551" s="4">
        <v>-1.7587124334857211E-2</v>
      </c>
      <c r="E1551" s="4">
        <v>-2.477269514590819E-3</v>
      </c>
      <c r="F1551" s="2">
        <v>4</v>
      </c>
      <c r="G1551" s="4">
        <v>5.6936837516374787E-2</v>
      </c>
      <c r="H1551" s="4">
        <v>-9.2134224215230098E-2</v>
      </c>
      <c r="I1551" s="4">
        <v>0.15184171631862939</v>
      </c>
    </row>
    <row r="1552" spans="1:9" x14ac:dyDescent="0.25">
      <c r="A1552" t="s">
        <v>1759</v>
      </c>
      <c r="B1552" s="3">
        <v>244.317626953125</v>
      </c>
      <c r="C1552" s="3">
        <v>24.219999313354489</v>
      </c>
      <c r="D1552" s="4">
        <v>1.7940537614707042E-2</v>
      </c>
      <c r="E1552" s="4">
        <v>-4.0031718081922407E-2</v>
      </c>
      <c r="F1552" s="2">
        <v>4</v>
      </c>
      <c r="G1552" s="4">
        <v>7.7248636097974943E-2</v>
      </c>
      <c r="H1552" s="4">
        <v>-7.588163971273354E-2</v>
      </c>
      <c r="I1552" s="4">
        <v>0.17246195041852919</v>
      </c>
    </row>
    <row r="1553" spans="1:9" x14ac:dyDescent="0.25">
      <c r="A1553" t="s">
        <v>1760</v>
      </c>
      <c r="B1553" s="3">
        <v>240.0116882324219</v>
      </c>
      <c r="C1553" s="3">
        <v>25.229999542236332</v>
      </c>
      <c r="D1553" s="4">
        <v>-3.0298909165291321E-2</v>
      </c>
      <c r="E1553" s="4">
        <v>0.2182520839005033</v>
      </c>
      <c r="F1553" s="2">
        <v>5</v>
      </c>
      <c r="G1553" s="4">
        <v>5.3024285477965449E-2</v>
      </c>
      <c r="H1553" s="4">
        <v>-9.2168622685260049E-2</v>
      </c>
      <c r="I1553" s="4">
        <v>0.15179807375183721</v>
      </c>
    </row>
    <row r="1554" spans="1:9" x14ac:dyDescent="0.25">
      <c r="A1554" t="s">
        <v>1761</v>
      </c>
      <c r="B1554" s="3">
        <v>247.51100158691409</v>
      </c>
      <c r="C1554" s="3">
        <v>20.70999908447266</v>
      </c>
      <c r="D1554" s="4">
        <v>-5.0909344724812122E-3</v>
      </c>
      <c r="E1554" s="4">
        <v>5.4480637885772072E-2</v>
      </c>
      <c r="F1554" s="2">
        <v>4</v>
      </c>
      <c r="G1554" s="4">
        <v>8.7834950466630257E-2</v>
      </c>
      <c r="H1554" s="4">
        <v>-6.3802870910160459E-2</v>
      </c>
      <c r="I1554" s="4">
        <v>0.18778671555415219</v>
      </c>
    </row>
    <row r="1555" spans="1:9" x14ac:dyDescent="0.25">
      <c r="A1555" t="s">
        <v>1762</v>
      </c>
      <c r="B1555" s="3">
        <v>248.77751159667969</v>
      </c>
      <c r="C1555" s="3">
        <v>19.639999389648441</v>
      </c>
      <c r="D1555" s="4">
        <v>-4.4880180810306092E-3</v>
      </c>
      <c r="E1555" s="4">
        <v>-1.25691306018898E-2</v>
      </c>
      <c r="F1555" s="2">
        <v>4</v>
      </c>
      <c r="G1555" s="4">
        <v>8.9148703667258911E-2</v>
      </c>
      <c r="H1555" s="4">
        <v>-5.9012364518509108E-2</v>
      </c>
      <c r="I1555" s="4">
        <v>0.19386460201201031</v>
      </c>
    </row>
    <row r="1556" spans="1:9" x14ac:dyDescent="0.25">
      <c r="A1556" t="s">
        <v>1763</v>
      </c>
      <c r="B1556" s="3">
        <v>249.89906311035159</v>
      </c>
      <c r="C1556" s="3">
        <v>19.889999389648441</v>
      </c>
      <c r="D1556" s="4">
        <v>-5.4289316776634511E-4</v>
      </c>
      <c r="E1556" s="4">
        <v>-8.4745803000927378E-3</v>
      </c>
      <c r="F1556" s="2">
        <v>4</v>
      </c>
      <c r="G1556" s="4">
        <v>9.9704758003157146E-2</v>
      </c>
      <c r="H1556" s="4">
        <v>-5.4770155887402083E-2</v>
      </c>
      <c r="I1556" s="4">
        <v>0.19924684352938901</v>
      </c>
    </row>
    <row r="1557" spans="1:9" x14ac:dyDescent="0.25">
      <c r="A1557" t="s">
        <v>1764</v>
      </c>
      <c r="B1557" s="3">
        <v>250.03480529785159</v>
      </c>
      <c r="C1557" s="3">
        <v>20.059999465942379</v>
      </c>
      <c r="D1557" s="4">
        <v>-1.4441024244419291E-2</v>
      </c>
      <c r="E1557" s="4">
        <v>0.15287355780050249</v>
      </c>
      <c r="F1557" s="2">
        <v>4</v>
      </c>
      <c r="G1557" s="4">
        <v>0.100603259411622</v>
      </c>
      <c r="H1557" s="4">
        <v>-5.4256718321317732E-2</v>
      </c>
      <c r="I1557" s="4">
        <v>0.19989826009681039</v>
      </c>
    </row>
    <row r="1558" spans="1:9" x14ac:dyDescent="0.25">
      <c r="A1558" t="s">
        <v>1765</v>
      </c>
      <c r="B1558" s="3">
        <v>253.69847106933591</v>
      </c>
      <c r="C1558" s="3">
        <v>17.39999961853027</v>
      </c>
      <c r="D1558" s="4">
        <v>1.7824250364850691E-4</v>
      </c>
      <c r="E1558" s="4">
        <v>-1.2485880262460671E-2</v>
      </c>
      <c r="F1558" s="2">
        <v>3</v>
      </c>
      <c r="G1558" s="4">
        <v>0.1178226209788542</v>
      </c>
      <c r="H1558" s="4">
        <v>-4.0399098436878167E-2</v>
      </c>
      <c r="I1558" s="4">
        <v>0.2174799170966972</v>
      </c>
    </row>
    <row r="1559" spans="1:9" x14ac:dyDescent="0.25">
      <c r="A1559" t="s">
        <v>1766</v>
      </c>
      <c r="B1559" s="3">
        <v>253.65325927734381</v>
      </c>
      <c r="C1559" s="3">
        <v>17.620000839233398</v>
      </c>
      <c r="D1559" s="4">
        <v>2.1865764298536261E-2</v>
      </c>
      <c r="E1559" s="4">
        <v>-0.1727698840206624</v>
      </c>
      <c r="F1559" s="2">
        <v>3</v>
      </c>
      <c r="G1559" s="4">
        <v>0.1184114343528317</v>
      </c>
      <c r="H1559" s="4">
        <v>-4.0570109622614203E-2</v>
      </c>
      <c r="I1559" s="4">
        <v>0.2172629491010509</v>
      </c>
    </row>
    <row r="1560" spans="1:9" x14ac:dyDescent="0.25">
      <c r="A1560" t="s">
        <v>1767</v>
      </c>
      <c r="B1560" s="3">
        <v>248.2256164550781</v>
      </c>
      <c r="C1560" s="3">
        <v>21.29999923706055</v>
      </c>
      <c r="D1560" s="4">
        <v>-5.6165802107985829E-3</v>
      </c>
      <c r="E1560" s="4">
        <v>-4.6927400903118421E-4</v>
      </c>
      <c r="F1560" s="2">
        <v>4</v>
      </c>
      <c r="G1560" s="4">
        <v>9.5939435279454921E-2</v>
      </c>
      <c r="H1560" s="4">
        <v>-6.1099878381785211E-2</v>
      </c>
      <c r="I1560" s="4">
        <v>0.19121609865914799</v>
      </c>
    </row>
    <row r="1561" spans="1:9" x14ac:dyDescent="0.25">
      <c r="A1561" t="s">
        <v>1768</v>
      </c>
      <c r="B1561" s="3">
        <v>249.62767028808591</v>
      </c>
      <c r="C1561" s="3">
        <v>21.309999465942379</v>
      </c>
      <c r="D1561" s="4">
        <v>1.3888003161226511E-2</v>
      </c>
      <c r="E1561" s="4">
        <v>-0.14691753977371719</v>
      </c>
      <c r="F1561" s="2">
        <v>4</v>
      </c>
      <c r="G1561" s="4">
        <v>0.1034716162403977</v>
      </c>
      <c r="H1561" s="4">
        <v>-5.5796684726248207E-2</v>
      </c>
      <c r="I1561" s="4">
        <v>0.19794444974924549</v>
      </c>
    </row>
    <row r="1562" spans="1:9" x14ac:dyDescent="0.25">
      <c r="A1562" t="s">
        <v>1769</v>
      </c>
      <c r="B1562" s="3">
        <v>246.20832824707031</v>
      </c>
      <c r="C1562" s="3">
        <v>24.979999542236332</v>
      </c>
      <c r="D1562" s="4">
        <v>-2.2026528640687659E-2</v>
      </c>
      <c r="E1562" s="4">
        <v>8.7979117522254402E-2</v>
      </c>
      <c r="F1562" s="2">
        <v>5</v>
      </c>
      <c r="G1562" s="4">
        <v>8.6734505227442193E-2</v>
      </c>
      <c r="H1562" s="4">
        <v>-6.8730163164179015E-2</v>
      </c>
      <c r="I1562" s="4">
        <v>0.18153528399009061</v>
      </c>
    </row>
    <row r="1563" spans="1:9" x14ac:dyDescent="0.25">
      <c r="A1563" t="s">
        <v>1770</v>
      </c>
      <c r="B1563" s="3">
        <v>251.75358581542969</v>
      </c>
      <c r="C1563" s="3">
        <v>22.95999908447266</v>
      </c>
      <c r="D1563" s="4">
        <v>-3.1662876015177033E-2</v>
      </c>
      <c r="E1563" s="4">
        <v>0.43949839241599897</v>
      </c>
      <c r="F1563" s="2">
        <v>4</v>
      </c>
      <c r="G1563" s="4">
        <v>0.1129564684193165</v>
      </c>
      <c r="H1563" s="4">
        <v>-4.7755522916768663E-2</v>
      </c>
      <c r="I1563" s="4">
        <v>0.20814655876896329</v>
      </c>
    </row>
    <row r="1564" spans="1:9" x14ac:dyDescent="0.25">
      <c r="A1564" t="s">
        <v>1771</v>
      </c>
      <c r="B1564" s="3">
        <v>259.9854736328125</v>
      </c>
      <c r="C1564" s="3">
        <v>15.94999980926514</v>
      </c>
      <c r="D1564" s="4">
        <v>-1.4591545155434591E-3</v>
      </c>
      <c r="E1564" s="4">
        <v>1.6571079403144621E-2</v>
      </c>
      <c r="F1564" s="2">
        <v>2</v>
      </c>
      <c r="G1564" s="4">
        <v>0.15238043578388999</v>
      </c>
      <c r="H1564" s="4">
        <v>-1.6618847406540072E-2</v>
      </c>
      <c r="I1564" s="4">
        <v>0.24765077042311029</v>
      </c>
    </row>
    <row r="1565" spans="1:9" x14ac:dyDescent="0.25">
      <c r="A1565" t="s">
        <v>1772</v>
      </c>
      <c r="B1565" s="3">
        <v>260.36538696289063</v>
      </c>
      <c r="C1565" s="3">
        <v>15.689999580383301</v>
      </c>
      <c r="D1565" s="4">
        <v>0</v>
      </c>
      <c r="E1565" s="4">
        <v>5.8704446928087517E-2</v>
      </c>
      <c r="F1565" s="2">
        <v>2</v>
      </c>
      <c r="G1565" s="4">
        <v>0.15215896118894889</v>
      </c>
      <c r="H1565" s="4">
        <v>-1.518184554948443E-2</v>
      </c>
      <c r="I1565" s="4">
        <v>0.24947394597343139</v>
      </c>
    </row>
    <row r="1566" spans="1:9" x14ac:dyDescent="0.25">
      <c r="A1566" t="s">
        <v>1773</v>
      </c>
      <c r="B1566" s="3">
        <v>260.36538696289063</v>
      </c>
      <c r="C1566" s="3">
        <v>14.819999694824221</v>
      </c>
      <c r="D1566" s="4">
        <v>-5.5975294177706969E-3</v>
      </c>
      <c r="E1566" s="4">
        <v>4.2194051795244818E-2</v>
      </c>
      <c r="F1566" s="2">
        <v>2</v>
      </c>
      <c r="G1566" s="4">
        <v>0.150846625644393</v>
      </c>
      <c r="H1566" s="4">
        <v>-1.518184554948443E-2</v>
      </c>
      <c r="I1566" s="4">
        <v>0.24947394597343139</v>
      </c>
    </row>
    <row r="1567" spans="1:9" x14ac:dyDescent="0.25">
      <c r="A1567" t="s">
        <v>1774</v>
      </c>
      <c r="B1567" s="3">
        <v>261.83099365234381</v>
      </c>
      <c r="C1567" s="3">
        <v>14.22000026702881</v>
      </c>
      <c r="D1567" s="4">
        <v>-7.8156530934300195E-3</v>
      </c>
      <c r="E1567" s="4">
        <v>0.22480626076939411</v>
      </c>
      <c r="F1567" s="2">
        <v>2</v>
      </c>
      <c r="G1567" s="4">
        <v>0.16418232865015051</v>
      </c>
      <c r="H1567" s="4">
        <v>-9.6382666126141325E-3</v>
      </c>
      <c r="I1567" s="4">
        <v>0.25650728245059162</v>
      </c>
    </row>
    <row r="1568" spans="1:9" x14ac:dyDescent="0.25">
      <c r="A1568" t="s">
        <v>1775</v>
      </c>
      <c r="B1568" s="3">
        <v>263.89349365234381</v>
      </c>
      <c r="C1568" s="3">
        <v>11.60999965667725</v>
      </c>
      <c r="D1568" s="4">
        <v>5.4868256017925887E-4</v>
      </c>
      <c r="E1568" s="4">
        <v>-3.6514566563735751E-2</v>
      </c>
      <c r="F1568" s="2">
        <v>1</v>
      </c>
      <c r="G1568" s="4">
        <v>0.17474482474831279</v>
      </c>
      <c r="H1568" s="4">
        <v>-1.836970644484182E-3</v>
      </c>
      <c r="I1568" s="4">
        <v>0.26640506511529538</v>
      </c>
    </row>
    <row r="1569" spans="1:9" x14ac:dyDescent="0.25">
      <c r="A1569" t="s">
        <v>1776</v>
      </c>
      <c r="B1569" s="3">
        <v>263.748779296875</v>
      </c>
      <c r="C1569" s="3">
        <v>12.05000019073486</v>
      </c>
      <c r="D1569" s="4">
        <v>-5.8293893503613692E-4</v>
      </c>
      <c r="E1569" s="4">
        <v>4.1666825612385328E-3</v>
      </c>
      <c r="F1569" s="2">
        <v>1</v>
      </c>
      <c r="G1569" s="4">
        <v>0.17661337758324239</v>
      </c>
      <c r="H1569" s="4">
        <v>-2.38434495616846E-3</v>
      </c>
      <c r="I1569" s="4">
        <v>0.26571059178734768</v>
      </c>
    </row>
    <row r="1570" spans="1:9" x14ac:dyDescent="0.25">
      <c r="A1570" t="s">
        <v>1777</v>
      </c>
      <c r="B1570" s="3">
        <v>263.90261840820313</v>
      </c>
      <c r="C1570" s="3">
        <v>12</v>
      </c>
      <c r="D1570" s="4">
        <v>3.474509606423704E-3</v>
      </c>
      <c r="E1570" s="4">
        <v>-9.900980750178201E-3</v>
      </c>
      <c r="F1570" s="2">
        <v>1</v>
      </c>
      <c r="G1570" s="4">
        <v>0.1824076754295709</v>
      </c>
      <c r="H1570" s="4">
        <v>-1.8024567433467811E-3</v>
      </c>
      <c r="I1570" s="4">
        <v>0.26644885413365399</v>
      </c>
    </row>
    <row r="1571" spans="1:9" x14ac:dyDescent="0.25">
      <c r="A1571" t="s">
        <v>1778</v>
      </c>
      <c r="B1571" s="3">
        <v>262.98886108398438</v>
      </c>
      <c r="C1571" s="3">
        <v>12.11999988555908</v>
      </c>
      <c r="D1571" s="4">
        <v>1.0328745397480971E-4</v>
      </c>
      <c r="E1571" s="4">
        <v>-2.3368248623588991E-2</v>
      </c>
      <c r="F1571" s="2">
        <v>1</v>
      </c>
      <c r="G1571" s="4">
        <v>0.18245522751880761</v>
      </c>
      <c r="H1571" s="4">
        <v>-5.2586949636023173E-3</v>
      </c>
      <c r="I1571" s="4">
        <v>0.26206380133200619</v>
      </c>
    </row>
    <row r="1572" spans="1:9" x14ac:dyDescent="0.25">
      <c r="A1572" t="s">
        <v>1779</v>
      </c>
      <c r="B1572" s="3">
        <v>262.96170043945313</v>
      </c>
      <c r="C1572" s="3">
        <v>12.409999847412109</v>
      </c>
      <c r="D1572" s="4">
        <v>2.793876026711883E-3</v>
      </c>
      <c r="E1572" s="4">
        <v>-3.723820660402799E-2</v>
      </c>
      <c r="F1572" s="2">
        <v>1</v>
      </c>
      <c r="G1572" s="4">
        <v>0.1837517441894809</v>
      </c>
      <c r="H1572" s="4">
        <v>-5.3614286492621446E-3</v>
      </c>
      <c r="I1572" s="4">
        <v>0.26193345943789548</v>
      </c>
    </row>
    <row r="1573" spans="1:9" x14ac:dyDescent="0.25">
      <c r="A1573" t="s">
        <v>1780</v>
      </c>
      <c r="B1573" s="3">
        <v>262.22906494140619</v>
      </c>
      <c r="C1573" s="3">
        <v>12.89000034332275</v>
      </c>
      <c r="D1573" s="4">
        <v>-2.9919331745122961E-3</v>
      </c>
      <c r="E1573" s="4">
        <v>3.784221128354881E-2</v>
      </c>
      <c r="F1573" s="2">
        <v>1</v>
      </c>
      <c r="G1573" s="4">
        <v>0.18505077588996671</v>
      </c>
      <c r="H1573" s="4">
        <v>-8.1325832466060399E-3</v>
      </c>
      <c r="I1573" s="4">
        <v>0.25841759668293052</v>
      </c>
    </row>
    <row r="1574" spans="1:9" x14ac:dyDescent="0.25">
      <c r="A1574" t="s">
        <v>1781</v>
      </c>
      <c r="B1574" s="3">
        <v>263.0159912109375</v>
      </c>
      <c r="C1574" s="3">
        <v>12.420000076293951</v>
      </c>
      <c r="D1574" s="4">
        <v>-9.276057177236563E-4</v>
      </c>
      <c r="E1574" s="4">
        <v>1.8032809054778109E-2</v>
      </c>
      <c r="F1574" s="2">
        <v>1</v>
      </c>
      <c r="G1574" s="4">
        <v>0.18932321727604731</v>
      </c>
      <c r="H1574" s="4">
        <v>-5.1560767090499393E-3</v>
      </c>
      <c r="I1574" s="4">
        <v>0.2621939967745508</v>
      </c>
    </row>
    <row r="1575" spans="1:9" x14ac:dyDescent="0.25">
      <c r="A1575" t="s">
        <v>1782</v>
      </c>
      <c r="B1575" s="3">
        <v>263.26019287109381</v>
      </c>
      <c r="C1575" s="3">
        <v>12.19999980926514</v>
      </c>
      <c r="D1575" s="4">
        <v>-3.3222552977869579E-3</v>
      </c>
      <c r="E1575" s="4">
        <v>4.4520504323867893E-2</v>
      </c>
      <c r="F1575" s="2">
        <v>1</v>
      </c>
      <c r="G1575" s="4">
        <v>0.1879933828301312</v>
      </c>
      <c r="H1575" s="4">
        <v>-4.2323969869710876E-3</v>
      </c>
      <c r="I1575" s="4">
        <v>0.2633659022090169</v>
      </c>
    </row>
    <row r="1576" spans="1:9" x14ac:dyDescent="0.25">
      <c r="A1576" t="s">
        <v>1783</v>
      </c>
      <c r="B1576" s="3">
        <v>264.13772583007813</v>
      </c>
      <c r="C1576" s="3">
        <v>11.680000305175779</v>
      </c>
      <c r="D1576" s="4">
        <v>-9.1317549129787956E-4</v>
      </c>
      <c r="E1576" s="4">
        <v>-1.016948166266163E-2</v>
      </c>
      <c r="F1576" s="2">
        <v>1</v>
      </c>
      <c r="G1576" s="4">
        <v>0.19219256922442571</v>
      </c>
      <c r="H1576" s="4">
        <v>-9.1317549129787956E-4</v>
      </c>
      <c r="I1576" s="4">
        <v>0.26757711700132791</v>
      </c>
    </row>
    <row r="1577" spans="1:9" x14ac:dyDescent="0.25">
      <c r="A1577" t="s">
        <v>1784</v>
      </c>
      <c r="B1577" s="3">
        <v>264.379150390625</v>
      </c>
      <c r="C1577" s="3">
        <v>11.80000019073486</v>
      </c>
      <c r="D1577" s="4">
        <v>8.1032961969107475E-3</v>
      </c>
      <c r="E1577" s="4">
        <v>4.2553353816905393E-3</v>
      </c>
      <c r="F1577" s="2">
        <v>1</v>
      </c>
      <c r="G1577" s="4">
        <v>0.19008489708818391</v>
      </c>
      <c r="H1577" s="4">
        <v>0</v>
      </c>
      <c r="I1577" s="4">
        <v>0.26873569534325031</v>
      </c>
    </row>
    <row r="1578" spans="1:9" x14ac:dyDescent="0.25">
      <c r="A1578" t="s">
        <v>1785</v>
      </c>
      <c r="B1578" s="3">
        <v>262.2540283203125</v>
      </c>
      <c r="C1578" s="3">
        <v>11.75</v>
      </c>
      <c r="D1578" s="4">
        <v>1.06553835547829E-3</v>
      </c>
      <c r="E1578" s="4">
        <v>-8.1313523452298031E-2</v>
      </c>
      <c r="F1578" s="2">
        <v>1</v>
      </c>
      <c r="G1578" s="4">
        <v>0.18094376392173461</v>
      </c>
      <c r="H1578" s="4">
        <v>-8.9196731809426666E-4</v>
      </c>
      <c r="I1578" s="4">
        <v>0.25853739406425952</v>
      </c>
    </row>
    <row r="1579" spans="1:9" x14ac:dyDescent="0.25">
      <c r="A1579" t="s">
        <v>1786</v>
      </c>
      <c r="B1579" s="3">
        <v>261.97488403320313</v>
      </c>
      <c r="C1579" s="3">
        <v>12.789999961853029</v>
      </c>
      <c r="D1579" s="4">
        <v>5.4261715536449984E-3</v>
      </c>
      <c r="E1579" s="4">
        <v>-6.5058503177520044E-2</v>
      </c>
      <c r="F1579" s="2">
        <v>1</v>
      </c>
      <c r="G1579" s="4">
        <v>0.18086789954691221</v>
      </c>
      <c r="H1579" s="4">
        <v>-1.955422096327819E-3</v>
      </c>
      <c r="I1579" s="4">
        <v>0.25719780158624622</v>
      </c>
    </row>
    <row r="1580" spans="1:9" x14ac:dyDescent="0.25">
      <c r="A1580" t="s">
        <v>1787</v>
      </c>
      <c r="B1580" s="3">
        <v>260.56103515625</v>
      </c>
      <c r="C1580" s="3">
        <v>13.680000305175779</v>
      </c>
      <c r="D1580" s="4">
        <v>-5.2941070933019141E-3</v>
      </c>
      <c r="E1580" s="4">
        <v>0.13338862063451029</v>
      </c>
      <c r="F1580" s="2">
        <v>2</v>
      </c>
      <c r="G1580" s="4">
        <v>0.17699295167369061</v>
      </c>
      <c r="H1580" s="4">
        <v>-7.3417560222908129E-3</v>
      </c>
      <c r="I1580" s="4">
        <v>0.25041284696572852</v>
      </c>
    </row>
    <row r="1581" spans="1:9" x14ac:dyDescent="0.25">
      <c r="A1581" t="s">
        <v>1788</v>
      </c>
      <c r="B1581" s="3">
        <v>261.94781494140619</v>
      </c>
      <c r="C1581" s="3">
        <v>12.069999694824221</v>
      </c>
      <c r="D1581" s="4">
        <v>1.719872803986888E-4</v>
      </c>
      <c r="E1581" s="4">
        <v>-2.4252238763970198E-2</v>
      </c>
      <c r="F1581" s="2">
        <v>1</v>
      </c>
      <c r="G1581" s="4">
        <v>0.1848500800240849</v>
      </c>
      <c r="H1581" s="4">
        <v>-2.0585470977810831E-3</v>
      </c>
      <c r="I1581" s="4">
        <v>0.25706789904683469</v>
      </c>
    </row>
    <row r="1582" spans="1:9" x14ac:dyDescent="0.25">
      <c r="A1582" t="s">
        <v>1789</v>
      </c>
      <c r="B1582" s="3">
        <v>261.90277099609381</v>
      </c>
      <c r="C1582" s="3">
        <v>12.36999988555908</v>
      </c>
      <c r="D1582" s="4">
        <v>5.9142676168002506E-3</v>
      </c>
      <c r="E1582" s="4">
        <v>-5.859972889231746E-2</v>
      </c>
      <c r="F1582" s="2">
        <v>1</v>
      </c>
      <c r="G1582" s="4">
        <v>0.1842674850990775</v>
      </c>
      <c r="H1582" s="4">
        <v>-2.2301508206052918E-3</v>
      </c>
      <c r="I1582" s="4">
        <v>0.25685173653480348</v>
      </c>
    </row>
    <row r="1583" spans="1:9" x14ac:dyDescent="0.25">
      <c r="A1583" t="s">
        <v>1790</v>
      </c>
      <c r="B1583" s="3">
        <v>260.3629150390625</v>
      </c>
      <c r="C1583" s="3">
        <v>13.14000034332275</v>
      </c>
      <c r="D1583" s="4">
        <v>2.4221801356372199E-4</v>
      </c>
      <c r="E1583" s="4">
        <v>-6.051431323006673E-3</v>
      </c>
      <c r="F1583" s="2">
        <v>1</v>
      </c>
      <c r="G1583" s="4">
        <v>0.17786949415546821</v>
      </c>
      <c r="H1583" s="4">
        <v>-8.0965333722735622E-3</v>
      </c>
      <c r="I1583" s="4">
        <v>0.24946208339655149</v>
      </c>
    </row>
    <row r="1584" spans="1:9" x14ac:dyDescent="0.25">
      <c r="A1584" t="s">
        <v>1791</v>
      </c>
      <c r="B1584" s="3">
        <v>260.29986572265619</v>
      </c>
      <c r="C1584" s="3">
        <v>13.22000026702881</v>
      </c>
      <c r="D1584" s="4">
        <v>3.2975465895788152E-3</v>
      </c>
      <c r="E1584" s="4">
        <v>-6.6384151872367125E-2</v>
      </c>
      <c r="F1584" s="2">
        <v>1</v>
      </c>
      <c r="G1584" s="4">
        <v>0.18155359192662651</v>
      </c>
      <c r="H1584" s="4">
        <v>-8.3367320791535304E-3</v>
      </c>
      <c r="I1584" s="4">
        <v>0.24915951446033471</v>
      </c>
    </row>
    <row r="1585" spans="1:9" x14ac:dyDescent="0.25">
      <c r="A1585" t="s">
        <v>1792</v>
      </c>
      <c r="B1585" s="3">
        <v>259.4443359375</v>
      </c>
      <c r="C1585" s="3">
        <v>14.159999847412109</v>
      </c>
      <c r="D1585" s="4">
        <v>1.7387173083205369E-3</v>
      </c>
      <c r="E1585" s="4">
        <v>-4.8387114347536508E-2</v>
      </c>
      <c r="F1585" s="2">
        <v>2</v>
      </c>
      <c r="G1585" s="4">
        <v>0.1902309320218607</v>
      </c>
      <c r="H1585" s="4">
        <v>-1.1596040185964499E-2</v>
      </c>
      <c r="I1585" s="4">
        <v>0.24505389124741009</v>
      </c>
    </row>
    <row r="1586" spans="1:9" x14ac:dyDescent="0.25">
      <c r="A1586" t="s">
        <v>1793</v>
      </c>
      <c r="B1586" s="3">
        <v>258.9940185546875</v>
      </c>
      <c r="C1586" s="3">
        <v>14.88000011444092</v>
      </c>
      <c r="D1586" s="4">
        <v>-1.9434940226328299E-3</v>
      </c>
      <c r="E1586" s="4">
        <v>1.569969296243023E-2</v>
      </c>
      <c r="F1586" s="2">
        <v>2</v>
      </c>
      <c r="G1586" s="4">
        <v>0.18676962788905471</v>
      </c>
      <c r="H1586" s="4">
        <v>-1.3311612363466899E-2</v>
      </c>
      <c r="I1586" s="4">
        <v>0.24289285193336571</v>
      </c>
    </row>
    <row r="1587" spans="1:9" x14ac:dyDescent="0.25">
      <c r="A1587" t="s">
        <v>1794</v>
      </c>
      <c r="B1587" s="3">
        <v>259.49835205078119</v>
      </c>
      <c r="C1587" s="3">
        <v>14.64999961853027</v>
      </c>
      <c r="D1587" s="4">
        <v>-3.0103470346821699E-3</v>
      </c>
      <c r="E1587" s="4">
        <v>5.3199121440381518E-2</v>
      </c>
      <c r="F1587" s="2">
        <v>2</v>
      </c>
      <c r="G1587" s="4">
        <v>0.18893620293695099</v>
      </c>
      <c r="H1587" s="4">
        <v>-1.1390255233797331E-2</v>
      </c>
      <c r="I1587" s="4">
        <v>0.24531311051996749</v>
      </c>
    </row>
    <row r="1588" spans="1:9" x14ac:dyDescent="0.25">
      <c r="A1588" t="s">
        <v>1795</v>
      </c>
      <c r="B1588" s="3">
        <v>260.28189086914063</v>
      </c>
      <c r="C1588" s="3">
        <v>13.909999847412109</v>
      </c>
      <c r="D1588" s="4">
        <v>-2.691204747652387E-3</v>
      </c>
      <c r="E1588" s="4">
        <v>5.6990882119765773E-2</v>
      </c>
      <c r="F1588" s="2">
        <v>2</v>
      </c>
      <c r="G1588" s="4">
        <v>0.1965967721456385</v>
      </c>
      <c r="H1588" s="4">
        <v>-8.4052108005243653E-3</v>
      </c>
      <c r="I1588" s="4">
        <v>0.24907325448771539</v>
      </c>
    </row>
    <row r="1589" spans="1:9" x14ac:dyDescent="0.25">
      <c r="A1589" t="s">
        <v>1796</v>
      </c>
      <c r="B1589" s="3">
        <v>260.9842529296875</v>
      </c>
      <c r="C1589" s="3">
        <v>13.159999847412109</v>
      </c>
      <c r="D1589" s="4">
        <v>-1.7221363923151101E-3</v>
      </c>
      <c r="E1589" s="4">
        <v>2.332816475458421E-2</v>
      </c>
      <c r="F1589" s="2">
        <v>1</v>
      </c>
      <c r="G1589" s="4">
        <v>0.19120860997720371</v>
      </c>
      <c r="H1589" s="4">
        <v>-5.7294251089264892E-3</v>
      </c>
      <c r="I1589" s="4">
        <v>0.25244383728879488</v>
      </c>
    </row>
    <row r="1590" spans="1:9" x14ac:dyDescent="0.25">
      <c r="A1590" t="s">
        <v>1797</v>
      </c>
      <c r="B1590" s="3">
        <v>261.43447875976563</v>
      </c>
      <c r="C1590" s="3">
        <v>12.85999965667725</v>
      </c>
      <c r="D1590" s="4">
        <v>3.4320170536172867E-5</v>
      </c>
      <c r="E1590" s="4">
        <v>-4.9519592721145811E-2</v>
      </c>
      <c r="F1590" s="2">
        <v>1</v>
      </c>
      <c r="G1590" s="4">
        <v>0.1949510033940256</v>
      </c>
      <c r="H1590" s="4">
        <v>-4.0142017194786384E-3</v>
      </c>
      <c r="I1590" s="4">
        <v>0.25460443724814003</v>
      </c>
    </row>
    <row r="1591" spans="1:9" x14ac:dyDescent="0.25">
      <c r="A1591" t="s">
        <v>1798</v>
      </c>
      <c r="B1591" s="3">
        <v>261.42550659179688</v>
      </c>
      <c r="C1591" s="3">
        <v>13.52999973297119</v>
      </c>
      <c r="D1591" s="4">
        <v>-4.0483829488215939E-3</v>
      </c>
      <c r="E1591" s="4">
        <v>0.1044897741200972</v>
      </c>
      <c r="F1591" s="2">
        <v>2</v>
      </c>
      <c r="G1591" s="4">
        <v>0.2020987073608416</v>
      </c>
      <c r="H1591" s="4">
        <v>-4.0483829488215939E-3</v>
      </c>
      <c r="I1591" s="4">
        <v>0.25456138048761351</v>
      </c>
    </row>
    <row r="1592" spans="1:9" x14ac:dyDescent="0.25">
      <c r="A1592" t="s">
        <v>1799</v>
      </c>
      <c r="B1592" s="3">
        <v>262.4881591796875</v>
      </c>
      <c r="C1592" s="3">
        <v>12.25</v>
      </c>
      <c r="D1592" s="4">
        <v>5.3808348581407817E-3</v>
      </c>
      <c r="E1592" s="4">
        <v>-2.0000000000000021E-2</v>
      </c>
      <c r="F1592" s="2">
        <v>1</v>
      </c>
      <c r="G1592" s="4">
        <v>0.21270336443220669</v>
      </c>
      <c r="H1592" s="4">
        <v>0</v>
      </c>
      <c r="I1592" s="4">
        <v>0.25966097048180797</v>
      </c>
    </row>
    <row r="1593" spans="1:9" x14ac:dyDescent="0.25">
      <c r="A1593" t="s">
        <v>1800</v>
      </c>
      <c r="B1593" s="3">
        <v>261.08331298828119</v>
      </c>
      <c r="C1593" s="3">
        <v>12.5</v>
      </c>
      <c r="D1593" s="4">
        <v>4.833327388640285E-4</v>
      </c>
      <c r="E1593" s="4">
        <v>2.7960539214994199E-2</v>
      </c>
      <c r="F1593" s="2">
        <v>1</v>
      </c>
      <c r="G1593" s="4">
        <v>0.2075937504830099</v>
      </c>
      <c r="H1593" s="4">
        <v>0</v>
      </c>
      <c r="I1593" s="4">
        <v>0.25291921907338327</v>
      </c>
    </row>
    <row r="1594" spans="1:9" x14ac:dyDescent="0.25">
      <c r="A1594" t="s">
        <v>1801</v>
      </c>
      <c r="B1594" s="3">
        <v>260.95718383789063</v>
      </c>
      <c r="C1594" s="3">
        <v>12.159999847412109</v>
      </c>
      <c r="D1594" s="4">
        <v>7.8952756233130472E-3</v>
      </c>
      <c r="E1594" s="4">
        <v>1.417848870218053E-2</v>
      </c>
      <c r="F1594" s="2">
        <v>1</v>
      </c>
      <c r="G1594" s="4">
        <v>0.20705985847646999</v>
      </c>
      <c r="H1594" s="4">
        <v>0</v>
      </c>
      <c r="I1594" s="4">
        <v>0.25231393474938318</v>
      </c>
    </row>
    <row r="1595" spans="1:9" x14ac:dyDescent="0.25">
      <c r="A1595" t="s">
        <v>1802</v>
      </c>
      <c r="B1595" s="3">
        <v>258.91299438476563</v>
      </c>
      <c r="C1595" s="3">
        <v>11.989999771118161</v>
      </c>
      <c r="D1595" s="4">
        <v>6.0180410797232584E-3</v>
      </c>
      <c r="E1595" s="4">
        <v>-3.3843681019990468E-2</v>
      </c>
      <c r="F1595" s="2">
        <v>1</v>
      </c>
      <c r="G1595" s="4">
        <v>0.20040202708582161</v>
      </c>
      <c r="H1595" s="4">
        <v>0</v>
      </c>
      <c r="I1595" s="4">
        <v>0.24250402302452939</v>
      </c>
    </row>
    <row r="1596" spans="1:9" x14ac:dyDescent="0.25">
      <c r="A1596" t="s">
        <v>1803</v>
      </c>
      <c r="B1596" s="3">
        <v>257.36416625976563</v>
      </c>
      <c r="C1596" s="3">
        <v>12.409999847412109</v>
      </c>
      <c r="D1596" s="4">
        <v>-1.3276065424677741E-3</v>
      </c>
      <c r="E1596" s="4">
        <v>1.3061212033641519E-2</v>
      </c>
      <c r="F1596" s="2">
        <v>1</v>
      </c>
      <c r="G1596" s="4">
        <v>0.1904403225603819</v>
      </c>
      <c r="H1596" s="4">
        <v>-1.9205786068514641E-3</v>
      </c>
      <c r="I1596" s="4">
        <v>0.23507131312575091</v>
      </c>
    </row>
    <row r="1597" spans="1:9" x14ac:dyDescent="0.25">
      <c r="A1597" t="s">
        <v>1804</v>
      </c>
      <c r="B1597" s="3">
        <v>257.706298828125</v>
      </c>
      <c r="C1597" s="3">
        <v>12.25</v>
      </c>
      <c r="D1597" s="4">
        <v>-5.9376034450175919E-4</v>
      </c>
      <c r="E1597" s="4">
        <v>-4.7433878146374453E-2</v>
      </c>
      <c r="F1597" s="2">
        <v>1</v>
      </c>
      <c r="G1597" s="4">
        <v>0.18774882431500139</v>
      </c>
      <c r="H1597" s="4">
        <v>-5.9376034450175919E-4</v>
      </c>
      <c r="I1597" s="4">
        <v>0.23671318163684821</v>
      </c>
    </row>
    <row r="1598" spans="1:9" x14ac:dyDescent="0.25">
      <c r="A1598" t="s">
        <v>1805</v>
      </c>
      <c r="B1598" s="3">
        <v>257.85940551757813</v>
      </c>
      <c r="C1598" s="3">
        <v>12.85999965667725</v>
      </c>
      <c r="D1598" s="4">
        <v>2.345260551092299E-3</v>
      </c>
      <c r="E1598" s="4">
        <v>2.9623690339424021E-2</v>
      </c>
      <c r="F1598" s="2">
        <v>1</v>
      </c>
      <c r="G1598" s="4">
        <v>0.20088239135647029</v>
      </c>
      <c r="H1598" s="4">
        <v>0</v>
      </c>
      <c r="I1598" s="4">
        <v>0.23744792914556051</v>
      </c>
    </row>
    <row r="1599" spans="1:9" x14ac:dyDescent="0.25">
      <c r="A1599" t="s">
        <v>1806</v>
      </c>
      <c r="B1599" s="3">
        <v>257.25607299804688</v>
      </c>
      <c r="C1599" s="3">
        <v>12.489999771118161</v>
      </c>
      <c r="D1599" s="4">
        <v>2.1400978272692051E-3</v>
      </c>
      <c r="E1599" s="4">
        <v>-1.186713355461499E-2</v>
      </c>
      <c r="F1599" s="2">
        <v>1</v>
      </c>
      <c r="G1599" s="4">
        <v>0.1990102700272787</v>
      </c>
      <c r="H1599" s="4">
        <v>0</v>
      </c>
      <c r="I1599" s="4">
        <v>0.23455258167750309</v>
      </c>
    </row>
    <row r="1600" spans="1:9" x14ac:dyDescent="0.25">
      <c r="A1600" t="s">
        <v>1807</v>
      </c>
      <c r="B1600" s="3">
        <v>256.70669555664063</v>
      </c>
      <c r="C1600" s="3">
        <v>12.64000034332275</v>
      </c>
      <c r="D1600" s="4">
        <v>3.5203527832869952E-3</v>
      </c>
      <c r="E1600" s="4">
        <v>-6.0223009474275828E-2</v>
      </c>
      <c r="F1600" s="2">
        <v>1</v>
      </c>
      <c r="G1600" s="4">
        <v>0.19457936658684361</v>
      </c>
      <c r="H1600" s="4">
        <v>-1.820908947432698E-3</v>
      </c>
      <c r="I1600" s="4">
        <v>0.23191616057887021</v>
      </c>
    </row>
    <row r="1601" spans="1:9" x14ac:dyDescent="0.25">
      <c r="A1601" t="s">
        <v>1808</v>
      </c>
      <c r="B1601" s="3">
        <v>255.80616760253909</v>
      </c>
      <c r="C1601" s="3">
        <v>13.44999980926514</v>
      </c>
      <c r="D1601" s="4">
        <v>8.0914239505065488E-3</v>
      </c>
      <c r="E1601" s="4">
        <v>-8.1284187578613776E-2</v>
      </c>
      <c r="F1601" s="2">
        <v>2</v>
      </c>
      <c r="G1601" s="4">
        <v>0.1718298460625898</v>
      </c>
      <c r="H1601" s="4">
        <v>-5.3225245665476928E-3</v>
      </c>
      <c r="I1601" s="4">
        <v>0.22759459453126429</v>
      </c>
    </row>
    <row r="1602" spans="1:9" x14ac:dyDescent="0.25">
      <c r="A1602" t="s">
        <v>1809</v>
      </c>
      <c r="B1602" s="3">
        <v>253.75294494628909</v>
      </c>
      <c r="C1602" s="3">
        <v>14.64000034332275</v>
      </c>
      <c r="D1602" s="4">
        <v>-7.4670559300757944E-3</v>
      </c>
      <c r="E1602" s="4">
        <v>9.992485963755926E-2</v>
      </c>
      <c r="F1602" s="2">
        <v>2</v>
      </c>
      <c r="G1602" s="4">
        <v>0.16445196100426321</v>
      </c>
      <c r="H1602" s="4">
        <v>-1.3306281750208541E-2</v>
      </c>
      <c r="I1602" s="4">
        <v>0.2177413331427511</v>
      </c>
    </row>
    <row r="1603" spans="1:9" x14ac:dyDescent="0.25">
      <c r="A1603" t="s">
        <v>1810</v>
      </c>
      <c r="B1603" s="3">
        <v>255.6619873046875</v>
      </c>
      <c r="C1603" s="3">
        <v>13.310000419616699</v>
      </c>
      <c r="D1603" s="4">
        <v>6.3802038832612151E-3</v>
      </c>
      <c r="E1603" s="4">
        <v>-9.9458683349988197E-2</v>
      </c>
      <c r="F1603" s="2">
        <v>2</v>
      </c>
      <c r="G1603" s="4">
        <v>0.17306948017432641</v>
      </c>
      <c r="H1603" s="4">
        <v>-5.8831556725852394E-3</v>
      </c>
      <c r="I1603" s="4">
        <v>0.2269026841057287</v>
      </c>
    </row>
    <row r="1604" spans="1:9" x14ac:dyDescent="0.25">
      <c r="A1604" t="s">
        <v>1811</v>
      </c>
      <c r="B1604" s="3">
        <v>254.04115295410159</v>
      </c>
      <c r="C1604" s="3">
        <v>14.77999973297119</v>
      </c>
      <c r="D1604" s="4">
        <v>-3.7435520815998209E-3</v>
      </c>
      <c r="E1604" s="4">
        <v>0.1231002966825758</v>
      </c>
      <c r="F1604" s="2">
        <v>2</v>
      </c>
      <c r="G1604" s="4">
        <v>0.1771874602494807</v>
      </c>
      <c r="H1604" s="4">
        <v>-1.218561286134867E-2</v>
      </c>
      <c r="I1604" s="4">
        <v>0.21912442173599</v>
      </c>
    </row>
    <row r="1605" spans="1:9" x14ac:dyDescent="0.25">
      <c r="A1605" t="s">
        <v>1812</v>
      </c>
      <c r="B1605" s="3">
        <v>254.99574279785159</v>
      </c>
      <c r="C1605" s="3">
        <v>13.159999847412109</v>
      </c>
      <c r="D1605" s="4">
        <v>-6.6999633026911809E-3</v>
      </c>
      <c r="E1605" s="4">
        <v>0.16770180238515039</v>
      </c>
      <c r="F1605" s="2">
        <v>1</v>
      </c>
      <c r="G1605" s="4">
        <v>0.18335601655284939</v>
      </c>
      <c r="H1605" s="4">
        <v>-8.4737828270902149E-3</v>
      </c>
      <c r="I1605" s="4">
        <v>0.22370542673350319</v>
      </c>
    </row>
    <row r="1606" spans="1:9" x14ac:dyDescent="0.25">
      <c r="A1606" t="s">
        <v>1813</v>
      </c>
      <c r="B1606" s="3">
        <v>256.71572875976563</v>
      </c>
      <c r="C1606" s="3">
        <v>11.27000045776367</v>
      </c>
      <c r="D1606" s="4">
        <v>-1.3659296590150529E-3</v>
      </c>
      <c r="E1606" s="4">
        <v>3.8709683090080382E-2</v>
      </c>
      <c r="F1606" s="2">
        <v>1</v>
      </c>
      <c r="G1606" s="4">
        <v>0.1745219114744736</v>
      </c>
      <c r="H1606" s="4">
        <v>-1.7857842130931669E-3</v>
      </c>
      <c r="I1606" s="4">
        <v>0.23195951024252959</v>
      </c>
    </row>
    <row r="1607" spans="1:9" x14ac:dyDescent="0.25">
      <c r="A1607" t="s">
        <v>1814</v>
      </c>
      <c r="B1607" s="3">
        <v>257.06686401367188</v>
      </c>
      <c r="C1607" s="3">
        <v>10.85000038146973</v>
      </c>
      <c r="D1607" s="4">
        <v>-4.2042883028703398E-4</v>
      </c>
      <c r="E1607" s="4">
        <v>-7.3192974814622058E-3</v>
      </c>
      <c r="F1607" s="2">
        <v>1</v>
      </c>
      <c r="G1607" s="4">
        <v>0.1760812101805225</v>
      </c>
      <c r="H1607" s="4">
        <v>-4.2042883028703398E-4</v>
      </c>
      <c r="I1607" s="4">
        <v>0.2336445819657198</v>
      </c>
    </row>
    <row r="1608" spans="1:9" x14ac:dyDescent="0.25">
      <c r="A1608" t="s">
        <v>1815</v>
      </c>
      <c r="B1608" s="3">
        <v>257.17498779296881</v>
      </c>
      <c r="C1608" s="3">
        <v>10.930000305175779</v>
      </c>
      <c r="D1608" s="4">
        <v>3.3023897500907839E-3</v>
      </c>
      <c r="E1608" s="4">
        <v>-3.0168601488713479E-2</v>
      </c>
      <c r="F1608" s="2">
        <v>1</v>
      </c>
      <c r="G1608" s="4">
        <v>0.1736801858643926</v>
      </c>
      <c r="H1608" s="4">
        <v>0</v>
      </c>
      <c r="I1608" s="4">
        <v>0.234163459865534</v>
      </c>
    </row>
    <row r="1609" spans="1:9" x14ac:dyDescent="0.25">
      <c r="A1609" t="s">
        <v>1816</v>
      </c>
      <c r="B1609" s="3">
        <v>256.3284912109375</v>
      </c>
      <c r="C1609" s="3">
        <v>11.27000045776367</v>
      </c>
      <c r="D1609" s="4">
        <v>3.6672441371292659E-3</v>
      </c>
      <c r="E1609" s="4">
        <v>-3.1786930811503862E-2</v>
      </c>
      <c r="F1609" s="2">
        <v>1</v>
      </c>
      <c r="G1609" s="4">
        <v>0.1719917675375868</v>
      </c>
      <c r="H1609" s="4">
        <v>0</v>
      </c>
      <c r="I1609" s="4">
        <v>0.2301011863162685</v>
      </c>
    </row>
    <row r="1610" spans="1:9" x14ac:dyDescent="0.25">
      <c r="A1610" t="s">
        <v>1817</v>
      </c>
      <c r="B1610" s="3">
        <v>255.39190673828119</v>
      </c>
      <c r="C1610" s="3">
        <v>11.64000034332275</v>
      </c>
      <c r="D1610" s="4">
        <v>4.2849639963540298E-3</v>
      </c>
      <c r="E1610" s="4">
        <v>-4.5118888924789657E-2</v>
      </c>
      <c r="F1610" s="2">
        <v>1</v>
      </c>
      <c r="G1610" s="4">
        <v>0.16983712869207609</v>
      </c>
      <c r="H1610" s="4">
        <v>-1.9736485510268849E-3</v>
      </c>
      <c r="I1610" s="4">
        <v>0.22560658774294121</v>
      </c>
    </row>
    <row r="1611" spans="1:9" x14ac:dyDescent="0.25">
      <c r="A1611" t="s">
        <v>1818</v>
      </c>
      <c r="B1611" s="3">
        <v>254.30223083496091</v>
      </c>
      <c r="C1611" s="3">
        <v>12.189999580383301</v>
      </c>
      <c r="D1611" s="4">
        <v>5.4474465444986908E-3</v>
      </c>
      <c r="E1611" s="4">
        <v>-7.3003807300054402E-2</v>
      </c>
      <c r="F1611" s="2">
        <v>1</v>
      </c>
      <c r="G1611" s="4">
        <v>0.16258619755136269</v>
      </c>
      <c r="H1611" s="4">
        <v>-6.231909041509498E-3</v>
      </c>
      <c r="I1611" s="4">
        <v>0.22037731488668449</v>
      </c>
    </row>
    <row r="1612" spans="1:9" x14ac:dyDescent="0.25">
      <c r="A1612" t="s">
        <v>1819</v>
      </c>
      <c r="B1612" s="3">
        <v>252.9244384765625</v>
      </c>
      <c r="C1612" s="3">
        <v>13.14999961853027</v>
      </c>
      <c r="D1612" s="4">
        <v>-1.6705621555787029E-3</v>
      </c>
      <c r="E1612" s="4">
        <v>2.49415196201952E-2</v>
      </c>
      <c r="F1612" s="2">
        <v>1</v>
      </c>
      <c r="G1612" s="4">
        <v>0.156848649845299</v>
      </c>
      <c r="H1612" s="4">
        <v>-1.161607762409422E-2</v>
      </c>
      <c r="I1612" s="4">
        <v>0.2137653927918883</v>
      </c>
    </row>
    <row r="1613" spans="1:9" x14ac:dyDescent="0.25">
      <c r="A1613" t="s">
        <v>1820</v>
      </c>
      <c r="B1613" s="3">
        <v>253.34767150878909</v>
      </c>
      <c r="C1613" s="3">
        <v>12.829999923706049</v>
      </c>
      <c r="D1613" s="4">
        <v>4.9293209984704323E-3</v>
      </c>
      <c r="E1613" s="4">
        <v>-0.1002805247000975</v>
      </c>
      <c r="F1613" s="2">
        <v>1</v>
      </c>
      <c r="G1613" s="4">
        <v>0.1613668564950228</v>
      </c>
      <c r="H1613" s="4">
        <v>-9.9621578724451432E-3</v>
      </c>
      <c r="I1613" s="4">
        <v>0.21579645634073771</v>
      </c>
    </row>
    <row r="1614" spans="1:9" x14ac:dyDescent="0.25">
      <c r="A1614" t="s">
        <v>1821</v>
      </c>
      <c r="B1614" s="3">
        <v>252.10496520996091</v>
      </c>
      <c r="C1614" s="3">
        <v>14.260000228881839</v>
      </c>
      <c r="D1614" s="4">
        <v>-5.223645016599443E-3</v>
      </c>
      <c r="E1614" s="4">
        <v>9.439758412260324E-2</v>
      </c>
      <c r="F1614" s="2">
        <v>2</v>
      </c>
      <c r="G1614" s="4">
        <v>0.15501521860451059</v>
      </c>
      <c r="H1614" s="4">
        <v>-1.481843405277483E-2</v>
      </c>
      <c r="I1614" s="4">
        <v>0.20983280210468469</v>
      </c>
    </row>
    <row r="1615" spans="1:9" x14ac:dyDescent="0.25">
      <c r="A1615" t="s">
        <v>1822</v>
      </c>
      <c r="B1615" s="3">
        <v>253.42878723144531</v>
      </c>
      <c r="C1615" s="3">
        <v>13.02999973297119</v>
      </c>
      <c r="D1615" s="4">
        <v>-6.7762738262154842E-3</v>
      </c>
      <c r="E1615" s="4">
        <v>7.3311315031218793E-2</v>
      </c>
      <c r="F1615" s="2">
        <v>1</v>
      </c>
      <c r="G1615" s="4">
        <v>0.15971825523758931</v>
      </c>
      <c r="H1615" s="4">
        <v>-9.6451719907792999E-3</v>
      </c>
      <c r="I1615" s="4">
        <v>0.21618572460427329</v>
      </c>
    </row>
    <row r="1616" spans="1:9" x14ac:dyDescent="0.25">
      <c r="A1616" t="s">
        <v>1823</v>
      </c>
      <c r="B1616" s="3">
        <v>255.1578063964844</v>
      </c>
      <c r="C1616" s="3">
        <v>12.14000034332275</v>
      </c>
      <c r="D1616" s="4">
        <v>-2.3590877319085162E-3</v>
      </c>
      <c r="E1616" s="4">
        <v>-1.220501375068006E-2</v>
      </c>
      <c r="F1616" s="2">
        <v>1</v>
      </c>
      <c r="G1616" s="4">
        <v>0.16654496860301579</v>
      </c>
      <c r="H1616" s="4">
        <v>-2.8884712366020748E-3</v>
      </c>
      <c r="I1616" s="4">
        <v>0.22448315777695901</v>
      </c>
    </row>
    <row r="1617" spans="1:9" x14ac:dyDescent="0.25">
      <c r="A1617" t="s">
        <v>1824</v>
      </c>
      <c r="B1617" s="3">
        <v>255.76116943359381</v>
      </c>
      <c r="C1617" s="3">
        <v>12.289999961853029</v>
      </c>
      <c r="D1617" s="4">
        <v>8.522544031499546E-3</v>
      </c>
      <c r="E1617" s="4">
        <v>-9.6696121703906401E-3</v>
      </c>
      <c r="F1617" s="2">
        <v>1</v>
      </c>
      <c r="G1617" s="4">
        <v>0.16935060843462629</v>
      </c>
      <c r="H1617" s="4">
        <v>-5.3063531996699886E-4</v>
      </c>
      <c r="I1617" s="4">
        <v>0.22737865169658281</v>
      </c>
    </row>
    <row r="1618" spans="1:9" x14ac:dyDescent="0.25">
      <c r="A1618" t="s">
        <v>1825</v>
      </c>
      <c r="B1618" s="3">
        <v>253.599853515625</v>
      </c>
      <c r="C1618" s="3">
        <v>12.409999847412109</v>
      </c>
      <c r="D1618" s="4">
        <v>5.0322606628419031E-3</v>
      </c>
      <c r="E1618" s="4">
        <v>-1.6640256739405609E-2</v>
      </c>
      <c r="F1618" s="2">
        <v>1</v>
      </c>
      <c r="G1618" s="4">
        <v>0.16228760001001441</v>
      </c>
      <c r="H1618" s="4">
        <v>-8.9766752414647266E-3</v>
      </c>
      <c r="I1618" s="4">
        <v>0.21700665885982179</v>
      </c>
    </row>
    <row r="1619" spans="1:9" x14ac:dyDescent="0.25">
      <c r="A1619" t="s">
        <v>1826</v>
      </c>
      <c r="B1619" s="3">
        <v>252.33006286621091</v>
      </c>
      <c r="C1619" s="3">
        <v>12.61999988555908</v>
      </c>
      <c r="D1619" s="4">
        <v>1.8591403279870631E-3</v>
      </c>
      <c r="E1619" s="4">
        <v>-1.866250214039078E-2</v>
      </c>
      <c r="F1619" s="2">
        <v>1</v>
      </c>
      <c r="G1619" s="4">
        <v>0.15618681523436509</v>
      </c>
      <c r="H1619" s="4">
        <v>-1.3938792268287431E-2</v>
      </c>
      <c r="I1619" s="4">
        <v>0.2109130288585741</v>
      </c>
    </row>
    <row r="1620" spans="1:9" x14ac:dyDescent="0.25">
      <c r="A1620" t="s">
        <v>1827</v>
      </c>
      <c r="B1620" s="3">
        <v>251.86181640625</v>
      </c>
      <c r="C1620" s="3">
        <v>12.85999965667725</v>
      </c>
      <c r="D1620" s="4">
        <v>-1.1428207648566109E-3</v>
      </c>
      <c r="E1620" s="4">
        <v>-7.7701856804646141E-4</v>
      </c>
      <c r="F1620" s="2">
        <v>1</v>
      </c>
      <c r="G1620" s="4">
        <v>0.1530139382107791</v>
      </c>
      <c r="H1620" s="4">
        <v>-1.5768616525375641E-2</v>
      </c>
      <c r="I1620" s="4">
        <v>0.20866594924925999</v>
      </c>
    </row>
    <row r="1621" spans="1:9" x14ac:dyDescent="0.25">
      <c r="A1621" t="s">
        <v>1828</v>
      </c>
      <c r="B1621" s="3">
        <v>252.14997863769531</v>
      </c>
      <c r="C1621" s="3">
        <v>12.86999988555908</v>
      </c>
      <c r="D1621" s="4">
        <v>-3.7714034440115012E-3</v>
      </c>
      <c r="E1621" s="4">
        <v>6.3636320645787281E-2</v>
      </c>
      <c r="F1621" s="2">
        <v>1</v>
      </c>
      <c r="G1621" s="4">
        <v>0.15484716895120451</v>
      </c>
      <c r="H1621" s="4">
        <v>-1.464252954733569E-2</v>
      </c>
      <c r="I1621" s="4">
        <v>0.21004881816514939</v>
      </c>
    </row>
    <row r="1622" spans="1:9" x14ac:dyDescent="0.25">
      <c r="A1622" t="s">
        <v>1829</v>
      </c>
      <c r="B1622" s="3">
        <v>253.10453796386719</v>
      </c>
      <c r="C1622" s="3">
        <v>12.10000038146973</v>
      </c>
      <c r="D1622" s="4">
        <v>2.1033499000733258E-3</v>
      </c>
      <c r="E1622" s="4">
        <v>3.3167463069041499E-3</v>
      </c>
      <c r="F1622" s="2">
        <v>1</v>
      </c>
      <c r="G1622" s="4">
        <v>0.16549517278284689</v>
      </c>
      <c r="H1622" s="4">
        <v>-1.091228071640005E-2</v>
      </c>
      <c r="I1622" s="4">
        <v>0.2146296767110962</v>
      </c>
    </row>
    <row r="1623" spans="1:9" x14ac:dyDescent="0.25">
      <c r="A1623" t="s">
        <v>1830</v>
      </c>
      <c r="B1623" s="3">
        <v>252.57328796386719</v>
      </c>
      <c r="C1623" s="3">
        <v>12.060000419616699</v>
      </c>
      <c r="D1623" s="4">
        <v>4.0454447575055674E-3</v>
      </c>
      <c r="E1623" s="4">
        <v>-6.0015550168992848E-2</v>
      </c>
      <c r="F1623" s="2">
        <v>1</v>
      </c>
      <c r="G1623" s="4">
        <v>0.16366446990646619</v>
      </c>
      <c r="H1623" s="4">
        <v>-1.298831165245706E-2</v>
      </c>
      <c r="I1623" s="4">
        <v>0.2120802478429149</v>
      </c>
    </row>
    <row r="1624" spans="1:9" x14ac:dyDescent="0.25">
      <c r="A1624" t="s">
        <v>1831</v>
      </c>
      <c r="B1624" s="3">
        <v>251.5556335449219</v>
      </c>
      <c r="C1624" s="3">
        <v>12.829999923706049</v>
      </c>
      <c r="D1624" s="4">
        <v>-8.9444641439351269E-4</v>
      </c>
      <c r="E1624" s="4">
        <v>5.3366141399361133E-2</v>
      </c>
      <c r="F1624" s="2">
        <v>1</v>
      </c>
      <c r="G1624" s="4">
        <v>0.15883438873620251</v>
      </c>
      <c r="H1624" s="4">
        <v>-1.6965124934237071E-2</v>
      </c>
      <c r="I1624" s="4">
        <v>0.20719660068340159</v>
      </c>
    </row>
    <row r="1625" spans="1:9" x14ac:dyDescent="0.25">
      <c r="A1625" t="s">
        <v>1832</v>
      </c>
      <c r="B1625" s="3">
        <v>251.78083801269531</v>
      </c>
      <c r="C1625" s="3">
        <v>12.180000305175779</v>
      </c>
      <c r="D1625" s="4">
        <v>7.8773773525164792E-4</v>
      </c>
      <c r="E1625" s="4">
        <v>-3.1796472254066122E-2</v>
      </c>
      <c r="F1625" s="2">
        <v>1</v>
      </c>
      <c r="G1625" s="4">
        <v>0.1652815947937738</v>
      </c>
      <c r="H1625" s="4">
        <v>-1.60850657492283E-2</v>
      </c>
      <c r="I1625" s="4">
        <v>0.20827734001777329</v>
      </c>
    </row>
    <row r="1626" spans="1:9" x14ac:dyDescent="0.25">
      <c r="A1626" t="s">
        <v>1833</v>
      </c>
      <c r="B1626" s="3">
        <v>251.58265686035159</v>
      </c>
      <c r="C1626" s="3">
        <v>12.579999923706049</v>
      </c>
      <c r="D1626" s="4">
        <v>9.0659574198539428E-3</v>
      </c>
      <c r="E1626" s="4">
        <v>-7.7035963456991707E-2</v>
      </c>
      <c r="F1626" s="2">
        <v>1</v>
      </c>
      <c r="G1626" s="4">
        <v>0.1663208956205777</v>
      </c>
      <c r="H1626" s="4">
        <v>-1.68595226023277E-2</v>
      </c>
      <c r="I1626" s="4">
        <v>0.20732628354546351</v>
      </c>
    </row>
    <row r="1627" spans="1:9" x14ac:dyDescent="0.25">
      <c r="A1627" t="s">
        <v>1834</v>
      </c>
      <c r="B1627" s="3">
        <v>249.32231140136719</v>
      </c>
      <c r="C1627" s="3">
        <v>13.63000011444092</v>
      </c>
      <c r="D1627" s="4">
        <v>-7.3144668496923906E-3</v>
      </c>
      <c r="E1627" s="4">
        <v>7.832276457501397E-2</v>
      </c>
      <c r="F1627" s="2">
        <v>2</v>
      </c>
      <c r="G1627" s="4">
        <v>0.16452802175399039</v>
      </c>
      <c r="H1627" s="4">
        <v>-2.5692552435791379E-2</v>
      </c>
      <c r="I1627" s="4">
        <v>0.19647905537568061</v>
      </c>
    </row>
    <row r="1628" spans="1:9" x14ac:dyDescent="0.25">
      <c r="A1628" t="s">
        <v>1835</v>
      </c>
      <c r="B1628" s="3">
        <v>251.15940856933591</v>
      </c>
      <c r="C1628" s="3">
        <v>12.64000034332275</v>
      </c>
      <c r="D1628" s="4">
        <v>3.5985079901401651E-3</v>
      </c>
      <c r="E1628" s="4">
        <v>-3.9400503320612401E-3</v>
      </c>
      <c r="F1628" s="2">
        <v>1</v>
      </c>
      <c r="G1628" s="4">
        <v>0.17223730409070639</v>
      </c>
      <c r="H1628" s="4">
        <v>-1.851350198262269E-2</v>
      </c>
      <c r="I1628" s="4">
        <v>0.2052951467708308</v>
      </c>
    </row>
    <row r="1629" spans="1:9" x14ac:dyDescent="0.25">
      <c r="A1629" t="s">
        <v>1836</v>
      </c>
      <c r="B1629" s="3">
        <v>250.25885009765619</v>
      </c>
      <c r="C1629" s="3">
        <v>12.689999580383301</v>
      </c>
      <c r="D1629" s="4">
        <v>9.0043422779590987E-3</v>
      </c>
      <c r="E1629" s="4">
        <v>-5.0860157890520903E-2</v>
      </c>
      <c r="F1629" s="2">
        <v>1</v>
      </c>
      <c r="G1629" s="4">
        <v>0.16928847559980961</v>
      </c>
      <c r="H1629" s="4">
        <v>-2.2032725035677329E-2</v>
      </c>
      <c r="I1629" s="4">
        <v>0.20097343427165831</v>
      </c>
    </row>
    <row r="1630" spans="1:9" x14ac:dyDescent="0.25">
      <c r="A1630" t="s">
        <v>1837</v>
      </c>
      <c r="B1630" s="3">
        <v>248.0255432128906</v>
      </c>
      <c r="C1630" s="3">
        <v>13.36999988555908</v>
      </c>
      <c r="D1630" s="4">
        <v>8.4583529694381987E-3</v>
      </c>
      <c r="E1630" s="4">
        <v>-0.1068804510974994</v>
      </c>
      <c r="F1630" s="2">
        <v>2</v>
      </c>
      <c r="G1630" s="4">
        <v>0.1663689739834868</v>
      </c>
      <c r="H1630" s="4">
        <v>-3.076009290858572E-2</v>
      </c>
      <c r="I1630" s="4">
        <v>0.19025596218972041</v>
      </c>
    </row>
    <row r="1631" spans="1:9" x14ac:dyDescent="0.25">
      <c r="A1631" t="s">
        <v>1838</v>
      </c>
      <c r="B1631" s="3">
        <v>245.94525146484381</v>
      </c>
      <c r="C1631" s="3">
        <v>14.97000026702881</v>
      </c>
      <c r="D1631" s="4">
        <v>8.1578869842400259E-3</v>
      </c>
      <c r="E1631" s="4">
        <v>-7.2490654700397394E-2</v>
      </c>
      <c r="F1631" s="2">
        <v>2</v>
      </c>
      <c r="G1631" s="4">
        <v>0.14600980071648961</v>
      </c>
      <c r="H1631" s="4">
        <v>-3.8889504720293067E-2</v>
      </c>
      <c r="I1631" s="4">
        <v>0.18779703643745221</v>
      </c>
    </row>
    <row r="1632" spans="1:9" x14ac:dyDescent="0.25">
      <c r="A1632" t="s">
        <v>1839</v>
      </c>
      <c r="B1632" s="3">
        <v>243.95509338378909</v>
      </c>
      <c r="C1632" s="3">
        <v>16.139999389648441</v>
      </c>
      <c r="D1632" s="4">
        <v>-3.531303782062678E-3</v>
      </c>
      <c r="E1632" s="4">
        <v>3.4615320190641841E-2</v>
      </c>
      <c r="F1632" s="2">
        <v>3</v>
      </c>
      <c r="G1632" s="4">
        <v>0.13936476718152149</v>
      </c>
      <c r="H1632" s="4">
        <v>-4.6666690120600762E-2</v>
      </c>
      <c r="I1632" s="4">
        <v>0.17818553202076021</v>
      </c>
    </row>
    <row r="1633" spans="1:9" x14ac:dyDescent="0.25">
      <c r="A1633" t="s">
        <v>1840</v>
      </c>
      <c r="B1633" s="3">
        <v>244.81962585449219</v>
      </c>
      <c r="C1633" s="3">
        <v>15.60000038146973</v>
      </c>
      <c r="D1633" s="4">
        <v>2.13831577043333E-3</v>
      </c>
      <c r="E1633" s="4">
        <v>-3.045368343513366E-2</v>
      </c>
      <c r="F1633" s="2">
        <v>2</v>
      </c>
      <c r="G1633" s="4">
        <v>0.14534107530504731</v>
      </c>
      <c r="H1633" s="4">
        <v>-4.3288250300543292E-2</v>
      </c>
      <c r="I1633" s="4">
        <v>0.18236080721102699</v>
      </c>
    </row>
    <row r="1634" spans="1:9" x14ac:dyDescent="0.25">
      <c r="A1634" t="s">
        <v>1841</v>
      </c>
      <c r="B1634" s="3">
        <v>244.2972412109375</v>
      </c>
      <c r="C1634" s="3">
        <v>16.090000152587891</v>
      </c>
      <c r="D1634" s="4">
        <v>1.439396839431728E-3</v>
      </c>
      <c r="E1634" s="4">
        <v>-4.5103870129143957E-2</v>
      </c>
      <c r="F1634" s="2">
        <v>3</v>
      </c>
      <c r="G1634" s="4">
        <v>0.14502819576498169</v>
      </c>
      <c r="H1634" s="4">
        <v>-4.5329636993325713E-2</v>
      </c>
      <c r="I1634" s="4">
        <v>0.1826938618240399</v>
      </c>
    </row>
    <row r="1635" spans="1:9" x14ac:dyDescent="0.25">
      <c r="A1635" t="s">
        <v>1842</v>
      </c>
      <c r="B1635" s="3">
        <v>243.94610595703119</v>
      </c>
      <c r="C1635" s="3">
        <v>16.85000038146973</v>
      </c>
      <c r="D1635" s="4">
        <v>5.7174073621606416E-3</v>
      </c>
      <c r="E1635" s="4">
        <v>-5.9184783638931537E-2</v>
      </c>
      <c r="F1635" s="2">
        <v>3</v>
      </c>
      <c r="G1635" s="4">
        <v>0.13333347983896959</v>
      </c>
      <c r="H1635" s="4">
        <v>-4.6701811393042643E-2</v>
      </c>
      <c r="I1635" s="4">
        <v>0.1916085604847155</v>
      </c>
    </row>
    <row r="1636" spans="1:9" x14ac:dyDescent="0.25">
      <c r="A1636" t="s">
        <v>1843</v>
      </c>
      <c r="B1636" s="3">
        <v>242.5592956542969</v>
      </c>
      <c r="C1636" s="3">
        <v>17.909999847412109</v>
      </c>
      <c r="D1636" s="4">
        <v>-8.2843408421291453E-3</v>
      </c>
      <c r="E1636" s="4">
        <v>0.1249999850239587</v>
      </c>
      <c r="F1636" s="2">
        <v>3</v>
      </c>
      <c r="G1636" s="4">
        <v>0.13697688269373789</v>
      </c>
      <c r="H1636" s="4">
        <v>-5.2121220505361172E-2</v>
      </c>
      <c r="I1636" s="4">
        <v>0.20604266877076929</v>
      </c>
    </row>
    <row r="1637" spans="1:9" x14ac:dyDescent="0.25">
      <c r="A1637" t="s">
        <v>1844</v>
      </c>
      <c r="B1637" s="3">
        <v>244.58552551269531</v>
      </c>
      <c r="C1637" s="3">
        <v>15.920000076293951</v>
      </c>
      <c r="D1637" s="4">
        <v>2.2142409065846191E-3</v>
      </c>
      <c r="E1637" s="4">
        <v>-8.1361791899568492E-2</v>
      </c>
      <c r="F1637" s="2">
        <v>2</v>
      </c>
      <c r="G1637" s="4">
        <v>0.13723840722058789</v>
      </c>
      <c r="H1637" s="4">
        <v>-4.4203072986118468E-2</v>
      </c>
      <c r="I1637" s="4">
        <v>0.2312385251828788</v>
      </c>
    </row>
    <row r="1638" spans="1:9" x14ac:dyDescent="0.25">
      <c r="A1638" t="s">
        <v>1845</v>
      </c>
      <c r="B1638" s="3">
        <v>244.04515075683591</v>
      </c>
      <c r="C1638" s="3">
        <v>17.329999923706051</v>
      </c>
      <c r="D1638" s="4">
        <v>-1.361296422269742E-2</v>
      </c>
      <c r="E1638" s="4">
        <v>0.25853299546807329</v>
      </c>
      <c r="F1638" s="2">
        <v>3</v>
      </c>
      <c r="G1638" s="4">
        <v>0.135472396835876</v>
      </c>
      <c r="H1638" s="4">
        <v>-4.6314761852430657E-2</v>
      </c>
      <c r="I1638" s="4">
        <v>0.2285182897312685</v>
      </c>
    </row>
    <row r="1639" spans="1:9" x14ac:dyDescent="0.25">
      <c r="A1639" t="s">
        <v>1846</v>
      </c>
      <c r="B1639" s="3">
        <v>247.4131774902344</v>
      </c>
      <c r="C1639" s="3">
        <v>13.77000045776367</v>
      </c>
      <c r="D1639" s="4">
        <v>1.8229881868758731E-3</v>
      </c>
      <c r="E1639" s="4">
        <v>-5.9426220297589372E-2</v>
      </c>
      <c r="F1639" s="2">
        <v>2</v>
      </c>
      <c r="G1639" s="4">
        <v>0.15251764923636729</v>
      </c>
      <c r="H1639" s="4">
        <v>-3.3153109726308687E-2</v>
      </c>
      <c r="I1639" s="4">
        <v>0.24547286731435941</v>
      </c>
    </row>
    <row r="1640" spans="1:9" x14ac:dyDescent="0.25">
      <c r="A1640" t="s">
        <v>1847</v>
      </c>
      <c r="B1640" s="3">
        <v>246.96296691894531</v>
      </c>
      <c r="C1640" s="3">
        <v>14.64000034332275</v>
      </c>
      <c r="D1640" s="4">
        <v>-6.268351227090907E-3</v>
      </c>
      <c r="E1640" s="4">
        <v>0.14464428357994291</v>
      </c>
      <c r="F1640" s="2">
        <v>2</v>
      </c>
      <c r="G1640" s="4">
        <v>0.149899553197161</v>
      </c>
      <c r="H1640" s="4">
        <v>-3.4912452923929423E-2</v>
      </c>
      <c r="I1640" s="4">
        <v>0.24320651652089451</v>
      </c>
    </row>
    <row r="1641" spans="1:9" x14ac:dyDescent="0.25">
      <c r="A1641" t="s">
        <v>1848</v>
      </c>
      <c r="B1641" s="3">
        <v>248.5207824707031</v>
      </c>
      <c r="C1641" s="3">
        <v>12.789999961853029</v>
      </c>
      <c r="D1641" s="4">
        <v>1.7056673631901109E-3</v>
      </c>
      <c r="E1641" s="4">
        <v>-4.1947595776401607E-2</v>
      </c>
      <c r="F1641" s="2">
        <v>1</v>
      </c>
      <c r="G1641" s="4">
        <v>0.1568671294497532</v>
      </c>
      <c r="H1641" s="4">
        <v>-2.882478557688006E-2</v>
      </c>
      <c r="I1641" s="4">
        <v>0.25104852809714262</v>
      </c>
    </row>
    <row r="1642" spans="1:9" x14ac:dyDescent="0.25">
      <c r="A1642" t="s">
        <v>1849</v>
      </c>
      <c r="B1642" s="3">
        <v>248.09761047363281</v>
      </c>
      <c r="C1642" s="3">
        <v>13.35000038146973</v>
      </c>
      <c r="D1642" s="4">
        <v>-3.8327075272324151E-3</v>
      </c>
      <c r="E1642" s="4">
        <v>8.44841532414351E-2</v>
      </c>
      <c r="F1642" s="2">
        <v>2</v>
      </c>
      <c r="G1642" s="4">
        <v>0.14710868635787031</v>
      </c>
      <c r="H1642" s="4">
        <v>-3.0478466813945389E-2</v>
      </c>
      <c r="I1642" s="4">
        <v>0.2489182889324193</v>
      </c>
    </row>
    <row r="1643" spans="1:9" x14ac:dyDescent="0.25">
      <c r="A1643" t="s">
        <v>1850</v>
      </c>
      <c r="B1643" s="3">
        <v>249.0521545410156</v>
      </c>
      <c r="C1643" s="3">
        <v>12.310000419616699</v>
      </c>
      <c r="D1643" s="4">
        <v>-2.056675666686214E-3</v>
      </c>
      <c r="E1643" s="4">
        <v>2.754598413939258E-2</v>
      </c>
      <c r="F1643" s="2">
        <v>1</v>
      </c>
      <c r="G1643" s="4">
        <v>0.16110848887986221</v>
      </c>
      <c r="H1643" s="4">
        <v>-2.6748277611655661E-2</v>
      </c>
      <c r="I1643" s="4">
        <v>0.25372344421412668</v>
      </c>
    </row>
    <row r="1644" spans="1:9" x14ac:dyDescent="0.25">
      <c r="A1644" t="s">
        <v>1851</v>
      </c>
      <c r="B1644" s="3">
        <v>249.5654296875</v>
      </c>
      <c r="C1644" s="3">
        <v>11.97999954223633</v>
      </c>
      <c r="D1644" s="4">
        <v>-1.2759812647651361E-3</v>
      </c>
      <c r="E1644" s="4">
        <v>-1.155118355154139E-2</v>
      </c>
      <c r="F1644" s="2">
        <v>1</v>
      </c>
      <c r="G1644" s="4">
        <v>0.16375575695689279</v>
      </c>
      <c r="H1644" s="4">
        <v>-2.47424892204825E-2</v>
      </c>
      <c r="I1644" s="4">
        <v>0.25630726078726901</v>
      </c>
    </row>
    <row r="1645" spans="1:9" x14ac:dyDescent="0.25">
      <c r="A1645" t="s">
        <v>1852</v>
      </c>
      <c r="B1645" s="3">
        <v>249.88427734375</v>
      </c>
      <c r="C1645" s="3">
        <v>12.11999988555908</v>
      </c>
      <c r="D1645" s="4">
        <v>2.517862252304548E-3</v>
      </c>
      <c r="E1645" s="4">
        <v>-6.3369375688954177E-2</v>
      </c>
      <c r="F1645" s="2">
        <v>1</v>
      </c>
      <c r="G1645" s="4">
        <v>0.16300042510647891</v>
      </c>
      <c r="H1645" s="4">
        <v>-2.3496489035514379E-2</v>
      </c>
      <c r="I1645" s="4">
        <v>0.25791233335735009</v>
      </c>
    </row>
    <row r="1646" spans="1:9" x14ac:dyDescent="0.25">
      <c r="A1646" t="s">
        <v>1853</v>
      </c>
      <c r="B1646" s="3">
        <v>249.2566833496094</v>
      </c>
      <c r="C1646" s="3">
        <v>12.939999580383301</v>
      </c>
      <c r="D1646" s="4">
        <v>-3.1910143652091878E-3</v>
      </c>
      <c r="E1646" s="4">
        <v>4.862231931736094E-2</v>
      </c>
      <c r="F1646" s="2">
        <v>1</v>
      </c>
      <c r="G1646" s="4">
        <v>0.15860890211688711</v>
      </c>
      <c r="H1646" s="4">
        <v>-2.594901524185711E-2</v>
      </c>
      <c r="I1646" s="4">
        <v>0.2547530380468872</v>
      </c>
    </row>
    <row r="1647" spans="1:9" x14ac:dyDescent="0.25">
      <c r="A1647" t="s">
        <v>1854</v>
      </c>
      <c r="B1647" s="3">
        <v>250.05461120605469</v>
      </c>
      <c r="C1647" s="3">
        <v>12.340000152587891</v>
      </c>
      <c r="D1647" s="4">
        <v>1.2925241767827169E-3</v>
      </c>
      <c r="E1647" s="4">
        <v>-8.097351071211234E-4</v>
      </c>
      <c r="F1647" s="2">
        <v>1</v>
      </c>
      <c r="G1647" s="4">
        <v>0.16800137130361861</v>
      </c>
      <c r="H1647" s="4">
        <v>-2.283085446120359E-2</v>
      </c>
      <c r="I1647" s="4">
        <v>0.25876979053096288</v>
      </c>
    </row>
    <row r="1648" spans="1:9" x14ac:dyDescent="0.25">
      <c r="A1648" t="s">
        <v>1855</v>
      </c>
      <c r="B1648" s="3">
        <v>249.73182678222659</v>
      </c>
      <c r="C1648" s="3">
        <v>12.35000038146973</v>
      </c>
      <c r="D1648" s="4">
        <v>1.329850938124322E-3</v>
      </c>
      <c r="E1648" s="4">
        <v>1.3957312974918871E-2</v>
      </c>
      <c r="F1648" s="2">
        <v>1</v>
      </c>
      <c r="G1648" s="4">
        <v>0.16625400617729461</v>
      </c>
      <c r="H1648" s="4">
        <v>-2.4092238836816882E-2</v>
      </c>
      <c r="I1648" s="4">
        <v>0.25714490035353688</v>
      </c>
    </row>
    <row r="1649" spans="1:9" x14ac:dyDescent="0.25">
      <c r="A1649" t="s">
        <v>1856</v>
      </c>
      <c r="B1649" s="3">
        <v>249.40016174316409</v>
      </c>
      <c r="C1649" s="3">
        <v>12.180000305175779</v>
      </c>
      <c r="D1649" s="4">
        <v>2.9562767787365551E-3</v>
      </c>
      <c r="E1649" s="4">
        <v>4.1220272269690827E-3</v>
      </c>
      <c r="F1649" s="2">
        <v>1</v>
      </c>
      <c r="G1649" s="4">
        <v>0.16293751153532149</v>
      </c>
      <c r="H1649" s="4">
        <v>-2.538832708435057E-2</v>
      </c>
      <c r="I1649" s="4">
        <v>0.25547530534093732</v>
      </c>
    </row>
    <row r="1650" spans="1:9" x14ac:dyDescent="0.25">
      <c r="A1650" t="s">
        <v>1857</v>
      </c>
      <c r="B1650" s="3">
        <v>248.6650390625</v>
      </c>
      <c r="C1650" s="3">
        <v>12.13000011444092</v>
      </c>
      <c r="D1650" s="4">
        <v>-1.0786420890074309E-4</v>
      </c>
      <c r="E1650" s="4">
        <v>4.2096199026252723E-2</v>
      </c>
      <c r="F1650" s="2">
        <v>1</v>
      </c>
      <c r="G1650" s="4">
        <v>0.16008053109175829</v>
      </c>
      <c r="H1650" s="4">
        <v>-2.826105635843212E-2</v>
      </c>
      <c r="I1650" s="4">
        <v>0.25177471282520281</v>
      </c>
    </row>
    <row r="1651" spans="1:9" x14ac:dyDescent="0.25">
      <c r="A1651" t="s">
        <v>1858</v>
      </c>
      <c r="B1651" s="3">
        <v>248.6918640136719</v>
      </c>
      <c r="C1651" s="3">
        <v>11.64000034332275</v>
      </c>
      <c r="D1651" s="4">
        <v>8.3606300163532321E-3</v>
      </c>
      <c r="E1651" s="4">
        <v>-6.1290266015153312E-2</v>
      </c>
      <c r="F1651" s="2">
        <v>1</v>
      </c>
      <c r="G1651" s="4">
        <v>0.1623524431283665</v>
      </c>
      <c r="H1651" s="4">
        <v>-2.815622919891958E-2</v>
      </c>
      <c r="I1651" s="4">
        <v>0.25190974907990232</v>
      </c>
    </row>
    <row r="1652" spans="1:9" x14ac:dyDescent="0.25">
      <c r="A1652" t="s">
        <v>1859</v>
      </c>
      <c r="B1652" s="3">
        <v>246.6298828125</v>
      </c>
      <c r="C1652" s="3">
        <v>12.39999961853027</v>
      </c>
      <c r="D1652" s="4">
        <v>7.2755370514654416E-4</v>
      </c>
      <c r="E1652" s="4">
        <v>-2.668761057270019E-2</v>
      </c>
      <c r="F1652" s="2">
        <v>1</v>
      </c>
      <c r="G1652" s="4">
        <v>0.14903007194617951</v>
      </c>
      <c r="H1652" s="4">
        <v>-3.6214086635532938E-2</v>
      </c>
      <c r="I1652" s="4">
        <v>0.24152977795215899</v>
      </c>
    </row>
    <row r="1653" spans="1:9" x14ac:dyDescent="0.25">
      <c r="A1653" t="s">
        <v>1860</v>
      </c>
      <c r="B1653" s="3">
        <v>246.45057678222659</v>
      </c>
      <c r="C1653" s="3">
        <v>12.739999771118161</v>
      </c>
      <c r="D1653" s="4">
        <v>4.7515384755114631E-3</v>
      </c>
      <c r="E1653" s="4">
        <v>-5.3491847324536157E-2</v>
      </c>
      <c r="F1653" s="2">
        <v>1</v>
      </c>
      <c r="G1653" s="4">
        <v>0.14734830408047311</v>
      </c>
      <c r="H1653" s="4">
        <v>-3.6914782853639798E-2</v>
      </c>
      <c r="I1653" s="4">
        <v>0.24062715506878329</v>
      </c>
    </row>
    <row r="1654" spans="1:9" x14ac:dyDescent="0.25">
      <c r="A1654" t="s">
        <v>1861</v>
      </c>
      <c r="B1654" s="3">
        <v>245.28509521484381</v>
      </c>
      <c r="C1654" s="3">
        <v>13.460000038146971</v>
      </c>
      <c r="D1654" s="4">
        <v>9.817433219988736E-3</v>
      </c>
      <c r="E1654" s="4">
        <v>-0.1276733783581325</v>
      </c>
      <c r="F1654" s="2">
        <v>2</v>
      </c>
      <c r="G1654" s="4">
        <v>0.14572303301855349</v>
      </c>
      <c r="H1654" s="4">
        <v>-4.1469278457010983E-2</v>
      </c>
      <c r="I1654" s="4">
        <v>0.23476014473305609</v>
      </c>
    </row>
    <row r="1655" spans="1:9" x14ac:dyDescent="0.25">
      <c r="A1655" t="s">
        <v>1862</v>
      </c>
      <c r="B1655" s="3">
        <v>242.90043640136719</v>
      </c>
      <c r="C1655" s="3">
        <v>15.430000305175779</v>
      </c>
      <c r="D1655" s="4">
        <v>-6.1258029752312426E-3</v>
      </c>
      <c r="E1655" s="4">
        <v>3.2797907533803849E-2</v>
      </c>
      <c r="F1655" s="2">
        <v>2</v>
      </c>
      <c r="G1655" s="4">
        <v>0.143606797017648</v>
      </c>
      <c r="H1655" s="4">
        <v>-5.0788102868716267E-2</v>
      </c>
      <c r="I1655" s="4">
        <v>0.22275582111490791</v>
      </c>
    </row>
    <row r="1656" spans="1:9" x14ac:dyDescent="0.25">
      <c r="A1656" t="s">
        <v>1863</v>
      </c>
      <c r="B1656" s="3">
        <v>244.39756774902341</v>
      </c>
      <c r="C1656" s="3">
        <v>14.939999580383301</v>
      </c>
      <c r="D1656" s="4">
        <v>1.33446244649551E-2</v>
      </c>
      <c r="E1656" s="4">
        <v>-0.1222092139504954</v>
      </c>
      <c r="F1656" s="2">
        <v>2</v>
      </c>
      <c r="G1656" s="4">
        <v>0.15036978903354831</v>
      </c>
      <c r="H1656" s="4">
        <v>-4.4937578646457199E-2</v>
      </c>
      <c r="I1656" s="4">
        <v>0.23029234965080289</v>
      </c>
    </row>
    <row r="1657" spans="1:9" x14ac:dyDescent="0.25">
      <c r="A1657" t="s">
        <v>1864</v>
      </c>
      <c r="B1657" s="3">
        <v>241.17912292480469</v>
      </c>
      <c r="C1657" s="3">
        <v>17.020000457763668</v>
      </c>
      <c r="D1657" s="4">
        <v>-1.1501009330064701E-2</v>
      </c>
      <c r="E1657" s="4">
        <v>0.28744327639782358</v>
      </c>
      <c r="F1657" s="2">
        <v>3</v>
      </c>
      <c r="G1657" s="4">
        <v>0.13423433424585901</v>
      </c>
      <c r="H1657" s="4">
        <v>-5.7514691156708042E-2</v>
      </c>
      <c r="I1657" s="4">
        <v>0.21409076433439031</v>
      </c>
    </row>
    <row r="1658" spans="1:9" x14ac:dyDescent="0.25">
      <c r="A1658" t="s">
        <v>1865</v>
      </c>
      <c r="B1658" s="3">
        <v>243.9851989746094</v>
      </c>
      <c r="C1658" s="3">
        <v>13.22000026702881</v>
      </c>
      <c r="D1658" s="4">
        <v>-2.3825179446894662E-3</v>
      </c>
      <c r="E1658" s="4">
        <v>5.5067880986618301E-2</v>
      </c>
      <c r="F1658" s="2">
        <v>1</v>
      </c>
      <c r="G1658" s="4">
        <v>0.1471936118006629</v>
      </c>
      <c r="H1658" s="4">
        <v>-4.6549042802217173E-2</v>
      </c>
      <c r="I1658" s="4">
        <v>0.22821649368763119</v>
      </c>
    </row>
    <row r="1659" spans="1:9" x14ac:dyDescent="0.25">
      <c r="A1659" t="s">
        <v>1866</v>
      </c>
      <c r="B1659" s="3">
        <v>244.56788635253909</v>
      </c>
      <c r="C1659" s="3">
        <v>12.52999973297119</v>
      </c>
      <c r="D1659" s="4">
        <v>-2.048639354297888E-3</v>
      </c>
      <c r="E1659" s="4">
        <v>-3.9745779839506223E-3</v>
      </c>
      <c r="F1659" s="2">
        <v>1</v>
      </c>
      <c r="G1659" s="4">
        <v>0.15542980969795411</v>
      </c>
      <c r="H1659" s="4">
        <v>-4.4272003700792317E-2</v>
      </c>
      <c r="I1659" s="4">
        <v>0.23114973001198419</v>
      </c>
    </row>
    <row r="1660" spans="1:9" x14ac:dyDescent="0.25">
      <c r="A1660" t="s">
        <v>1867</v>
      </c>
      <c r="B1660" s="3">
        <v>245.0699462890625</v>
      </c>
      <c r="C1660" s="3">
        <v>12.579999923706049</v>
      </c>
      <c r="D1660" s="4">
        <v>2.751167068608229E-3</v>
      </c>
      <c r="E1660" s="4">
        <v>-4.8411522722805023E-2</v>
      </c>
      <c r="F1660" s="2">
        <v>1</v>
      </c>
      <c r="G1660" s="4">
        <v>0.16050230880716751</v>
      </c>
      <c r="H1660" s="4">
        <v>-4.2310042364364087E-2</v>
      </c>
      <c r="I1660" s="4">
        <v>0.23367708944792301</v>
      </c>
    </row>
    <row r="1661" spans="1:9" x14ac:dyDescent="0.25">
      <c r="A1661" t="s">
        <v>1868</v>
      </c>
      <c r="B1661" s="3">
        <v>244.39756774902341</v>
      </c>
      <c r="C1661" s="3">
        <v>13.22000026702881</v>
      </c>
      <c r="D1661" s="4">
        <v>-2.7804382119549502E-3</v>
      </c>
      <c r="E1661" s="4">
        <v>1.0703390224721551E-2</v>
      </c>
      <c r="F1661" s="2">
        <v>1</v>
      </c>
      <c r="G1661" s="4">
        <v>0.15987927343626729</v>
      </c>
      <c r="H1661" s="4">
        <v>-4.4937578646457199E-2</v>
      </c>
      <c r="I1661" s="4">
        <v>0.23029234965080289</v>
      </c>
    </row>
    <row r="1662" spans="1:9" x14ac:dyDescent="0.25">
      <c r="A1662" t="s">
        <v>1869</v>
      </c>
      <c r="B1662" s="3">
        <v>245.07899475097659</v>
      </c>
      <c r="C1662" s="3">
        <v>13.079999923706049</v>
      </c>
      <c r="D1662" s="4">
        <v>7.5189917820208674E-3</v>
      </c>
      <c r="E1662" s="4">
        <v>-2.5335331643439481E-2</v>
      </c>
      <c r="F1662" s="2">
        <v>1</v>
      </c>
      <c r="G1662" s="4">
        <v>0.16901892207577451</v>
      </c>
      <c r="H1662" s="4">
        <v>-4.2274682577338463E-2</v>
      </c>
      <c r="I1662" s="4">
        <v>0.23372263921984371</v>
      </c>
    </row>
    <row r="1663" spans="1:9" x14ac:dyDescent="0.25">
      <c r="A1663" t="s">
        <v>1870</v>
      </c>
      <c r="B1663" s="3">
        <v>243.25</v>
      </c>
      <c r="C1663" s="3">
        <v>13.420000076293951</v>
      </c>
      <c r="D1663" s="4">
        <v>-2.5003766833742169E-3</v>
      </c>
      <c r="E1663" s="4">
        <v>-7.4461866378228159E-4</v>
      </c>
      <c r="F1663" s="2">
        <v>2</v>
      </c>
      <c r="G1663" s="4">
        <v>0.16784115235514219</v>
      </c>
      <c r="H1663" s="4">
        <v>-4.9422070219528269E-2</v>
      </c>
      <c r="I1663" s="4">
        <v>0.2245155171097386</v>
      </c>
    </row>
    <row r="1664" spans="1:9" x14ac:dyDescent="0.25">
      <c r="A1664" t="s">
        <v>1871</v>
      </c>
      <c r="B1664" s="3">
        <v>243.8597412109375</v>
      </c>
      <c r="C1664" s="3">
        <v>13.430000305175779</v>
      </c>
      <c r="D1664" s="4">
        <v>-8.4469602977865765E-4</v>
      </c>
      <c r="E1664" s="4">
        <v>7.4517353390346486E-4</v>
      </c>
      <c r="F1664" s="2">
        <v>2</v>
      </c>
      <c r="G1664" s="4">
        <v>0.17548543521506521</v>
      </c>
      <c r="H1664" s="4">
        <v>-4.7039309528902118E-2</v>
      </c>
      <c r="I1664" s="4">
        <v>0.2275849418752649</v>
      </c>
    </row>
    <row r="1665" spans="1:9" x14ac:dyDescent="0.25">
      <c r="A1665" t="s">
        <v>1872</v>
      </c>
      <c r="B1665" s="3">
        <v>244.06590270996091</v>
      </c>
      <c r="C1665" s="3">
        <v>13.420000076293951</v>
      </c>
      <c r="D1665" s="4">
        <v>4.2050777605699974E-3</v>
      </c>
      <c r="E1665" s="4">
        <v>-8.2706768877780834E-2</v>
      </c>
      <c r="F1665" s="2">
        <v>2</v>
      </c>
      <c r="G1665" s="4">
        <v>0.15560356471240769</v>
      </c>
      <c r="H1665" s="4">
        <v>-4.6233666893990888E-2</v>
      </c>
      <c r="I1665" s="4">
        <v>0.22862275463820339</v>
      </c>
    </row>
    <row r="1666" spans="1:9" x14ac:dyDescent="0.25">
      <c r="A1666" t="s">
        <v>1873</v>
      </c>
      <c r="B1666" s="3">
        <v>243.04388427734381</v>
      </c>
      <c r="C1666" s="3">
        <v>14.63000011444092</v>
      </c>
      <c r="D1666" s="4">
        <v>-6.886893976898234E-3</v>
      </c>
      <c r="E1666" s="4">
        <v>0.1314771669869674</v>
      </c>
      <c r="F1666" s="2">
        <v>2</v>
      </c>
      <c r="G1666" s="4">
        <v>0.14971076640748571</v>
      </c>
      <c r="H1666" s="4">
        <v>-5.0227533968501659E-2</v>
      </c>
      <c r="I1666" s="4">
        <v>0.22347793478409489</v>
      </c>
    </row>
    <row r="1667" spans="1:9" x14ac:dyDescent="0.25">
      <c r="A1667" t="s">
        <v>1874</v>
      </c>
      <c r="B1667" s="3">
        <v>244.72930908203119</v>
      </c>
      <c r="C1667" s="3">
        <v>12.930000305175779</v>
      </c>
      <c r="D1667" s="4">
        <v>4.7639118921449791E-4</v>
      </c>
      <c r="E1667" s="4">
        <v>2.2134442299535761E-2</v>
      </c>
      <c r="F1667" s="2">
        <v>1</v>
      </c>
      <c r="G1667" s="4">
        <v>0.16407812962243071</v>
      </c>
      <c r="H1667" s="4">
        <v>-4.364119225569385E-2</v>
      </c>
      <c r="I1667" s="4">
        <v>0.2319623287255603</v>
      </c>
    </row>
    <row r="1668" spans="1:9" x14ac:dyDescent="0.25">
      <c r="A1668" t="s">
        <v>1875</v>
      </c>
      <c r="B1668" s="3">
        <v>244.61277770996091</v>
      </c>
      <c r="C1668" s="3">
        <v>12.64999961853027</v>
      </c>
      <c r="D1668" s="4">
        <v>3.051148407235305E-3</v>
      </c>
      <c r="E1668" s="4">
        <v>-4.3839753875608567E-2</v>
      </c>
      <c r="F1668" s="2">
        <v>1</v>
      </c>
      <c r="G1668" s="4">
        <v>0.1615796263817402</v>
      </c>
      <c r="H1668" s="4">
        <v>-4.4096576224520463E-2</v>
      </c>
      <c r="I1668" s="4">
        <v>0.2313757121856623</v>
      </c>
    </row>
    <row r="1669" spans="1:9" x14ac:dyDescent="0.25">
      <c r="A1669" t="s">
        <v>1876</v>
      </c>
      <c r="B1669" s="3">
        <v>243.86869812011719</v>
      </c>
      <c r="C1669" s="3">
        <v>13.22999954223633</v>
      </c>
      <c r="D1669" s="4">
        <v>9.3508213940820539E-3</v>
      </c>
      <c r="E1669" s="4">
        <v>-1.4158012889526559E-2</v>
      </c>
      <c r="F1669" s="2">
        <v>2</v>
      </c>
      <c r="G1669" s="4">
        <v>0.15568071232289521</v>
      </c>
      <c r="H1669" s="4">
        <v>-4.7004307513751953E-2</v>
      </c>
      <c r="I1669" s="4">
        <v>0.22763003077259619</v>
      </c>
    </row>
    <row r="1670" spans="1:9" x14ac:dyDescent="0.25">
      <c r="A1670" t="s">
        <v>1877</v>
      </c>
      <c r="B1670" s="3">
        <v>241.60945129394531</v>
      </c>
      <c r="C1670" s="3">
        <v>13.420000076293951</v>
      </c>
      <c r="D1670" s="4">
        <v>9.6656567321546927E-3</v>
      </c>
      <c r="E1670" s="4">
        <v>-8.7695442454637118E-2</v>
      </c>
      <c r="F1670" s="2">
        <v>2</v>
      </c>
      <c r="G1670" s="4">
        <v>0.1470301562967353</v>
      </c>
      <c r="H1670" s="4">
        <v>-5.5833044084710133E-2</v>
      </c>
      <c r="I1670" s="4">
        <v>0.21625702852951981</v>
      </c>
    </row>
    <row r="1671" spans="1:9" x14ac:dyDescent="0.25">
      <c r="A1671" t="s">
        <v>1878</v>
      </c>
      <c r="B1671" s="3">
        <v>239.29649353027341</v>
      </c>
      <c r="C1671" s="3">
        <v>14.710000038146971</v>
      </c>
      <c r="D1671" s="4">
        <v>0</v>
      </c>
      <c r="E1671" s="4">
        <v>-2.7118618205442808E-3</v>
      </c>
      <c r="F1671" s="2">
        <v>2</v>
      </c>
      <c r="G1671" s="4">
        <v>0.13500677311473311</v>
      </c>
      <c r="H1671" s="4">
        <v>-6.4871673489276915E-2</v>
      </c>
      <c r="I1671" s="4">
        <v>0.20461364652731759</v>
      </c>
    </row>
    <row r="1672" spans="1:9" x14ac:dyDescent="0.25">
      <c r="A1672" t="s">
        <v>1879</v>
      </c>
      <c r="B1672" s="3">
        <v>239.29649353027341</v>
      </c>
      <c r="C1672" s="3">
        <v>14.75</v>
      </c>
      <c r="D1672" s="4">
        <v>3.383312043675923E-3</v>
      </c>
      <c r="E1672" s="4">
        <v>-1.3541270916588299E-3</v>
      </c>
      <c r="F1672" s="2">
        <v>2</v>
      </c>
      <c r="G1672" s="4">
        <v>0.1348173785686608</v>
      </c>
      <c r="H1672" s="4">
        <v>-6.4871673489276915E-2</v>
      </c>
      <c r="I1672" s="4">
        <v>0.20461364652731759</v>
      </c>
    </row>
    <row r="1673" spans="1:9" x14ac:dyDescent="0.25">
      <c r="A1673" t="s">
        <v>1880</v>
      </c>
      <c r="B1673" s="3">
        <v>238.48960876464841</v>
      </c>
      <c r="C1673" s="3">
        <v>14.77000045776367</v>
      </c>
      <c r="D1673" s="4">
        <v>1.2946428079572581E-2</v>
      </c>
      <c r="E1673" s="4">
        <v>-7.1069131313039269E-2</v>
      </c>
      <c r="F1673" s="2">
        <v>2</v>
      </c>
      <c r="G1673" s="4">
        <v>0.13544369731294181</v>
      </c>
      <c r="H1673" s="4">
        <v>-6.8024836285080492E-2</v>
      </c>
      <c r="I1673" s="4">
        <v>0.20055180514591051</v>
      </c>
    </row>
    <row r="1674" spans="1:9" x14ac:dyDescent="0.25">
      <c r="A1674" t="s">
        <v>1881</v>
      </c>
      <c r="B1674" s="3">
        <v>235.44148254394531</v>
      </c>
      <c r="C1674" s="3">
        <v>15.89999961853027</v>
      </c>
      <c r="D1674" s="4">
        <v>-2.203573998370012E-3</v>
      </c>
      <c r="E1674" s="4">
        <v>-4.3832590687588047E-3</v>
      </c>
      <c r="F1674" s="2">
        <v>2</v>
      </c>
      <c r="G1674" s="4">
        <v>0.122247819056613</v>
      </c>
      <c r="H1674" s="4">
        <v>-7.9936373849666564E-2</v>
      </c>
      <c r="I1674" s="4">
        <v>0.18520760019067931</v>
      </c>
    </row>
    <row r="1675" spans="1:9" x14ac:dyDescent="0.25">
      <c r="A1675" t="s">
        <v>1882</v>
      </c>
      <c r="B1675" s="3">
        <v>235.96144104003909</v>
      </c>
      <c r="C1675" s="3">
        <v>15.97000026702881</v>
      </c>
      <c r="D1675" s="4">
        <v>-6.7175804146718532E-3</v>
      </c>
      <c r="E1675" s="4">
        <v>3.098776649471802E-2</v>
      </c>
      <c r="F1675" s="2">
        <v>2</v>
      </c>
      <c r="G1675" s="4">
        <v>0.1233601408009521</v>
      </c>
      <c r="H1675" s="4">
        <v>-7.7904468111584024E-2</v>
      </c>
      <c r="I1675" s="4">
        <v>0.18782506060884921</v>
      </c>
    </row>
    <row r="1676" spans="1:9" x14ac:dyDescent="0.25">
      <c r="A1676" t="s">
        <v>1883</v>
      </c>
      <c r="B1676" s="3">
        <v>237.5572509765625</v>
      </c>
      <c r="C1676" s="3">
        <v>15.489999771118161</v>
      </c>
      <c r="D1676" s="4">
        <v>1.776984346373967E-3</v>
      </c>
      <c r="E1676" s="4">
        <v>-2.7620874176295999E-2</v>
      </c>
      <c r="F1676" s="2">
        <v>2</v>
      </c>
      <c r="G1676" s="4">
        <v>0.13138391150345119</v>
      </c>
      <c r="H1676" s="4">
        <v>-7.1668325436214819E-2</v>
      </c>
      <c r="I1676" s="4">
        <v>0.1958583351397056</v>
      </c>
    </row>
    <row r="1677" spans="1:9" x14ac:dyDescent="0.25">
      <c r="A1677" t="s">
        <v>1884</v>
      </c>
      <c r="B1677" s="3">
        <v>237.1358642578125</v>
      </c>
      <c r="C1677" s="3">
        <v>15.930000305175779</v>
      </c>
      <c r="D1677" s="4">
        <v>-7.690573391963329E-3</v>
      </c>
      <c r="E1677" s="4">
        <v>3.3744351908673087E-2</v>
      </c>
      <c r="F1677" s="2">
        <v>2</v>
      </c>
      <c r="G1677" s="4">
        <v>0.13222308813534461</v>
      </c>
      <c r="H1677" s="4">
        <v>-7.3315030121708591E-2</v>
      </c>
      <c r="I1677" s="4">
        <v>0.1937370830294762</v>
      </c>
    </row>
    <row r="1678" spans="1:9" x14ac:dyDescent="0.25">
      <c r="A1678" t="s">
        <v>1885</v>
      </c>
      <c r="B1678" s="3">
        <v>238.97370910644531</v>
      </c>
      <c r="C1678" s="3">
        <v>15.409999847412109</v>
      </c>
      <c r="D1678" s="4">
        <v>9.3885665665660589E-4</v>
      </c>
      <c r="E1678" s="4">
        <v>-5.1108370406639958E-2</v>
      </c>
      <c r="F1678" s="2">
        <v>2</v>
      </c>
      <c r="G1678" s="4">
        <v>0.1385114802506395</v>
      </c>
      <c r="H1678" s="4">
        <v>-6.613305786489021E-2</v>
      </c>
      <c r="I1678" s="4">
        <v>0.2029887563498918</v>
      </c>
    </row>
    <row r="1679" spans="1:9" x14ac:dyDescent="0.25">
      <c r="A1679" t="s">
        <v>1886</v>
      </c>
      <c r="B1679" s="3">
        <v>238.74955749511719</v>
      </c>
      <c r="C1679" s="3">
        <v>16.239999771118161</v>
      </c>
      <c r="D1679" s="4">
        <v>1.0165576942023019E-2</v>
      </c>
      <c r="E1679" s="4">
        <v>-8.9686119270443454E-2</v>
      </c>
      <c r="F1679" s="2">
        <v>3</v>
      </c>
      <c r="G1679" s="4">
        <v>0.13839768180490711</v>
      </c>
      <c r="H1679" s="4">
        <v>-6.7009002673331097E-2</v>
      </c>
      <c r="I1679" s="4">
        <v>0.20186038173013229</v>
      </c>
    </row>
    <row r="1680" spans="1:9" x14ac:dyDescent="0.25">
      <c r="A1680" t="s">
        <v>1887</v>
      </c>
      <c r="B1680" s="3">
        <v>236.3469543457031</v>
      </c>
      <c r="C1680" s="3">
        <v>17.840000152587891</v>
      </c>
      <c r="D1680" s="4">
        <v>2.471677641976866E-3</v>
      </c>
      <c r="E1680" s="4">
        <v>-9.9889179025093311E-3</v>
      </c>
      <c r="F1680" s="2">
        <v>3</v>
      </c>
      <c r="G1680" s="4">
        <v>0.12623304622786341</v>
      </c>
      <c r="H1680" s="4">
        <v>-7.6397950372628309E-2</v>
      </c>
      <c r="I1680" s="4">
        <v>0.1897657266924582</v>
      </c>
    </row>
    <row r="1681" spans="1:9" x14ac:dyDescent="0.25">
      <c r="A1681" t="s">
        <v>1888</v>
      </c>
      <c r="B1681" s="3">
        <v>235.76422119140619</v>
      </c>
      <c r="C1681" s="3">
        <v>18.020000457763668</v>
      </c>
      <c r="D1681" s="4">
        <v>-1.346733606738715E-2</v>
      </c>
      <c r="E1681" s="4">
        <v>0.1028151951950691</v>
      </c>
      <c r="F1681" s="2">
        <v>3</v>
      </c>
      <c r="G1681" s="4">
        <v>0.12999332800480581</v>
      </c>
      <c r="H1681" s="4">
        <v>-7.8675168359990999E-2</v>
      </c>
      <c r="I1681" s="4">
        <v>0.18683225993081051</v>
      </c>
    </row>
    <row r="1682" spans="1:9" x14ac:dyDescent="0.25">
      <c r="A1682" t="s">
        <v>1889</v>
      </c>
      <c r="B1682" s="3">
        <v>238.98268127441409</v>
      </c>
      <c r="C1682" s="3">
        <v>16.340000152587891</v>
      </c>
      <c r="D1682" s="4">
        <v>-1.4983099166288041E-4</v>
      </c>
      <c r="E1682" s="4">
        <v>-3.1990464160318588E-2</v>
      </c>
      <c r="F1682" s="2">
        <v>3</v>
      </c>
      <c r="G1682" s="4">
        <v>0.15801630276056791</v>
      </c>
      <c r="H1682" s="4">
        <v>-6.6097996221094246E-2</v>
      </c>
      <c r="I1682" s="4">
        <v>0.20303392205965459</v>
      </c>
    </row>
    <row r="1683" spans="1:9" x14ac:dyDescent="0.25">
      <c r="A1683" t="s">
        <v>1890</v>
      </c>
      <c r="B1683" s="3">
        <v>239.01849365234381</v>
      </c>
      <c r="C1683" s="3">
        <v>16.879999160766602</v>
      </c>
      <c r="D1683" s="4">
        <v>-8.479594517858513E-3</v>
      </c>
      <c r="E1683" s="4">
        <v>5.7644055164203227E-2</v>
      </c>
      <c r="F1683" s="2">
        <v>3</v>
      </c>
      <c r="G1683" s="4">
        <v>0.15449863606226019</v>
      </c>
      <c r="H1683" s="4">
        <v>-6.5958047789139718E-2</v>
      </c>
      <c r="I1683" s="4">
        <v>0.2032142008365487</v>
      </c>
    </row>
    <row r="1684" spans="1:9" x14ac:dyDescent="0.25">
      <c r="A1684" t="s">
        <v>1891</v>
      </c>
      <c r="B1684" s="3">
        <v>241.06260681152341</v>
      </c>
      <c r="C1684" s="3">
        <v>15.960000038146971</v>
      </c>
      <c r="D1684" s="4">
        <v>-5.5474465971162568E-3</v>
      </c>
      <c r="E1684" s="4">
        <v>2.3076900504750419E-2</v>
      </c>
      <c r="F1684" s="2">
        <v>2</v>
      </c>
      <c r="G1684" s="4">
        <v>0.1738490400918318</v>
      </c>
      <c r="H1684" s="4">
        <v>-5.7970015496888738E-2</v>
      </c>
      <c r="I1684" s="4">
        <v>0.21350422460692389</v>
      </c>
    </row>
    <row r="1685" spans="1:9" x14ac:dyDescent="0.25">
      <c r="A1685" t="s">
        <v>1892</v>
      </c>
      <c r="B1685" s="3">
        <v>242.4073486328125</v>
      </c>
      <c r="C1685" s="3">
        <v>15.60000038146973</v>
      </c>
      <c r="D1685" s="4">
        <v>7.4011038599319789E-4</v>
      </c>
      <c r="E1685" s="4">
        <v>2.295084468653941E-2</v>
      </c>
      <c r="F1685" s="2">
        <v>2</v>
      </c>
      <c r="G1685" s="4">
        <v>0.17822698969400469</v>
      </c>
      <c r="H1685" s="4">
        <v>-5.2715002561348527E-2</v>
      </c>
      <c r="I1685" s="4">
        <v>0.22027362738873221</v>
      </c>
    </row>
    <row r="1686" spans="1:9" x14ac:dyDescent="0.25">
      <c r="A1686" t="s">
        <v>1893</v>
      </c>
      <c r="B1686" s="3">
        <v>242.22807312011719</v>
      </c>
      <c r="C1686" s="3">
        <v>15.25</v>
      </c>
      <c r="D1686" s="4">
        <v>1.069854553694261E-2</v>
      </c>
      <c r="E1686" s="4">
        <v>-7.9106250494545782E-2</v>
      </c>
      <c r="F1686" s="2">
        <v>2</v>
      </c>
      <c r="G1686" s="4">
        <v>0.1738421822353895</v>
      </c>
      <c r="H1686" s="4">
        <v>-5.341557952216347E-2</v>
      </c>
      <c r="I1686" s="4">
        <v>0.2193711581302196</v>
      </c>
    </row>
    <row r="1687" spans="1:9" x14ac:dyDescent="0.25">
      <c r="A1687" t="s">
        <v>1894</v>
      </c>
      <c r="B1687" s="3">
        <v>239.66401672363281</v>
      </c>
      <c r="C1687" s="3">
        <v>16.559999465942379</v>
      </c>
      <c r="D1687" s="4">
        <v>8.221889399619986E-3</v>
      </c>
      <c r="E1687" s="4">
        <v>-4.8822538134374198E-2</v>
      </c>
      <c r="F1687" s="2">
        <v>3</v>
      </c>
      <c r="G1687" s="4">
        <v>0.1717065612525559</v>
      </c>
      <c r="H1687" s="4">
        <v>-6.3435457923850969E-2</v>
      </c>
      <c r="I1687" s="4">
        <v>0.20646375075410611</v>
      </c>
    </row>
    <row r="1688" spans="1:9" x14ac:dyDescent="0.25">
      <c r="A1688" t="s">
        <v>1895</v>
      </c>
      <c r="B1688" s="3">
        <v>237.7095947265625</v>
      </c>
      <c r="C1688" s="3">
        <v>17.409999847412109</v>
      </c>
      <c r="D1688" s="4">
        <v>-2.933175204240301E-3</v>
      </c>
      <c r="E1688" s="4">
        <v>-5.840994792185128E-2</v>
      </c>
      <c r="F1688" s="2">
        <v>3</v>
      </c>
      <c r="G1688" s="4">
        <v>0.15460339833639969</v>
      </c>
      <c r="H1688" s="4">
        <v>-7.1072993035433796E-2</v>
      </c>
      <c r="I1688" s="4">
        <v>0.19662523045649771</v>
      </c>
    </row>
    <row r="1689" spans="1:9" x14ac:dyDescent="0.25">
      <c r="A1689" t="s">
        <v>1896</v>
      </c>
      <c r="B1689" s="3">
        <v>238.40888977050781</v>
      </c>
      <c r="C1689" s="3">
        <v>18.489999771118161</v>
      </c>
      <c r="D1689" s="4">
        <v>8.2271452235194165E-3</v>
      </c>
      <c r="E1689" s="4">
        <v>-8.6462451570636589E-2</v>
      </c>
      <c r="F1689" s="2">
        <v>3</v>
      </c>
      <c r="G1689" s="4">
        <v>0.15292587584420669</v>
      </c>
      <c r="H1689" s="4">
        <v>-6.8340271821952681E-2</v>
      </c>
      <c r="I1689" s="4">
        <v>0.20014546738290681</v>
      </c>
    </row>
    <row r="1690" spans="1:9" x14ac:dyDescent="0.25">
      <c r="A1690" t="s">
        <v>1897</v>
      </c>
      <c r="B1690" s="3">
        <v>236.4634704589844</v>
      </c>
      <c r="C1690" s="3">
        <v>20.239999771118161</v>
      </c>
      <c r="D1690" s="4">
        <v>-5.2422127470771462E-3</v>
      </c>
      <c r="E1690" s="4">
        <v>-1.123593307041681E-2</v>
      </c>
      <c r="F1690" s="2">
        <v>4</v>
      </c>
      <c r="G1690" s="4">
        <v>0.14215745380993081</v>
      </c>
      <c r="H1690" s="4">
        <v>-7.5942626032447613E-2</v>
      </c>
      <c r="I1690" s="4">
        <v>0.19035226641992459</v>
      </c>
    </row>
    <row r="1691" spans="1:9" x14ac:dyDescent="0.25">
      <c r="A1691" t="s">
        <v>1898</v>
      </c>
      <c r="B1691" s="3">
        <v>237.7095947265625</v>
      </c>
      <c r="C1691" s="3">
        <v>20.469999313354489</v>
      </c>
      <c r="D1691" s="4">
        <v>1.590000309102613E-2</v>
      </c>
      <c r="E1691" s="4">
        <v>-5.9715255722264771E-2</v>
      </c>
      <c r="F1691" s="2">
        <v>4</v>
      </c>
      <c r="G1691" s="4">
        <v>0.1488600953658239</v>
      </c>
      <c r="H1691" s="4">
        <v>-7.1072993035433796E-2</v>
      </c>
      <c r="I1691" s="4">
        <v>0.19662523045649771</v>
      </c>
    </row>
    <row r="1692" spans="1:9" x14ac:dyDescent="0.25">
      <c r="A1692" t="s">
        <v>1899</v>
      </c>
      <c r="B1692" s="3">
        <v>233.9891662597656</v>
      </c>
      <c r="C1692" s="3">
        <v>21.770000457763668</v>
      </c>
      <c r="D1692" s="4">
        <v>4.9285999166683858E-3</v>
      </c>
      <c r="E1692" s="4">
        <v>1.302934805154443E-2</v>
      </c>
      <c r="F1692" s="2">
        <v>4</v>
      </c>
      <c r="G1692" s="4">
        <v>0.1297263093963672</v>
      </c>
      <c r="H1692" s="4">
        <v>-8.561176873888332E-2</v>
      </c>
      <c r="I1692" s="4">
        <v>0.17789666976630419</v>
      </c>
    </row>
    <row r="1693" spans="1:9" x14ac:dyDescent="0.25">
      <c r="A1693" t="s">
        <v>1900</v>
      </c>
      <c r="B1693" s="3">
        <v>232.8415832519531</v>
      </c>
      <c r="C1693" s="3">
        <v>21.489999771118161</v>
      </c>
      <c r="D1693" s="4">
        <v>-2.2285876077834939E-2</v>
      </c>
      <c r="E1693" s="4">
        <v>0.13463564757958579</v>
      </c>
      <c r="F1693" s="2">
        <v>4</v>
      </c>
      <c r="G1693" s="4">
        <v>0.12734581033780021</v>
      </c>
      <c r="H1693" s="4">
        <v>-9.00963199406003E-2</v>
      </c>
      <c r="I1693" s="4">
        <v>0.17211976041280841</v>
      </c>
    </row>
    <row r="1694" spans="1:9" x14ac:dyDescent="0.25">
      <c r="A1694" t="s">
        <v>1901</v>
      </c>
      <c r="B1694" s="3">
        <v>238.14894104003909</v>
      </c>
      <c r="C1694" s="3">
        <v>18.940000534057621</v>
      </c>
      <c r="D1694" s="4">
        <v>7.8919628719724688E-3</v>
      </c>
      <c r="E1694" s="4">
        <v>-5.5832450732926753E-2</v>
      </c>
      <c r="F1694" s="2">
        <v>3</v>
      </c>
      <c r="G1694" s="4">
        <v>0.1496147026779853</v>
      </c>
      <c r="H1694" s="4">
        <v>-6.9356105433702075E-2</v>
      </c>
      <c r="I1694" s="4">
        <v>0.1988368907986848</v>
      </c>
    </row>
    <row r="1695" spans="1:9" x14ac:dyDescent="0.25">
      <c r="A1695" t="s">
        <v>1902</v>
      </c>
      <c r="B1695" s="3">
        <v>236.28419494628909</v>
      </c>
      <c r="C1695" s="3">
        <v>20.059999465942379</v>
      </c>
      <c r="D1695" s="4">
        <v>1.06992300078923E-2</v>
      </c>
      <c r="E1695" s="4">
        <v>-4.9289142024882882E-2</v>
      </c>
      <c r="F1695" s="2">
        <v>4</v>
      </c>
      <c r="G1695" s="4">
        <v>0.14134006059042159</v>
      </c>
      <c r="H1695" s="4">
        <v>-7.664320299326266E-2</v>
      </c>
      <c r="I1695" s="4">
        <v>0.189449797161412</v>
      </c>
    </row>
    <row r="1696" spans="1:9" x14ac:dyDescent="0.25">
      <c r="A1696" t="s">
        <v>1903</v>
      </c>
      <c r="B1696" s="3">
        <v>233.78289794921881</v>
      </c>
      <c r="C1696" s="3">
        <v>21.10000038146973</v>
      </c>
      <c r="D1696" s="4">
        <v>1.281695159284757E-2</v>
      </c>
      <c r="E1696" s="4">
        <v>-0.1066892619909602</v>
      </c>
      <c r="F1696" s="2">
        <v>4</v>
      </c>
      <c r="G1696" s="4">
        <v>0.12729392291795061</v>
      </c>
      <c r="H1696" s="4">
        <v>-8.6417828774315919E-2</v>
      </c>
      <c r="I1696" s="4">
        <v>0.17685831931634491</v>
      </c>
    </row>
    <row r="1697" spans="1:9" x14ac:dyDescent="0.25">
      <c r="A1697" t="s">
        <v>1904</v>
      </c>
      <c r="B1697" s="3">
        <v>230.8244323730469</v>
      </c>
      <c r="C1697" s="3">
        <v>23.620000839233398</v>
      </c>
      <c r="D1697" s="4">
        <v>-2.1584716983963251E-2</v>
      </c>
      <c r="E1697" s="4">
        <v>0.18277424393490341</v>
      </c>
      <c r="F1697" s="2">
        <v>4</v>
      </c>
      <c r="G1697" s="4">
        <v>0.1104374874016707</v>
      </c>
      <c r="H1697" s="4">
        <v>-9.7978988415525547E-2</v>
      </c>
      <c r="I1697" s="4">
        <v>0.16196546420901711</v>
      </c>
    </row>
    <row r="1698" spans="1:9" x14ac:dyDescent="0.25">
      <c r="A1698" t="s">
        <v>1905</v>
      </c>
      <c r="B1698" s="3">
        <v>235.9166259765625</v>
      </c>
      <c r="C1698" s="3">
        <v>19.969999313354489</v>
      </c>
      <c r="D1698" s="4">
        <v>1.277776900736138E-2</v>
      </c>
      <c r="E1698" s="4">
        <v>-0.12680373500047989</v>
      </c>
      <c r="F1698" s="2">
        <v>4</v>
      </c>
      <c r="G1698" s="4">
        <v>0.1385487462219053</v>
      </c>
      <c r="H1698" s="4">
        <v>-7.8079597444626336E-2</v>
      </c>
      <c r="I1698" s="4">
        <v>0.18759946249732901</v>
      </c>
    </row>
    <row r="1699" spans="1:9" x14ac:dyDescent="0.25">
      <c r="A1699" t="s">
        <v>1906</v>
      </c>
      <c r="B1699" s="3">
        <v>232.94017028808591</v>
      </c>
      <c r="C1699" s="3">
        <v>22.870000839233398</v>
      </c>
      <c r="D1699" s="4">
        <v>-2.954828714048618E-3</v>
      </c>
      <c r="E1699" s="4">
        <v>1.6444481743706611E-2</v>
      </c>
      <c r="F1699" s="2">
        <v>4</v>
      </c>
      <c r="G1699" s="4">
        <v>0.12523487283329529</v>
      </c>
      <c r="H1699" s="4">
        <v>-8.9711059259365733E-2</v>
      </c>
      <c r="I1699" s="4">
        <v>0.17261604553318041</v>
      </c>
    </row>
    <row r="1700" spans="1:9" x14ac:dyDescent="0.25">
      <c r="A1700" t="s">
        <v>1907</v>
      </c>
      <c r="B1700" s="3">
        <v>233.63050842285159</v>
      </c>
      <c r="C1700" s="3">
        <v>22.5</v>
      </c>
      <c r="D1700" s="4">
        <v>-1.7011547886183202E-2</v>
      </c>
      <c r="E1700" s="4">
        <v>6.990010772029942E-2</v>
      </c>
      <c r="F1700" s="2">
        <v>4</v>
      </c>
      <c r="G1700" s="4">
        <v>0.13678218634435191</v>
      </c>
      <c r="H1700" s="4">
        <v>-8.7013340061034672E-2</v>
      </c>
      <c r="I1700" s="4">
        <v>0.176091193562258</v>
      </c>
    </row>
    <row r="1701" spans="1:9" x14ac:dyDescent="0.25">
      <c r="A1701" t="s">
        <v>1908</v>
      </c>
      <c r="B1701" s="3">
        <v>237.6737060546875</v>
      </c>
      <c r="C1701" s="3">
        <v>21.030000686645511</v>
      </c>
      <c r="D1701" s="4">
        <v>2.7358776607971261E-2</v>
      </c>
      <c r="E1701" s="4">
        <v>-0.15440289597940579</v>
      </c>
      <c r="F1701" s="2">
        <v>4</v>
      </c>
      <c r="G1701" s="4">
        <v>0.15526835381618609</v>
      </c>
      <c r="H1701" s="4">
        <v>-7.1213239610617762E-2</v>
      </c>
      <c r="I1701" s="4">
        <v>0.1964445676174458</v>
      </c>
    </row>
    <row r="1702" spans="1:9" x14ac:dyDescent="0.25">
      <c r="A1702" t="s">
        <v>1909</v>
      </c>
      <c r="B1702" s="3">
        <v>231.34440612792969</v>
      </c>
      <c r="C1702" s="3">
        <v>24.870000839233398</v>
      </c>
      <c r="D1702" s="4">
        <v>-2.1314542225929989E-2</v>
      </c>
      <c r="E1702" s="4">
        <v>6.555272821949254E-2</v>
      </c>
      <c r="F1702" s="2">
        <v>5</v>
      </c>
      <c r="G1702" s="4">
        <v>0.123686394773765</v>
      </c>
      <c r="H1702" s="4">
        <v>-9.5947023048797209E-2</v>
      </c>
      <c r="I1702" s="4">
        <v>0.1645830014396186</v>
      </c>
    </row>
    <row r="1703" spans="1:9" x14ac:dyDescent="0.25">
      <c r="A1703" t="s">
        <v>1910</v>
      </c>
      <c r="B1703" s="3">
        <v>236.38279724121091</v>
      </c>
      <c r="C1703" s="3">
        <v>23.340000152587891</v>
      </c>
      <c r="D1703" s="4">
        <v>-2.4996865707262561E-2</v>
      </c>
      <c r="E1703" s="4">
        <v>0.30683087093850098</v>
      </c>
      <c r="F1703" s="2">
        <v>4</v>
      </c>
      <c r="G1703" s="4">
        <v>0.14693386828740221</v>
      </c>
      <c r="H1703" s="4">
        <v>-7.6257882683382072E-2</v>
      </c>
      <c r="I1703" s="4">
        <v>0.1899461590942155</v>
      </c>
    </row>
    <row r="1704" spans="1:9" x14ac:dyDescent="0.25">
      <c r="A1704" t="s">
        <v>1911</v>
      </c>
      <c r="B1704" s="3">
        <v>242.443115234375</v>
      </c>
      <c r="C1704" s="3">
        <v>17.860000610351559</v>
      </c>
      <c r="D1704" s="4">
        <v>-1.9198063434140429E-3</v>
      </c>
      <c r="E1704" s="4">
        <v>-1.868132628215213E-2</v>
      </c>
      <c r="F1704" s="2">
        <v>3</v>
      </c>
      <c r="G1704" s="4">
        <v>0.17910672496121591</v>
      </c>
      <c r="H1704" s="4">
        <v>-5.2575233015331728E-2</v>
      </c>
      <c r="I1704" s="4">
        <v>0.22045367572833169</v>
      </c>
    </row>
    <row r="1705" spans="1:9" x14ac:dyDescent="0.25">
      <c r="A1705" t="s">
        <v>1912</v>
      </c>
      <c r="B1705" s="3">
        <v>242.9094543457031</v>
      </c>
      <c r="C1705" s="3">
        <v>18.20000076293945</v>
      </c>
      <c r="D1705" s="4">
        <v>1.7008884123193011E-3</v>
      </c>
      <c r="E1705" s="4">
        <v>-4.3112496061455508E-2</v>
      </c>
      <c r="F1705" s="2">
        <v>3</v>
      </c>
      <c r="G1705" s="4">
        <v>0.1662061956055281</v>
      </c>
      <c r="H1705" s="4">
        <v>-5.0752862338982567E-2</v>
      </c>
      <c r="I1705" s="4">
        <v>0.22280121726196561</v>
      </c>
    </row>
    <row r="1706" spans="1:9" x14ac:dyDescent="0.25">
      <c r="A1706" t="s">
        <v>1913</v>
      </c>
      <c r="B1706" s="3">
        <v>242.49699401855469</v>
      </c>
      <c r="C1706" s="3">
        <v>19.020000457763668</v>
      </c>
      <c r="D1706" s="4">
        <v>-1.3530505367913561E-2</v>
      </c>
      <c r="E1706" s="4">
        <v>0.20379748279477991</v>
      </c>
      <c r="F1706" s="2">
        <v>3</v>
      </c>
      <c r="G1706" s="4">
        <v>0.16294925176539449</v>
      </c>
      <c r="H1706" s="4">
        <v>-5.2364684266618E-2</v>
      </c>
      <c r="I1706" s="4">
        <v>0.2207249004242042</v>
      </c>
    </row>
    <row r="1707" spans="1:9" x14ac:dyDescent="0.25">
      <c r="A1707" t="s">
        <v>1914</v>
      </c>
      <c r="B1707" s="3">
        <v>245.82310485839841</v>
      </c>
      <c r="C1707" s="3">
        <v>15.80000019073486</v>
      </c>
      <c r="D1707" s="4">
        <v>1.0843971830405421E-3</v>
      </c>
      <c r="E1707" s="4">
        <v>-4.7619044881671901E-2</v>
      </c>
      <c r="F1707" s="2">
        <v>2</v>
      </c>
      <c r="G1707" s="4">
        <v>0.17683003396534641</v>
      </c>
      <c r="H1707" s="4">
        <v>-3.9366832030815153E-2</v>
      </c>
      <c r="I1707" s="4">
        <v>0.23746847425777309</v>
      </c>
    </row>
    <row r="1708" spans="1:9" x14ac:dyDescent="0.25">
      <c r="A1708" t="s">
        <v>1915</v>
      </c>
      <c r="B1708" s="3">
        <v>245.55682373046881</v>
      </c>
      <c r="C1708" s="3">
        <v>16.590000152587891</v>
      </c>
      <c r="D1708" s="4">
        <v>-1.0894230005866761E-3</v>
      </c>
      <c r="E1708" s="4">
        <v>-3.7144480943228753E-2</v>
      </c>
      <c r="F1708" s="2">
        <v>3</v>
      </c>
      <c r="G1708" s="4">
        <v>0.1732430674835892</v>
      </c>
      <c r="H1708" s="4">
        <v>-4.0407411530617887E-2</v>
      </c>
      <c r="I1708" s="4">
        <v>0.23612802051444981</v>
      </c>
    </row>
    <row r="1709" spans="1:9" x14ac:dyDescent="0.25">
      <c r="A1709" t="s">
        <v>1916</v>
      </c>
      <c r="B1709" s="3">
        <v>245.82463073730469</v>
      </c>
      <c r="C1709" s="3">
        <v>17.229999542236332</v>
      </c>
      <c r="D1709" s="4">
        <v>-5.1315774929151514E-3</v>
      </c>
      <c r="E1709" s="4">
        <v>5.3822577384398551E-2</v>
      </c>
      <c r="F1709" s="2">
        <v>3</v>
      </c>
      <c r="G1709" s="4">
        <v>0.1846862130339901</v>
      </c>
      <c r="H1709" s="4">
        <v>-3.9360869166223937E-2</v>
      </c>
      <c r="I1709" s="4">
        <v>0.2374761555009299</v>
      </c>
    </row>
    <row r="1710" spans="1:9" x14ac:dyDescent="0.25">
      <c r="A1710" t="s">
        <v>1917</v>
      </c>
      <c r="B1710" s="3">
        <v>247.09260559082031</v>
      </c>
      <c r="C1710" s="3">
        <v>16.35000038146973</v>
      </c>
      <c r="D1710" s="4">
        <v>-6.4627473096785506E-3</v>
      </c>
      <c r="E1710" s="4">
        <v>3.6121714711284669E-2</v>
      </c>
      <c r="F1710" s="2">
        <v>3</v>
      </c>
      <c r="G1710" s="4">
        <v>0.18623984833439991</v>
      </c>
      <c r="H1710" s="4">
        <v>-3.4405847948264727E-2</v>
      </c>
      <c r="I1710" s="4">
        <v>0.2438591149395111</v>
      </c>
    </row>
    <row r="1711" spans="1:9" x14ac:dyDescent="0.25">
      <c r="A1711" t="s">
        <v>1918</v>
      </c>
      <c r="B1711" s="3">
        <v>248.69989013671881</v>
      </c>
      <c r="C1711" s="3">
        <v>15.77999973297119</v>
      </c>
      <c r="D1711" s="4">
        <v>-1.255018834474098E-3</v>
      </c>
      <c r="E1711" s="4">
        <v>7.7868808942233914E-2</v>
      </c>
      <c r="F1711" s="2">
        <v>2</v>
      </c>
      <c r="G1711" s="4">
        <v>0.19455944251729121</v>
      </c>
      <c r="H1711" s="4">
        <v>-2.8124864531170021E-2</v>
      </c>
      <c r="I1711" s="4">
        <v>0.25195015241890811</v>
      </c>
    </row>
    <row r="1712" spans="1:9" x14ac:dyDescent="0.25">
      <c r="A1712" t="s">
        <v>1919</v>
      </c>
      <c r="B1712" s="3">
        <v>249.01240539550781</v>
      </c>
      <c r="C1712" s="3">
        <v>14.64000034332275</v>
      </c>
      <c r="D1712" s="4">
        <v>1.7402150504384432E-2</v>
      </c>
      <c r="E1712" s="4">
        <v>-0.11487306330321401</v>
      </c>
      <c r="F1712" s="2">
        <v>2</v>
      </c>
      <c r="G1712" s="4">
        <v>0.20025122547622559</v>
      </c>
      <c r="H1712" s="4">
        <v>-2.690361023425536E-2</v>
      </c>
      <c r="I1712" s="4">
        <v>0.26158880958256248</v>
      </c>
    </row>
    <row r="1713" spans="1:9" x14ac:dyDescent="0.25">
      <c r="A1713" t="s">
        <v>1920</v>
      </c>
      <c r="B1713" s="3">
        <v>244.753173828125</v>
      </c>
      <c r="C1713" s="3">
        <v>16.54000091552734</v>
      </c>
      <c r="D1713" s="4">
        <v>4.8394110015019809E-3</v>
      </c>
      <c r="E1713" s="4">
        <v>-6.8693654145932537E-2</v>
      </c>
      <c r="F1713" s="2">
        <v>3</v>
      </c>
      <c r="G1713" s="4">
        <v>0.18121771701679809</v>
      </c>
      <c r="H1713" s="4">
        <v>-4.3547933053488141E-2</v>
      </c>
      <c r="I1713" s="4">
        <v>0.24000996946696129</v>
      </c>
    </row>
    <row r="1714" spans="1:9" x14ac:dyDescent="0.25">
      <c r="A1714" t="s">
        <v>1921</v>
      </c>
      <c r="B1714" s="3">
        <v>243.57441711425781</v>
      </c>
      <c r="C1714" s="3">
        <v>17.760000228881839</v>
      </c>
      <c r="D1714" s="4">
        <v>-3.6690406363626421E-4</v>
      </c>
      <c r="E1714" s="4">
        <v>-3.2679758252918578E-2</v>
      </c>
      <c r="F1714" s="2">
        <v>3</v>
      </c>
      <c r="G1714" s="4">
        <v>0.17334647302020079</v>
      </c>
      <c r="H1714" s="4">
        <v>-4.8154305578802403E-2</v>
      </c>
      <c r="I1714" s="4">
        <v>0.23403795262276761</v>
      </c>
    </row>
    <row r="1715" spans="1:9" x14ac:dyDescent="0.25">
      <c r="A1715" t="s">
        <v>1922</v>
      </c>
      <c r="B1715" s="3">
        <v>243.663818359375</v>
      </c>
      <c r="C1715" s="3">
        <v>18.360000610351559</v>
      </c>
      <c r="D1715" s="4">
        <v>2.53541370562349E-3</v>
      </c>
      <c r="E1715" s="4">
        <v>-1.975434815416921E-2</v>
      </c>
      <c r="F1715" s="2">
        <v>3</v>
      </c>
      <c r="G1715" s="4">
        <v>0.17027103382142419</v>
      </c>
      <c r="H1715" s="4">
        <v>-4.7804941342406537E-2</v>
      </c>
      <c r="I1715" s="4">
        <v>0.23449089234769199</v>
      </c>
    </row>
    <row r="1716" spans="1:9" x14ac:dyDescent="0.25">
      <c r="A1716" t="s">
        <v>1923</v>
      </c>
      <c r="B1716" s="3">
        <v>243.04759216308591</v>
      </c>
      <c r="C1716" s="3">
        <v>18.729999542236332</v>
      </c>
      <c r="D1716" s="4">
        <v>1.155796468913373E-2</v>
      </c>
      <c r="E1716" s="4">
        <v>-4.3899979767889619E-2</v>
      </c>
      <c r="F1716" s="2">
        <v>3</v>
      </c>
      <c r="G1716" s="4">
        <v>0.16383535119573869</v>
      </c>
      <c r="H1716" s="4">
        <v>-5.0213044207545132E-2</v>
      </c>
      <c r="I1716" s="4">
        <v>0.23136886285612859</v>
      </c>
    </row>
    <row r="1717" spans="1:9" x14ac:dyDescent="0.25">
      <c r="A1717" t="s">
        <v>1924</v>
      </c>
      <c r="B1717" s="3">
        <v>240.27055358886719</v>
      </c>
      <c r="C1717" s="3">
        <v>19.590000152587891</v>
      </c>
      <c r="D1717" s="4">
        <v>5.1548560136507326E-3</v>
      </c>
      <c r="E1717" s="4">
        <v>-0.12817086109366041</v>
      </c>
      <c r="F1717" s="2">
        <v>4</v>
      </c>
      <c r="G1717" s="4">
        <v>0.15126216552238961</v>
      </c>
      <c r="H1717" s="4">
        <v>-6.106521924886632E-2</v>
      </c>
      <c r="I1717" s="4">
        <v>0.21729935983900431</v>
      </c>
    </row>
    <row r="1718" spans="1:9" x14ac:dyDescent="0.25">
      <c r="A1718" t="s">
        <v>1925</v>
      </c>
      <c r="B1718" s="3">
        <v>239.03834533691409</v>
      </c>
      <c r="C1718" s="3">
        <v>22.469999313354489</v>
      </c>
      <c r="D1718" s="4">
        <v>-1.4540754447696541E-2</v>
      </c>
      <c r="E1718" s="4">
        <v>0.1319898680873868</v>
      </c>
      <c r="F1718" s="2">
        <v>4</v>
      </c>
      <c r="G1718" s="4">
        <v>0.1381446074739989</v>
      </c>
      <c r="H1718" s="4">
        <v>-6.5880470920808842E-2</v>
      </c>
      <c r="I1718" s="4">
        <v>0.2118547292112247</v>
      </c>
    </row>
    <row r="1719" spans="1:9" x14ac:dyDescent="0.25">
      <c r="A1719" t="s">
        <v>1926</v>
      </c>
      <c r="B1719" s="3">
        <v>242.5654296875</v>
      </c>
      <c r="C1719" s="3">
        <v>19.85000038146973</v>
      </c>
      <c r="D1719" s="4">
        <v>-1.013010904730749E-2</v>
      </c>
      <c r="E1719" s="4">
        <v>6.7778387226448356E-2</v>
      </c>
      <c r="F1719" s="2">
        <v>4</v>
      </c>
      <c r="G1719" s="4">
        <v>0.17110501341482531</v>
      </c>
      <c r="H1719" s="4">
        <v>-5.2097249789704647E-2</v>
      </c>
      <c r="I1719" s="4">
        <v>0.24744373100743711</v>
      </c>
    </row>
    <row r="1720" spans="1:9" x14ac:dyDescent="0.25">
      <c r="A1720" t="s">
        <v>1927</v>
      </c>
      <c r="B1720" s="3">
        <v>245.04779052734381</v>
      </c>
      <c r="C1720" s="3">
        <v>18.590000152587891</v>
      </c>
      <c r="D1720" s="4">
        <v>-1.2486507313690829E-2</v>
      </c>
      <c r="E1720" s="4">
        <v>0.17658227393497669</v>
      </c>
      <c r="F1720" s="2">
        <v>3</v>
      </c>
      <c r="G1720" s="4">
        <v>0.17989640655650979</v>
      </c>
      <c r="H1720" s="4">
        <v>-4.2396623158227682E-2</v>
      </c>
      <c r="I1720" s="4">
        <v>0.26751041331641678</v>
      </c>
    </row>
    <row r="1721" spans="1:9" x14ac:dyDescent="0.25">
      <c r="A1721" t="s">
        <v>1928</v>
      </c>
      <c r="B1721" s="3">
        <v>248.1462707519531</v>
      </c>
      <c r="C1721" s="3">
        <v>15.80000019073486</v>
      </c>
      <c r="D1721" s="4">
        <v>1.1612272505624469E-2</v>
      </c>
      <c r="E1721" s="4">
        <v>-4.1843516674379688E-2</v>
      </c>
      <c r="F1721" s="2">
        <v>2</v>
      </c>
      <c r="G1721" s="4">
        <v>0.19668291921946551</v>
      </c>
      <c r="H1721" s="4">
        <v>-3.0288311062133481E-2</v>
      </c>
      <c r="I1721" s="4">
        <v>0.28353731134188243</v>
      </c>
    </row>
    <row r="1722" spans="1:9" x14ac:dyDescent="0.25">
      <c r="A1722" t="s">
        <v>1929</v>
      </c>
      <c r="B1722" s="3">
        <v>245.29780578613281</v>
      </c>
      <c r="C1722" s="3">
        <v>16.489999771118161</v>
      </c>
      <c r="D1722" s="4">
        <v>1.5939465673366678E-2</v>
      </c>
      <c r="E1722" s="4">
        <v>-0.11912391154018311</v>
      </c>
      <c r="F1722" s="2">
        <v>3</v>
      </c>
      <c r="G1722" s="4">
        <v>0.18444725995432809</v>
      </c>
      <c r="H1722" s="4">
        <v>-4.1419607794966673E-2</v>
      </c>
      <c r="I1722" s="4">
        <v>0.27209357183456889</v>
      </c>
    </row>
    <row r="1723" spans="1:9" x14ac:dyDescent="0.25">
      <c r="A1723" t="s">
        <v>1930</v>
      </c>
      <c r="B1723" s="3">
        <v>241.44923400878909</v>
      </c>
      <c r="C1723" s="3">
        <v>18.719999313354489</v>
      </c>
      <c r="D1723" s="4">
        <v>1.2961986714912219E-3</v>
      </c>
      <c r="E1723" s="4">
        <v>-6.4935120613598407E-2</v>
      </c>
      <c r="F1723" s="2">
        <v>3</v>
      </c>
      <c r="G1723" s="4">
        <v>0.16665335865173961</v>
      </c>
      <c r="H1723" s="4">
        <v>-5.6459144866781608E-2</v>
      </c>
      <c r="I1723" s="4">
        <v>0.27534980280925492</v>
      </c>
    </row>
    <row r="1724" spans="1:9" x14ac:dyDescent="0.25">
      <c r="A1724" t="s">
        <v>1931</v>
      </c>
      <c r="B1724" s="3">
        <v>241.13667297363281</v>
      </c>
      <c r="C1724" s="3">
        <v>20.020000457763668</v>
      </c>
      <c r="D1724" s="4">
        <v>-4.9747068122171223E-3</v>
      </c>
      <c r="E1724" s="4">
        <v>-2.8155335580856589E-2</v>
      </c>
      <c r="F1724" s="2">
        <v>4</v>
      </c>
      <c r="G1724" s="4">
        <v>0.16410852968429679</v>
      </c>
      <c r="H1724" s="4">
        <v>-5.7680578049634001E-2</v>
      </c>
      <c r="I1724" s="4">
        <v>0.27369883607006068</v>
      </c>
    </row>
    <row r="1725" spans="1:9" x14ac:dyDescent="0.25">
      <c r="A1725" t="s">
        <v>1932</v>
      </c>
      <c r="B1725" s="3">
        <v>242.3422546386719</v>
      </c>
      <c r="C1725" s="3">
        <v>20.60000038146973</v>
      </c>
      <c r="D1725" s="4">
        <v>-6.2608386177526176E-3</v>
      </c>
      <c r="E1725" s="4">
        <v>5.8581775469182203E-2</v>
      </c>
      <c r="F1725" s="2">
        <v>4</v>
      </c>
      <c r="G1725" s="4">
        <v>0.1768959066293134</v>
      </c>
      <c r="H1725" s="4">
        <v>-5.2969378364807203E-2</v>
      </c>
      <c r="I1725" s="4">
        <v>0.28006679306561733</v>
      </c>
    </row>
    <row r="1726" spans="1:9" x14ac:dyDescent="0.25">
      <c r="A1726" t="s">
        <v>1933</v>
      </c>
      <c r="B1726" s="3">
        <v>243.86907958984381</v>
      </c>
      <c r="C1726" s="3">
        <v>19.45999908447266</v>
      </c>
      <c r="D1726" s="4">
        <v>2.9266104243408359E-4</v>
      </c>
      <c r="E1726" s="4">
        <v>1.725038882295649E-2</v>
      </c>
      <c r="F1726" s="2">
        <v>3</v>
      </c>
      <c r="G1726" s="4">
        <v>0.18617710878104221</v>
      </c>
      <c r="H1726" s="4">
        <v>-4.7002816797604208E-2</v>
      </c>
      <c r="I1726" s="4">
        <v>0.28813157698756758</v>
      </c>
    </row>
    <row r="1727" spans="1:9" x14ac:dyDescent="0.25">
      <c r="A1727" t="s">
        <v>1934</v>
      </c>
      <c r="B1727" s="3">
        <v>243.7977294921875</v>
      </c>
      <c r="C1727" s="3">
        <v>19.129999160766602</v>
      </c>
      <c r="D1727" s="4">
        <v>1.2760410179449179E-2</v>
      </c>
      <c r="E1727" s="4">
        <v>-6.7497957720835666E-3</v>
      </c>
      <c r="F1727" s="2">
        <v>3</v>
      </c>
      <c r="G1727" s="4">
        <v>0.18482099946289199</v>
      </c>
      <c r="H1727" s="4">
        <v>-4.7281640345886673E-2</v>
      </c>
      <c r="I1727" s="4">
        <v>0.28775470135426978</v>
      </c>
    </row>
    <row r="1728" spans="1:9" x14ac:dyDescent="0.25">
      <c r="A1728" t="s">
        <v>1935</v>
      </c>
      <c r="B1728" s="3">
        <v>240.72596740722659</v>
      </c>
      <c r="C1728" s="3">
        <v>19.260000228881839</v>
      </c>
      <c r="D1728" s="4">
        <v>1.349596242150519E-2</v>
      </c>
      <c r="E1728" s="4">
        <v>-0.22867437891433279</v>
      </c>
      <c r="F1728" s="2">
        <v>3</v>
      </c>
      <c r="G1728" s="4">
        <v>0.17599986940140511</v>
      </c>
      <c r="H1728" s="4">
        <v>-5.9285542682989689E-2</v>
      </c>
      <c r="I1728" s="4">
        <v>0.2715294638404111</v>
      </c>
    </row>
    <row r="1729" spans="1:9" x14ac:dyDescent="0.25">
      <c r="A1729" t="s">
        <v>1936</v>
      </c>
      <c r="B1729" s="3">
        <v>237.52040100097659</v>
      </c>
      <c r="C1729" s="3">
        <v>24.969999313354489</v>
      </c>
      <c r="D1729" s="4">
        <v>2.4875202157306209E-3</v>
      </c>
      <c r="E1729" s="4">
        <v>-2.4990288236790611E-2</v>
      </c>
      <c r="F1729" s="2">
        <v>5</v>
      </c>
      <c r="G1729" s="4">
        <v>0.1649758475076053</v>
      </c>
      <c r="H1729" s="4">
        <v>-7.1812328616091325E-2</v>
      </c>
      <c r="I1729" s="4">
        <v>0.26589774993250131</v>
      </c>
    </row>
    <row r="1730" spans="1:9" x14ac:dyDescent="0.25">
      <c r="A1730" t="s">
        <v>1937</v>
      </c>
      <c r="B1730" s="3">
        <v>236.9310302734375</v>
      </c>
      <c r="C1730" s="3">
        <v>25.610000610351559</v>
      </c>
      <c r="D1730" s="4">
        <v>1.4684437794680649E-2</v>
      </c>
      <c r="E1730" s="4">
        <v>-0.11871985268389749</v>
      </c>
      <c r="F1730" s="2">
        <v>5</v>
      </c>
      <c r="G1730" s="4">
        <v>0.16840971715815581</v>
      </c>
      <c r="H1730" s="4">
        <v>-7.4115485064425446E-2</v>
      </c>
      <c r="I1730" s="4">
        <v>0.2879485846179699</v>
      </c>
    </row>
    <row r="1731" spans="1:9" x14ac:dyDescent="0.25">
      <c r="A1731" t="s">
        <v>1938</v>
      </c>
      <c r="B1731" s="3">
        <v>233.50218200683591</v>
      </c>
      <c r="C1731" s="3">
        <v>29.059999465942379</v>
      </c>
      <c r="D1731" s="4">
        <v>1.502142663224881E-2</v>
      </c>
      <c r="E1731" s="4">
        <v>-0.1315002910616373</v>
      </c>
      <c r="F1731" s="2">
        <v>5</v>
      </c>
      <c r="G1731" s="4">
        <v>0.15604474751954769</v>
      </c>
      <c r="H1731" s="4">
        <v>-8.7514816973151E-2</v>
      </c>
      <c r="I1731" s="4">
        <v>0.28942617885502031</v>
      </c>
    </row>
    <row r="1732" spans="1:9" x14ac:dyDescent="0.25">
      <c r="A1732" t="s">
        <v>1939</v>
      </c>
      <c r="B1732" s="3">
        <v>230.04655456542969</v>
      </c>
      <c r="C1732" s="3">
        <v>33.459999084472663</v>
      </c>
      <c r="D1732" s="4">
        <v>-3.7508816470827377E-2</v>
      </c>
      <c r="E1732" s="4">
        <v>0.2066353998134334</v>
      </c>
      <c r="F1732" s="2">
        <v>5</v>
      </c>
      <c r="G1732" s="4">
        <v>0.14569298883353829</v>
      </c>
      <c r="H1732" s="4">
        <v>-0.1010187971554513</v>
      </c>
      <c r="I1732" s="4">
        <v>0.27034380262613977</v>
      </c>
    </row>
    <row r="1733" spans="1:9" x14ac:dyDescent="0.25">
      <c r="A1733" t="s">
        <v>1940</v>
      </c>
      <c r="B1733" s="3">
        <v>239.0115966796875</v>
      </c>
      <c r="C1733" s="3">
        <v>27.729999542236332</v>
      </c>
      <c r="D1733" s="4">
        <v>-5.4248121869027166E-3</v>
      </c>
      <c r="E1733" s="4">
        <v>-7.5050034501506935E-2</v>
      </c>
      <c r="F1733" s="2">
        <v>5</v>
      </c>
      <c r="G1733" s="4">
        <v>0.19190145239140241</v>
      </c>
      <c r="H1733" s="4">
        <v>-6.5984999937091726E-2</v>
      </c>
      <c r="I1733" s="4">
        <v>0.3198498067983977</v>
      </c>
    </row>
    <row r="1734" spans="1:9" x14ac:dyDescent="0.25">
      <c r="A1734" t="s">
        <v>1941</v>
      </c>
      <c r="B1734" s="3">
        <v>240.31526184082031</v>
      </c>
      <c r="C1734" s="3">
        <v>29.979999542236332</v>
      </c>
      <c r="D1734" s="4">
        <v>1.9702365775638109E-2</v>
      </c>
      <c r="E1734" s="4">
        <v>-0.19667739047719901</v>
      </c>
      <c r="F1734" s="2">
        <v>5</v>
      </c>
      <c r="G1734" s="4">
        <v>0.19845472379529031</v>
      </c>
      <c r="H1734" s="4">
        <v>-6.0890507316345377E-2</v>
      </c>
      <c r="I1734" s="4">
        <v>0.32704879728653241</v>
      </c>
    </row>
    <row r="1735" spans="1:9" x14ac:dyDescent="0.25">
      <c r="A1735" t="s">
        <v>1942</v>
      </c>
      <c r="B1735" s="3">
        <v>235.6719665527344</v>
      </c>
      <c r="C1735" s="3">
        <v>37.319999694824219</v>
      </c>
      <c r="D1735" s="4">
        <v>-4.1822513991285233E-2</v>
      </c>
      <c r="E1735" s="4">
        <v>1.1559792516603911</v>
      </c>
      <c r="F1735" s="2">
        <v>5</v>
      </c>
      <c r="G1735" s="4">
        <v>0.17319755585963079</v>
      </c>
      <c r="H1735" s="4">
        <v>-7.9035683153172331E-2</v>
      </c>
      <c r="I1735" s="4">
        <v>0.30140798121725521</v>
      </c>
    </row>
    <row r="1736" spans="1:9" x14ac:dyDescent="0.25">
      <c r="A1736" t="s">
        <v>1943</v>
      </c>
      <c r="B1736" s="3">
        <v>245.95857238769531</v>
      </c>
      <c r="C1736" s="3">
        <v>17.309999465942379</v>
      </c>
      <c r="D1736" s="4">
        <v>-2.1769934608632191E-2</v>
      </c>
      <c r="E1736" s="4">
        <v>0.28507788587895821</v>
      </c>
      <c r="F1736" s="2">
        <v>3</v>
      </c>
      <c r="G1736" s="4">
        <v>0.23284496966710869</v>
      </c>
      <c r="H1736" s="4">
        <v>-3.8837448912412247E-2</v>
      </c>
      <c r="I1736" s="4">
        <v>0.35821181380316708</v>
      </c>
    </row>
    <row r="1737" spans="1:9" x14ac:dyDescent="0.25">
      <c r="A1737" t="s">
        <v>1944</v>
      </c>
      <c r="B1737" s="3">
        <v>251.43223571777341</v>
      </c>
      <c r="C1737" s="3">
        <v>13.47000026702881</v>
      </c>
      <c r="D1737" s="4">
        <v>-1.1358703529290579E-3</v>
      </c>
      <c r="E1737" s="4">
        <v>-5.1698445362948764E-3</v>
      </c>
      <c r="F1737" s="2">
        <v>2</v>
      </c>
      <c r="G1737" s="4">
        <v>0.26111177440315192</v>
      </c>
      <c r="H1737" s="4">
        <v>-1.744734179372387E-2</v>
      </c>
      <c r="I1737" s="4">
        <v>0.38843801867792438</v>
      </c>
    </row>
    <row r="1738" spans="1:9" x14ac:dyDescent="0.25">
      <c r="A1738" t="s">
        <v>1945</v>
      </c>
      <c r="B1738" s="3">
        <v>251.71815490722659</v>
      </c>
      <c r="C1738" s="3">
        <v>13.539999961853029</v>
      </c>
      <c r="D1738" s="4">
        <v>4.9756201285067192E-4</v>
      </c>
      <c r="E1738" s="4">
        <v>-8.4516565464776927E-2</v>
      </c>
      <c r="F1738" s="2">
        <v>2</v>
      </c>
      <c r="G1738" s="4">
        <v>0.26304514019818592</v>
      </c>
      <c r="H1738" s="4">
        <v>-1.6330020226632991E-2</v>
      </c>
      <c r="I1738" s="4">
        <v>0.39001689766204911</v>
      </c>
    </row>
    <row r="1739" spans="1:9" x14ac:dyDescent="0.25">
      <c r="A1739" t="s">
        <v>1946</v>
      </c>
      <c r="B1739" s="3">
        <v>251.59297180175781</v>
      </c>
      <c r="C1739" s="3">
        <v>14.789999961853029</v>
      </c>
      <c r="D1739" s="4">
        <v>-1.0257288492008911E-2</v>
      </c>
      <c r="E1739" s="4">
        <v>6.864160395890595E-2</v>
      </c>
      <c r="F1739" s="2">
        <v>2</v>
      </c>
      <c r="G1739" s="4">
        <v>0.26230576860152782</v>
      </c>
      <c r="H1739" s="4">
        <v>-1.6819213637691451E-2</v>
      </c>
      <c r="I1739" s="4">
        <v>0.38932562200905729</v>
      </c>
    </row>
    <row r="1740" spans="1:9" x14ac:dyDescent="0.25">
      <c r="A1740" t="s">
        <v>1947</v>
      </c>
      <c r="B1740" s="3">
        <v>254.20037841796881</v>
      </c>
      <c r="C1740" s="3">
        <v>13.840000152587891</v>
      </c>
      <c r="D1740" s="4">
        <v>-6.6299302529692072E-3</v>
      </c>
      <c r="E1740" s="4">
        <v>0.24909749529661249</v>
      </c>
      <c r="F1740" s="2">
        <v>2</v>
      </c>
      <c r="G1740" s="4">
        <v>0.26747849681777552</v>
      </c>
      <c r="H1740" s="4">
        <v>-6.6299302529692072E-3</v>
      </c>
      <c r="I1740" s="4">
        <v>0.40372402428935689</v>
      </c>
    </row>
    <row r="1741" spans="1:9" x14ac:dyDescent="0.25">
      <c r="A1741" t="s">
        <v>1948</v>
      </c>
      <c r="B1741" s="3">
        <v>255.89695739746091</v>
      </c>
      <c r="C1741" s="3">
        <v>11.079999923706049</v>
      </c>
      <c r="D1741" s="4">
        <v>1.157799578816365E-2</v>
      </c>
      <c r="E1741" s="4">
        <v>-4.3177893203299789E-2</v>
      </c>
      <c r="F1741" s="2">
        <v>1</v>
      </c>
      <c r="G1741" s="4">
        <v>0.27393484288038961</v>
      </c>
      <c r="H1741" s="4">
        <v>0</v>
      </c>
      <c r="I1741" s="4">
        <v>0.41309273053377371</v>
      </c>
    </row>
    <row r="1742" spans="1:9" x14ac:dyDescent="0.25">
      <c r="A1742" t="s">
        <v>1949</v>
      </c>
      <c r="B1742" s="3">
        <v>252.96809387207031</v>
      </c>
      <c r="C1742" s="3">
        <v>11.579999923706049</v>
      </c>
      <c r="D1742" s="4">
        <v>4.2367931054632102E-4</v>
      </c>
      <c r="E1742" s="4">
        <v>9.5902052411844796E-3</v>
      </c>
      <c r="F1742" s="2">
        <v>1</v>
      </c>
      <c r="G1742" s="4">
        <v>0.25803745750803292</v>
      </c>
      <c r="H1742" s="4">
        <v>0</v>
      </c>
      <c r="I1742" s="4">
        <v>0.39691920585201412</v>
      </c>
    </row>
    <row r="1743" spans="1:9" x14ac:dyDescent="0.25">
      <c r="A1743" t="s">
        <v>1950</v>
      </c>
      <c r="B1743" s="3">
        <v>252.8609619140625</v>
      </c>
      <c r="C1743" s="3">
        <v>11.47000026702881</v>
      </c>
      <c r="D1743" s="4">
        <v>-3.884681422343661E-4</v>
      </c>
      <c r="E1743" s="4">
        <v>3.3333321877786481E-2</v>
      </c>
      <c r="F1743" s="2">
        <v>1</v>
      </c>
      <c r="G1743" s="4">
        <v>0.26838900435859331</v>
      </c>
      <c r="H1743" s="4">
        <v>-3.884681422343661E-4</v>
      </c>
      <c r="I1743" s="4">
        <v>0.39632761073260209</v>
      </c>
    </row>
    <row r="1744" spans="1:9" x14ac:dyDescent="0.25">
      <c r="A1744" t="s">
        <v>1951</v>
      </c>
      <c r="B1744" s="3">
        <v>252.959228515625</v>
      </c>
      <c r="C1744" s="3">
        <v>11.10000038146973</v>
      </c>
      <c r="D1744" s="4">
        <v>2.1224912989463718E-3</v>
      </c>
      <c r="E1744" s="4">
        <v>6.3463871435360808E-3</v>
      </c>
      <c r="F1744" s="2">
        <v>1</v>
      </c>
      <c r="G1744" s="4">
        <v>0.2770179935595769</v>
      </c>
      <c r="H1744" s="4">
        <v>0</v>
      </c>
      <c r="I1744" s="4">
        <v>0.39687025032368778</v>
      </c>
    </row>
    <row r="1745" spans="1:9" x14ac:dyDescent="0.25">
      <c r="A1745" t="s">
        <v>1952</v>
      </c>
      <c r="B1745" s="3">
        <v>252.4234619140625</v>
      </c>
      <c r="C1745" s="3">
        <v>11.02999973297119</v>
      </c>
      <c r="D1745" s="4">
        <v>8.131010770108027E-3</v>
      </c>
      <c r="E1745" s="4">
        <v>-2.1295538158310309E-2</v>
      </c>
      <c r="F1745" s="2">
        <v>1</v>
      </c>
      <c r="G1745" s="4">
        <v>0.27099669620320382</v>
      </c>
      <c r="H1745" s="4">
        <v>0</v>
      </c>
      <c r="I1745" s="4">
        <v>0.39391168490098599</v>
      </c>
    </row>
    <row r="1746" spans="1:9" x14ac:dyDescent="0.25">
      <c r="A1746" t="s">
        <v>1953</v>
      </c>
      <c r="B1746" s="3">
        <v>250.38755798339841</v>
      </c>
      <c r="C1746" s="3">
        <v>11.27000045776367</v>
      </c>
      <c r="D1746" s="4">
        <v>4.5500253013852632E-3</v>
      </c>
      <c r="E1746" s="4">
        <v>-7.7741390221435891E-2</v>
      </c>
      <c r="F1746" s="2">
        <v>1</v>
      </c>
      <c r="G1746" s="4">
        <v>0.26537799019153469</v>
      </c>
      <c r="H1746" s="4">
        <v>0</v>
      </c>
      <c r="I1746" s="4">
        <v>0.38266918685120238</v>
      </c>
    </row>
    <row r="1747" spans="1:9" x14ac:dyDescent="0.25">
      <c r="A1747" t="s">
        <v>1954</v>
      </c>
      <c r="B1747" s="3">
        <v>249.2534484863281</v>
      </c>
      <c r="C1747" s="3">
        <v>12.22000026702881</v>
      </c>
      <c r="D1747" s="4">
        <v>-1.6812137790225281E-3</v>
      </c>
      <c r="E1747" s="4">
        <v>2.6028583004898961E-2</v>
      </c>
      <c r="F1747" s="2">
        <v>1</v>
      </c>
      <c r="G1747" s="4">
        <v>0.25498006254051669</v>
      </c>
      <c r="H1747" s="4">
        <v>-1.6812137790225281E-3</v>
      </c>
      <c r="I1747" s="4">
        <v>0.37693869519064932</v>
      </c>
    </row>
    <row r="1748" spans="1:9" x14ac:dyDescent="0.25">
      <c r="A1748" t="s">
        <v>1955</v>
      </c>
      <c r="B1748" s="3">
        <v>249.67320251464841</v>
      </c>
      <c r="C1748" s="3">
        <v>11.909999847412109</v>
      </c>
      <c r="D1748" s="4">
        <v>9.5316580426827446E-3</v>
      </c>
      <c r="E1748" s="4">
        <v>2.144082360819977E-2</v>
      </c>
      <c r="F1748" s="2">
        <v>1</v>
      </c>
      <c r="G1748" s="4">
        <v>0.25987145180035398</v>
      </c>
      <c r="H1748" s="4">
        <v>0</v>
      </c>
      <c r="I1748" s="4">
        <v>0.37925752194135759</v>
      </c>
    </row>
    <row r="1749" spans="1:9" x14ac:dyDescent="0.25">
      <c r="A1749" t="s">
        <v>1956</v>
      </c>
      <c r="B1749" s="3">
        <v>247.31587219238281</v>
      </c>
      <c r="C1749" s="3">
        <v>11.659999847412109</v>
      </c>
      <c r="D1749" s="4">
        <v>-3.418228807417933E-3</v>
      </c>
      <c r="E1749" s="4">
        <v>0.14763779749288769</v>
      </c>
      <c r="F1749" s="2">
        <v>1</v>
      </c>
      <c r="G1749" s="4">
        <v>0.2435791426396581</v>
      </c>
      <c r="H1749" s="4">
        <v>-3.418228807417933E-3</v>
      </c>
      <c r="I1749" s="4">
        <v>0.36623503676498159</v>
      </c>
    </row>
    <row r="1750" spans="1:9" x14ac:dyDescent="0.25">
      <c r="A1750" t="s">
        <v>1957</v>
      </c>
      <c r="B1750" s="3">
        <v>248.1641540527344</v>
      </c>
      <c r="C1750" s="3">
        <v>10.159999847412109</v>
      </c>
      <c r="D1750" s="4">
        <v>6.519169318495166E-3</v>
      </c>
      <c r="E1750" s="4">
        <v>2.83400536161873E-2</v>
      </c>
      <c r="F1750" s="2">
        <v>1</v>
      </c>
      <c r="G1750" s="4">
        <v>0.25070892048601401</v>
      </c>
      <c r="H1750" s="4">
        <v>0</v>
      </c>
      <c r="I1750" s="4">
        <v>0.37092115896324862</v>
      </c>
    </row>
    <row r="1751" spans="1:9" x14ac:dyDescent="0.25">
      <c r="A1751" t="s">
        <v>1958</v>
      </c>
      <c r="B1751" s="3">
        <v>246.55680847167969</v>
      </c>
      <c r="C1751" s="3">
        <v>9.880000114440918</v>
      </c>
      <c r="D1751" s="4">
        <v>7.2958496162907061E-3</v>
      </c>
      <c r="E1751" s="4">
        <v>6.1100225541068642E-3</v>
      </c>
      <c r="F1751" s="2">
        <v>1</v>
      </c>
      <c r="G1751" s="4">
        <v>0.23948940085958489</v>
      </c>
      <c r="H1751" s="4">
        <v>0</v>
      </c>
      <c r="I1751" s="4">
        <v>0.36204177799364379</v>
      </c>
    </row>
    <row r="1752" spans="1:9" x14ac:dyDescent="0.25">
      <c r="A1752" t="s">
        <v>1959</v>
      </c>
      <c r="B1752" s="3">
        <v>244.77099609375</v>
      </c>
      <c r="C1752" s="3">
        <v>9.8199996948242188</v>
      </c>
      <c r="D1752" s="4">
        <v>-1.5297006925480969E-3</v>
      </c>
      <c r="E1752" s="4">
        <v>-2.5793673695410409E-2</v>
      </c>
      <c r="F1752" s="2">
        <v>1</v>
      </c>
      <c r="G1752" s="4">
        <v>0.23398941225214329</v>
      </c>
      <c r="H1752" s="4">
        <v>-1.5297006925480969E-3</v>
      </c>
      <c r="I1752" s="4">
        <v>0.35217650158340907</v>
      </c>
    </row>
    <row r="1753" spans="1:9" x14ac:dyDescent="0.25">
      <c r="A1753" t="s">
        <v>1960</v>
      </c>
      <c r="B1753" s="3">
        <v>245.14599609375</v>
      </c>
      <c r="C1753" s="3">
        <v>10.079999923706049</v>
      </c>
      <c r="D1753" s="4">
        <v>2.263499318916562E-3</v>
      </c>
      <c r="E1753" s="4">
        <v>5.882347048478298E-2</v>
      </c>
      <c r="F1753" s="2">
        <v>1</v>
      </c>
      <c r="G1753" s="4">
        <v>0.23587993865020279</v>
      </c>
      <c r="H1753" s="4">
        <v>0</v>
      </c>
      <c r="I1753" s="4">
        <v>0.35424809583348749</v>
      </c>
    </row>
    <row r="1754" spans="1:9" x14ac:dyDescent="0.25">
      <c r="A1754" t="s">
        <v>1961</v>
      </c>
      <c r="B1754" s="3">
        <v>244.59236145019531</v>
      </c>
      <c r="C1754" s="3">
        <v>9.5200004577636719</v>
      </c>
      <c r="D1754" s="4">
        <v>1.8285853425554781E-3</v>
      </c>
      <c r="E1754" s="4">
        <v>3.2537980699163249E-2</v>
      </c>
      <c r="F1754" s="2">
        <v>1</v>
      </c>
      <c r="G1754" s="4">
        <v>0.22901847767091341</v>
      </c>
      <c r="H1754" s="4">
        <v>0</v>
      </c>
      <c r="I1754" s="4">
        <v>0.35118967891553532</v>
      </c>
    </row>
    <row r="1755" spans="1:9" x14ac:dyDescent="0.25">
      <c r="A1755" t="s">
        <v>1962</v>
      </c>
      <c r="B1755" s="3">
        <v>244.14591979980469</v>
      </c>
      <c r="C1755" s="3">
        <v>9.2200002670288086</v>
      </c>
      <c r="D1755" s="4">
        <v>6.6637809597449582E-3</v>
      </c>
      <c r="E1755" s="4">
        <v>0</v>
      </c>
      <c r="F1755" s="2">
        <v>1</v>
      </c>
      <c r="G1755" s="4">
        <v>0.2311645147916592</v>
      </c>
      <c r="H1755" s="4">
        <v>0</v>
      </c>
      <c r="I1755" s="4">
        <v>0.34872342303301579</v>
      </c>
    </row>
    <row r="1756" spans="1:9" x14ac:dyDescent="0.25">
      <c r="A1756" t="s">
        <v>1963</v>
      </c>
      <c r="B1756" s="3">
        <v>242.5297546386719</v>
      </c>
      <c r="C1756" s="3">
        <v>9.2200002670288086</v>
      </c>
      <c r="D1756" s="4">
        <v>4.2149477400941224E-3</v>
      </c>
      <c r="E1756" s="4">
        <v>7.6503444171487356E-3</v>
      </c>
      <c r="F1756" s="2">
        <v>1</v>
      </c>
      <c r="G1756" s="4">
        <v>0.22204289228368521</v>
      </c>
      <c r="H1756" s="4">
        <v>0</v>
      </c>
      <c r="I1756" s="4">
        <v>0.33979532048640332</v>
      </c>
    </row>
    <row r="1757" spans="1:9" x14ac:dyDescent="0.25">
      <c r="A1757" t="s">
        <v>1964</v>
      </c>
      <c r="B1757" s="3">
        <v>241.51179504394531</v>
      </c>
      <c r="C1757" s="3">
        <v>9.1499996185302734</v>
      </c>
      <c r="D1757" s="4">
        <v>6.3253779986687242E-3</v>
      </c>
      <c r="E1757" s="4">
        <v>-6.3459653038267616E-2</v>
      </c>
      <c r="F1757" s="2">
        <v>1</v>
      </c>
      <c r="G1757" s="4">
        <v>0.2241534875231255</v>
      </c>
      <c r="H1757" s="4">
        <v>0</v>
      </c>
      <c r="I1757" s="4">
        <v>0.33417185583774273</v>
      </c>
    </row>
    <row r="1758" spans="1:9" x14ac:dyDescent="0.25">
      <c r="A1758" t="s">
        <v>1965</v>
      </c>
      <c r="B1758" s="3">
        <v>239.9937438964844</v>
      </c>
      <c r="C1758" s="3">
        <v>9.7700004577636719</v>
      </c>
      <c r="D1758" s="4">
        <v>7.1570628481663068E-3</v>
      </c>
      <c r="E1758" s="4">
        <v>-0.1150361873621049</v>
      </c>
      <c r="F1758" s="2">
        <v>1</v>
      </c>
      <c r="G1758" s="4">
        <v>0.22576436723606561</v>
      </c>
      <c r="H1758" s="4">
        <v>0</v>
      </c>
      <c r="I1758" s="4">
        <v>0.32578575976199597</v>
      </c>
    </row>
    <row r="1759" spans="1:9" x14ac:dyDescent="0.25">
      <c r="A1759" t="s">
        <v>1966</v>
      </c>
      <c r="B1759" s="3">
        <v>238.2882995605469</v>
      </c>
      <c r="C1759" s="3">
        <v>11.039999961853029</v>
      </c>
      <c r="D1759" s="4">
        <v>-3.770453966383092E-3</v>
      </c>
      <c r="E1759" s="4">
        <v>8.4479335058565752E-2</v>
      </c>
      <c r="F1759" s="2">
        <v>1</v>
      </c>
      <c r="G1759" s="4">
        <v>0.2126059455534606</v>
      </c>
      <c r="H1759" s="4">
        <v>-4.9962796779943197E-3</v>
      </c>
      <c r="I1759" s="4">
        <v>0.31636445661491092</v>
      </c>
    </row>
    <row r="1760" spans="1:9" x14ac:dyDescent="0.25">
      <c r="A1760" t="s">
        <v>1967</v>
      </c>
      <c r="B1760" s="3">
        <v>239.1901550292969</v>
      </c>
      <c r="C1760" s="3">
        <v>10.180000305175779</v>
      </c>
      <c r="D1760" s="4">
        <v>2.0574196844020949E-3</v>
      </c>
      <c r="E1760" s="4">
        <v>-2.7698180941434059E-2</v>
      </c>
      <c r="F1760" s="2">
        <v>1</v>
      </c>
      <c r="G1760" s="4">
        <v>0.2169239400703484</v>
      </c>
      <c r="H1760" s="4">
        <v>-1.230465123717384E-3</v>
      </c>
      <c r="I1760" s="4">
        <v>0.32134653289081561</v>
      </c>
    </row>
    <row r="1761" spans="1:9" x14ac:dyDescent="0.25">
      <c r="A1761" t="s">
        <v>1968</v>
      </c>
      <c r="B1761" s="3">
        <v>238.69905090332031</v>
      </c>
      <c r="C1761" s="3">
        <v>10.47000026702881</v>
      </c>
      <c r="D1761" s="4">
        <v>4.8651253209475159E-4</v>
      </c>
      <c r="E1761" s="4">
        <v>2.1463440685737471E-2</v>
      </c>
      <c r="F1761" s="2">
        <v>1</v>
      </c>
      <c r="G1761" s="4">
        <v>0.20438880200532039</v>
      </c>
      <c r="H1761" s="4">
        <v>-3.28113413815645E-3</v>
      </c>
      <c r="I1761" s="4">
        <v>0.31863355026798129</v>
      </c>
    </row>
    <row r="1762" spans="1:9" x14ac:dyDescent="0.25">
      <c r="A1762" t="s">
        <v>1969</v>
      </c>
      <c r="B1762" s="3">
        <v>238.5829772949219</v>
      </c>
      <c r="C1762" s="3">
        <v>10.25</v>
      </c>
      <c r="D1762" s="4">
        <v>-1.196014154910219E-3</v>
      </c>
      <c r="E1762" s="4">
        <v>3.5353575248085363E-2</v>
      </c>
      <c r="F1762" s="2">
        <v>1</v>
      </c>
      <c r="G1762" s="4">
        <v>0.20678985784819531</v>
      </c>
      <c r="H1762" s="4">
        <v>-3.7658145542768251E-3</v>
      </c>
      <c r="I1762" s="4">
        <v>0.31799233048199721</v>
      </c>
    </row>
    <row r="1763" spans="1:9" x14ac:dyDescent="0.25">
      <c r="A1763" t="s">
        <v>1970</v>
      </c>
      <c r="B1763" s="3">
        <v>238.86866760253909</v>
      </c>
      <c r="C1763" s="3">
        <v>9.8999996185302734</v>
      </c>
      <c r="D1763" s="4">
        <v>-2.6177315003206297E-4</v>
      </c>
      <c r="E1763" s="4">
        <v>2.9106001694605869E-2</v>
      </c>
      <c r="F1763" s="2">
        <v>1</v>
      </c>
      <c r="G1763" s="4">
        <v>0.2100040053926715</v>
      </c>
      <c r="H1763" s="4">
        <v>-2.5728775973919982E-3</v>
      </c>
      <c r="I1763" s="4">
        <v>0.3195705555448316</v>
      </c>
    </row>
    <row r="1764" spans="1:9" x14ac:dyDescent="0.25">
      <c r="A1764" t="s">
        <v>1971</v>
      </c>
      <c r="B1764" s="3">
        <v>238.93121337890619</v>
      </c>
      <c r="C1764" s="3">
        <v>9.619999885559082</v>
      </c>
      <c r="D1764" s="4">
        <v>2.0597181310357811E-3</v>
      </c>
      <c r="E1764" s="4">
        <v>-1.0288104806842171E-2</v>
      </c>
      <c r="F1764" s="2">
        <v>1</v>
      </c>
      <c r="G1764" s="4">
        <v>0.2082300342918095</v>
      </c>
      <c r="H1764" s="4">
        <v>-2.311709590861466E-3</v>
      </c>
      <c r="I1764" s="4">
        <v>0.31991607413333528</v>
      </c>
    </row>
    <row r="1765" spans="1:9" x14ac:dyDescent="0.25">
      <c r="A1765" t="s">
        <v>1972</v>
      </c>
      <c r="B1765" s="3">
        <v>238.4400939941406</v>
      </c>
      <c r="C1765" s="3">
        <v>9.7200002670288086</v>
      </c>
      <c r="D1765" s="4">
        <v>-5.2390208103170188E-4</v>
      </c>
      <c r="E1765" s="4">
        <v>-3.09072257423233E-2</v>
      </c>
      <c r="F1765" s="2">
        <v>1</v>
      </c>
      <c r="G1765" s="4">
        <v>0.20239151598309271</v>
      </c>
      <c r="H1765" s="4">
        <v>-4.3624423203544316E-3</v>
      </c>
      <c r="I1765" s="4">
        <v>0.31720300721711547</v>
      </c>
    </row>
    <row r="1766" spans="1:9" x14ac:dyDescent="0.25">
      <c r="A1766" t="s">
        <v>1973</v>
      </c>
      <c r="B1766" s="3">
        <v>238.56507873535159</v>
      </c>
      <c r="C1766" s="3">
        <v>10.02999973297119</v>
      </c>
      <c r="D1766" s="4">
        <v>-3.840552312671663E-3</v>
      </c>
      <c r="E1766" s="4">
        <v>5.2465898636926189E-2</v>
      </c>
      <c r="F1766" s="2">
        <v>1</v>
      </c>
      <c r="G1766" s="4">
        <v>0.20766245270415151</v>
      </c>
      <c r="H1766" s="4">
        <v>-3.840552312671663E-3</v>
      </c>
      <c r="I1766" s="4">
        <v>0.31789345434042238</v>
      </c>
    </row>
    <row r="1767" spans="1:9" x14ac:dyDescent="0.25">
      <c r="A1767" t="s">
        <v>1974</v>
      </c>
      <c r="B1767" s="3">
        <v>239.4848327636719</v>
      </c>
      <c r="C1767" s="3">
        <v>9.5299997329711914</v>
      </c>
      <c r="D1767" s="4">
        <v>6.3413785272075076E-3</v>
      </c>
      <c r="E1767" s="4">
        <v>1.167724583719143E-2</v>
      </c>
      <c r="F1767" s="2">
        <v>1</v>
      </c>
      <c r="G1767" s="4">
        <v>0.2149578693924459</v>
      </c>
      <c r="H1767" s="4">
        <v>0</v>
      </c>
      <c r="I1767" s="4">
        <v>0.3229744067579019</v>
      </c>
    </row>
    <row r="1768" spans="1:9" x14ac:dyDescent="0.25">
      <c r="A1768" t="s">
        <v>1975</v>
      </c>
      <c r="B1768" s="3">
        <v>237.9757385253906</v>
      </c>
      <c r="C1768" s="3">
        <v>9.4200000762939453</v>
      </c>
      <c r="D1768" s="4">
        <v>8.327050137510561E-3</v>
      </c>
      <c r="E1768" s="4">
        <v>-0.1020018797112103</v>
      </c>
      <c r="F1768" s="2">
        <v>1</v>
      </c>
      <c r="G1768" s="4">
        <v>0.20494082060325011</v>
      </c>
      <c r="H1768" s="4">
        <v>0</v>
      </c>
      <c r="I1768" s="4">
        <v>0.31463779089963539</v>
      </c>
    </row>
    <row r="1769" spans="1:9" x14ac:dyDescent="0.25">
      <c r="A1769" t="s">
        <v>1976</v>
      </c>
      <c r="B1769" s="3">
        <v>236.0104675292969</v>
      </c>
      <c r="C1769" s="3">
        <v>10.489999771118161</v>
      </c>
      <c r="D1769" s="4">
        <v>-4.0859874415992703E-3</v>
      </c>
      <c r="E1769" s="4">
        <v>3.0451813030375922E-2</v>
      </c>
      <c r="F1769" s="2">
        <v>1</v>
      </c>
      <c r="G1769" s="4">
        <v>0.1999103820932997</v>
      </c>
      <c r="H1769" s="4">
        <v>-4.1981307576058891E-3</v>
      </c>
      <c r="I1769" s="4">
        <v>0.30378113997869233</v>
      </c>
    </row>
    <row r="1770" spans="1:9" x14ac:dyDescent="0.25">
      <c r="A1770" t="s">
        <v>1977</v>
      </c>
      <c r="B1770" s="3">
        <v>236.978759765625</v>
      </c>
      <c r="C1770" s="3">
        <v>10.180000305175779</v>
      </c>
      <c r="D1770" s="4">
        <v>-1.1260341213448211E-4</v>
      </c>
      <c r="E1770" s="4">
        <v>2.6209700290543699E-2</v>
      </c>
      <c r="F1770" s="2">
        <v>1</v>
      </c>
      <c r="G1770" s="4">
        <v>0.19488805945173279</v>
      </c>
      <c r="H1770" s="4">
        <v>-1.1260341213448211E-4</v>
      </c>
      <c r="I1770" s="4">
        <v>0.30913022965648679</v>
      </c>
    </row>
    <row r="1771" spans="1:9" x14ac:dyDescent="0.25">
      <c r="A1771" t="s">
        <v>1978</v>
      </c>
      <c r="B1771" s="3">
        <v>237.00544738769531</v>
      </c>
      <c r="C1771" s="3">
        <v>9.9200000762939453</v>
      </c>
      <c r="D1771" s="4">
        <v>1.7651702480874221E-3</v>
      </c>
      <c r="E1771" s="4">
        <v>6.209849188764216E-2</v>
      </c>
      <c r="F1771" s="2">
        <v>1</v>
      </c>
      <c r="G1771" s="4">
        <v>0.20299795506312601</v>
      </c>
      <c r="H1771" s="4">
        <v>0</v>
      </c>
      <c r="I1771" s="4">
        <v>0.30927765878829772</v>
      </c>
    </row>
    <row r="1772" spans="1:9" x14ac:dyDescent="0.25">
      <c r="A1772" t="s">
        <v>1979</v>
      </c>
      <c r="B1772" s="3">
        <v>236.58782958984381</v>
      </c>
      <c r="C1772" s="3">
        <v>9.3400001525878906</v>
      </c>
      <c r="D1772" s="4">
        <v>3.012916240928476E-3</v>
      </c>
      <c r="E1772" s="4">
        <v>-2.5052168374686049E-2</v>
      </c>
      <c r="F1772" s="2">
        <v>1</v>
      </c>
      <c r="G1772" s="4">
        <v>0.1994998080648058</v>
      </c>
      <c r="H1772" s="4">
        <v>0</v>
      </c>
      <c r="I1772" s="4">
        <v>0.30697063311160511</v>
      </c>
    </row>
    <row r="1773" spans="1:9" x14ac:dyDescent="0.25">
      <c r="A1773" t="s">
        <v>1980</v>
      </c>
      <c r="B1773" s="3">
        <v>235.87715148925781</v>
      </c>
      <c r="C1773" s="3">
        <v>9.5799999237060547</v>
      </c>
      <c r="D1773" s="4">
        <v>5.4530174332261261E-3</v>
      </c>
      <c r="E1773" s="4">
        <v>-5.7086607521336541E-2</v>
      </c>
      <c r="F1773" s="2">
        <v>1</v>
      </c>
      <c r="G1773" s="4">
        <v>0.20312056737588649</v>
      </c>
      <c r="H1773" s="4">
        <v>0</v>
      </c>
      <c r="I1773" s="4">
        <v>0.30304466866672392</v>
      </c>
    </row>
    <row r="1774" spans="1:9" x14ac:dyDescent="0.25">
      <c r="A1774" t="s">
        <v>1981</v>
      </c>
      <c r="B1774" s="3">
        <v>234.59788513183591</v>
      </c>
      <c r="C1774" s="3">
        <v>10.159999847412109</v>
      </c>
      <c r="D1774" s="4">
        <v>3.1532113467847012E-3</v>
      </c>
      <c r="E1774" s="4">
        <v>-7.8039979548792604E-2</v>
      </c>
      <c r="F1774" s="2">
        <v>1</v>
      </c>
      <c r="G1774" s="4">
        <v>0.19952565447207471</v>
      </c>
      <c r="H1774" s="4">
        <v>-3.546815895853483E-3</v>
      </c>
      <c r="I1774" s="4">
        <v>0.29597767978578032</v>
      </c>
    </row>
    <row r="1775" spans="1:9" x14ac:dyDescent="0.25">
      <c r="A1775" t="s">
        <v>1982</v>
      </c>
      <c r="B1775" s="3">
        <v>233.8604736328125</v>
      </c>
      <c r="C1775" s="3">
        <v>11.02000045776367</v>
      </c>
      <c r="D1775" s="4">
        <v>1.8984073413097491E-4</v>
      </c>
      <c r="E1775" s="4">
        <v>-2.7360941573685519E-2</v>
      </c>
      <c r="F1775" s="2">
        <v>1</v>
      </c>
      <c r="G1775" s="4">
        <v>0.21139643492684729</v>
      </c>
      <c r="H1775" s="4">
        <v>-6.6789670479577854E-3</v>
      </c>
      <c r="I1775" s="4">
        <v>0.29190403332893039</v>
      </c>
    </row>
    <row r="1776" spans="1:9" x14ac:dyDescent="0.25">
      <c r="A1776" t="s">
        <v>1983</v>
      </c>
      <c r="B1776" s="3">
        <v>233.81608581542969</v>
      </c>
      <c r="C1776" s="3">
        <v>11.329999923706049</v>
      </c>
      <c r="D1776" s="4">
        <v>-3.5967316839333741E-3</v>
      </c>
      <c r="E1776" s="4">
        <v>-2.996578530178895E-2</v>
      </c>
      <c r="F1776" s="2">
        <v>1</v>
      </c>
      <c r="G1776" s="4">
        <v>0.21500308124235451</v>
      </c>
      <c r="H1776" s="4">
        <v>-6.8675040500780771E-3</v>
      </c>
      <c r="I1776" s="4">
        <v>0.29165882386956032</v>
      </c>
    </row>
    <row r="1777" spans="1:9" x14ac:dyDescent="0.25">
      <c r="A1777" t="s">
        <v>1984</v>
      </c>
      <c r="B1777" s="3">
        <v>234.66009521484381</v>
      </c>
      <c r="C1777" s="3">
        <v>11.680000305175779</v>
      </c>
      <c r="D1777" s="4">
        <v>-1.2097566906325019E-3</v>
      </c>
      <c r="E1777" s="4">
        <v>2.1872265382774762E-2</v>
      </c>
      <c r="F1777" s="2">
        <v>1</v>
      </c>
      <c r="G1777" s="4">
        <v>0.22671585011025441</v>
      </c>
      <c r="H1777" s="4">
        <v>-3.2825789217576511E-3</v>
      </c>
      <c r="I1777" s="4">
        <v>0.29632134391979581</v>
      </c>
    </row>
    <row r="1778" spans="1:9" x14ac:dyDescent="0.25">
      <c r="A1778" t="s">
        <v>1985</v>
      </c>
      <c r="B1778" s="3">
        <v>234.94432067871091</v>
      </c>
      <c r="C1778" s="3">
        <v>11.430000305175779</v>
      </c>
      <c r="D1778" s="4">
        <v>-2.0753328789606669E-3</v>
      </c>
      <c r="E1778" s="4">
        <v>1.32979233825814E-2</v>
      </c>
      <c r="F1778" s="2">
        <v>1</v>
      </c>
      <c r="G1778" s="4">
        <v>0.2288168449453927</v>
      </c>
      <c r="H1778" s="4">
        <v>-2.0753328789606669E-3</v>
      </c>
      <c r="I1778" s="4">
        <v>0.29789147681759087</v>
      </c>
    </row>
    <row r="1779" spans="1:9" x14ac:dyDescent="0.25">
      <c r="A1779" t="s">
        <v>1986</v>
      </c>
      <c r="B1779" s="3">
        <v>235.43292236328119</v>
      </c>
      <c r="C1779" s="3">
        <v>11.27999973297119</v>
      </c>
      <c r="D1779" s="4">
        <v>8.754445527484167E-3</v>
      </c>
      <c r="E1779" s="4">
        <v>5.4205601312612428E-2</v>
      </c>
      <c r="F1779" s="2">
        <v>1</v>
      </c>
      <c r="G1779" s="4">
        <v>0.22684660135658691</v>
      </c>
      <c r="H1779" s="4">
        <v>0</v>
      </c>
      <c r="I1779" s="4">
        <v>0.30059063532514951</v>
      </c>
    </row>
    <row r="1780" spans="1:9" x14ac:dyDescent="0.25">
      <c r="A1780" t="s">
        <v>1987</v>
      </c>
      <c r="B1780" s="3">
        <v>233.38972473144531</v>
      </c>
      <c r="C1780" s="3">
        <v>10.69999980926514</v>
      </c>
      <c r="D1780" s="4">
        <v>-6.0830831548319697E-4</v>
      </c>
      <c r="E1780" s="4">
        <v>6.6799610581392388E-2</v>
      </c>
      <c r="F1780" s="2">
        <v>1</v>
      </c>
      <c r="G1780" s="4">
        <v>0.2132813417793431</v>
      </c>
      <c r="H1780" s="4">
        <v>-6.0830831548319697E-4</v>
      </c>
      <c r="I1780" s="4">
        <v>0.2893034980827891</v>
      </c>
    </row>
    <row r="1781" spans="1:9" x14ac:dyDescent="0.25">
      <c r="A1781" t="s">
        <v>1988</v>
      </c>
      <c r="B1781" s="3">
        <v>233.53178405761719</v>
      </c>
      <c r="C1781" s="3">
        <v>10.02999973297119</v>
      </c>
      <c r="D1781" s="4">
        <v>1.014458547328578E-2</v>
      </c>
      <c r="E1781" s="4">
        <v>1.621072434318949E-2</v>
      </c>
      <c r="F1781" s="2">
        <v>1</v>
      </c>
      <c r="G1781" s="4">
        <v>0.2163875511002753</v>
      </c>
      <c r="H1781" s="4">
        <v>0</v>
      </c>
      <c r="I1781" s="4">
        <v>0.29008826950483613</v>
      </c>
    </row>
    <row r="1782" spans="1:9" x14ac:dyDescent="0.25">
      <c r="A1782" t="s">
        <v>1989</v>
      </c>
      <c r="B1782" s="3">
        <v>231.1864929199219</v>
      </c>
      <c r="C1782" s="3">
        <v>9.869999885559082</v>
      </c>
      <c r="D1782" s="4">
        <v>-4.9892466989531759E-4</v>
      </c>
      <c r="E1782" s="4">
        <v>2.0682503380267558E-2</v>
      </c>
      <c r="F1782" s="2">
        <v>1</v>
      </c>
      <c r="G1782" s="4">
        <v>0.19851868493142019</v>
      </c>
      <c r="H1782" s="4">
        <v>-4.9892466989531759E-4</v>
      </c>
      <c r="I1782" s="4">
        <v>0.27713229180987747</v>
      </c>
    </row>
    <row r="1783" spans="1:9" x14ac:dyDescent="0.25">
      <c r="A1783" t="s">
        <v>1990</v>
      </c>
      <c r="B1783" s="3">
        <v>231.30189514160159</v>
      </c>
      <c r="C1783" s="3">
        <v>9.6700000762939453</v>
      </c>
      <c r="D1783" s="4">
        <v>2.3097569776222571E-3</v>
      </c>
      <c r="E1783" s="4">
        <v>-2.125506434357527E-2</v>
      </c>
      <c r="F1783" s="2">
        <v>1</v>
      </c>
      <c r="G1783" s="4">
        <v>0.20357193728970291</v>
      </c>
      <c r="H1783" s="4">
        <v>0</v>
      </c>
      <c r="I1783" s="4">
        <v>0.27776980268688528</v>
      </c>
    </row>
    <row r="1784" spans="1:9" x14ac:dyDescent="0.25">
      <c r="A1784" t="s">
        <v>1991</v>
      </c>
      <c r="B1784" s="3">
        <v>230.76887512207031</v>
      </c>
      <c r="C1784" s="3">
        <v>9.880000114440918</v>
      </c>
      <c r="D1784" s="4">
        <v>-8.8471599605766116E-4</v>
      </c>
      <c r="E1784" s="4">
        <v>1.541629797138855E-2</v>
      </c>
      <c r="F1784" s="2">
        <v>1</v>
      </c>
      <c r="G1784" s="4">
        <v>0.2014517356408321</v>
      </c>
      <c r="H1784" s="4">
        <v>-8.8471599605766116E-4</v>
      </c>
      <c r="I1784" s="4">
        <v>0.27482526613318509</v>
      </c>
    </row>
    <row r="1785" spans="1:9" x14ac:dyDescent="0.25">
      <c r="A1785" t="s">
        <v>1992</v>
      </c>
      <c r="B1785" s="3">
        <v>230.97322082519531</v>
      </c>
      <c r="C1785" s="3">
        <v>9.7299995422363281</v>
      </c>
      <c r="D1785" s="4">
        <v>6.542466418741455E-3</v>
      </c>
      <c r="E1785" s="4">
        <v>-8.6384986783774931E-2</v>
      </c>
      <c r="F1785" s="2">
        <v>1</v>
      </c>
      <c r="G1785" s="4">
        <v>0.20486460232385029</v>
      </c>
      <c r="H1785" s="4">
        <v>0</v>
      </c>
      <c r="I1785" s="4">
        <v>0.27595412315617712</v>
      </c>
    </row>
    <row r="1786" spans="1:9" x14ac:dyDescent="0.25">
      <c r="A1786" t="s">
        <v>1993</v>
      </c>
      <c r="B1786" s="3">
        <v>229.47190856933591</v>
      </c>
      <c r="C1786" s="3">
        <v>10.64999961853027</v>
      </c>
      <c r="D1786" s="4">
        <v>1.706648662773258E-3</v>
      </c>
      <c r="E1786" s="4">
        <v>-6.824152806822803E-2</v>
      </c>
      <c r="F1786" s="2">
        <v>1</v>
      </c>
      <c r="G1786" s="4">
        <v>0.2060721958949823</v>
      </c>
      <c r="H1786" s="4">
        <v>-3.1257817768811651E-3</v>
      </c>
      <c r="I1786" s="4">
        <v>0.2676604969246823</v>
      </c>
    </row>
    <row r="1787" spans="1:9" x14ac:dyDescent="0.25">
      <c r="A1787" t="s">
        <v>1994</v>
      </c>
      <c r="B1787" s="3">
        <v>229.08094787597659</v>
      </c>
      <c r="C1787" s="3">
        <v>11.430000305175779</v>
      </c>
      <c r="D1787" s="4">
        <v>-2.9387078611314839E-3</v>
      </c>
      <c r="E1787" s="4">
        <v>-2.8061217456067381E-2</v>
      </c>
      <c r="F1787" s="2">
        <v>1</v>
      </c>
      <c r="G1787" s="4">
        <v>0.201323299746589</v>
      </c>
      <c r="H1787" s="4">
        <v>-4.8241972299031266E-3</v>
      </c>
      <c r="I1787" s="4">
        <v>0.26550073179302908</v>
      </c>
    </row>
    <row r="1788" spans="1:9" x14ac:dyDescent="0.25">
      <c r="A1788" t="s">
        <v>1995</v>
      </c>
      <c r="B1788" s="3">
        <v>229.7561340332031</v>
      </c>
      <c r="C1788" s="3">
        <v>11.760000228881839</v>
      </c>
      <c r="D1788" s="4">
        <v>8.501059651955245E-3</v>
      </c>
      <c r="E1788" s="4">
        <v>-0.1043411937256801</v>
      </c>
      <c r="F1788" s="2">
        <v>1</v>
      </c>
      <c r="G1788" s="4">
        <v>0.21105796209609171</v>
      </c>
      <c r="H1788" s="4">
        <v>-1.891046602287449E-3</v>
      </c>
      <c r="I1788" s="4">
        <v>0.26923062982247742</v>
      </c>
    </row>
    <row r="1789" spans="1:9" x14ac:dyDescent="0.25">
      <c r="A1789" t="s">
        <v>1996</v>
      </c>
      <c r="B1789" s="3">
        <v>227.8194274902344</v>
      </c>
      <c r="C1789" s="3">
        <v>13.13000011444092</v>
      </c>
      <c r="D1789" s="4">
        <v>-5.0052380863524482E-3</v>
      </c>
      <c r="E1789" s="4">
        <v>0.1328731614821563</v>
      </c>
      <c r="F1789" s="2">
        <v>1</v>
      </c>
      <c r="G1789" s="4">
        <v>0.1985939312045191</v>
      </c>
      <c r="H1789" s="4">
        <v>-1.030450702533625E-2</v>
      </c>
      <c r="I1789" s="4">
        <v>0.25853177611980183</v>
      </c>
    </row>
    <row r="1790" spans="1:9" x14ac:dyDescent="0.25">
      <c r="A1790" t="s">
        <v>1997</v>
      </c>
      <c r="B1790" s="3">
        <v>228.9654541015625</v>
      </c>
      <c r="C1790" s="3">
        <v>11.590000152587891</v>
      </c>
      <c r="D1790" s="4">
        <v>-2.3228080925421501E-3</v>
      </c>
      <c r="E1790" s="4">
        <v>7.8261002250339384E-3</v>
      </c>
      <c r="F1790" s="2">
        <v>1</v>
      </c>
      <c r="G1790" s="4">
        <v>0.21402282985696749</v>
      </c>
      <c r="H1790" s="4">
        <v>-5.3259264689914376E-3</v>
      </c>
      <c r="I1790" s="4">
        <v>0.26486271515570642</v>
      </c>
    </row>
    <row r="1791" spans="1:9" x14ac:dyDescent="0.25">
      <c r="A1791" t="s">
        <v>1998</v>
      </c>
      <c r="B1791" s="3">
        <v>229.49853515625</v>
      </c>
      <c r="C1791" s="3">
        <v>11.5</v>
      </c>
      <c r="D1791" s="4">
        <v>9.3009388784026648E-4</v>
      </c>
      <c r="E1791" s="4">
        <v>1.86005348854319E-2</v>
      </c>
      <c r="F1791" s="2">
        <v>1</v>
      </c>
      <c r="G1791" s="4">
        <v>0.21780524529190409</v>
      </c>
      <c r="H1791" s="4">
        <v>-3.0101102849787731E-3</v>
      </c>
      <c r="I1791" s="4">
        <v>0.26780758888294992</v>
      </c>
    </row>
    <row r="1792" spans="1:9" x14ac:dyDescent="0.25">
      <c r="A1792" t="s">
        <v>1999</v>
      </c>
      <c r="B1792" s="3">
        <v>229.2852783203125</v>
      </c>
      <c r="C1792" s="3">
        <v>11.289999961853029</v>
      </c>
      <c r="D1792" s="4">
        <v>-3.0989086758670398E-4</v>
      </c>
      <c r="E1792" s="4">
        <v>7.5238091605050128E-2</v>
      </c>
      <c r="F1792" s="2">
        <v>1</v>
      </c>
      <c r="G1792" s="4">
        <v>0.2138689473529449</v>
      </c>
      <c r="H1792" s="4">
        <v>-3.9365428184044982E-3</v>
      </c>
      <c r="I1792" s="4">
        <v>0.26662950452263517</v>
      </c>
    </row>
    <row r="1793" spans="1:9" x14ac:dyDescent="0.25">
      <c r="A1793" t="s">
        <v>2000</v>
      </c>
      <c r="B1793" s="3">
        <v>229.3563537597656</v>
      </c>
      <c r="C1793" s="3">
        <v>10.5</v>
      </c>
      <c r="D1793" s="4">
        <v>-3.6277761655212348E-3</v>
      </c>
      <c r="E1793" s="4">
        <v>7.3619661215478471E-2</v>
      </c>
      <c r="F1793" s="2">
        <v>1</v>
      </c>
      <c r="G1793" s="4">
        <v>0.21727549750780439</v>
      </c>
      <c r="H1793" s="4">
        <v>-3.6277761655212348E-3</v>
      </c>
      <c r="I1793" s="4">
        <v>0.26702214311381622</v>
      </c>
    </row>
    <row r="1794" spans="1:9" x14ac:dyDescent="0.25">
      <c r="A1794" t="s">
        <v>2001</v>
      </c>
      <c r="B1794" s="3">
        <v>230.1914367675781</v>
      </c>
      <c r="C1794" s="3">
        <v>9.7799997329711914</v>
      </c>
      <c r="D1794" s="4">
        <v>1.700839383990127E-3</v>
      </c>
      <c r="E1794" s="4">
        <v>-1.112240713174795E-2</v>
      </c>
      <c r="F1794" s="2">
        <v>1</v>
      </c>
      <c r="G1794" s="4">
        <v>0.2346602578608605</v>
      </c>
      <c r="H1794" s="4">
        <v>0</v>
      </c>
      <c r="I1794" s="4">
        <v>0.27163535153334301</v>
      </c>
    </row>
    <row r="1795" spans="1:9" x14ac:dyDescent="0.25">
      <c r="A1795" t="s">
        <v>2002</v>
      </c>
      <c r="B1795" s="3">
        <v>229.80058288574219</v>
      </c>
      <c r="C1795" s="3">
        <v>9.8900003433227539</v>
      </c>
      <c r="D1795" s="4">
        <v>-6.9525686582738722E-4</v>
      </c>
      <c r="E1795" s="4">
        <v>5.2127738795493039E-2</v>
      </c>
      <c r="F1795" s="2">
        <v>1</v>
      </c>
      <c r="G1795" s="4">
        <v>0.2381151449038916</v>
      </c>
      <c r="H1795" s="4">
        <v>-6.9525686582738722E-4</v>
      </c>
      <c r="I1795" s="4">
        <v>0.26947617645539063</v>
      </c>
    </row>
    <row r="1796" spans="1:9" x14ac:dyDescent="0.25">
      <c r="A1796" t="s">
        <v>2003</v>
      </c>
      <c r="B1796" s="3">
        <v>229.96046447753909</v>
      </c>
      <c r="C1796" s="3">
        <v>9.3999996185302734</v>
      </c>
      <c r="D1796" s="4">
        <v>1.5477092388054281E-3</v>
      </c>
      <c r="E1796" s="4">
        <v>2.8446309129240181E-2</v>
      </c>
      <c r="F1796" s="2">
        <v>1</v>
      </c>
      <c r="G1796" s="4">
        <v>0.26630484101248658</v>
      </c>
      <c r="H1796" s="4">
        <v>0</v>
      </c>
      <c r="I1796" s="4">
        <v>0.27035940255208352</v>
      </c>
    </row>
    <row r="1797" spans="1:9" x14ac:dyDescent="0.25">
      <c r="A1797" t="s">
        <v>2004</v>
      </c>
      <c r="B1797" s="3">
        <v>229.6051025390625</v>
      </c>
      <c r="C1797" s="3">
        <v>9.1400003433227539</v>
      </c>
      <c r="D1797" s="4">
        <v>3.3386611709325109E-3</v>
      </c>
      <c r="E1797" s="4">
        <v>-7.9556892001429125E-2</v>
      </c>
      <c r="F1797" s="2">
        <v>1</v>
      </c>
      <c r="G1797" s="4">
        <v>0.26295497421238218</v>
      </c>
      <c r="H1797" s="4">
        <v>0</v>
      </c>
      <c r="I1797" s="4">
        <v>0.2683962938895641</v>
      </c>
    </row>
    <row r="1798" spans="1:9" x14ac:dyDescent="0.25">
      <c r="A1798" t="s">
        <v>2005</v>
      </c>
      <c r="B1798" s="3">
        <v>228.84107971191409</v>
      </c>
      <c r="C1798" s="3">
        <v>9.9300003051757813</v>
      </c>
      <c r="D1798" s="4">
        <v>3.88553409984782E-4</v>
      </c>
      <c r="E1798" s="4">
        <v>-2.6470540111589221E-2</v>
      </c>
      <c r="F1798" s="2">
        <v>1</v>
      </c>
      <c r="G1798" s="4">
        <v>0.25299113008347568</v>
      </c>
      <c r="H1798" s="4">
        <v>-4.6566601236608379E-4</v>
      </c>
      <c r="I1798" s="4">
        <v>0.26417563976783232</v>
      </c>
    </row>
    <row r="1799" spans="1:9" x14ac:dyDescent="0.25">
      <c r="A1799" t="s">
        <v>2006</v>
      </c>
      <c r="B1799" s="3">
        <v>228.752197265625</v>
      </c>
      <c r="C1799" s="3">
        <v>10.19999980926514</v>
      </c>
      <c r="D1799" s="4">
        <v>1.32195970641158E-3</v>
      </c>
      <c r="E1799" s="4">
        <v>1.9645877691365499E-3</v>
      </c>
      <c r="F1799" s="2">
        <v>1</v>
      </c>
      <c r="G1799" s="4">
        <v>0.24496605420315751</v>
      </c>
      <c r="H1799" s="4">
        <v>-8.5388764139593398E-4</v>
      </c>
      <c r="I1799" s="4">
        <v>0.26368463079539151</v>
      </c>
    </row>
    <row r="1800" spans="1:9" x14ac:dyDescent="0.25">
      <c r="A1800" t="s">
        <v>2007</v>
      </c>
      <c r="B1800" s="3">
        <v>228.4501953125</v>
      </c>
      <c r="C1800" s="3">
        <v>10.180000305175779</v>
      </c>
      <c r="D1800" s="4">
        <v>1.5580239840700121E-3</v>
      </c>
      <c r="E1800" s="4">
        <v>-3.0476161411830401E-2</v>
      </c>
      <c r="F1800" s="2">
        <v>1</v>
      </c>
      <c r="G1800" s="4">
        <v>0.23431362243638179</v>
      </c>
      <c r="H1800" s="4">
        <v>-2.1729747627282641E-3</v>
      </c>
      <c r="I1800" s="4">
        <v>0.26201629610310828</v>
      </c>
    </row>
    <row r="1801" spans="1:9" x14ac:dyDescent="0.25">
      <c r="A1801" t="s">
        <v>2008</v>
      </c>
      <c r="B1801" s="3">
        <v>228.0948181152344</v>
      </c>
      <c r="C1801" s="3">
        <v>10.5</v>
      </c>
      <c r="D1801" s="4">
        <v>-3.7251948039483951E-3</v>
      </c>
      <c r="E1801" s="4">
        <v>7.1428550575634908E-2</v>
      </c>
      <c r="F1801" s="2">
        <v>1</v>
      </c>
      <c r="G1801" s="4">
        <v>0.23245194785064899</v>
      </c>
      <c r="H1801" s="4">
        <v>-3.7251948039483951E-3</v>
      </c>
      <c r="I1801" s="4">
        <v>0.26005310314720309</v>
      </c>
    </row>
    <row r="1802" spans="1:9" x14ac:dyDescent="0.25">
      <c r="A1802" t="s">
        <v>2009</v>
      </c>
      <c r="B1802" s="3">
        <v>228.94769287109381</v>
      </c>
      <c r="C1802" s="3">
        <v>9.8000001907348633</v>
      </c>
      <c r="D1802" s="4">
        <v>8.1762419443012213E-3</v>
      </c>
      <c r="E1802" s="4">
        <v>-0.1327433605912578</v>
      </c>
      <c r="F1802" s="2">
        <v>1</v>
      </c>
      <c r="G1802" s="4">
        <v>0.23340426381931989</v>
      </c>
      <c r="H1802" s="4">
        <v>0</v>
      </c>
      <c r="I1802" s="4">
        <v>0.26476459765460397</v>
      </c>
    </row>
    <row r="1803" spans="1:9" x14ac:dyDescent="0.25">
      <c r="A1803" t="s">
        <v>2010</v>
      </c>
      <c r="B1803" s="3">
        <v>227.0909423828125</v>
      </c>
      <c r="C1803" s="3">
        <v>11.30000019073486</v>
      </c>
      <c r="D1803" s="4">
        <v>1.292501907871779E-3</v>
      </c>
      <c r="E1803" s="4">
        <v>6.2333616519982824E-3</v>
      </c>
      <c r="F1803" s="2">
        <v>1</v>
      </c>
      <c r="G1803" s="4">
        <v>0.22013879739694001</v>
      </c>
      <c r="H1803" s="4">
        <v>-5.7951624188626871E-3</v>
      </c>
      <c r="I1803" s="4">
        <v>0.25450744129366082</v>
      </c>
    </row>
    <row r="1804" spans="1:9" x14ac:dyDescent="0.25">
      <c r="A1804" t="s">
        <v>2011</v>
      </c>
      <c r="B1804" s="3">
        <v>226.79780578613281</v>
      </c>
      <c r="C1804" s="3">
        <v>11.22999954223633</v>
      </c>
      <c r="D1804" s="4">
        <v>-4.9501374506329956E-3</v>
      </c>
      <c r="E1804" s="4">
        <v>6.272374173952322E-3</v>
      </c>
      <c r="F1804" s="2">
        <v>1</v>
      </c>
      <c r="G1804" s="4">
        <v>0.21611730752725269</v>
      </c>
      <c r="H1804" s="4">
        <v>-7.0785153321626382E-3</v>
      </c>
      <c r="I1804" s="4">
        <v>0.25288808105854282</v>
      </c>
    </row>
    <row r="1805" spans="1:9" x14ac:dyDescent="0.25">
      <c r="A1805" t="s">
        <v>2012</v>
      </c>
      <c r="B1805" s="3">
        <v>227.92607116699219</v>
      </c>
      <c r="C1805" s="3">
        <v>11.159999847412109</v>
      </c>
      <c r="D1805" s="4">
        <v>1.757274417282018E-3</v>
      </c>
      <c r="E1805" s="4">
        <v>8.1300953088525585E-3</v>
      </c>
      <c r="F1805" s="2">
        <v>1</v>
      </c>
      <c r="G1805" s="4">
        <v>0.21807209079517209</v>
      </c>
      <c r="H1805" s="4">
        <v>-2.1389660575166221E-3</v>
      </c>
      <c r="I1805" s="4">
        <v>0.25912090259334503</v>
      </c>
    </row>
    <row r="1806" spans="1:9" x14ac:dyDescent="0.25">
      <c r="A1806" t="s">
        <v>2013</v>
      </c>
      <c r="B1806" s="3">
        <v>227.5262451171875</v>
      </c>
      <c r="C1806" s="3">
        <v>11.069999694824221</v>
      </c>
      <c r="D1806" s="4">
        <v>-3.889405721625661E-3</v>
      </c>
      <c r="E1806" s="4">
        <v>0.1103309326312811</v>
      </c>
      <c r="F1806" s="2">
        <v>1</v>
      </c>
      <c r="G1806" s="4">
        <v>0.2211066148693501</v>
      </c>
      <c r="H1806" s="4">
        <v>-3.889405721625661E-3</v>
      </c>
      <c r="I1806" s="4">
        <v>0.25691216300452657</v>
      </c>
    </row>
    <row r="1807" spans="1:9" x14ac:dyDescent="0.25">
      <c r="A1807" t="s">
        <v>2014</v>
      </c>
      <c r="B1807" s="3">
        <v>228.4146423339844</v>
      </c>
      <c r="C1807" s="3">
        <v>9.9700002670288086</v>
      </c>
      <c r="D1807" s="4">
        <v>5.1605069897799893E-3</v>
      </c>
      <c r="E1807" s="4">
        <v>-7.9601912624644999E-3</v>
      </c>
      <c r="F1807" s="2">
        <v>1</v>
      </c>
      <c r="G1807" s="4">
        <v>0.22644772892567341</v>
      </c>
      <c r="H1807" s="4">
        <v>0</v>
      </c>
      <c r="I1807" s="4">
        <v>0.26181989251413201</v>
      </c>
    </row>
    <row r="1808" spans="1:9" x14ac:dyDescent="0.25">
      <c r="A1808" t="s">
        <v>2015</v>
      </c>
      <c r="B1808" s="3">
        <v>227.24195861816409</v>
      </c>
      <c r="C1808" s="3">
        <v>10.05000019073486</v>
      </c>
      <c r="D1808" s="4">
        <v>2.7370202440102348E-4</v>
      </c>
      <c r="E1808" s="4">
        <v>-1.986048132616602E-3</v>
      </c>
      <c r="F1808" s="2">
        <v>1</v>
      </c>
      <c r="G1808" s="4">
        <v>0.21787373113014949</v>
      </c>
      <c r="H1808" s="4">
        <v>0</v>
      </c>
      <c r="I1808" s="4">
        <v>0.2553416929331882</v>
      </c>
    </row>
    <row r="1809" spans="1:9" x14ac:dyDescent="0.25">
      <c r="A1809" t="s">
        <v>2016</v>
      </c>
      <c r="B1809" s="3">
        <v>227.1797790527344</v>
      </c>
      <c r="C1809" s="3">
        <v>10.069999694824221</v>
      </c>
      <c r="D1809" s="4">
        <v>9.7842522953461852E-4</v>
      </c>
      <c r="E1809" s="4">
        <v>-2.3278439866581849E-2</v>
      </c>
      <c r="F1809" s="2">
        <v>1</v>
      </c>
      <c r="G1809" s="4">
        <v>0.22078735431436131</v>
      </c>
      <c r="H1809" s="4">
        <v>0</v>
      </c>
      <c r="I1809" s="4">
        <v>0.25499819738594409</v>
      </c>
    </row>
    <row r="1810" spans="1:9" x14ac:dyDescent="0.25">
      <c r="A1810" t="s">
        <v>2017</v>
      </c>
      <c r="B1810" s="3">
        <v>226.95771789550781</v>
      </c>
      <c r="C1810" s="3">
        <v>10.310000419616699</v>
      </c>
      <c r="D1810" s="4">
        <v>7.0508666880919613E-4</v>
      </c>
      <c r="E1810" s="4">
        <v>4.0363327786432368E-2</v>
      </c>
      <c r="F1810" s="2">
        <v>1</v>
      </c>
      <c r="G1810" s="4">
        <v>0.22723160400667311</v>
      </c>
      <c r="H1810" s="4">
        <v>0</v>
      </c>
      <c r="I1810" s="4">
        <v>0.25377147574200731</v>
      </c>
    </row>
    <row r="1811" spans="1:9" x14ac:dyDescent="0.25">
      <c r="A1811" t="s">
        <v>2018</v>
      </c>
      <c r="B1811" s="3">
        <v>226.79780578613281</v>
      </c>
      <c r="C1811" s="3">
        <v>9.9099998474121094</v>
      </c>
      <c r="D1811" s="4">
        <v>1.333636493781043E-3</v>
      </c>
      <c r="E1811" s="4">
        <v>3.1217502752605819E-2</v>
      </c>
      <c r="F1811" s="2">
        <v>1</v>
      </c>
      <c r="G1811" s="4">
        <v>0.22210894690295471</v>
      </c>
      <c r="H1811" s="4">
        <v>0</v>
      </c>
      <c r="I1811" s="4">
        <v>0.25288808105854282</v>
      </c>
    </row>
    <row r="1812" spans="1:9" x14ac:dyDescent="0.25">
      <c r="A1812" t="s">
        <v>2019</v>
      </c>
      <c r="B1812" s="3">
        <v>226.49574279785159</v>
      </c>
      <c r="C1812" s="3">
        <v>9.6099996566772461</v>
      </c>
      <c r="D1812" s="4">
        <v>1.2176257875495811E-3</v>
      </c>
      <c r="E1812" s="4">
        <v>-3.027247178144055E-2</v>
      </c>
      <c r="F1812" s="2">
        <v>1</v>
      </c>
      <c r="G1812" s="4">
        <v>0.22111159830303651</v>
      </c>
      <c r="H1812" s="4">
        <v>-2.7452061433619329E-4</v>
      </c>
      <c r="I1812" s="4">
        <v>0.25121940919271618</v>
      </c>
    </row>
    <row r="1813" spans="1:9" x14ac:dyDescent="0.25">
      <c r="A1813" t="s">
        <v>2020</v>
      </c>
      <c r="B1813" s="3">
        <v>226.22029113769531</v>
      </c>
      <c r="C1813" s="3">
        <v>9.9099998474121094</v>
      </c>
      <c r="D1813" s="4">
        <v>-1.4903317355327019E-3</v>
      </c>
      <c r="E1813" s="4">
        <v>6.0913161034243926E-3</v>
      </c>
      <c r="F1813" s="2">
        <v>1</v>
      </c>
      <c r="G1813" s="4">
        <v>0.215631390530167</v>
      </c>
      <c r="H1813" s="4">
        <v>-1.4903317355327019E-3</v>
      </c>
      <c r="I1813" s="4">
        <v>0.24969774499177169</v>
      </c>
    </row>
    <row r="1814" spans="1:9" x14ac:dyDescent="0.25">
      <c r="A1814" t="s">
        <v>2021</v>
      </c>
      <c r="B1814" s="3">
        <v>226.55793762207031</v>
      </c>
      <c r="C1814" s="3">
        <v>9.8500003814697266</v>
      </c>
      <c r="D1814" s="4">
        <v>1.5711249216663341E-3</v>
      </c>
      <c r="E1814" s="4">
        <v>-2.2817415077099109E-2</v>
      </c>
      <c r="F1814" s="2">
        <v>1</v>
      </c>
      <c r="G1814" s="4">
        <v>0.2190432879100295</v>
      </c>
      <c r="H1814" s="4">
        <v>0</v>
      </c>
      <c r="I1814" s="4">
        <v>0.25156298903334617</v>
      </c>
    </row>
    <row r="1815" spans="1:9" x14ac:dyDescent="0.25">
      <c r="A1815" t="s">
        <v>2022</v>
      </c>
      <c r="B1815" s="3">
        <v>226.2025451660156</v>
      </c>
      <c r="C1815" s="3">
        <v>10.079999923706049</v>
      </c>
      <c r="D1815" s="4">
        <v>2.6382779446916249E-3</v>
      </c>
      <c r="E1815" s="4">
        <v>-2.420135545463864E-2</v>
      </c>
      <c r="F1815" s="2">
        <v>1</v>
      </c>
      <c r="G1815" s="4">
        <v>0.20175900745104031</v>
      </c>
      <c r="H1815" s="4">
        <v>-1.5728337351528229E-4</v>
      </c>
      <c r="I1815" s="4">
        <v>0.24959971178405521</v>
      </c>
    </row>
    <row r="1816" spans="1:9" x14ac:dyDescent="0.25">
      <c r="A1816" t="s">
        <v>2023</v>
      </c>
      <c r="B1816" s="3">
        <v>225.6073303222656</v>
      </c>
      <c r="C1816" s="3">
        <v>10.329999923706049</v>
      </c>
      <c r="D1816" s="4">
        <v>-1.651062866656172E-3</v>
      </c>
      <c r="E1816" s="4">
        <v>7.0466355653529877E-2</v>
      </c>
      <c r="F1816" s="2">
        <v>1</v>
      </c>
      <c r="G1816" s="4">
        <v>0.20483927221048789</v>
      </c>
      <c r="H1816" s="4">
        <v>-2.788205257770016E-3</v>
      </c>
      <c r="I1816" s="4">
        <v>0.246311595389725</v>
      </c>
    </row>
    <row r="1817" spans="1:9" x14ac:dyDescent="0.25">
      <c r="A1817" t="s">
        <v>2024</v>
      </c>
      <c r="B1817" s="3">
        <v>225.9804382324219</v>
      </c>
      <c r="C1817" s="3">
        <v>9.6499996185302734</v>
      </c>
      <c r="D1817" s="4">
        <v>-1.1390229896763859E-3</v>
      </c>
      <c r="E1817" s="4">
        <v>5.0054413400504982E-2</v>
      </c>
      <c r="F1817" s="2">
        <v>1</v>
      </c>
      <c r="G1817" s="4">
        <v>0.20269314967326779</v>
      </c>
      <c r="H1817" s="4">
        <v>-1.1390229896763859E-3</v>
      </c>
      <c r="I1817" s="4">
        <v>0.2483727372599609</v>
      </c>
    </row>
    <row r="1818" spans="1:9" x14ac:dyDescent="0.25">
      <c r="A1818" t="s">
        <v>2025</v>
      </c>
      <c r="B1818" s="3">
        <v>226.2381286621094</v>
      </c>
      <c r="C1818" s="3">
        <v>9.1899995803833008</v>
      </c>
      <c r="D1818" s="4">
        <v>5.925340546288016E-3</v>
      </c>
      <c r="E1818" s="4">
        <v>-4.5690605278166367E-2</v>
      </c>
      <c r="F1818" s="2">
        <v>1</v>
      </c>
      <c r="G1818" s="4">
        <v>0.20490209543003651</v>
      </c>
      <c r="H1818" s="4">
        <v>0</v>
      </c>
      <c r="I1818" s="4">
        <v>0.24979628395980311</v>
      </c>
    </row>
    <row r="1819" spans="1:9" x14ac:dyDescent="0.25">
      <c r="A1819" t="s">
        <v>2026</v>
      </c>
      <c r="B1819" s="3">
        <v>224.9054870605469</v>
      </c>
      <c r="C1819" s="3">
        <v>9.630000114440918</v>
      </c>
      <c r="D1819" s="4">
        <v>1.1863245478296309E-3</v>
      </c>
      <c r="E1819" s="4">
        <v>1.261828419253264E-2</v>
      </c>
      <c r="F1819" s="2">
        <v>1</v>
      </c>
      <c r="G1819" s="4">
        <v>0.2031052467297727</v>
      </c>
      <c r="H1819" s="4">
        <v>0</v>
      </c>
      <c r="I1819" s="4">
        <v>0.24243443681523741</v>
      </c>
    </row>
    <row r="1820" spans="1:9" x14ac:dyDescent="0.25">
      <c r="A1820" t="s">
        <v>2027</v>
      </c>
      <c r="B1820" s="3">
        <v>224.63899230957031</v>
      </c>
      <c r="C1820" s="3">
        <v>9.5100002288818359</v>
      </c>
      <c r="D1820" s="4">
        <v>2.1401584602185331E-3</v>
      </c>
      <c r="E1820" s="4">
        <v>6.349250881240609E-3</v>
      </c>
      <c r="F1820" s="2">
        <v>1</v>
      </c>
      <c r="G1820" s="4">
        <v>0.19555382454101289</v>
      </c>
      <c r="H1820" s="4">
        <v>0</v>
      </c>
      <c r="I1820" s="4">
        <v>0.240962252831773</v>
      </c>
    </row>
    <row r="1821" spans="1:9" x14ac:dyDescent="0.25">
      <c r="A1821" t="s">
        <v>2028</v>
      </c>
      <c r="B1821" s="3">
        <v>224.15925598144531</v>
      </c>
      <c r="C1821" s="3">
        <v>9.4499998092651367</v>
      </c>
      <c r="D1821" s="4">
        <v>4.3387458212660324E-3</v>
      </c>
      <c r="E1821" s="4">
        <v>-6.3091922368706532E-3</v>
      </c>
      <c r="F1821" s="2">
        <v>1</v>
      </c>
      <c r="G1821" s="4">
        <v>0.1901325417318018</v>
      </c>
      <c r="H1821" s="4">
        <v>0</v>
      </c>
      <c r="I1821" s="4">
        <v>0.23831206878137981</v>
      </c>
    </row>
    <row r="1822" spans="1:9" x14ac:dyDescent="0.25">
      <c r="A1822" t="s">
        <v>2029</v>
      </c>
      <c r="B1822" s="3">
        <v>223.1908874511719</v>
      </c>
      <c r="C1822" s="3">
        <v>9.5100002288818359</v>
      </c>
      <c r="D1822" s="4">
        <v>3.514865661631283E-3</v>
      </c>
      <c r="E1822" s="4">
        <v>-4.1884775972920174E-3</v>
      </c>
      <c r="F1822" s="2">
        <v>1</v>
      </c>
      <c r="G1822" s="4">
        <v>0.19393319933759609</v>
      </c>
      <c r="H1822" s="4">
        <v>0</v>
      </c>
      <c r="I1822" s="4">
        <v>0.2329625576366563</v>
      </c>
    </row>
    <row r="1823" spans="1:9" x14ac:dyDescent="0.25">
      <c r="A1823" t="s">
        <v>2030</v>
      </c>
      <c r="B1823" s="3">
        <v>222.4091491699219</v>
      </c>
      <c r="C1823" s="3">
        <v>9.5500001907348633</v>
      </c>
      <c r="D1823" s="4">
        <v>1.199862237021732E-3</v>
      </c>
      <c r="E1823" s="4">
        <v>-3.2421448686378862E-2</v>
      </c>
      <c r="F1823" s="2">
        <v>1</v>
      </c>
      <c r="G1823" s="4">
        <v>0.17898750350441239</v>
      </c>
      <c r="H1823" s="4">
        <v>0</v>
      </c>
      <c r="I1823" s="4">
        <v>0.22864403889397969</v>
      </c>
    </row>
    <row r="1824" spans="1:9" x14ac:dyDescent="0.25">
      <c r="A1824" t="s">
        <v>2031</v>
      </c>
      <c r="B1824" s="3">
        <v>222.1426086425781</v>
      </c>
      <c r="C1824" s="3">
        <v>9.869999885559082</v>
      </c>
      <c r="D1824" s="4">
        <v>3.894327232301098E-3</v>
      </c>
      <c r="E1824" s="4">
        <v>-2.9498543607109459E-2</v>
      </c>
      <c r="F1824" s="2">
        <v>1</v>
      </c>
      <c r="G1824" s="4">
        <v>0.18341979407770581</v>
      </c>
      <c r="H1824" s="4">
        <v>-4.0044176350728662E-5</v>
      </c>
      <c r="I1824" s="4">
        <v>0.22717160203035799</v>
      </c>
    </row>
    <row r="1825" spans="1:9" x14ac:dyDescent="0.25">
      <c r="A1825" t="s">
        <v>2032</v>
      </c>
      <c r="B1825" s="3">
        <v>221.28086853027341</v>
      </c>
      <c r="C1825" s="3">
        <v>10.170000076293951</v>
      </c>
      <c r="D1825" s="4">
        <v>6.0256135148173406E-4</v>
      </c>
      <c r="E1825" s="4">
        <v>-3.9177239670498132E-3</v>
      </c>
      <c r="F1825" s="2">
        <v>1</v>
      </c>
      <c r="G1825" s="4">
        <v>0.1861470101688816</v>
      </c>
      <c r="H1825" s="4">
        <v>-3.919109115297803E-3</v>
      </c>
      <c r="I1825" s="4">
        <v>0.22241113306579191</v>
      </c>
    </row>
    <row r="1826" spans="1:9" x14ac:dyDescent="0.25">
      <c r="A1826" t="s">
        <v>2033</v>
      </c>
      <c r="B1826" s="3">
        <v>221.1476135253906</v>
      </c>
      <c r="C1826" s="3">
        <v>10.210000038146971</v>
      </c>
      <c r="D1826" s="4">
        <v>-2.0447123751748948E-3</v>
      </c>
      <c r="E1826" s="4">
        <v>6.4650664827338167E-2</v>
      </c>
      <c r="F1826" s="2">
        <v>1</v>
      </c>
      <c r="G1826" s="4">
        <v>0.17582808611336209</v>
      </c>
      <c r="H1826" s="4">
        <v>-4.5189475236523391E-3</v>
      </c>
      <c r="I1826" s="4">
        <v>0.22167499892736681</v>
      </c>
    </row>
    <row r="1827" spans="1:9" x14ac:dyDescent="0.25">
      <c r="A1827" t="s">
        <v>2034</v>
      </c>
      <c r="B1827" s="3">
        <v>221.60072326660159</v>
      </c>
      <c r="C1827" s="3">
        <v>9.5900001525878906</v>
      </c>
      <c r="D1827" s="4">
        <v>2.0068993535837801E-4</v>
      </c>
      <c r="E1827" s="4">
        <v>-8.2730013521069568E-3</v>
      </c>
      <c r="F1827" s="2">
        <v>1</v>
      </c>
      <c r="G1827" s="4">
        <v>0.17178154978953589</v>
      </c>
      <c r="H1827" s="4">
        <v>-2.4793046133020362E-3</v>
      </c>
      <c r="I1827" s="4">
        <v>0.22417809101949221</v>
      </c>
    </row>
    <row r="1828" spans="1:9" x14ac:dyDescent="0.25">
      <c r="A1828" t="s">
        <v>2035</v>
      </c>
      <c r="B1828" s="3">
        <v>221.55625915527341</v>
      </c>
      <c r="C1828" s="3">
        <v>9.6700000762939453</v>
      </c>
      <c r="D1828" s="4">
        <v>-2.6794568086467851E-3</v>
      </c>
      <c r="E1828" s="4">
        <v>-1.124740896529941E-2</v>
      </c>
      <c r="F1828" s="2">
        <v>1</v>
      </c>
      <c r="G1828" s="4">
        <v>0.17892888782398519</v>
      </c>
      <c r="H1828" s="4">
        <v>-2.6794568086467851E-3</v>
      </c>
      <c r="I1828" s="4">
        <v>0.22393246009319309</v>
      </c>
    </row>
    <row r="1829" spans="1:9" x14ac:dyDescent="0.25">
      <c r="A1829" t="s">
        <v>2036</v>
      </c>
      <c r="B1829" s="3">
        <v>222.15150451660159</v>
      </c>
      <c r="C1829" s="3">
        <v>9.7799997329711914</v>
      </c>
      <c r="D1829" s="4">
        <v>3.5997763315154252E-4</v>
      </c>
      <c r="E1829" s="4">
        <v>-3.929278587557794E-2</v>
      </c>
      <c r="F1829" s="2">
        <v>1</v>
      </c>
      <c r="G1829" s="4">
        <v>0.1953893797382413</v>
      </c>
      <c r="H1829" s="4">
        <v>0</v>
      </c>
      <c r="I1829" s="4">
        <v>0.22722074507429491</v>
      </c>
    </row>
    <row r="1830" spans="1:9" x14ac:dyDescent="0.25">
      <c r="A1830" t="s">
        <v>2037</v>
      </c>
      <c r="B1830" s="3">
        <v>222.0715637207031</v>
      </c>
      <c r="C1830" s="3">
        <v>10.180000305175779</v>
      </c>
      <c r="D1830" s="4">
        <v>1.0012294412491409E-3</v>
      </c>
      <c r="E1830" s="4">
        <v>2.9557327855203042E-3</v>
      </c>
      <c r="F1830" s="2">
        <v>1</v>
      </c>
      <c r="G1830" s="4">
        <v>0.19501524716434271</v>
      </c>
      <c r="H1830" s="4">
        <v>0</v>
      </c>
      <c r="I1830" s="4">
        <v>0.22677913202594849</v>
      </c>
    </row>
    <row r="1831" spans="1:9" x14ac:dyDescent="0.25">
      <c r="A1831" t="s">
        <v>2038</v>
      </c>
      <c r="B1831" s="3">
        <v>221.84944152832031</v>
      </c>
      <c r="C1831" s="3">
        <v>10.14999961853027</v>
      </c>
      <c r="D1831" s="4">
        <v>2.126925290250048E-3</v>
      </c>
      <c r="E1831" s="4">
        <v>-1.9666133346736281E-3</v>
      </c>
      <c r="F1831" s="2">
        <v>1</v>
      </c>
      <c r="G1831" s="4">
        <v>0.19404379382205289</v>
      </c>
      <c r="H1831" s="4">
        <v>0</v>
      </c>
      <c r="I1831" s="4">
        <v>0.2255520732084684</v>
      </c>
    </row>
    <row r="1832" spans="1:9" x14ac:dyDescent="0.25">
      <c r="A1832" t="s">
        <v>2039</v>
      </c>
      <c r="B1832" s="3">
        <v>221.37858581542969</v>
      </c>
      <c r="C1832" s="3">
        <v>10.170000076293951</v>
      </c>
      <c r="D1832" s="4">
        <v>1.346146665522685E-3</v>
      </c>
      <c r="E1832" s="4">
        <v>-2.5862022503974291E-2</v>
      </c>
      <c r="F1832" s="2">
        <v>1</v>
      </c>
      <c r="G1832" s="4">
        <v>0.1869034146896964</v>
      </c>
      <c r="H1832" s="4">
        <v>0</v>
      </c>
      <c r="I1832" s="4">
        <v>0.22295094790862621</v>
      </c>
    </row>
    <row r="1833" spans="1:9" x14ac:dyDescent="0.25">
      <c r="A1833" t="s">
        <v>2040</v>
      </c>
      <c r="B1833" s="3">
        <v>221.08097839355469</v>
      </c>
      <c r="C1833" s="3">
        <v>10.439999580383301</v>
      </c>
      <c r="D1833" s="4">
        <v>-3.1980078101767623E-4</v>
      </c>
      <c r="E1833" s="4">
        <v>-5.7143256777808524E-3</v>
      </c>
      <c r="F1833" s="2">
        <v>1</v>
      </c>
      <c r="G1833" s="4">
        <v>0.19715268164438871</v>
      </c>
      <c r="H1833" s="4">
        <v>-3.1980078101767623E-4</v>
      </c>
      <c r="I1833" s="4">
        <v>0.2213068897114612</v>
      </c>
    </row>
    <row r="1834" spans="1:9" x14ac:dyDescent="0.25">
      <c r="A1834" t="s">
        <v>2041</v>
      </c>
      <c r="B1834" s="3">
        <v>221.1517028808594</v>
      </c>
      <c r="C1834" s="3">
        <v>10.5</v>
      </c>
      <c r="D1834" s="4">
        <v>4.7982780042610251E-4</v>
      </c>
      <c r="E1834" s="4">
        <v>-7.5614295163465286E-3</v>
      </c>
      <c r="F1834" s="2">
        <v>1</v>
      </c>
      <c r="G1834" s="4">
        <v>0.19708640161067409</v>
      </c>
      <c r="H1834" s="4">
        <v>0</v>
      </c>
      <c r="I1834" s="4">
        <v>0.22169758955476809</v>
      </c>
    </row>
    <row r="1835" spans="1:9" x14ac:dyDescent="0.25">
      <c r="A1835" t="s">
        <v>2042</v>
      </c>
      <c r="B1835" s="3">
        <v>221.04563903808591</v>
      </c>
      <c r="C1835" s="3">
        <v>10.579999923706049</v>
      </c>
      <c r="D1835" s="4">
        <v>3.3707395894146952E-3</v>
      </c>
      <c r="E1835" s="4">
        <v>-1.3979461782811059E-2</v>
      </c>
      <c r="F1835" s="2">
        <v>1</v>
      </c>
      <c r="G1835" s="4">
        <v>0.17931152833032279</v>
      </c>
      <c r="H1835" s="4">
        <v>0</v>
      </c>
      <c r="I1835" s="4">
        <v>0.2211116662298864</v>
      </c>
    </row>
    <row r="1836" spans="1:9" x14ac:dyDescent="0.25">
      <c r="A1836" t="s">
        <v>2043</v>
      </c>
      <c r="B1836" s="3">
        <v>220.30305480957031</v>
      </c>
      <c r="C1836" s="3">
        <v>10.72999954223633</v>
      </c>
      <c r="D1836" s="4">
        <v>1.066577270133395E-2</v>
      </c>
      <c r="E1836" s="4">
        <v>-0.1146864980567311</v>
      </c>
      <c r="F1836" s="2">
        <v>1</v>
      </c>
      <c r="G1836" s="4">
        <v>0.19221313969608911</v>
      </c>
      <c r="H1836" s="4">
        <v>0</v>
      </c>
      <c r="I1836" s="4">
        <v>0.2170094443152415</v>
      </c>
    </row>
    <row r="1837" spans="1:9" x14ac:dyDescent="0.25">
      <c r="A1837" t="s">
        <v>2044</v>
      </c>
      <c r="B1837" s="3">
        <v>217.9781494140625</v>
      </c>
      <c r="C1837" s="3">
        <v>12.11999988555908</v>
      </c>
      <c r="D1837" s="4">
        <v>-1.1744336348508131E-3</v>
      </c>
      <c r="E1837" s="4">
        <v>4.9350622113535358E-2</v>
      </c>
      <c r="F1837" s="2">
        <v>1</v>
      </c>
      <c r="G1837" s="4">
        <v>0.15139709525923539</v>
      </c>
      <c r="H1837" s="4">
        <v>-5.2040553623858843E-3</v>
      </c>
      <c r="I1837" s="4">
        <v>0.20416608258374749</v>
      </c>
    </row>
    <row r="1838" spans="1:9" x14ac:dyDescent="0.25">
      <c r="A1838" t="s">
        <v>2045</v>
      </c>
      <c r="B1838" s="3">
        <v>218.23445129394531</v>
      </c>
      <c r="C1838" s="3">
        <v>11.55000019073486</v>
      </c>
      <c r="D1838" s="4">
        <v>-1.2143498823746771E-4</v>
      </c>
      <c r="E1838" s="4">
        <v>-6.8787551950854056E-3</v>
      </c>
      <c r="F1838" s="2">
        <v>1</v>
      </c>
      <c r="G1838" s="4">
        <v>0.1501192923405785</v>
      </c>
      <c r="H1838" s="4">
        <v>-4.0343598153974591E-3</v>
      </c>
      <c r="I1838" s="4">
        <v>0.20558195858547951</v>
      </c>
    </row>
    <row r="1839" spans="1:9" x14ac:dyDescent="0.25">
      <c r="A1839" t="s">
        <v>2046</v>
      </c>
      <c r="B1839" s="3">
        <v>218.2609558105469</v>
      </c>
      <c r="C1839" s="3">
        <v>11.63000011444092</v>
      </c>
      <c r="D1839" s="4">
        <v>3.4134696663483681E-3</v>
      </c>
      <c r="E1839" s="4">
        <v>-4.9059644337950403E-2</v>
      </c>
      <c r="F1839" s="2">
        <v>1</v>
      </c>
      <c r="G1839" s="4">
        <v>0.15015390518578589</v>
      </c>
      <c r="H1839" s="4">
        <v>-3.9134000508490594E-3</v>
      </c>
      <c r="I1839" s="4">
        <v>0.2057283761966606</v>
      </c>
    </row>
    <row r="1840" spans="1:9" x14ac:dyDescent="0.25">
      <c r="A1840" t="s">
        <v>2047</v>
      </c>
      <c r="B1840" s="3">
        <v>217.5184631347656</v>
      </c>
      <c r="C1840" s="3">
        <v>12.22999954223633</v>
      </c>
      <c r="D1840" s="4">
        <v>-7.1819919918720831E-3</v>
      </c>
      <c r="E1840" s="4">
        <v>0.2073049757227283</v>
      </c>
      <c r="F1840" s="2">
        <v>1</v>
      </c>
      <c r="G1840" s="4">
        <v>0.14970546201814969</v>
      </c>
      <c r="H1840" s="4">
        <v>-7.3019447502870038E-3</v>
      </c>
      <c r="I1840" s="4">
        <v>0.2016266600423304</v>
      </c>
    </row>
    <row r="1841" spans="1:9" x14ac:dyDescent="0.25">
      <c r="A1841" t="s">
        <v>2048</v>
      </c>
      <c r="B1841" s="3">
        <v>219.09197998046881</v>
      </c>
      <c r="C1841" s="3">
        <v>10.13000011444092</v>
      </c>
      <c r="D1841" s="4">
        <v>1.4141308186781389E-3</v>
      </c>
      <c r="E1841" s="4">
        <v>-4.3437207886589342E-2</v>
      </c>
      <c r="F1841" s="2">
        <v>1</v>
      </c>
      <c r="G1841" s="4">
        <v>0.16324290306895151</v>
      </c>
      <c r="H1841" s="4">
        <v>-1.208204902081178E-4</v>
      </c>
      <c r="I1841" s="4">
        <v>0.21031916257555741</v>
      </c>
    </row>
    <row r="1842" spans="1:9" x14ac:dyDescent="0.25">
      <c r="A1842" t="s">
        <v>2049</v>
      </c>
      <c r="B1842" s="3">
        <v>218.7825927734375</v>
      </c>
      <c r="C1842" s="3">
        <v>10.590000152587891</v>
      </c>
      <c r="D1842" s="4">
        <v>6.016112944409624E-3</v>
      </c>
      <c r="E1842" s="4">
        <v>-5.6149741483718318E-2</v>
      </c>
      <c r="F1842" s="2">
        <v>1</v>
      </c>
      <c r="G1842" s="4">
        <v>0.16165360932755729</v>
      </c>
      <c r="H1842" s="4">
        <v>-1.5327837521440511E-3</v>
      </c>
      <c r="I1842" s="4">
        <v>0.20861002988453409</v>
      </c>
    </row>
    <row r="1843" spans="1:9" x14ac:dyDescent="0.25">
      <c r="A1843" t="s">
        <v>2050</v>
      </c>
      <c r="B1843" s="3">
        <v>217.4742431640625</v>
      </c>
      <c r="C1843" s="3">
        <v>11.22000026702881</v>
      </c>
      <c r="D1843" s="4">
        <v>4.7376886889118897E-3</v>
      </c>
      <c r="E1843" s="4">
        <v>-4.1025602569345399E-2</v>
      </c>
      <c r="F1843" s="2">
        <v>1</v>
      </c>
      <c r="G1843" s="4">
        <v>0.15142279854613849</v>
      </c>
      <c r="H1843" s="4">
        <v>-7.5037532693781328E-3</v>
      </c>
      <c r="I1843" s="4">
        <v>0.2013823778102044</v>
      </c>
    </row>
    <row r="1844" spans="1:9" x14ac:dyDescent="0.25">
      <c r="A1844" t="s">
        <v>2051</v>
      </c>
      <c r="B1844" s="3">
        <v>216.44877624511719</v>
      </c>
      <c r="C1844" s="3">
        <v>11.69999980926514</v>
      </c>
      <c r="D1844" s="4">
        <v>1.144755295146016E-3</v>
      </c>
      <c r="E1844" s="4">
        <v>3.3568915608245493E-2</v>
      </c>
      <c r="F1844" s="2">
        <v>1</v>
      </c>
      <c r="G1844" s="4">
        <v>0.1441039860267104</v>
      </c>
      <c r="H1844" s="4">
        <v>-1.218371928922457E-2</v>
      </c>
      <c r="I1844" s="4">
        <v>0.19571744081571721</v>
      </c>
    </row>
    <row r="1845" spans="1:9" x14ac:dyDescent="0.25">
      <c r="A1845" t="s">
        <v>2052</v>
      </c>
      <c r="B1845" s="3">
        <v>216.20127868652341</v>
      </c>
      <c r="C1845" s="3">
        <v>11.319999694824221</v>
      </c>
      <c r="D1845" s="4">
        <v>4.1006787929065418E-5</v>
      </c>
      <c r="E1845" s="4">
        <v>3.5460959929021212E-3</v>
      </c>
      <c r="F1845" s="2">
        <v>1</v>
      </c>
      <c r="G1845" s="4">
        <v>0.1484233437587841</v>
      </c>
      <c r="H1845" s="4">
        <v>-1.331323418903718E-2</v>
      </c>
      <c r="I1845" s="4">
        <v>0.19435020209760709</v>
      </c>
    </row>
    <row r="1846" spans="1:9" x14ac:dyDescent="0.25">
      <c r="A1846" t="s">
        <v>2053</v>
      </c>
      <c r="B1846" s="3">
        <v>216.1924133300781</v>
      </c>
      <c r="C1846" s="3">
        <v>11.27999973297119</v>
      </c>
      <c r="D1846" s="4">
        <v>2.3359847916213372E-3</v>
      </c>
      <c r="E1846" s="4">
        <v>-7.7677828685464023E-2</v>
      </c>
      <c r="F1846" s="2">
        <v>1</v>
      </c>
      <c r="G1846" s="4">
        <v>0.1462134727218658</v>
      </c>
      <c r="H1846" s="4">
        <v>-1.3353693384893671E-2</v>
      </c>
      <c r="I1846" s="4">
        <v>0.19430122764044189</v>
      </c>
    </row>
    <row r="1847" spans="1:9" x14ac:dyDescent="0.25">
      <c r="A1847" t="s">
        <v>2054</v>
      </c>
      <c r="B1847" s="3">
        <v>215.6885681152344</v>
      </c>
      <c r="C1847" s="3">
        <v>12.22999954223633</v>
      </c>
      <c r="D1847" s="4">
        <v>-2.3305406840270488E-3</v>
      </c>
      <c r="E1847" s="4">
        <v>-1.6326904296875E-3</v>
      </c>
      <c r="F1847" s="2">
        <v>1</v>
      </c>
      <c r="G1847" s="4">
        <v>0.14275497954614511</v>
      </c>
      <c r="H1847" s="4">
        <v>-1.5653112743205241E-2</v>
      </c>
      <c r="I1847" s="4">
        <v>0.19151786004044241</v>
      </c>
    </row>
    <row r="1848" spans="1:9" x14ac:dyDescent="0.25">
      <c r="A1848" t="s">
        <v>2055</v>
      </c>
      <c r="B1848" s="3">
        <v>216.1924133300781</v>
      </c>
      <c r="C1848" s="3">
        <v>12.25</v>
      </c>
      <c r="D1848" s="4">
        <v>-3.5855315671510239E-3</v>
      </c>
      <c r="E1848" s="4">
        <v>7.9295117910271884E-2</v>
      </c>
      <c r="F1848" s="2">
        <v>1</v>
      </c>
      <c r="G1848" s="4">
        <v>0.13956545840200721</v>
      </c>
      <c r="H1848" s="4">
        <v>-1.3353693384893671E-2</v>
      </c>
      <c r="I1848" s="4">
        <v>0.19430122764044189</v>
      </c>
    </row>
    <row r="1849" spans="1:9" x14ac:dyDescent="0.25">
      <c r="A1849" t="s">
        <v>2056</v>
      </c>
      <c r="B1849" s="3">
        <v>216.9703674316406</v>
      </c>
      <c r="C1849" s="3">
        <v>11.35000038146973</v>
      </c>
      <c r="D1849" s="4">
        <v>1.0457203109617289E-2</v>
      </c>
      <c r="E1849" s="4">
        <v>-0.13949956462850041</v>
      </c>
      <c r="F1849" s="2">
        <v>1</v>
      </c>
      <c r="G1849" s="4">
        <v>0.1459689883184159</v>
      </c>
      <c r="H1849" s="4">
        <v>-9.8033119020299875E-3</v>
      </c>
      <c r="I1849" s="4">
        <v>0.19859884162343319</v>
      </c>
    </row>
    <row r="1850" spans="1:9" x14ac:dyDescent="0.25">
      <c r="A1850" t="s">
        <v>2057</v>
      </c>
      <c r="B1850" s="3">
        <v>214.7249450683594</v>
      </c>
      <c r="C1850" s="3">
        <v>13.189999580383301</v>
      </c>
      <c r="D1850" s="4">
        <v>7.8264962849217135E-4</v>
      </c>
      <c r="E1850" s="4">
        <v>-7.5035107386000166E-2</v>
      </c>
      <c r="F1850" s="2">
        <v>1</v>
      </c>
      <c r="G1850" s="4">
        <v>0.13405755464096661</v>
      </c>
      <c r="H1850" s="4">
        <v>-2.0050839312438781E-2</v>
      </c>
      <c r="I1850" s="4">
        <v>0.1861945641387108</v>
      </c>
    </row>
    <row r="1851" spans="1:9" x14ac:dyDescent="0.25">
      <c r="A1851" t="s">
        <v>2058</v>
      </c>
      <c r="B1851" s="3">
        <v>214.55702209472659</v>
      </c>
      <c r="C1851" s="3">
        <v>14.260000228881839</v>
      </c>
      <c r="D1851" s="4">
        <v>-1.563278297406989E-3</v>
      </c>
      <c r="E1851" s="4">
        <v>-8.2958195886174146E-2</v>
      </c>
      <c r="F1851" s="2">
        <v>2</v>
      </c>
      <c r="G1851" s="4">
        <v>0.13151372172354159</v>
      </c>
      <c r="H1851" s="4">
        <v>-2.0817196369925739E-2</v>
      </c>
      <c r="I1851" s="4">
        <v>0.18526691542768739</v>
      </c>
    </row>
    <row r="1852" spans="1:9" x14ac:dyDescent="0.25">
      <c r="A1852" t="s">
        <v>2059</v>
      </c>
      <c r="B1852" s="3">
        <v>214.89295959472659</v>
      </c>
      <c r="C1852" s="3">
        <v>15.55000019073486</v>
      </c>
      <c r="D1852" s="4">
        <v>-1.559064770835783E-2</v>
      </c>
      <c r="E1852" s="4">
        <v>0.32453155825349889</v>
      </c>
      <c r="F1852" s="2">
        <v>2</v>
      </c>
      <c r="G1852" s="4">
        <v>0.13582822273910661</v>
      </c>
      <c r="H1852" s="4">
        <v>-1.9284064431930981E-2</v>
      </c>
      <c r="I1852" s="4">
        <v>0.18712271861004931</v>
      </c>
    </row>
    <row r="1853" spans="1:9" x14ac:dyDescent="0.25">
      <c r="A1853" t="s">
        <v>2060</v>
      </c>
      <c r="B1853" s="3">
        <v>218.29634094238281</v>
      </c>
      <c r="C1853" s="3">
        <v>11.739999771118161</v>
      </c>
      <c r="D1853" s="4">
        <v>1.7444421944246E-3</v>
      </c>
      <c r="E1853" s="4">
        <v>-2.491695944230643E-2</v>
      </c>
      <c r="F1853" s="2">
        <v>1</v>
      </c>
      <c r="G1853" s="4">
        <v>0.15598759772905149</v>
      </c>
      <c r="H1853" s="4">
        <v>-3.7519114532741371E-3</v>
      </c>
      <c r="I1853" s="4">
        <v>0.20592385255839291</v>
      </c>
    </row>
    <row r="1854" spans="1:9" x14ac:dyDescent="0.25">
      <c r="A1854" t="s">
        <v>2061</v>
      </c>
      <c r="B1854" s="3">
        <v>217.91619873046881</v>
      </c>
      <c r="C1854" s="3">
        <v>12.039999961853029</v>
      </c>
      <c r="D1854" s="4">
        <v>-1.218223275961661E-4</v>
      </c>
      <c r="E1854" s="4">
        <v>-2.3519867286897918E-2</v>
      </c>
      <c r="F1854" s="2">
        <v>1</v>
      </c>
      <c r="G1854" s="4">
        <v>0.14802257016722151</v>
      </c>
      <c r="H1854" s="4">
        <v>-5.486782273189772E-3</v>
      </c>
      <c r="I1854" s="4">
        <v>0.20382385143729079</v>
      </c>
    </row>
    <row r="1855" spans="1:9" x14ac:dyDescent="0.25">
      <c r="A1855" t="s">
        <v>2062</v>
      </c>
      <c r="B1855" s="3">
        <v>217.9427490234375</v>
      </c>
      <c r="C1855" s="3">
        <v>12.329999923706049</v>
      </c>
      <c r="D1855" s="4">
        <v>9.9130326693321891E-3</v>
      </c>
      <c r="E1855" s="4">
        <v>-0.20502903019009411</v>
      </c>
      <c r="F1855" s="2">
        <v>1</v>
      </c>
      <c r="G1855" s="4">
        <v>0.15147358686650139</v>
      </c>
      <c r="H1855" s="4">
        <v>-5.3656135971310581E-3</v>
      </c>
      <c r="I1855" s="4">
        <v>0.20397052192862919</v>
      </c>
    </row>
    <row r="1856" spans="1:9" x14ac:dyDescent="0.25">
      <c r="A1856" t="s">
        <v>2063</v>
      </c>
      <c r="B1856" s="3">
        <v>215.80348205566409</v>
      </c>
      <c r="C1856" s="3">
        <v>15.510000228881839</v>
      </c>
      <c r="D1856" s="4">
        <v>1.47691126777727E-3</v>
      </c>
      <c r="E1856" s="4">
        <v>-3.3042434937297749E-2</v>
      </c>
      <c r="F1856" s="2">
        <v>2</v>
      </c>
      <c r="G1856" s="4">
        <v>0.1391801902508405</v>
      </c>
      <c r="H1856" s="4">
        <v>-1.5128675214814979E-2</v>
      </c>
      <c r="I1856" s="4">
        <v>0.1921526735291037</v>
      </c>
    </row>
    <row r="1857" spans="1:9" x14ac:dyDescent="0.25">
      <c r="A1857" t="s">
        <v>2064</v>
      </c>
      <c r="B1857" s="3">
        <v>215.4852294921875</v>
      </c>
      <c r="C1857" s="3">
        <v>16.04000091552734</v>
      </c>
      <c r="D1857" s="4">
        <v>-1.411524389094565E-2</v>
      </c>
      <c r="E1857" s="4">
        <v>0.44374450145793709</v>
      </c>
      <c r="F1857" s="2">
        <v>2</v>
      </c>
      <c r="G1857" s="4">
        <v>0.1427790881244291</v>
      </c>
      <c r="H1857" s="4">
        <v>-1.65810976726074E-2</v>
      </c>
      <c r="I1857" s="4">
        <v>0.19039456638091501</v>
      </c>
    </row>
    <row r="1858" spans="1:9" x14ac:dyDescent="0.25">
      <c r="A1858" t="s">
        <v>2065</v>
      </c>
      <c r="B1858" s="3">
        <v>218.5704040527344</v>
      </c>
      <c r="C1858" s="3">
        <v>11.10999965667725</v>
      </c>
      <c r="D1858" s="4">
        <v>-4.0140162466451017E-5</v>
      </c>
      <c r="E1858" s="4">
        <v>1.3686096533594091E-2</v>
      </c>
      <c r="F1858" s="2">
        <v>1</v>
      </c>
      <c r="G1858" s="4">
        <v>0.15627186288598849</v>
      </c>
      <c r="H1858" s="4">
        <v>-2.5011582402324479E-3</v>
      </c>
      <c r="I1858" s="4">
        <v>0.2074378460612272</v>
      </c>
    </row>
    <row r="1859" spans="1:9" x14ac:dyDescent="0.25">
      <c r="A1859" t="s">
        <v>2066</v>
      </c>
      <c r="B1859" s="3">
        <v>218.57917785644531</v>
      </c>
      <c r="C1859" s="3">
        <v>10.960000038146971</v>
      </c>
      <c r="D1859" s="4">
        <v>-2.4611168673969171E-3</v>
      </c>
      <c r="E1859" s="4">
        <v>0.1037260524991452</v>
      </c>
      <c r="F1859" s="2">
        <v>1</v>
      </c>
      <c r="G1859" s="4">
        <v>0.15700725439289129</v>
      </c>
      <c r="H1859" s="4">
        <v>-2.4611168673969171E-3</v>
      </c>
      <c r="I1859" s="4">
        <v>0.20748631475807769</v>
      </c>
    </row>
    <row r="1860" spans="1:9" x14ac:dyDescent="0.25">
      <c r="A1860" t="s">
        <v>2067</v>
      </c>
      <c r="B1860" s="3">
        <v>219.11845397949219</v>
      </c>
      <c r="C1860" s="3">
        <v>9.9300003051757813</v>
      </c>
      <c r="D1860" s="4">
        <v>1.859071406146384E-3</v>
      </c>
      <c r="E1860" s="4">
        <v>-9.9700329469288862E-3</v>
      </c>
      <c r="F1860" s="2">
        <v>1</v>
      </c>
      <c r="G1860" s="4">
        <v>0.15917113331792621</v>
      </c>
      <c r="H1860" s="4">
        <v>0</v>
      </c>
      <c r="I1860" s="4">
        <v>0.2104654115999669</v>
      </c>
    </row>
    <row r="1861" spans="1:9" x14ac:dyDescent="0.25">
      <c r="A1861" t="s">
        <v>2068</v>
      </c>
      <c r="B1861" s="3">
        <v>218.71185302734381</v>
      </c>
      <c r="C1861" s="3">
        <v>10.02999973297119</v>
      </c>
      <c r="D1861" s="4">
        <v>1.82206015880837E-3</v>
      </c>
      <c r="E1861" s="4">
        <v>-3.9272017614109589E-2</v>
      </c>
      <c r="F1861" s="2">
        <v>1</v>
      </c>
      <c r="G1861" s="4">
        <v>0.1664831511606237</v>
      </c>
      <c r="H1861" s="4">
        <v>-1.213094528804692E-4</v>
      </c>
      <c r="I1861" s="4">
        <v>0.20821924574784109</v>
      </c>
    </row>
    <row r="1862" spans="1:9" x14ac:dyDescent="0.25">
      <c r="A1862" t="s">
        <v>2069</v>
      </c>
      <c r="B1862" s="3">
        <v>218.31407165527341</v>
      </c>
      <c r="C1862" s="3">
        <v>10.439999580383301</v>
      </c>
      <c r="D1862" s="4">
        <v>-1.9398351154104041E-3</v>
      </c>
      <c r="E1862" s="4">
        <v>1.5564187895738881E-2</v>
      </c>
      <c r="F1862" s="2">
        <v>1</v>
      </c>
      <c r="G1862" s="4">
        <v>0.1656006552650291</v>
      </c>
      <c r="H1862" s="4">
        <v>-1.9398351154104041E-3</v>
      </c>
      <c r="I1862" s="4">
        <v>0.2060218014727235</v>
      </c>
    </row>
    <row r="1863" spans="1:9" x14ac:dyDescent="0.25">
      <c r="A1863" t="s">
        <v>2070</v>
      </c>
      <c r="B1863" s="3">
        <v>218.73838806152341</v>
      </c>
      <c r="C1863" s="3">
        <v>10.27999973297119</v>
      </c>
      <c r="D1863" s="4">
        <v>4.8540355565251941E-4</v>
      </c>
      <c r="E1863" s="4">
        <v>1.8830483400396059E-2</v>
      </c>
      <c r="F1863" s="2">
        <v>1</v>
      </c>
      <c r="G1863" s="4">
        <v>0.1712795601193435</v>
      </c>
      <c r="H1863" s="4">
        <v>0</v>
      </c>
      <c r="I1863" s="4">
        <v>0.20836583194579389</v>
      </c>
    </row>
    <row r="1864" spans="1:9" x14ac:dyDescent="0.25">
      <c r="A1864" t="s">
        <v>2071</v>
      </c>
      <c r="B1864" s="3">
        <v>218.63226318359381</v>
      </c>
      <c r="C1864" s="3">
        <v>10.090000152587891</v>
      </c>
      <c r="D1864" s="4">
        <v>2.2285293161423692E-3</v>
      </c>
      <c r="E1864" s="4">
        <v>-1.656920784615545E-2</v>
      </c>
      <c r="F1864" s="2">
        <v>1</v>
      </c>
      <c r="G1864" s="4">
        <v>0.1632102277339933</v>
      </c>
      <c r="H1864" s="4">
        <v>-4.4458684989812092E-4</v>
      </c>
      <c r="I1864" s="4">
        <v>0.20777957144736889</v>
      </c>
    </row>
    <row r="1865" spans="1:9" x14ac:dyDescent="0.25">
      <c r="A1865" t="s">
        <v>2072</v>
      </c>
      <c r="B1865" s="3">
        <v>218.1461181640625</v>
      </c>
      <c r="C1865" s="3">
        <v>10.260000228881839</v>
      </c>
      <c r="D1865" s="4">
        <v>-5.6674350246088689E-4</v>
      </c>
      <c r="E1865" s="4">
        <v>-2.915425955530182E-3</v>
      </c>
      <c r="F1865" s="2">
        <v>1</v>
      </c>
      <c r="G1865" s="4">
        <v>0.1596614920659718</v>
      </c>
      <c r="H1865" s="4">
        <v>-2.667172294391174E-3</v>
      </c>
      <c r="I1865" s="4">
        <v>0.20509398417492841</v>
      </c>
    </row>
    <row r="1866" spans="1:9" x14ac:dyDescent="0.25">
      <c r="A1866" t="s">
        <v>2073</v>
      </c>
      <c r="B1866" s="3">
        <v>218.26982116699219</v>
      </c>
      <c r="C1866" s="3">
        <v>10.289999961853029</v>
      </c>
      <c r="D1866" s="4">
        <v>-1.1730753237949589E-3</v>
      </c>
      <c r="E1866" s="4">
        <v>1.780418509281545E-2</v>
      </c>
      <c r="F1866" s="2">
        <v>1</v>
      </c>
      <c r="G1866" s="4">
        <v>0.162192370470815</v>
      </c>
      <c r="H1866" s="4">
        <v>-2.1016198713369461E-3</v>
      </c>
      <c r="I1866" s="4">
        <v>0.20577735065382591</v>
      </c>
    </row>
    <row r="1867" spans="1:9" x14ac:dyDescent="0.25">
      <c r="A1867" t="s">
        <v>2074</v>
      </c>
      <c r="B1867" s="3">
        <v>218.52616882324219</v>
      </c>
      <c r="C1867" s="3">
        <v>10.10999965667725</v>
      </c>
      <c r="D1867" s="4">
        <v>-9.296350795139352E-4</v>
      </c>
      <c r="E1867" s="4">
        <v>5.3124922389788498E-2</v>
      </c>
      <c r="F1867" s="2">
        <v>1</v>
      </c>
      <c r="G1867" s="4">
        <v>0.16490059367805701</v>
      </c>
      <c r="H1867" s="4">
        <v>-9.296350795139352E-4</v>
      </c>
      <c r="I1867" s="4">
        <v>0.20719347953571529</v>
      </c>
    </row>
    <row r="1868" spans="1:9" x14ac:dyDescent="0.25">
      <c r="A1868" t="s">
        <v>2075</v>
      </c>
      <c r="B1868" s="3">
        <v>218.72950744628909</v>
      </c>
      <c r="C1868" s="3">
        <v>9.6000003814697266</v>
      </c>
      <c r="D1868" s="4">
        <v>4.0323483636361963E-5</v>
      </c>
      <c r="E1868" s="4">
        <v>1.8027579087207309E-2</v>
      </c>
      <c r="F1868" s="2">
        <v>1</v>
      </c>
      <c r="G1868" s="4">
        <v>0.16474750253796719</v>
      </c>
      <c r="H1868" s="4">
        <v>0</v>
      </c>
      <c r="I1868" s="4">
        <v>0.20831677319524289</v>
      </c>
    </row>
    <row r="1869" spans="1:9" x14ac:dyDescent="0.25">
      <c r="A1869" t="s">
        <v>2076</v>
      </c>
      <c r="B1869" s="3">
        <v>218.72068786621091</v>
      </c>
      <c r="C1869" s="3">
        <v>9.4300003051757813</v>
      </c>
      <c r="D1869" s="4">
        <v>2.4309550986976181E-3</v>
      </c>
      <c r="E1869" s="4">
        <v>0</v>
      </c>
      <c r="F1869" s="2">
        <v>1</v>
      </c>
      <c r="G1869" s="4">
        <v>0.16523803721148539</v>
      </c>
      <c r="H1869" s="4">
        <v>0</v>
      </c>
      <c r="I1869" s="4">
        <v>0.20826805161823489</v>
      </c>
    </row>
    <row r="1870" spans="1:9" x14ac:dyDescent="0.25">
      <c r="A1870" t="s">
        <v>2077</v>
      </c>
      <c r="B1870" s="3">
        <v>218.1902770996094</v>
      </c>
      <c r="C1870" s="3">
        <v>9.4300003051757813</v>
      </c>
      <c r="D1870" s="4">
        <v>-2.4309933827615371E-4</v>
      </c>
      <c r="E1870" s="4">
        <v>7.4787020369810886E-3</v>
      </c>
      <c r="F1870" s="2">
        <v>1</v>
      </c>
      <c r="G1870" s="4">
        <v>0.1592552135328342</v>
      </c>
      <c r="H1870" s="4">
        <v>-1.1331043839843959E-3</v>
      </c>
      <c r="I1870" s="4">
        <v>0.20533792923351091</v>
      </c>
    </row>
    <row r="1871" spans="1:9" x14ac:dyDescent="0.25">
      <c r="A1871" t="s">
        <v>2078</v>
      </c>
      <c r="B1871" s="3">
        <v>218.24333190917969</v>
      </c>
      <c r="C1871" s="3">
        <v>9.3599996566772461</v>
      </c>
      <c r="D1871" s="4">
        <v>-8.9022145795558671E-4</v>
      </c>
      <c r="E1871" s="4">
        <v>-2.2964537451029669E-2</v>
      </c>
      <c r="F1871" s="2">
        <v>1</v>
      </c>
      <c r="G1871" s="4">
        <v>0.16473770590859391</v>
      </c>
      <c r="H1871" s="4">
        <v>-8.9022145795558671E-4</v>
      </c>
      <c r="I1871" s="4">
        <v>0.20563101733603051</v>
      </c>
    </row>
    <row r="1872" spans="1:9" x14ac:dyDescent="0.25">
      <c r="A1872" t="s">
        <v>2079</v>
      </c>
      <c r="B1872" s="3">
        <v>218.43778991699219</v>
      </c>
      <c r="C1872" s="3">
        <v>9.5799999237060547</v>
      </c>
      <c r="D1872" s="4">
        <v>4.453089407649991E-4</v>
      </c>
      <c r="E1872" s="4">
        <v>-2.1450463632813329E-2</v>
      </c>
      <c r="F1872" s="2">
        <v>1</v>
      </c>
      <c r="G1872" s="4">
        <v>0.1613724463545636</v>
      </c>
      <c r="H1872" s="4">
        <v>0</v>
      </c>
      <c r="I1872" s="4">
        <v>0.2067052522450068</v>
      </c>
    </row>
    <row r="1873" spans="1:9" x14ac:dyDescent="0.25">
      <c r="A1873" t="s">
        <v>2080</v>
      </c>
      <c r="B1873" s="3">
        <v>218.34056091308591</v>
      </c>
      <c r="C1873" s="3">
        <v>9.7899999618530273</v>
      </c>
      <c r="D1873" s="4">
        <v>5.4140941685889574E-3</v>
      </c>
      <c r="E1873" s="4">
        <v>-1.0111261678291241E-2</v>
      </c>
      <c r="F1873" s="2">
        <v>1</v>
      </c>
      <c r="G1873" s="4">
        <v>0.16568776323185591</v>
      </c>
      <c r="H1873" s="4">
        <v>0</v>
      </c>
      <c r="I1873" s="4">
        <v>0.20616813479051871</v>
      </c>
    </row>
    <row r="1874" spans="1:9" x14ac:dyDescent="0.25">
      <c r="A1874" t="s">
        <v>2081</v>
      </c>
      <c r="B1874" s="3">
        <v>217.16481018066409</v>
      </c>
      <c r="C1874" s="3">
        <v>9.8900003433227539</v>
      </c>
      <c r="D1874" s="4">
        <v>5.2929491646303006E-4</v>
      </c>
      <c r="E1874" s="4">
        <v>7.1283758323770208E-3</v>
      </c>
      <c r="F1874" s="2">
        <v>1</v>
      </c>
      <c r="G1874" s="4">
        <v>0.15823211496941281</v>
      </c>
      <c r="H1874" s="4">
        <v>0</v>
      </c>
      <c r="I1874" s="4">
        <v>0.19967299223902371</v>
      </c>
    </row>
    <row r="1875" spans="1:9" x14ac:dyDescent="0.25">
      <c r="A1875" t="s">
        <v>2082</v>
      </c>
      <c r="B1875" s="3">
        <v>217.0499267578125</v>
      </c>
      <c r="C1875" s="3">
        <v>9.8199996948242188</v>
      </c>
      <c r="D1875" s="4">
        <v>-1.220976245369654E-4</v>
      </c>
      <c r="E1875" s="4">
        <v>3.2597209093740753E-2</v>
      </c>
      <c r="F1875" s="2">
        <v>1</v>
      </c>
      <c r="G1875" s="4">
        <v>0.16072993402373159</v>
      </c>
      <c r="H1875" s="4">
        <v>-1.220976245369654E-4</v>
      </c>
      <c r="I1875" s="4">
        <v>0.19903834733713399</v>
      </c>
    </row>
    <row r="1876" spans="1:9" x14ac:dyDescent="0.25">
      <c r="A1876" t="s">
        <v>2083</v>
      </c>
      <c r="B1876" s="3">
        <v>217.07643127441409</v>
      </c>
      <c r="C1876" s="3">
        <v>9.5100002288818359</v>
      </c>
      <c r="D1876" s="4">
        <v>4.6641040047523674E-3</v>
      </c>
      <c r="E1876" s="4">
        <v>-3.9393879260202991E-2</v>
      </c>
      <c r="F1876" s="2">
        <v>1</v>
      </c>
      <c r="G1876" s="4">
        <v>0.15931426796326131</v>
      </c>
      <c r="H1876" s="4">
        <v>0</v>
      </c>
      <c r="I1876" s="4">
        <v>0.19918476494831519</v>
      </c>
    </row>
    <row r="1877" spans="1:9" x14ac:dyDescent="0.25">
      <c r="A1877" t="s">
        <v>2084</v>
      </c>
      <c r="B1877" s="3">
        <v>216.06866455078119</v>
      </c>
      <c r="C1877" s="3">
        <v>9.8999996185302734</v>
      </c>
      <c r="D1877" s="4">
        <v>1.68032844288013E-3</v>
      </c>
      <c r="E1877" s="4">
        <v>-3.8835006291009777E-2</v>
      </c>
      <c r="F1877" s="2">
        <v>1</v>
      </c>
      <c r="G1877" s="4">
        <v>0.16037514131553171</v>
      </c>
      <c r="H1877" s="4">
        <v>-9.8093857986847333E-4</v>
      </c>
      <c r="I1877" s="4">
        <v>0.19361760828138669</v>
      </c>
    </row>
    <row r="1878" spans="1:9" x14ac:dyDescent="0.25">
      <c r="A1878" t="s">
        <v>2085</v>
      </c>
      <c r="B1878" s="3">
        <v>215.7062072753906</v>
      </c>
      <c r="C1878" s="3">
        <v>10.30000019073486</v>
      </c>
      <c r="D1878" s="4">
        <v>7.514816570441063E-3</v>
      </c>
      <c r="E1878" s="4">
        <v>-5.4178157390936343E-2</v>
      </c>
      <c r="F1878" s="2">
        <v>1</v>
      </c>
      <c r="G1878" s="4">
        <v>0.15826733995980469</v>
      </c>
      <c r="H1878" s="4">
        <v>-2.6568027215683192E-3</v>
      </c>
      <c r="I1878" s="4">
        <v>0.1916153031944581</v>
      </c>
    </row>
    <row r="1879" spans="1:9" x14ac:dyDescent="0.25">
      <c r="A1879" t="s">
        <v>2086</v>
      </c>
      <c r="B1879" s="3">
        <v>214.09730529785159</v>
      </c>
      <c r="C1879" s="3">
        <v>10.89000034332275</v>
      </c>
      <c r="D1879" s="4">
        <v>-7.4279755220074684E-4</v>
      </c>
      <c r="E1879" s="4">
        <v>-1.9801919005665299E-2</v>
      </c>
      <c r="F1879" s="2">
        <v>1</v>
      </c>
      <c r="G1879" s="4">
        <v>0.15797823498759331</v>
      </c>
      <c r="H1879" s="4">
        <v>-1.009575157081399E-2</v>
      </c>
      <c r="I1879" s="4">
        <v>0.1827273242994987</v>
      </c>
    </row>
    <row r="1880" spans="1:9" x14ac:dyDescent="0.25">
      <c r="A1880" t="s">
        <v>2087</v>
      </c>
      <c r="B1880" s="3">
        <v>214.25645446777341</v>
      </c>
      <c r="C1880" s="3">
        <v>11.10999965667725</v>
      </c>
      <c r="D1880" s="4">
        <v>1.0738998212520561E-3</v>
      </c>
      <c r="E1880" s="4">
        <v>-7.1492338432522784E-3</v>
      </c>
      <c r="F1880" s="2">
        <v>1</v>
      </c>
      <c r="G1880" s="4">
        <v>0.16292556611361039</v>
      </c>
      <c r="H1880" s="4">
        <v>-9.3599065342756527E-3</v>
      </c>
      <c r="I1880" s="4">
        <v>0.1836065043136719</v>
      </c>
    </row>
    <row r="1881" spans="1:9" x14ac:dyDescent="0.25">
      <c r="A1881" t="s">
        <v>2088</v>
      </c>
      <c r="B1881" s="3">
        <v>214.026611328125</v>
      </c>
      <c r="C1881" s="3">
        <v>11.189999580383301</v>
      </c>
      <c r="D1881" s="4">
        <v>6.4850411220607196E-3</v>
      </c>
      <c r="E1881" s="4">
        <v>-0.1076555331400685</v>
      </c>
      <c r="F1881" s="2">
        <v>1</v>
      </c>
      <c r="G1881" s="4">
        <v>0.1789763607912187</v>
      </c>
      <c r="H1881" s="4">
        <v>-1.042261351273932E-2</v>
      </c>
      <c r="I1881" s="4">
        <v>0.18233679304296341</v>
      </c>
    </row>
    <row r="1882" spans="1:9" x14ac:dyDescent="0.25">
      <c r="A1882" t="s">
        <v>2089</v>
      </c>
      <c r="B1882" s="3">
        <v>212.6475830078125</v>
      </c>
      <c r="C1882" s="3">
        <v>12.539999961853029</v>
      </c>
      <c r="D1882" s="4">
        <v>-9.144462947839771E-3</v>
      </c>
      <c r="E1882" s="4">
        <v>0.13279135569589109</v>
      </c>
      <c r="F1882" s="2">
        <v>1</v>
      </c>
      <c r="G1882" s="4">
        <v>0.1706532456647161</v>
      </c>
      <c r="H1882" s="4">
        <v>-1.6798714281884401E-2</v>
      </c>
      <c r="I1882" s="4">
        <v>0.17471869400548429</v>
      </c>
    </row>
    <row r="1883" spans="1:9" x14ac:dyDescent="0.25">
      <c r="A1883" t="s">
        <v>2090</v>
      </c>
      <c r="B1883" s="3">
        <v>214.6100769042969</v>
      </c>
      <c r="C1883" s="3">
        <v>11.069999694824221</v>
      </c>
      <c r="D1883" s="4">
        <v>2.3121752256107801E-3</v>
      </c>
      <c r="E1883" s="4">
        <v>-1.336903463767136E-2</v>
      </c>
      <c r="F1883" s="2">
        <v>1</v>
      </c>
      <c r="G1883" s="4">
        <v>0.18854365377884191</v>
      </c>
      <c r="H1883" s="4">
        <v>-7.7248913164641442E-3</v>
      </c>
      <c r="I1883" s="4">
        <v>0.18556000353020699</v>
      </c>
    </row>
    <row r="1884" spans="1:9" x14ac:dyDescent="0.25">
      <c r="A1884" t="s">
        <v>2091</v>
      </c>
      <c r="B1884" s="3">
        <v>214.11500549316409</v>
      </c>
      <c r="C1884" s="3">
        <v>11.22000026702881</v>
      </c>
      <c r="D1884" s="4">
        <v>1.6954718174477801E-3</v>
      </c>
      <c r="E1884" s="4">
        <v>3.5778140215712022E-3</v>
      </c>
      <c r="F1884" s="2">
        <v>1</v>
      </c>
      <c r="G1884" s="4">
        <v>0.1772721415145406</v>
      </c>
      <c r="H1884" s="4">
        <v>-1.001391262140028E-2</v>
      </c>
      <c r="I1884" s="4">
        <v>0.18282510462705789</v>
      </c>
    </row>
    <row r="1885" spans="1:9" x14ac:dyDescent="0.25">
      <c r="A1885" t="s">
        <v>2092</v>
      </c>
      <c r="B1885" s="3">
        <v>213.7525939941406</v>
      </c>
      <c r="C1885" s="3">
        <v>11.180000305175779</v>
      </c>
      <c r="D1885" s="4">
        <v>1.8645557682115399E-3</v>
      </c>
      <c r="E1885" s="4">
        <v>-2.2727210204915749E-2</v>
      </c>
      <c r="F1885" s="2">
        <v>1</v>
      </c>
      <c r="G1885" s="4">
        <v>0.17774796705178669</v>
      </c>
      <c r="H1885" s="4">
        <v>-1.16895651106449E-2</v>
      </c>
      <c r="I1885" s="4">
        <v>0.18082305242028651</v>
      </c>
    </row>
    <row r="1886" spans="1:9" x14ac:dyDescent="0.25">
      <c r="A1886" t="s">
        <v>2093</v>
      </c>
      <c r="B1886" s="3">
        <v>213.35478210449219</v>
      </c>
      <c r="C1886" s="3">
        <v>11.439999580383301</v>
      </c>
      <c r="D1886" s="4">
        <v>-8.7887785945625074E-3</v>
      </c>
      <c r="E1886" s="4">
        <v>0.1405782537338538</v>
      </c>
      <c r="F1886" s="2">
        <v>1</v>
      </c>
      <c r="G1886" s="4">
        <v>0.19159704671411329</v>
      </c>
      <c r="H1886" s="4">
        <v>-1.352889549871672E-2</v>
      </c>
      <c r="I1886" s="4">
        <v>0.17862543955839699</v>
      </c>
    </row>
    <row r="1887" spans="1:9" x14ac:dyDescent="0.25">
      <c r="A1887" t="s">
        <v>2094</v>
      </c>
      <c r="B1887" s="3">
        <v>215.24653625488281</v>
      </c>
      <c r="C1887" s="3">
        <v>10.02999973297119</v>
      </c>
      <c r="D1887" s="4">
        <v>8.9505543028070012E-3</v>
      </c>
      <c r="E1887" s="4">
        <v>-9.312844914712981E-2</v>
      </c>
      <c r="F1887" s="2">
        <v>1</v>
      </c>
      <c r="G1887" s="4">
        <v>0.22263255733973189</v>
      </c>
      <c r="H1887" s="4">
        <v>-4.7821461276772448E-3</v>
      </c>
      <c r="I1887" s="4">
        <v>0.18907596494642689</v>
      </c>
    </row>
    <row r="1888" spans="1:9" x14ac:dyDescent="0.25">
      <c r="A1888" t="s">
        <v>2095</v>
      </c>
      <c r="B1888" s="3">
        <v>213.33705139160159</v>
      </c>
      <c r="C1888" s="3">
        <v>11.060000419616699</v>
      </c>
      <c r="D1888" s="4">
        <v>-8.0562289319584535E-3</v>
      </c>
      <c r="E1888" s="4">
        <v>0.1171718026044366</v>
      </c>
      <c r="F1888" s="2">
        <v>1</v>
      </c>
      <c r="G1888" s="4">
        <v>0.2336424279782594</v>
      </c>
      <c r="H1888" s="4">
        <v>-1.3610875549767251E-2</v>
      </c>
      <c r="I1888" s="4">
        <v>0.17852749064406639</v>
      </c>
    </row>
    <row r="1889" spans="1:9" x14ac:dyDescent="0.25">
      <c r="A1889" t="s">
        <v>2096</v>
      </c>
      <c r="B1889" s="3">
        <v>215.0697021484375</v>
      </c>
      <c r="C1889" s="3">
        <v>9.8999996185302734</v>
      </c>
      <c r="D1889" s="4">
        <v>6.5790870226423159E-4</v>
      </c>
      <c r="E1889" s="4">
        <v>-1.1976131112890309E-2</v>
      </c>
      <c r="F1889" s="2">
        <v>1</v>
      </c>
      <c r="G1889" s="4">
        <v>0.22138791591987969</v>
      </c>
      <c r="H1889" s="4">
        <v>-5.5997595628106689E-3</v>
      </c>
      <c r="I1889" s="4">
        <v>0.18809908889808069</v>
      </c>
    </row>
    <row r="1890" spans="1:9" x14ac:dyDescent="0.25">
      <c r="A1890" t="s">
        <v>2097</v>
      </c>
      <c r="B1890" s="3">
        <v>214.92829895019531</v>
      </c>
      <c r="C1890" s="3">
        <v>10.02000045776367</v>
      </c>
      <c r="D1890" s="4">
        <v>1.194279032399326E-3</v>
      </c>
      <c r="E1890" s="4">
        <v>-4.3893044328749742E-2</v>
      </c>
      <c r="F1890" s="2">
        <v>1</v>
      </c>
      <c r="G1890" s="4">
        <v>0.17675481782596861</v>
      </c>
      <c r="H1890" s="4">
        <v>-6.2535539974799548E-3</v>
      </c>
      <c r="I1890" s="4">
        <v>0.187317942091624</v>
      </c>
    </row>
    <row r="1891" spans="1:9" x14ac:dyDescent="0.25">
      <c r="A1891" t="s">
        <v>2098</v>
      </c>
      <c r="B1891" s="3">
        <v>214.67192077636719</v>
      </c>
      <c r="C1891" s="3">
        <v>10.47999954223633</v>
      </c>
      <c r="D1891" s="4">
        <v>-4.5278502934820159E-4</v>
      </c>
      <c r="E1891" s="4">
        <v>-2.51163216524346E-2</v>
      </c>
      <c r="F1891" s="2">
        <v>1</v>
      </c>
      <c r="G1891" s="4">
        <v>0.19065671322718131</v>
      </c>
      <c r="H1891" s="4">
        <v>-7.4389488492455644E-3</v>
      </c>
      <c r="I1891" s="4">
        <v>0.18590164462296291</v>
      </c>
    </row>
    <row r="1892" spans="1:9" x14ac:dyDescent="0.25">
      <c r="A1892" t="s">
        <v>2099</v>
      </c>
      <c r="B1892" s="3">
        <v>214.7691650390625</v>
      </c>
      <c r="C1892" s="3">
        <v>10.75</v>
      </c>
      <c r="D1892" s="4">
        <v>-2.4704178472423338E-4</v>
      </c>
      <c r="E1892" s="4">
        <v>-1.0128882150526869E-2</v>
      </c>
      <c r="F1892" s="2">
        <v>1</v>
      </c>
      <c r="G1892" s="4">
        <v>0.18925305701085929</v>
      </c>
      <c r="H1892" s="4">
        <v>-6.9893284831997748E-3</v>
      </c>
      <c r="I1892" s="4">
        <v>0.18643884637083691</v>
      </c>
    </row>
    <row r="1893" spans="1:9" x14ac:dyDescent="0.25">
      <c r="A1893" t="s">
        <v>2100</v>
      </c>
      <c r="B1893" s="3">
        <v>214.8222351074219</v>
      </c>
      <c r="C1893" s="3">
        <v>10.85999965667725</v>
      </c>
      <c r="D1893" s="4">
        <v>-6.7439527365956708E-3</v>
      </c>
      <c r="E1893" s="4">
        <v>4.7251666010191817E-2</v>
      </c>
      <c r="F1893" s="2">
        <v>1</v>
      </c>
      <c r="G1893" s="4">
        <v>0.19292382969272959</v>
      </c>
      <c r="H1893" s="4">
        <v>-6.7439527365956708E-3</v>
      </c>
      <c r="I1893" s="4">
        <v>0.18673201876674231</v>
      </c>
    </row>
    <row r="1894" spans="1:9" x14ac:dyDescent="0.25">
      <c r="A1894" t="s">
        <v>2101</v>
      </c>
      <c r="B1894" s="3">
        <v>216.28082275390619</v>
      </c>
      <c r="C1894" s="3">
        <v>10.36999988555908</v>
      </c>
      <c r="D1894" s="4">
        <v>8.3249419957309723E-3</v>
      </c>
      <c r="E1894" s="4">
        <v>-9.6341317645298741E-4</v>
      </c>
      <c r="F1894" s="2">
        <v>1</v>
      </c>
      <c r="G1894" s="4">
        <v>0.20875817493989771</v>
      </c>
      <c r="H1894" s="4">
        <v>0</v>
      </c>
      <c r="I1894" s="4">
        <v>0.19478962351792209</v>
      </c>
    </row>
    <row r="1895" spans="1:9" x14ac:dyDescent="0.25">
      <c r="A1895" t="s">
        <v>2102</v>
      </c>
      <c r="B1895" s="3">
        <v>214.49516296386719</v>
      </c>
      <c r="C1895" s="3">
        <v>10.38000011444092</v>
      </c>
      <c r="D1895" s="4">
        <v>2.1858416518538701E-4</v>
      </c>
      <c r="E1895" s="4">
        <v>-4.7706378191549992E-2</v>
      </c>
      <c r="F1895" s="2">
        <v>1</v>
      </c>
      <c r="G1895" s="4">
        <v>0.1943142365241175</v>
      </c>
      <c r="H1895" s="4">
        <v>-2.9715475176308459E-3</v>
      </c>
      <c r="I1895" s="4">
        <v>0.18492519004154559</v>
      </c>
    </row>
    <row r="1896" spans="1:9" x14ac:dyDescent="0.25">
      <c r="A1896" t="s">
        <v>2103</v>
      </c>
      <c r="B1896" s="3">
        <v>214.44828796386719</v>
      </c>
      <c r="C1896" s="3">
        <v>10.89999961853027</v>
      </c>
      <c r="D1896" s="4">
        <v>-1.924199807714966E-3</v>
      </c>
      <c r="E1896" s="4">
        <v>2.4436021317488569E-2</v>
      </c>
      <c r="F1896" s="2">
        <v>1</v>
      </c>
      <c r="G1896" s="4">
        <v>0.19761614950360659</v>
      </c>
      <c r="H1896" s="4">
        <v>-3.1894345229335208E-3</v>
      </c>
      <c r="I1896" s="4">
        <v>0.1846662407602859</v>
      </c>
    </row>
    <row r="1897" spans="1:9" x14ac:dyDescent="0.25">
      <c r="A1897" t="s">
        <v>2104</v>
      </c>
      <c r="B1897" s="3">
        <v>214.8617248535156</v>
      </c>
      <c r="C1897" s="3">
        <v>10.64000034332275</v>
      </c>
      <c r="D1897" s="4">
        <v>-1.2676739732341289E-3</v>
      </c>
      <c r="E1897" s="4">
        <v>2.1113269233972609E-2</v>
      </c>
      <c r="F1897" s="2">
        <v>1</v>
      </c>
      <c r="G1897" s="4">
        <v>0.1982523997719767</v>
      </c>
      <c r="H1897" s="4">
        <v>-1.2676739732341289E-3</v>
      </c>
      <c r="I1897" s="4">
        <v>0.18695017004926201</v>
      </c>
    </row>
    <row r="1898" spans="1:9" x14ac:dyDescent="0.25">
      <c r="A1898" t="s">
        <v>2105</v>
      </c>
      <c r="B1898" s="3">
        <v>215.13444519042969</v>
      </c>
      <c r="C1898" s="3">
        <v>10.420000076293951</v>
      </c>
      <c r="D1898" s="4">
        <v>4.8897950136292936E-3</v>
      </c>
      <c r="E1898" s="4">
        <v>-9.0750432669386871E-2</v>
      </c>
      <c r="F1898" s="2">
        <v>1</v>
      </c>
      <c r="G1898" s="4">
        <v>0.19741373497123371</v>
      </c>
      <c r="H1898" s="4">
        <v>0</v>
      </c>
      <c r="I1898" s="4">
        <v>0.1884567457341435</v>
      </c>
    </row>
    <row r="1899" spans="1:9" x14ac:dyDescent="0.25">
      <c r="A1899" t="s">
        <v>2106</v>
      </c>
      <c r="B1899" s="3">
        <v>214.08760070800781</v>
      </c>
      <c r="C1899" s="3">
        <v>11.460000038146971</v>
      </c>
      <c r="D1899" s="4">
        <v>-2.0543950800555599E-4</v>
      </c>
      <c r="E1899" s="4">
        <v>7.1028060040127405E-2</v>
      </c>
      <c r="F1899" s="2">
        <v>1</v>
      </c>
      <c r="G1899" s="4">
        <v>0.18239743322552759</v>
      </c>
      <c r="H1899" s="4">
        <v>-3.3172216349028889E-3</v>
      </c>
      <c r="I1899" s="4">
        <v>0.18267371370611299</v>
      </c>
    </row>
    <row r="1900" spans="1:9" x14ac:dyDescent="0.25">
      <c r="A1900" t="s">
        <v>2107</v>
      </c>
      <c r="B1900" s="3">
        <v>214.131591796875</v>
      </c>
      <c r="C1900" s="3">
        <v>10.69999980926514</v>
      </c>
      <c r="D1900" s="4">
        <v>-1.5176463205294199E-3</v>
      </c>
      <c r="E1900" s="4">
        <v>5.3149603342816272E-2</v>
      </c>
      <c r="F1900" s="2">
        <v>1</v>
      </c>
      <c r="G1900" s="4">
        <v>0.17143221332406419</v>
      </c>
      <c r="H1900" s="4">
        <v>-3.112421541247468E-3</v>
      </c>
      <c r="I1900" s="4">
        <v>0.18291673153745161</v>
      </c>
    </row>
    <row r="1901" spans="1:9" x14ac:dyDescent="0.25">
      <c r="A1901" t="s">
        <v>2108</v>
      </c>
      <c r="B1901" s="3">
        <v>214.4570617675781</v>
      </c>
      <c r="C1901" s="3">
        <v>10.159999847412109</v>
      </c>
      <c r="D1901" s="4">
        <v>4.9232111466745998E-4</v>
      </c>
      <c r="E1901" s="4">
        <v>-2.213671687301311E-2</v>
      </c>
      <c r="F1901" s="2">
        <v>1</v>
      </c>
      <c r="G1901" s="4">
        <v>0.17161067001088859</v>
      </c>
      <c r="H1901" s="4">
        <v>-1.597199204213418E-3</v>
      </c>
      <c r="I1901" s="4">
        <v>0.18471470945713619</v>
      </c>
    </row>
    <row r="1902" spans="1:9" x14ac:dyDescent="0.25">
      <c r="A1902" t="s">
        <v>2109</v>
      </c>
      <c r="B1902" s="3">
        <v>214.3515319824219</v>
      </c>
      <c r="C1902" s="3">
        <v>10.39000034332275</v>
      </c>
      <c r="D1902" s="4">
        <v>1.8503334487012251E-3</v>
      </c>
      <c r="E1902" s="4">
        <v>-5.7415757930623368E-3</v>
      </c>
      <c r="F1902" s="2">
        <v>1</v>
      </c>
      <c r="G1902" s="4">
        <v>0.1748513302374719</v>
      </c>
      <c r="H1902" s="4">
        <v>-2.0884921101171901E-3</v>
      </c>
      <c r="I1902" s="4">
        <v>0.18413173640075839</v>
      </c>
    </row>
    <row r="1903" spans="1:9" x14ac:dyDescent="0.25">
      <c r="A1903" t="s">
        <v>2110</v>
      </c>
      <c r="B1903" s="3">
        <v>213.95564270019531</v>
      </c>
      <c r="C1903" s="3">
        <v>10.44999980926514</v>
      </c>
      <c r="D1903" s="4">
        <v>-3.1967549042014598E-3</v>
      </c>
      <c r="E1903" s="4">
        <v>3.7735861564745621E-2</v>
      </c>
      <c r="F1903" s="2">
        <v>1</v>
      </c>
      <c r="G1903" s="4">
        <v>0.17451234457819689</v>
      </c>
      <c r="H1903" s="4">
        <v>-3.931550878722434E-3</v>
      </c>
      <c r="I1903" s="4">
        <v>0.18194474450548309</v>
      </c>
    </row>
    <row r="1904" spans="1:9" x14ac:dyDescent="0.25">
      <c r="A1904" t="s">
        <v>2111</v>
      </c>
      <c r="B1904" s="3">
        <v>214.64179992675781</v>
      </c>
      <c r="C1904" s="3">
        <v>10.069999694824221</v>
      </c>
      <c r="D1904" s="4">
        <v>-7.3715247029548792E-4</v>
      </c>
      <c r="E1904" s="4">
        <v>3.2820481520432709E-2</v>
      </c>
      <c r="F1904" s="2">
        <v>1</v>
      </c>
      <c r="G1904" s="4">
        <v>0.1842746876188652</v>
      </c>
      <c r="H1904" s="4">
        <v>-7.3715247029548792E-4</v>
      </c>
      <c r="I1904" s="4">
        <v>0.1857352494793407</v>
      </c>
    </row>
    <row r="1905" spans="1:9" x14ac:dyDescent="0.25">
      <c r="A1905" t="s">
        <v>2112</v>
      </c>
      <c r="B1905" s="3">
        <v>214.8001403808594</v>
      </c>
      <c r="C1905" s="3">
        <v>9.75</v>
      </c>
      <c r="D1905" s="4">
        <v>3.32826221834015E-3</v>
      </c>
      <c r="E1905" s="4">
        <v>-1.4155747063980151E-2</v>
      </c>
      <c r="F1905" s="2">
        <v>1</v>
      </c>
      <c r="G1905" s="4">
        <v>0.18160816113088091</v>
      </c>
      <c r="H1905" s="4">
        <v>0</v>
      </c>
      <c r="I1905" s="4">
        <v>0.18660996194406509</v>
      </c>
    </row>
    <row r="1906" spans="1:9" x14ac:dyDescent="0.25">
      <c r="A1906" t="s">
        <v>2113</v>
      </c>
      <c r="B1906" s="3">
        <v>214.08760070800781</v>
      </c>
      <c r="C1906" s="3">
        <v>9.8900003433227539</v>
      </c>
      <c r="D1906" s="4">
        <v>7.9522250109054227E-3</v>
      </c>
      <c r="E1906" s="4">
        <v>-4.9951922354602663E-2</v>
      </c>
      <c r="F1906" s="2">
        <v>1</v>
      </c>
      <c r="G1906" s="4">
        <v>0.18127301325526471</v>
      </c>
      <c r="H1906" s="4">
        <v>0</v>
      </c>
      <c r="I1906" s="4">
        <v>0.18267371370611299</v>
      </c>
    </row>
    <row r="1907" spans="1:9" x14ac:dyDescent="0.25">
      <c r="A1907" t="s">
        <v>2114</v>
      </c>
      <c r="B1907" s="3">
        <v>212.3985595703125</v>
      </c>
      <c r="C1907" s="3">
        <v>10.409999847412109</v>
      </c>
      <c r="D1907" s="4">
        <v>-2.4829046234964292E-4</v>
      </c>
      <c r="E1907" s="4">
        <v>2.890147653221709E-3</v>
      </c>
      <c r="F1907" s="2">
        <v>1</v>
      </c>
      <c r="G1907" s="4">
        <v>0.1743554006968642</v>
      </c>
      <c r="H1907" s="4">
        <v>-1.3235568437818259E-3</v>
      </c>
      <c r="I1907" s="4">
        <v>0.17334302594879161</v>
      </c>
    </row>
    <row r="1908" spans="1:9" x14ac:dyDescent="0.25">
      <c r="A1908" t="s">
        <v>2115</v>
      </c>
      <c r="B1908" s="3">
        <v>212.45130920410159</v>
      </c>
      <c r="C1908" s="3">
        <v>10.38000011444092</v>
      </c>
      <c r="D1908" s="4">
        <v>-8.6887151544523533E-4</v>
      </c>
      <c r="E1908" s="4">
        <v>5.8103941941165527E-2</v>
      </c>
      <c r="F1908" s="2">
        <v>1</v>
      </c>
      <c r="G1908" s="4">
        <v>0.17241154858984739</v>
      </c>
      <c r="H1908" s="4">
        <v>-1.075533426123876E-3</v>
      </c>
      <c r="I1908" s="4">
        <v>0.17363442818359459</v>
      </c>
    </row>
    <row r="1909" spans="1:9" x14ac:dyDescent="0.25">
      <c r="A1909" t="s">
        <v>2116</v>
      </c>
      <c r="B1909" s="3">
        <v>212.63606262207031</v>
      </c>
      <c r="C1909" s="3">
        <v>9.8100004196166992</v>
      </c>
      <c r="D1909" s="4">
        <v>-2.0684162947870449E-4</v>
      </c>
      <c r="E1909" s="4">
        <v>-1.8017953516060729E-2</v>
      </c>
      <c r="F1909" s="2">
        <v>1</v>
      </c>
      <c r="G1909" s="4">
        <v>0.17847617828234941</v>
      </c>
      <c r="H1909" s="4">
        <v>-2.0684162947870449E-4</v>
      </c>
      <c r="I1909" s="4">
        <v>0.174655052499185</v>
      </c>
    </row>
    <row r="1910" spans="1:9" x14ac:dyDescent="0.25">
      <c r="A1910" t="s">
        <v>2117</v>
      </c>
      <c r="B1910" s="3">
        <v>212.6800537109375</v>
      </c>
      <c r="C1910" s="3">
        <v>9.9899997711181641</v>
      </c>
      <c r="D1910" s="4">
        <v>4.7798083823442639E-3</v>
      </c>
      <c r="E1910" s="4">
        <v>-2.9940803667591891E-3</v>
      </c>
      <c r="F1910" s="2">
        <v>1</v>
      </c>
      <c r="G1910" s="4">
        <v>0.17905820334173361</v>
      </c>
      <c r="H1910" s="4">
        <v>0</v>
      </c>
      <c r="I1910" s="4">
        <v>0.1748980703305236</v>
      </c>
    </row>
    <row r="1911" spans="1:9" x14ac:dyDescent="0.25">
      <c r="A1911" t="s">
        <v>2118</v>
      </c>
      <c r="B1911" s="3">
        <v>211.66831970214841</v>
      </c>
      <c r="C1911" s="3">
        <v>10.02000045776367</v>
      </c>
      <c r="D1911" s="4">
        <v>2.332507250563554E-3</v>
      </c>
      <c r="E1911" s="4">
        <v>-6.5298488043708858E-2</v>
      </c>
      <c r="F1911" s="2">
        <v>1</v>
      </c>
      <c r="G1911" s="4">
        <v>0.1814085661456262</v>
      </c>
      <c r="H1911" s="4">
        <v>0</v>
      </c>
      <c r="I1911" s="4">
        <v>0.1693089973832804</v>
      </c>
    </row>
    <row r="1912" spans="1:9" x14ac:dyDescent="0.25">
      <c r="A1912" t="s">
        <v>2119</v>
      </c>
      <c r="B1912" s="3">
        <v>211.1757507324219</v>
      </c>
      <c r="C1912" s="3">
        <v>10.72000026702881</v>
      </c>
      <c r="D1912" s="4">
        <v>2.2128230769125068E-3</v>
      </c>
      <c r="E1912" s="4">
        <v>-1.9213177702065539E-2</v>
      </c>
      <c r="F1912" s="2">
        <v>1</v>
      </c>
      <c r="G1912" s="4">
        <v>0.19393752685679511</v>
      </c>
      <c r="H1912" s="4">
        <v>-1.0403473300578669E-3</v>
      </c>
      <c r="I1912" s="4">
        <v>0.16658792259540681</v>
      </c>
    </row>
    <row r="1913" spans="1:9" x14ac:dyDescent="0.25">
      <c r="A1913" t="s">
        <v>2120</v>
      </c>
      <c r="B1913" s="3">
        <v>210.70948791503909</v>
      </c>
      <c r="C1913" s="3">
        <v>10.930000305175779</v>
      </c>
      <c r="D1913" s="4">
        <v>5.0774799523933822E-3</v>
      </c>
      <c r="E1913" s="4">
        <v>-9.2192662806820369E-2</v>
      </c>
      <c r="F1913" s="2">
        <v>1</v>
      </c>
      <c r="G1913" s="4">
        <v>0.1896781438099473</v>
      </c>
      <c r="H1913" s="4">
        <v>-3.245987610678069E-3</v>
      </c>
      <c r="I1913" s="4">
        <v>0.16401216960469861</v>
      </c>
    </row>
    <row r="1914" spans="1:9" x14ac:dyDescent="0.25">
      <c r="A1914" t="s">
        <v>2121</v>
      </c>
      <c r="B1914" s="3">
        <v>209.64501953125</v>
      </c>
      <c r="C1914" s="3">
        <v>12.039999961853029</v>
      </c>
      <c r="D1914" s="4">
        <v>6.5039309142498336E-3</v>
      </c>
      <c r="E1914" s="4">
        <v>-0.17871759296242989</v>
      </c>
      <c r="F1914" s="2">
        <v>1</v>
      </c>
      <c r="G1914" s="4">
        <v>0.19114577883208159</v>
      </c>
      <c r="H1914" s="4">
        <v>-8.2814188250102116E-3</v>
      </c>
      <c r="I1914" s="4">
        <v>0.15813177871603809</v>
      </c>
    </row>
    <row r="1915" spans="1:9" x14ac:dyDescent="0.25">
      <c r="A1915" t="s">
        <v>2122</v>
      </c>
      <c r="B1915" s="3">
        <v>208.2903137207031</v>
      </c>
      <c r="C1915" s="3">
        <v>14.659999847412109</v>
      </c>
      <c r="D1915" s="4">
        <v>4.0289096480088382E-3</v>
      </c>
      <c r="E1915" s="4">
        <v>-5.965364310925958E-2</v>
      </c>
      <c r="F1915" s="2">
        <v>2</v>
      </c>
      <c r="G1915" s="4">
        <v>0.1793479669497802</v>
      </c>
      <c r="H1915" s="4">
        <v>-1.4689808241314941E-2</v>
      </c>
      <c r="I1915" s="4">
        <v>0.15064804333556681</v>
      </c>
    </row>
    <row r="1916" spans="1:9" x14ac:dyDescent="0.25">
      <c r="A1916" t="s">
        <v>2123</v>
      </c>
      <c r="B1916" s="3">
        <v>207.4544982910156</v>
      </c>
      <c r="C1916" s="3">
        <v>15.590000152587891</v>
      </c>
      <c r="D1916" s="4">
        <v>-1.7744162216652311E-2</v>
      </c>
      <c r="E1916" s="4">
        <v>0.46384983201899388</v>
      </c>
      <c r="F1916" s="2">
        <v>2</v>
      </c>
      <c r="G1916" s="4">
        <v>0.17495957001665949</v>
      </c>
      <c r="H1916" s="4">
        <v>-1.864360449131508E-2</v>
      </c>
      <c r="I1916" s="4">
        <v>0.14603078883352039</v>
      </c>
    </row>
    <row r="1917" spans="1:9" x14ac:dyDescent="0.25">
      <c r="A1917" t="s">
        <v>2124</v>
      </c>
      <c r="B1917" s="3">
        <v>211.20210266113281</v>
      </c>
      <c r="C1917" s="3">
        <v>10.64999961853027</v>
      </c>
      <c r="D1917" s="4">
        <v>-9.156904342686456E-4</v>
      </c>
      <c r="E1917" s="4">
        <v>2.207289256739919E-2</v>
      </c>
      <c r="F1917" s="2">
        <v>1</v>
      </c>
      <c r="G1917" s="4">
        <v>0.18502054835451351</v>
      </c>
      <c r="H1917" s="4">
        <v>-9.156904342686456E-4</v>
      </c>
      <c r="I1917" s="4">
        <v>0.16673349727272971</v>
      </c>
    </row>
    <row r="1918" spans="1:9" x14ac:dyDescent="0.25">
      <c r="A1918" t="s">
        <v>2125</v>
      </c>
      <c r="B1918" s="3">
        <v>211.39567565917969</v>
      </c>
      <c r="C1918" s="3">
        <v>10.420000076293951</v>
      </c>
      <c r="D1918" s="4">
        <v>5.5235462178482297E-3</v>
      </c>
      <c r="E1918" s="4">
        <v>1.9231210093542119E-3</v>
      </c>
      <c r="F1918" s="2">
        <v>1</v>
      </c>
      <c r="G1918" s="4">
        <v>0.19780789650766281</v>
      </c>
      <c r="H1918" s="4">
        <v>0</v>
      </c>
      <c r="I1918" s="4">
        <v>0.16780284316532801</v>
      </c>
    </row>
    <row r="1919" spans="1:9" x14ac:dyDescent="0.25">
      <c r="A1919" t="s">
        <v>2126</v>
      </c>
      <c r="B1919" s="3">
        <v>210.23443603515619</v>
      </c>
      <c r="C1919" s="3">
        <v>10.39999961853027</v>
      </c>
      <c r="D1919" s="4">
        <v>-1.670967688175873E-3</v>
      </c>
      <c r="E1919" s="4">
        <v>-1.8867995824706E-2</v>
      </c>
      <c r="F1919" s="2">
        <v>1</v>
      </c>
      <c r="G1919" s="4">
        <v>0.18084767298103979</v>
      </c>
      <c r="H1919" s="4">
        <v>-3.7102561139684691E-3</v>
      </c>
      <c r="I1919" s="4">
        <v>0.16138786362375401</v>
      </c>
    </row>
    <row r="1920" spans="1:9" x14ac:dyDescent="0.25">
      <c r="A1920" t="s">
        <v>2127</v>
      </c>
      <c r="B1920" s="3">
        <v>210.58631896972659</v>
      </c>
      <c r="C1920" s="3">
        <v>10.60000038146973</v>
      </c>
      <c r="D1920" s="4">
        <v>-2.042701714353834E-3</v>
      </c>
      <c r="E1920" s="4">
        <v>3.8197878733165602E-2</v>
      </c>
      <c r="F1920" s="2">
        <v>1</v>
      </c>
      <c r="G1920" s="4">
        <v>0.18316748880936329</v>
      </c>
      <c r="H1920" s="4">
        <v>-2.042701714353834E-3</v>
      </c>
      <c r="I1920" s="4">
        <v>0.16333175339430511</v>
      </c>
    </row>
    <row r="1921" spans="1:9" x14ac:dyDescent="0.25">
      <c r="A1921" t="s">
        <v>2128</v>
      </c>
      <c r="B1921" s="3">
        <v>211.0173645019531</v>
      </c>
      <c r="C1921" s="3">
        <v>10.210000038146971</v>
      </c>
      <c r="D1921" s="4">
        <v>1.7955808008824901E-3</v>
      </c>
      <c r="E1921" s="4">
        <v>2.510040151029069E-2</v>
      </c>
      <c r="F1921" s="2">
        <v>1</v>
      </c>
      <c r="G1921" s="4">
        <v>0.1744985343858374</v>
      </c>
      <c r="H1921" s="4">
        <v>0</v>
      </c>
      <c r="I1921" s="4">
        <v>0.16571295725052521</v>
      </c>
    </row>
    <row r="1922" spans="1:9" x14ac:dyDescent="0.25">
      <c r="A1922" t="s">
        <v>2129</v>
      </c>
      <c r="B1922" s="3">
        <v>210.63914489746091</v>
      </c>
      <c r="C1922" s="3">
        <v>9.9600000381469727</v>
      </c>
      <c r="D1922" s="4">
        <v>-9.178462472196891E-4</v>
      </c>
      <c r="E1922" s="4">
        <v>1.9447243754458391E-2</v>
      </c>
      <c r="F1922" s="2">
        <v>1</v>
      </c>
      <c r="G1922" s="4">
        <v>0.18697042059559149</v>
      </c>
      <c r="H1922" s="4">
        <v>-1.0845595351763879E-3</v>
      </c>
      <c r="I1922" s="4">
        <v>0.16362357709603731</v>
      </c>
    </row>
    <row r="1923" spans="1:9" x14ac:dyDescent="0.25">
      <c r="A1923" t="s">
        <v>2130</v>
      </c>
      <c r="B1923" s="3">
        <v>210.83265686035159</v>
      </c>
      <c r="C1923" s="3">
        <v>9.7700004577636719</v>
      </c>
      <c r="D1923" s="4">
        <v>-1.668664456976332E-4</v>
      </c>
      <c r="E1923" s="4">
        <v>-7.568583350596314E-2</v>
      </c>
      <c r="F1923" s="2">
        <v>1</v>
      </c>
      <c r="G1923" s="4">
        <v>0.18904309214752679</v>
      </c>
      <c r="H1923" s="4">
        <v>-1.668664456976332E-4</v>
      </c>
      <c r="I1923" s="4">
        <v>0.1646925858150923</v>
      </c>
    </row>
    <row r="1924" spans="1:9" x14ac:dyDescent="0.25">
      <c r="A1924" t="s">
        <v>2131</v>
      </c>
      <c r="B1924" s="3">
        <v>210.86784362792969</v>
      </c>
      <c r="C1924" s="3">
        <v>10.569999694824221</v>
      </c>
      <c r="D1924" s="4">
        <v>3.9370908171596497E-3</v>
      </c>
      <c r="E1924" s="4">
        <v>1.0516219529262291E-2</v>
      </c>
      <c r="F1924" s="2">
        <v>1</v>
      </c>
      <c r="G1924" s="4">
        <v>0.1935933889842372</v>
      </c>
      <c r="H1924" s="4">
        <v>0</v>
      </c>
      <c r="I1924" s="4">
        <v>0.16488696636280881</v>
      </c>
    </row>
    <row r="1925" spans="1:9" x14ac:dyDescent="0.25">
      <c r="A1925" t="s">
        <v>2132</v>
      </c>
      <c r="B1925" s="3">
        <v>210.0408935546875</v>
      </c>
      <c r="C1925" s="3">
        <v>10.460000038146971</v>
      </c>
      <c r="D1925" s="4">
        <v>1.174186288320334E-3</v>
      </c>
      <c r="E1925" s="4">
        <v>-2.0599275350412841E-2</v>
      </c>
      <c r="F1925" s="2">
        <v>1</v>
      </c>
      <c r="G1925" s="4">
        <v>0.18867988886274301</v>
      </c>
      <c r="H1925" s="4">
        <v>-4.1842779243905781E-5</v>
      </c>
      <c r="I1925" s="4">
        <v>0.16031868631792759</v>
      </c>
    </row>
    <row r="1926" spans="1:9" x14ac:dyDescent="0.25">
      <c r="A1926" t="s">
        <v>2133</v>
      </c>
      <c r="B1926" s="3">
        <v>209.7945556640625</v>
      </c>
      <c r="C1926" s="3">
        <v>10.680000305175779</v>
      </c>
      <c r="D1926" s="4">
        <v>-1.214602897496198E-3</v>
      </c>
      <c r="E1926" s="4">
        <v>8.4985978556286756E-3</v>
      </c>
      <c r="F1926" s="2">
        <v>1</v>
      </c>
      <c r="G1926" s="4">
        <v>0.18066271907241729</v>
      </c>
      <c r="H1926" s="4">
        <v>-1.214602897496198E-3</v>
      </c>
      <c r="I1926" s="4">
        <v>0.15895785389714029</v>
      </c>
    </row>
    <row r="1927" spans="1:9" x14ac:dyDescent="0.25">
      <c r="A1927" t="s">
        <v>2134</v>
      </c>
      <c r="B1927" s="3">
        <v>210.0496826171875</v>
      </c>
      <c r="C1927" s="3">
        <v>10.590000152587891</v>
      </c>
      <c r="D1927" s="4">
        <v>3.7709037531508122E-4</v>
      </c>
      <c r="E1927" s="4">
        <v>4.7477795470905138E-2</v>
      </c>
      <c r="F1927" s="2">
        <v>1</v>
      </c>
      <c r="G1927" s="4">
        <v>0.17181072288391519</v>
      </c>
      <c r="H1927" s="4">
        <v>0</v>
      </c>
      <c r="I1927" s="4">
        <v>0.16036723930816371</v>
      </c>
    </row>
    <row r="1928" spans="1:9" x14ac:dyDescent="0.25">
      <c r="A1928" t="s">
        <v>2135</v>
      </c>
      <c r="B1928" s="3">
        <v>209.97050476074219</v>
      </c>
      <c r="C1928" s="3">
        <v>10.10999965667725</v>
      </c>
      <c r="D1928" s="4">
        <v>2.52002817710606E-3</v>
      </c>
      <c r="E1928" s="4">
        <v>-6.5619229036263604E-2</v>
      </c>
      <c r="F1928" s="2">
        <v>1</v>
      </c>
      <c r="G1928" s="4">
        <v>0.18067979346595589</v>
      </c>
      <c r="H1928" s="4">
        <v>-2.5748009088233381E-4</v>
      </c>
      <c r="I1928" s="4">
        <v>0.15992984092910881</v>
      </c>
    </row>
    <row r="1929" spans="1:9" x14ac:dyDescent="0.25">
      <c r="A1929" t="s">
        <v>2136</v>
      </c>
      <c r="B1929" s="3">
        <v>209.44270324707031</v>
      </c>
      <c r="C1929" s="3">
        <v>10.819999694824221</v>
      </c>
      <c r="D1929" s="4">
        <v>-2.1792648525027492E-3</v>
      </c>
      <c r="E1929" s="4">
        <v>4.4401549555119102E-2</v>
      </c>
      <c r="F1929" s="2">
        <v>1</v>
      </c>
      <c r="G1929" s="4">
        <v>0.17135326181663199</v>
      </c>
      <c r="H1929" s="4">
        <v>-2.7705264632356119E-3</v>
      </c>
      <c r="I1929" s="4">
        <v>0.1570141327133612</v>
      </c>
    </row>
    <row r="1930" spans="1:9" x14ac:dyDescent="0.25">
      <c r="A1930" t="s">
        <v>2137</v>
      </c>
      <c r="B1930" s="3">
        <v>209.90013122558591</v>
      </c>
      <c r="C1930" s="3">
        <v>10.35999965667725</v>
      </c>
      <c r="D1930" s="4">
        <v>8.3880910497491357E-4</v>
      </c>
      <c r="E1930" s="4">
        <v>-4.5161355535925367E-2</v>
      </c>
      <c r="F1930" s="2">
        <v>1</v>
      </c>
      <c r="G1930" s="4">
        <v>0.16325765570858189</v>
      </c>
      <c r="H1930" s="4">
        <v>-5.9255294052940055E-4</v>
      </c>
      <c r="I1930" s="4">
        <v>0.1595410798336756</v>
      </c>
    </row>
    <row r="1931" spans="1:9" x14ac:dyDescent="0.25">
      <c r="A1931" t="s">
        <v>2138</v>
      </c>
      <c r="B1931" s="3">
        <v>209.7242126464844</v>
      </c>
      <c r="C1931" s="3">
        <v>10.85000038146973</v>
      </c>
      <c r="D1931" s="4">
        <v>-6.2880213339011615E-4</v>
      </c>
      <c r="E1931" s="4">
        <v>8.3643262707666644E-3</v>
      </c>
      <c r="F1931" s="2">
        <v>1</v>
      </c>
      <c r="G1931" s="4">
        <v>0.16467512060070841</v>
      </c>
      <c r="H1931" s="4">
        <v>-1.430162412251357E-3</v>
      </c>
      <c r="I1931" s="4">
        <v>0.15856926138847899</v>
      </c>
    </row>
    <row r="1932" spans="1:9" x14ac:dyDescent="0.25">
      <c r="A1932" t="s">
        <v>2139</v>
      </c>
      <c r="B1932" s="3">
        <v>209.8561706542969</v>
      </c>
      <c r="C1932" s="3">
        <v>10.760000228881839</v>
      </c>
      <c r="D1932" s="4">
        <v>5.8187433260850066E-3</v>
      </c>
      <c r="E1932" s="4">
        <v>-7.3800666586666397E-3</v>
      </c>
      <c r="F1932" s="2">
        <v>1</v>
      </c>
      <c r="G1932" s="4">
        <v>0.16713928572246889</v>
      </c>
      <c r="H1932" s="4">
        <v>-8.0186449296515416E-4</v>
      </c>
      <c r="I1932" s="4">
        <v>0.15929823058910891</v>
      </c>
    </row>
    <row r="1933" spans="1:9" x14ac:dyDescent="0.25">
      <c r="A1933" t="s">
        <v>2140</v>
      </c>
      <c r="B1933" s="3">
        <v>208.64213562011719</v>
      </c>
      <c r="C1933" s="3">
        <v>10.840000152587891</v>
      </c>
      <c r="D1933" s="4">
        <v>1.0997923374393089E-2</v>
      </c>
      <c r="E1933" s="4">
        <v>-0.25905672810706343</v>
      </c>
      <c r="F1933" s="2">
        <v>1</v>
      </c>
      <c r="G1933" s="4">
        <v>0.1583883579418808</v>
      </c>
      <c r="H1933" s="4">
        <v>-6.5823070637527348E-3</v>
      </c>
      <c r="I1933" s="4">
        <v>0.15259159593257429</v>
      </c>
    </row>
    <row r="1934" spans="1:9" x14ac:dyDescent="0.25">
      <c r="A1934" t="s">
        <v>2141</v>
      </c>
      <c r="B1934" s="3">
        <v>206.3724670410156</v>
      </c>
      <c r="C1934" s="3">
        <v>14.63000011444092</v>
      </c>
      <c r="D1934" s="4">
        <v>-3.1870418102267761E-3</v>
      </c>
      <c r="E1934" s="4">
        <v>3.3922297445298621E-2</v>
      </c>
      <c r="F1934" s="2">
        <v>2</v>
      </c>
      <c r="G1934" s="4">
        <v>0.1457870794388425</v>
      </c>
      <c r="H1934" s="4">
        <v>-1.7388987684038511E-2</v>
      </c>
      <c r="I1934" s="4">
        <v>0.14005337625777309</v>
      </c>
    </row>
    <row r="1935" spans="1:9" x14ac:dyDescent="0.25">
      <c r="A1935" t="s">
        <v>2142</v>
      </c>
      <c r="B1935" s="3">
        <v>207.03228759765619</v>
      </c>
      <c r="C1935" s="3">
        <v>14.14999961853027</v>
      </c>
      <c r="D1935" s="4">
        <v>8.1391522266887062E-3</v>
      </c>
      <c r="E1935" s="4">
        <v>-5.2243849343734161E-2</v>
      </c>
      <c r="F1935" s="2">
        <v>2</v>
      </c>
      <c r="G1935" s="4">
        <v>0.14326829173755179</v>
      </c>
      <c r="H1935" s="4">
        <v>-1.424735278281564E-2</v>
      </c>
      <c r="I1935" s="4">
        <v>0.1436983908476939</v>
      </c>
    </row>
    <row r="1936" spans="1:9" x14ac:dyDescent="0.25">
      <c r="A1936" t="s">
        <v>2143</v>
      </c>
      <c r="B1936" s="3">
        <v>205.36082458496091</v>
      </c>
      <c r="C1936" s="3">
        <v>14.930000305175779</v>
      </c>
      <c r="D1936" s="4">
        <v>-1.8385683582162751E-3</v>
      </c>
      <c r="E1936" s="4">
        <v>3.5367560761685457E-2</v>
      </c>
      <c r="F1936" s="2">
        <v>2</v>
      </c>
      <c r="G1936" s="4">
        <v>0.13511870668670739</v>
      </c>
      <c r="H1936" s="4">
        <v>-2.2205768876309321E-2</v>
      </c>
      <c r="I1936" s="4">
        <v>0.1344648090708449</v>
      </c>
    </row>
    <row r="1937" spans="1:9" x14ac:dyDescent="0.25">
      <c r="A1937" t="s">
        <v>2144</v>
      </c>
      <c r="B1937" s="3">
        <v>205.73908996582031</v>
      </c>
      <c r="C1937" s="3">
        <v>14.420000076293951</v>
      </c>
      <c r="D1937" s="4">
        <v>-2.984174270985851E-3</v>
      </c>
      <c r="E1937" s="4">
        <v>-1.6371062320340361E-2</v>
      </c>
      <c r="F1937" s="2">
        <v>2</v>
      </c>
      <c r="G1937" s="4">
        <v>0.1407968045241603</v>
      </c>
      <c r="H1937" s="4">
        <v>-2.0404715983258329E-2</v>
      </c>
      <c r="I1937" s="4">
        <v>0.13655444210549031</v>
      </c>
    </row>
    <row r="1938" spans="1:9" x14ac:dyDescent="0.25">
      <c r="A1938" t="s">
        <v>2145</v>
      </c>
      <c r="B1938" s="3">
        <v>206.3548889160156</v>
      </c>
      <c r="C1938" s="3">
        <v>14.659999847412109</v>
      </c>
      <c r="D1938" s="4">
        <v>8.8597387076825296E-3</v>
      </c>
      <c r="E1938" s="4">
        <v>-8.1453645841331634E-2</v>
      </c>
      <c r="F1938" s="2">
        <v>2</v>
      </c>
      <c r="G1938" s="4">
        <v>0.15225101205675201</v>
      </c>
      <c r="H1938" s="4">
        <v>-1.7472683244054491E-2</v>
      </c>
      <c r="I1938" s="4">
        <v>0.1399562702773007</v>
      </c>
    </row>
    <row r="1939" spans="1:9" x14ac:dyDescent="0.25">
      <c r="A1939" t="s">
        <v>2146</v>
      </c>
      <c r="B1939" s="3">
        <v>204.5426940917969</v>
      </c>
      <c r="C1939" s="3">
        <v>15.960000038146971</v>
      </c>
      <c r="D1939" s="4">
        <v>-6.4949209352158643E-3</v>
      </c>
      <c r="E1939" s="4">
        <v>1.204816581281465E-2</v>
      </c>
      <c r="F1939" s="2">
        <v>2</v>
      </c>
      <c r="G1939" s="4">
        <v>0.1408694257877541</v>
      </c>
      <c r="H1939" s="4">
        <v>-2.6101172384446539E-2</v>
      </c>
      <c r="I1939" s="4">
        <v>0.12994525060297171</v>
      </c>
    </row>
    <row r="1940" spans="1:9" x14ac:dyDescent="0.25">
      <c r="A1940" t="s">
        <v>2147</v>
      </c>
      <c r="B1940" s="3">
        <v>205.87986755371091</v>
      </c>
      <c r="C1940" s="3">
        <v>15.77000045776367</v>
      </c>
      <c r="D1940" s="4">
        <v>-4.3818129158772479E-3</v>
      </c>
      <c r="E1940" s="4">
        <v>4.6449952031509811E-2</v>
      </c>
      <c r="F1940" s="2">
        <v>2</v>
      </c>
      <c r="G1940" s="4">
        <v>0.14838274945232291</v>
      </c>
      <c r="H1940" s="4">
        <v>-1.973442497917233E-2</v>
      </c>
      <c r="I1940" s="4">
        <v>0.13733213288312809</v>
      </c>
    </row>
    <row r="1941" spans="1:9" x14ac:dyDescent="0.25">
      <c r="A1941" t="s">
        <v>2148</v>
      </c>
      <c r="B1941" s="3">
        <v>206.78596496582031</v>
      </c>
      <c r="C1941" s="3">
        <v>15.069999694824221</v>
      </c>
      <c r="D1941" s="4">
        <v>-1.189778824811305E-3</v>
      </c>
      <c r="E1941" s="4">
        <v>7.2597828487004801E-2</v>
      </c>
      <c r="F1941" s="2">
        <v>2</v>
      </c>
      <c r="G1941" s="4">
        <v>0.16508770273730081</v>
      </c>
      <c r="H1941" s="4">
        <v>-1.5420180408976299E-2</v>
      </c>
      <c r="I1941" s="4">
        <v>0.14233764272029251</v>
      </c>
    </row>
    <row r="1942" spans="1:9" x14ac:dyDescent="0.25">
      <c r="A1942" t="s">
        <v>2149</v>
      </c>
      <c r="B1942" s="3">
        <v>207.03228759765619</v>
      </c>
      <c r="C1942" s="3">
        <v>14.05000019073486</v>
      </c>
      <c r="D1942" s="4">
        <v>5.954279920772354E-4</v>
      </c>
      <c r="E1942" s="4">
        <v>9.1686116213552715E-2</v>
      </c>
      <c r="F1942" s="2">
        <v>2</v>
      </c>
      <c r="G1942" s="4">
        <v>0.17733870375727781</v>
      </c>
      <c r="H1942" s="4">
        <v>-1.424735278281564E-2</v>
      </c>
      <c r="I1942" s="4">
        <v>0.1436983908476939</v>
      </c>
    </row>
    <row r="1943" spans="1:9" x14ac:dyDescent="0.25">
      <c r="A1943" t="s">
        <v>2150</v>
      </c>
      <c r="B1943" s="3">
        <v>206.9090881347656</v>
      </c>
      <c r="C1943" s="3">
        <v>12.86999988555908</v>
      </c>
      <c r="D1943" s="4">
        <v>-1.0193879679215589E-3</v>
      </c>
      <c r="E1943" s="4">
        <v>3.8740882077134893E-2</v>
      </c>
      <c r="F1943" s="2">
        <v>1</v>
      </c>
      <c r="G1943" s="4">
        <v>0.1738763570029678</v>
      </c>
      <c r="H1943" s="4">
        <v>-1.483394822688555E-2</v>
      </c>
      <c r="I1943" s="4">
        <v>0.14301780605052869</v>
      </c>
    </row>
    <row r="1944" spans="1:9" x14ac:dyDescent="0.25">
      <c r="A1944" t="s">
        <v>2151</v>
      </c>
      <c r="B1944" s="3">
        <v>207.12022399902341</v>
      </c>
      <c r="C1944" s="3">
        <v>12.39000034332275</v>
      </c>
      <c r="D1944" s="4">
        <v>2.8110679391162301E-3</v>
      </c>
      <c r="E1944" s="4">
        <v>-3.8789758470333058E-2</v>
      </c>
      <c r="F1944" s="2">
        <v>1</v>
      </c>
      <c r="G1944" s="4">
        <v>0.17824313203040959</v>
      </c>
      <c r="H1944" s="4">
        <v>-1.3828657025548471E-2</v>
      </c>
      <c r="I1944" s="4">
        <v>0.14418417363021341</v>
      </c>
    </row>
    <row r="1945" spans="1:9" x14ac:dyDescent="0.25">
      <c r="A1945" t="s">
        <v>2152</v>
      </c>
      <c r="B1945" s="3">
        <v>206.53962707519531</v>
      </c>
      <c r="C1945" s="3">
        <v>12.89000034332275</v>
      </c>
      <c r="D1945" s="4">
        <v>-2.972715585778829E-3</v>
      </c>
      <c r="E1945" s="4">
        <v>9.329943893374204E-2</v>
      </c>
      <c r="F1945" s="2">
        <v>1</v>
      </c>
      <c r="G1945" s="4">
        <v>0.16088122052991971</v>
      </c>
      <c r="H1945" s="4">
        <v>-1.659308068753285E-2</v>
      </c>
      <c r="I1945" s="4">
        <v>0.14097681029950529</v>
      </c>
    </row>
    <row r="1946" spans="1:9" x14ac:dyDescent="0.25">
      <c r="A1946" t="s">
        <v>2153</v>
      </c>
      <c r="B1946" s="3">
        <v>207.15544128417969</v>
      </c>
      <c r="C1946" s="3">
        <v>11.789999961853029</v>
      </c>
      <c r="D1946" s="4">
        <v>6.3740598759198797E-4</v>
      </c>
      <c r="E1946" s="4">
        <v>-4.765752400112433E-2</v>
      </c>
      <c r="F1946" s="2">
        <v>1</v>
      </c>
      <c r="G1946" s="4">
        <v>0.17705833107044969</v>
      </c>
      <c r="H1946" s="4">
        <v>-1.366097529593324E-2</v>
      </c>
      <c r="I1946" s="4">
        <v>0.14437872276470179</v>
      </c>
    </row>
    <row r="1947" spans="1:9" x14ac:dyDescent="0.25">
      <c r="A1947" t="s">
        <v>2154</v>
      </c>
      <c r="B1947" s="3">
        <v>207.02348327636719</v>
      </c>
      <c r="C1947" s="3">
        <v>12.38000011444092</v>
      </c>
      <c r="D1947" s="4">
        <v>-1.7391492450075101E-3</v>
      </c>
      <c r="E1947" s="4">
        <v>8.0842594780539123E-4</v>
      </c>
      <c r="F1947" s="2">
        <v>1</v>
      </c>
      <c r="G1947" s="4">
        <v>0.1645597141640254</v>
      </c>
      <c r="H1947" s="4">
        <v>-1.4289273215219439E-2</v>
      </c>
      <c r="I1947" s="4">
        <v>0.14364975356407189</v>
      </c>
    </row>
    <row r="1948" spans="1:9" x14ac:dyDescent="0.25">
      <c r="A1948" t="s">
        <v>2155</v>
      </c>
      <c r="B1948" s="3">
        <v>207.3841552734375</v>
      </c>
      <c r="C1948" s="3">
        <v>12.36999988555908</v>
      </c>
      <c r="D1948" s="4">
        <v>-2.3277088078123009E-3</v>
      </c>
      <c r="E1948" s="4">
        <v>7.1923737127359333E-2</v>
      </c>
      <c r="F1948" s="2">
        <v>1</v>
      </c>
      <c r="G1948" s="4">
        <v>0.1628113984046422</v>
      </c>
      <c r="H1948" s="4">
        <v>-1.2571988534580081E-2</v>
      </c>
      <c r="I1948" s="4">
        <v>0.14564219632485889</v>
      </c>
    </row>
    <row r="1949" spans="1:9" x14ac:dyDescent="0.25">
      <c r="A1949" t="s">
        <v>2156</v>
      </c>
      <c r="B1949" s="3">
        <v>207.8680114746094</v>
      </c>
      <c r="C1949" s="3">
        <v>11.539999961853029</v>
      </c>
      <c r="D1949" s="4">
        <v>3.184336264495657E-3</v>
      </c>
      <c r="E1949" s="4">
        <v>1.0507870819386639E-2</v>
      </c>
      <c r="F1949" s="2">
        <v>1</v>
      </c>
      <c r="G1949" s="4">
        <v>0.17346384494484579</v>
      </c>
      <c r="H1949" s="4">
        <v>-1.0268181062266679E-2</v>
      </c>
      <c r="I1949" s="4">
        <v>0.14831513958942549</v>
      </c>
    </row>
    <row r="1950" spans="1:9" x14ac:dyDescent="0.25">
      <c r="A1950" t="s">
        <v>2157</v>
      </c>
      <c r="B1950" s="3">
        <v>207.20819091796881</v>
      </c>
      <c r="C1950" s="3">
        <v>11.420000076293951</v>
      </c>
      <c r="D1950" s="4">
        <v>9.3462655772325043E-4</v>
      </c>
      <c r="E1950" s="4">
        <v>-9.5403000194953513E-3</v>
      </c>
      <c r="F1950" s="2">
        <v>1</v>
      </c>
      <c r="G1950" s="4">
        <v>0.1668999246992029</v>
      </c>
      <c r="H1950" s="4">
        <v>-1.3409815963489559E-2</v>
      </c>
      <c r="I1950" s="4">
        <v>0.1446701249995048</v>
      </c>
    </row>
    <row r="1951" spans="1:9" x14ac:dyDescent="0.25">
      <c r="A1951" t="s">
        <v>2158</v>
      </c>
      <c r="B1951" s="3">
        <v>207.01470947265619</v>
      </c>
      <c r="C1951" s="3">
        <v>11.52999973297119</v>
      </c>
      <c r="D1951" s="4">
        <v>7.2769846215390288E-3</v>
      </c>
      <c r="E1951" s="4">
        <v>-7.7600021362304705E-2</v>
      </c>
      <c r="F1951" s="2">
        <v>1</v>
      </c>
      <c r="G1951" s="4">
        <v>0.17092575169678259</v>
      </c>
      <c r="H1951" s="4">
        <v>-1.43310483428315E-2</v>
      </c>
      <c r="I1951" s="4">
        <v>0.14360128486722151</v>
      </c>
    </row>
    <row r="1952" spans="1:9" x14ac:dyDescent="0.25">
      <c r="A1952" t="s">
        <v>2159</v>
      </c>
      <c r="B1952" s="3">
        <v>205.51914978027341</v>
      </c>
      <c r="C1952" s="3">
        <v>12.5</v>
      </c>
      <c r="D1952" s="4">
        <v>-1.026349167428164E-3</v>
      </c>
      <c r="E1952" s="4">
        <v>-3.5493829999459159E-2</v>
      </c>
      <c r="F1952" s="2">
        <v>1</v>
      </c>
      <c r="G1952" s="4">
        <v>0.1732194465768426</v>
      </c>
      <c r="H1952" s="4">
        <v>-2.1451927616999211E-2</v>
      </c>
      <c r="I1952" s="4">
        <v>0.13533943724218339</v>
      </c>
    </row>
    <row r="1953" spans="1:9" x14ac:dyDescent="0.25">
      <c r="A1953" t="s">
        <v>2160</v>
      </c>
      <c r="B1953" s="3">
        <v>205.73030090332031</v>
      </c>
      <c r="C1953" s="3">
        <v>12.960000038146971</v>
      </c>
      <c r="D1953" s="4">
        <v>-7.2647535753633807E-4</v>
      </c>
      <c r="E1953" s="4">
        <v>-1.2195110427418389E-2</v>
      </c>
      <c r="F1953" s="2">
        <v>1</v>
      </c>
      <c r="G1953" s="4">
        <v>0.1751191222215347</v>
      </c>
      <c r="H1953" s="4">
        <v>-2.044656376326626E-2</v>
      </c>
      <c r="I1953" s="4">
        <v>0.13650588911525419</v>
      </c>
    </row>
    <row r="1954" spans="1:9" x14ac:dyDescent="0.25">
      <c r="A1954" t="s">
        <v>2161</v>
      </c>
      <c r="B1954" s="3">
        <v>205.87986755371091</v>
      </c>
      <c r="C1954" s="3">
        <v>13.11999988555908</v>
      </c>
      <c r="D1954" s="4">
        <v>-1.066931893008549E-3</v>
      </c>
      <c r="E1954" s="4">
        <v>2.4199801388582461E-2</v>
      </c>
      <c r="F1954" s="2">
        <v>1</v>
      </c>
      <c r="G1954" s="4">
        <v>0.1754520738985654</v>
      </c>
      <c r="H1954" s="4">
        <v>-1.973442497917233E-2</v>
      </c>
      <c r="I1954" s="4">
        <v>0.13733213288312809</v>
      </c>
    </row>
    <row r="1955" spans="1:9" x14ac:dyDescent="0.25">
      <c r="A1955" t="s">
        <v>2162</v>
      </c>
      <c r="B1955" s="3">
        <v>206.0997619628906</v>
      </c>
      <c r="C1955" s="3">
        <v>12.810000419616699</v>
      </c>
      <c r="D1955" s="4">
        <v>2.3531297575665189E-3</v>
      </c>
      <c r="E1955" s="4">
        <v>2.7265448701461859E-2</v>
      </c>
      <c r="F1955" s="2">
        <v>1</v>
      </c>
      <c r="G1955" s="4">
        <v>0.16894178516807121</v>
      </c>
      <c r="H1955" s="4">
        <v>-1.8687431302618959E-2</v>
      </c>
      <c r="I1955" s="4">
        <v>0.13854688486627739</v>
      </c>
    </row>
    <row r="1956" spans="1:9" x14ac:dyDescent="0.25">
      <c r="A1956" t="s">
        <v>2163</v>
      </c>
      <c r="B1956" s="3">
        <v>205.61592102050781</v>
      </c>
      <c r="C1956" s="3">
        <v>12.47000026702881</v>
      </c>
      <c r="D1956" s="4">
        <v>-1.283973629124879E-2</v>
      </c>
      <c r="E1956" s="4">
        <v>9.9647275064898677E-2</v>
      </c>
      <c r="F1956" s="2">
        <v>1</v>
      </c>
      <c r="G1956" s="4">
        <v>0.16557094898152999</v>
      </c>
      <c r="H1956" s="4">
        <v>-2.0991166122536601E-2</v>
      </c>
      <c r="I1956" s="4">
        <v>0.13587402589509681</v>
      </c>
    </row>
    <row r="1957" spans="1:9" x14ac:dyDescent="0.25">
      <c r="A1957" t="s">
        <v>2164</v>
      </c>
      <c r="B1957" s="3">
        <v>208.2903137207031</v>
      </c>
      <c r="C1957" s="3">
        <v>11.340000152587891</v>
      </c>
      <c r="D1957" s="4">
        <v>-1.0966302001390591E-3</v>
      </c>
      <c r="E1957" s="4">
        <v>5.3191862621519981E-3</v>
      </c>
      <c r="F1957" s="2">
        <v>1</v>
      </c>
      <c r="G1957" s="4">
        <v>0.1824065910145507</v>
      </c>
      <c r="H1957" s="4">
        <v>-8.257453354800659E-3</v>
      </c>
      <c r="I1957" s="4">
        <v>0.15064804333556681</v>
      </c>
    </row>
    <row r="1958" spans="1:9" x14ac:dyDescent="0.25">
      <c r="A1958" t="s">
        <v>2165</v>
      </c>
      <c r="B1958" s="3">
        <v>208.51898193359381</v>
      </c>
      <c r="C1958" s="3">
        <v>11.27999973297119</v>
      </c>
      <c r="D1958" s="4">
        <v>-1.7561582232742401E-3</v>
      </c>
      <c r="E1958" s="4">
        <v>6.2443973760939464E-3</v>
      </c>
      <c r="F1958" s="2">
        <v>1</v>
      </c>
      <c r="G1958" s="4">
        <v>0.18835591213914399</v>
      </c>
      <c r="H1958" s="4">
        <v>-7.1686845506351293E-3</v>
      </c>
      <c r="I1958" s="4">
        <v>0.15191126401556659</v>
      </c>
    </row>
    <row r="1959" spans="1:9" x14ac:dyDescent="0.25">
      <c r="A1959" t="s">
        <v>2166</v>
      </c>
      <c r="B1959" s="3">
        <v>208.88581848144531</v>
      </c>
      <c r="C1959" s="3">
        <v>11.210000038146971</v>
      </c>
      <c r="D1959" s="4">
        <v>-1.9668983094837111E-3</v>
      </c>
      <c r="E1959" s="4">
        <v>-3.6113505774813648E-2</v>
      </c>
      <c r="F1959" s="2">
        <v>1</v>
      </c>
      <c r="G1959" s="4">
        <v>0.1979990382431791</v>
      </c>
      <c r="H1959" s="4">
        <v>-5.422048302073601E-3</v>
      </c>
      <c r="I1959" s="4">
        <v>0.15393776130422759</v>
      </c>
    </row>
    <row r="1960" spans="1:9" x14ac:dyDescent="0.25">
      <c r="A1960" t="s">
        <v>2167</v>
      </c>
      <c r="B1960" s="3">
        <v>209.2974853515625</v>
      </c>
      <c r="C1960" s="3">
        <v>11.63000011444092</v>
      </c>
      <c r="D1960" s="4">
        <v>8.6533825963441835E-3</v>
      </c>
      <c r="E1960" s="4">
        <v>-5.4471550073522113E-2</v>
      </c>
      <c r="F1960" s="2">
        <v>1</v>
      </c>
      <c r="G1960" s="4">
        <v>0.20730686947057089</v>
      </c>
      <c r="H1960" s="4">
        <v>-3.4619593145129861E-3</v>
      </c>
      <c r="I1960" s="4">
        <v>0.15621191256044781</v>
      </c>
    </row>
    <row r="1961" spans="1:9" x14ac:dyDescent="0.25">
      <c r="A1961" t="s">
        <v>2168</v>
      </c>
      <c r="B1961" s="3">
        <v>207.50189208984381</v>
      </c>
      <c r="C1961" s="3">
        <v>12.30000019073486</v>
      </c>
      <c r="D1961" s="4">
        <v>-3.826875299655641E-3</v>
      </c>
      <c r="E1961" s="4">
        <v>8.3700420910657325E-2</v>
      </c>
      <c r="F1961" s="2">
        <v>1</v>
      </c>
      <c r="G1961" s="4">
        <v>0.194998506124888</v>
      </c>
      <c r="H1961" s="4">
        <v>-1.201140264822342E-2</v>
      </c>
      <c r="I1961" s="4">
        <v>0.14629260408989819</v>
      </c>
    </row>
    <row r="1962" spans="1:9" x14ac:dyDescent="0.25">
      <c r="A1962" t="s">
        <v>2169</v>
      </c>
      <c r="B1962" s="3">
        <v>208.29902648925781</v>
      </c>
      <c r="C1962" s="3">
        <v>11.35000038146973</v>
      </c>
      <c r="D1962" s="4">
        <v>5.0534329996865246E-4</v>
      </c>
      <c r="E1962" s="4">
        <v>-2.6586575471627131E-2</v>
      </c>
      <c r="F1962" s="2">
        <v>1</v>
      </c>
      <c r="G1962" s="4">
        <v>0.1980509567365967</v>
      </c>
      <c r="H1962" s="4">
        <v>-8.2159688367718919E-3</v>
      </c>
      <c r="I1962" s="4">
        <v>0.15069617485887399</v>
      </c>
    </row>
    <row r="1963" spans="1:9" x14ac:dyDescent="0.25">
      <c r="A1963" t="s">
        <v>2170</v>
      </c>
      <c r="B1963" s="3">
        <v>208.1938171386719</v>
      </c>
      <c r="C1963" s="3">
        <v>11.659999847412109</v>
      </c>
      <c r="D1963" s="4">
        <v>3.5037562099389241E-3</v>
      </c>
      <c r="E1963" s="4">
        <v>-5.2032547430758802E-2</v>
      </c>
      <c r="F1963" s="2">
        <v>1</v>
      </c>
      <c r="G1963" s="4">
        <v>0.21676927998207859</v>
      </c>
      <c r="H1963" s="4">
        <v>-8.7169071061381498E-3</v>
      </c>
      <c r="I1963" s="4">
        <v>0.15011497196359841</v>
      </c>
    </row>
    <row r="1964" spans="1:9" x14ac:dyDescent="0.25">
      <c r="A1964" t="s">
        <v>2171</v>
      </c>
      <c r="B1964" s="3">
        <v>207.46690368652341</v>
      </c>
      <c r="C1964" s="3">
        <v>12.30000019073486</v>
      </c>
      <c r="D1964" s="4">
        <v>1.2682511779484871E-3</v>
      </c>
      <c r="E1964" s="4">
        <v>3.7099540201916748E-2</v>
      </c>
      <c r="F1964" s="2">
        <v>1</v>
      </c>
      <c r="G1964" s="4">
        <v>0.21349388716963391</v>
      </c>
      <c r="H1964" s="4">
        <v>-1.2177994591900941E-2</v>
      </c>
      <c r="I1964" s="4">
        <v>0.14609931935619749</v>
      </c>
    </row>
    <row r="1965" spans="1:9" x14ac:dyDescent="0.25">
      <c r="A1965" t="s">
        <v>2172</v>
      </c>
      <c r="B1965" s="3">
        <v>207.20411682128909</v>
      </c>
      <c r="C1965" s="3">
        <v>11.85999965667725</v>
      </c>
      <c r="D1965" s="4">
        <v>-1.85650632808676E-3</v>
      </c>
      <c r="E1965" s="4">
        <v>3.5807847532044912E-2</v>
      </c>
      <c r="F1965" s="2">
        <v>1</v>
      </c>
      <c r="G1965" s="4">
        <v>0.2179432353005015</v>
      </c>
      <c r="H1965" s="4">
        <v>-1.342921415318077E-2</v>
      </c>
      <c r="I1965" s="4">
        <v>0.144647618665489</v>
      </c>
    </row>
    <row r="1966" spans="1:9" x14ac:dyDescent="0.25">
      <c r="A1966" t="s">
        <v>2173</v>
      </c>
      <c r="B1966" s="3">
        <v>207.5895080566406</v>
      </c>
      <c r="C1966" s="3">
        <v>11.44999980926514</v>
      </c>
      <c r="D1966" s="4">
        <v>-2.987025978456348E-3</v>
      </c>
      <c r="E1966" s="4">
        <v>1.868327779566159E-2</v>
      </c>
      <c r="F1966" s="2">
        <v>1</v>
      </c>
      <c r="G1966" s="4">
        <v>0.2068865150612578</v>
      </c>
      <c r="H1966" s="4">
        <v>-1.1594232591269019E-2</v>
      </c>
      <c r="I1966" s="4">
        <v>0.14677661671131539</v>
      </c>
    </row>
    <row r="1967" spans="1:9" x14ac:dyDescent="0.25">
      <c r="A1967" t="s">
        <v>2174</v>
      </c>
      <c r="B1967" s="3">
        <v>208.21144104003909</v>
      </c>
      <c r="C1967" s="3">
        <v>11.239999771118161</v>
      </c>
      <c r="D1967" s="4">
        <v>-2.9778388291770148E-3</v>
      </c>
      <c r="E1967" s="4">
        <v>2.5547420802612741E-2</v>
      </c>
      <c r="F1967" s="2">
        <v>1</v>
      </c>
      <c r="G1967" s="4">
        <v>0.21146891575429991</v>
      </c>
      <c r="H1967" s="4">
        <v>-8.6329935889346565E-3</v>
      </c>
      <c r="I1967" s="4">
        <v>0.15021233082422819</v>
      </c>
    </row>
    <row r="1968" spans="1:9" x14ac:dyDescent="0.25">
      <c r="A1968" t="s">
        <v>2175</v>
      </c>
      <c r="B1968" s="3">
        <v>208.83331298828119</v>
      </c>
      <c r="C1968" s="3">
        <v>10.960000038146971</v>
      </c>
      <c r="D1968" s="4">
        <v>6.2986725995317627E-4</v>
      </c>
      <c r="E1968" s="4">
        <v>-7.1972934061700355E-2</v>
      </c>
      <c r="F1968" s="2">
        <v>1</v>
      </c>
      <c r="G1968" s="4">
        <v>0.21904044243558701</v>
      </c>
      <c r="H1968" s="4">
        <v>-5.6720451961835838E-3</v>
      </c>
      <c r="I1968" s="4">
        <v>0.15364770776359779</v>
      </c>
    </row>
    <row r="1969" spans="1:9" x14ac:dyDescent="0.25">
      <c r="A1969" t="s">
        <v>2176</v>
      </c>
      <c r="B1969" s="3">
        <v>208.70185852050781</v>
      </c>
      <c r="C1969" s="3">
        <v>11.810000419616699</v>
      </c>
      <c r="D1969" s="4">
        <v>-6.29794558640695E-3</v>
      </c>
      <c r="E1969" s="4">
        <v>-5.8213679781260241E-2</v>
      </c>
      <c r="F1969" s="2">
        <v>1</v>
      </c>
      <c r="G1969" s="4">
        <v>0.2230483091869517</v>
      </c>
      <c r="H1969" s="4">
        <v>-6.29794558640695E-3</v>
      </c>
      <c r="I1969" s="4">
        <v>0.15292152024470029</v>
      </c>
    </row>
    <row r="1970" spans="1:9" x14ac:dyDescent="0.25">
      <c r="A1970" t="s">
        <v>2177</v>
      </c>
      <c r="B1970" s="3">
        <v>210.02458190917969</v>
      </c>
      <c r="C1970" s="3">
        <v>12.539999961853029</v>
      </c>
      <c r="D1970" s="4">
        <v>1.3997918545389339E-2</v>
      </c>
      <c r="E1970" s="4">
        <v>-2.9411773389859008E-2</v>
      </c>
      <c r="F1970" s="2">
        <v>1</v>
      </c>
      <c r="G1970" s="4">
        <v>0.23632891761125241</v>
      </c>
      <c r="H1970" s="4">
        <v>0</v>
      </c>
      <c r="I1970" s="4">
        <v>0.16022857668847881</v>
      </c>
    </row>
    <row r="1971" spans="1:9" x14ac:dyDescent="0.25">
      <c r="A1971" t="s">
        <v>2178</v>
      </c>
      <c r="B1971" s="3">
        <v>207.12525939941409</v>
      </c>
      <c r="C1971" s="3">
        <v>12.920000076293951</v>
      </c>
      <c r="D1971" s="4">
        <v>-2.6992337024003281E-3</v>
      </c>
      <c r="E1971" s="4">
        <v>6.8651771152243635E-2</v>
      </c>
      <c r="F1971" s="2">
        <v>1</v>
      </c>
      <c r="G1971" s="4">
        <v>0.24792273524797509</v>
      </c>
      <c r="H1971" s="4">
        <v>-2.6992337024003281E-3</v>
      </c>
      <c r="I1971" s="4">
        <v>0.1442119904475363</v>
      </c>
    </row>
    <row r="1972" spans="1:9" x14ac:dyDescent="0.25">
      <c r="A1972" t="s">
        <v>2179</v>
      </c>
      <c r="B1972" s="3">
        <v>207.68585205078119</v>
      </c>
      <c r="C1972" s="3">
        <v>12.090000152587891</v>
      </c>
      <c r="D1972" s="4">
        <v>1.5629530098619779E-3</v>
      </c>
      <c r="E1972" s="4">
        <v>5.4054042818229682E-2</v>
      </c>
      <c r="F1972" s="2">
        <v>1</v>
      </c>
      <c r="G1972" s="4">
        <v>0.24148700424184691</v>
      </c>
      <c r="H1972" s="4">
        <v>0</v>
      </c>
      <c r="I1972" s="4">
        <v>0.14730884514942549</v>
      </c>
    </row>
    <row r="1973" spans="1:9" x14ac:dyDescent="0.25">
      <c r="A1973" t="s">
        <v>2180</v>
      </c>
      <c r="B1973" s="3">
        <v>207.36175537109381</v>
      </c>
      <c r="C1973" s="3">
        <v>11.47000026702881</v>
      </c>
      <c r="D1973" s="4">
        <v>1.2688950946027071E-3</v>
      </c>
      <c r="E1973" s="4">
        <v>-2.0495283547082081E-2</v>
      </c>
      <c r="F1973" s="2">
        <v>1</v>
      </c>
      <c r="G1973" s="4">
        <v>0.2366967594640155</v>
      </c>
      <c r="H1973" s="4">
        <v>0</v>
      </c>
      <c r="I1973" s="4">
        <v>0.14551845363446539</v>
      </c>
    </row>
    <row r="1974" spans="1:9" x14ac:dyDescent="0.25">
      <c r="A1974" t="s">
        <v>2181</v>
      </c>
      <c r="B1974" s="3">
        <v>207.0989685058594</v>
      </c>
      <c r="C1974" s="3">
        <v>11.710000038146971</v>
      </c>
      <c r="D1974" s="4">
        <v>6.7704986745442675E-4</v>
      </c>
      <c r="E1974" s="4">
        <v>-2.5553435737702972E-3</v>
      </c>
      <c r="F1974" s="2">
        <v>1</v>
      </c>
      <c r="G1974" s="4">
        <v>0.25008950304098487</v>
      </c>
      <c r="H1974" s="4">
        <v>-2.114868987512786E-4</v>
      </c>
      <c r="I1974" s="4">
        <v>0.1440667529437569</v>
      </c>
    </row>
    <row r="1975" spans="1:9" x14ac:dyDescent="0.25">
      <c r="A1975" t="s">
        <v>2182</v>
      </c>
      <c r="B1975" s="3">
        <v>206.95884704589841</v>
      </c>
      <c r="C1975" s="3">
        <v>11.739999771118161</v>
      </c>
      <c r="D1975" s="4">
        <v>-8.8793558953248475E-4</v>
      </c>
      <c r="E1975" s="4">
        <v>1.4693178978214981E-2</v>
      </c>
      <c r="F1975" s="2">
        <v>1</v>
      </c>
      <c r="G1975" s="4">
        <v>0.25495999664684099</v>
      </c>
      <c r="H1975" s="4">
        <v>-8.8793558953248475E-4</v>
      </c>
      <c r="I1975" s="4">
        <v>0.1432926867817097</v>
      </c>
    </row>
    <row r="1976" spans="1:9" x14ac:dyDescent="0.25">
      <c r="A1976" t="s">
        <v>2183</v>
      </c>
      <c r="B1976" s="3">
        <v>207.14277648925781</v>
      </c>
      <c r="C1976" s="3">
        <v>11.569999694824221</v>
      </c>
      <c r="D1976" s="4">
        <v>5.9553423793892168E-3</v>
      </c>
      <c r="E1976" s="4">
        <v>6.9625696518416103E-3</v>
      </c>
      <c r="F1976" s="2">
        <v>1</v>
      </c>
      <c r="G1976" s="4">
        <v>0.24021170914093329</v>
      </c>
      <c r="H1976" s="4">
        <v>0</v>
      </c>
      <c r="I1976" s="4">
        <v>0.1443087592544654</v>
      </c>
    </row>
    <row r="1977" spans="1:9" x14ac:dyDescent="0.25">
      <c r="A1977" t="s">
        <v>2184</v>
      </c>
      <c r="B1977" s="3">
        <v>205.9164733886719</v>
      </c>
      <c r="C1977" s="3">
        <v>11.489999771118161</v>
      </c>
      <c r="D1977" s="4">
        <v>1.57595815494882E-3</v>
      </c>
      <c r="E1977" s="4">
        <v>-2.2959222152102329E-2</v>
      </c>
      <c r="F1977" s="2">
        <v>1</v>
      </c>
      <c r="G1977" s="4">
        <v>0.25072054603014321</v>
      </c>
      <c r="H1977" s="4">
        <v>0</v>
      </c>
      <c r="I1977" s="4">
        <v>0.13753435271572639</v>
      </c>
    </row>
    <row r="1978" spans="1:9" x14ac:dyDescent="0.25">
      <c r="A1978" t="s">
        <v>2185</v>
      </c>
      <c r="B1978" s="3">
        <v>205.59246826171881</v>
      </c>
      <c r="C1978" s="3">
        <v>11.760000228881839</v>
      </c>
      <c r="D1978" s="4">
        <v>-8.5093394728119609E-4</v>
      </c>
      <c r="E1978" s="4">
        <v>-1.7543862444632911E-2</v>
      </c>
      <c r="F1978" s="2">
        <v>1</v>
      </c>
      <c r="G1978" s="4">
        <v>0.24816721838323169</v>
      </c>
      <c r="H1978" s="4">
        <v>-8.5093394728119609E-4</v>
      </c>
      <c r="I1978" s="4">
        <v>0.135744466961081</v>
      </c>
    </row>
    <row r="1979" spans="1:9" x14ac:dyDescent="0.25">
      <c r="A1979" t="s">
        <v>2186</v>
      </c>
      <c r="B1979" s="3">
        <v>205.76756286621091</v>
      </c>
      <c r="C1979" s="3">
        <v>11.97000026702881</v>
      </c>
      <c r="D1979" s="4">
        <v>5.2202912050494099E-3</v>
      </c>
      <c r="E1979" s="4">
        <v>0.11452518827964429</v>
      </c>
      <c r="F1979" s="2">
        <v>1</v>
      </c>
      <c r="G1979" s="4">
        <v>0.244113650938276</v>
      </c>
      <c r="H1979" s="4">
        <v>0</v>
      </c>
      <c r="I1979" s="4">
        <v>0.1367117335634431</v>
      </c>
    </row>
    <row r="1980" spans="1:9" x14ac:dyDescent="0.25">
      <c r="A1980" t="s">
        <v>2187</v>
      </c>
      <c r="B1980" s="3">
        <v>204.698974609375</v>
      </c>
      <c r="C1980" s="3">
        <v>10.739999771118161</v>
      </c>
      <c r="D1980" s="4">
        <v>3.9952796665829737E-3</v>
      </c>
      <c r="E1980" s="4">
        <v>-2.981029203283048E-2</v>
      </c>
      <c r="F1980" s="2">
        <v>1</v>
      </c>
      <c r="G1980" s="4">
        <v>0.25786951854288698</v>
      </c>
      <c r="H1980" s="4">
        <v>0</v>
      </c>
      <c r="I1980" s="4">
        <v>0.13080858346060939</v>
      </c>
    </row>
    <row r="1981" spans="1:9" x14ac:dyDescent="0.25">
      <c r="A1981" t="s">
        <v>2188</v>
      </c>
      <c r="B1981" s="3">
        <v>203.8843994140625</v>
      </c>
      <c r="C1981" s="3">
        <v>11.069999694824221</v>
      </c>
      <c r="D1981" s="4">
        <v>5.4424411079443402E-3</v>
      </c>
      <c r="E1981" s="4">
        <v>2.0276433697663299E-2</v>
      </c>
      <c r="F1981" s="2">
        <v>1</v>
      </c>
      <c r="G1981" s="4">
        <v>0.27401044130802199</v>
      </c>
      <c r="H1981" s="4">
        <v>0</v>
      </c>
      <c r="I1981" s="4">
        <v>0.12630866535163371</v>
      </c>
    </row>
    <row r="1982" spans="1:9" x14ac:dyDescent="0.25">
      <c r="A1982" t="s">
        <v>2189</v>
      </c>
      <c r="B1982" s="3">
        <v>202.78077697753909</v>
      </c>
      <c r="C1982" s="3">
        <v>10.85000038146973</v>
      </c>
      <c r="D1982" s="4">
        <v>3.9463019491352558E-3</v>
      </c>
      <c r="E1982" s="4">
        <v>-2.7573283690846E-3</v>
      </c>
      <c r="F1982" s="2">
        <v>1</v>
      </c>
      <c r="G1982" s="4">
        <v>0.29323793007443788</v>
      </c>
      <c r="H1982" s="4">
        <v>0</v>
      </c>
      <c r="I1982" s="4">
        <v>0.12021197763494169</v>
      </c>
    </row>
    <row r="1983" spans="1:9" x14ac:dyDescent="0.25">
      <c r="A1983" t="s">
        <v>2190</v>
      </c>
      <c r="B1983" s="3">
        <v>201.98368835449219</v>
      </c>
      <c r="C1983" s="3">
        <v>10.88000011444092</v>
      </c>
      <c r="D1983" s="4">
        <v>5.9324559049731551E-3</v>
      </c>
      <c r="E1983" s="4">
        <v>-4.9781633565005423E-2</v>
      </c>
      <c r="F1983" s="2">
        <v>1</v>
      </c>
      <c r="G1983" s="4">
        <v>0.27139795154105051</v>
      </c>
      <c r="H1983" s="4">
        <v>0</v>
      </c>
      <c r="I1983" s="4">
        <v>0.11580865974612339</v>
      </c>
    </row>
    <row r="1984" spans="1:9" x14ac:dyDescent="0.25">
      <c r="A1984" t="s">
        <v>2191</v>
      </c>
      <c r="B1984" s="3">
        <v>200.79249572753909</v>
      </c>
      <c r="C1984" s="3">
        <v>11.44999980926514</v>
      </c>
      <c r="D1984" s="4">
        <v>1.310692081943676E-3</v>
      </c>
      <c r="E1984" s="4">
        <v>1.417182001352724E-2</v>
      </c>
      <c r="F1984" s="2">
        <v>1</v>
      </c>
      <c r="G1984" s="4">
        <v>0.26280977095005409</v>
      </c>
      <c r="H1984" s="4">
        <v>-1.4373870425271611E-3</v>
      </c>
      <c r="I1984" s="4">
        <v>0.1092282122881718</v>
      </c>
    </row>
    <row r="1985" spans="1:9" x14ac:dyDescent="0.25">
      <c r="A1985" t="s">
        <v>2192</v>
      </c>
      <c r="B1985" s="3">
        <v>200.5296630859375</v>
      </c>
      <c r="C1985" s="3">
        <v>11.289999961853029</v>
      </c>
      <c r="D1985" s="4">
        <v>4.3526763632950598E-5</v>
      </c>
      <c r="E1985" s="4">
        <v>-7.0360531672178928E-3</v>
      </c>
      <c r="F1985" s="2">
        <v>1</v>
      </c>
      <c r="G1985" s="4">
        <v>0.26122480316623098</v>
      </c>
      <c r="H1985" s="4">
        <v>-2.7444819537051361E-3</v>
      </c>
      <c r="I1985" s="4">
        <v>0.1077762587173059</v>
      </c>
    </row>
    <row r="1986" spans="1:9" x14ac:dyDescent="0.25">
      <c r="A1986" t="s">
        <v>2193</v>
      </c>
      <c r="B1986" s="3">
        <v>200.52093505859381</v>
      </c>
      <c r="C1986" s="3">
        <v>11.36999988555908</v>
      </c>
      <c r="D1986" s="4">
        <v>-1.7876357950710191E-3</v>
      </c>
      <c r="E1986" s="4">
        <v>3.6463045468877908E-2</v>
      </c>
      <c r="F1986" s="2">
        <v>1</v>
      </c>
      <c r="G1986" s="4">
        <v>0.24419270257870049</v>
      </c>
      <c r="H1986" s="4">
        <v>-2.7878873696234319E-3</v>
      </c>
      <c r="I1986" s="4">
        <v>0.1077280429006129</v>
      </c>
    </row>
    <row r="1987" spans="1:9" x14ac:dyDescent="0.25">
      <c r="A1987" t="s">
        <v>2194</v>
      </c>
      <c r="B1987" s="3">
        <v>200.8800354003906</v>
      </c>
      <c r="C1987" s="3">
        <v>10.97000026702881</v>
      </c>
      <c r="D1987" s="4">
        <v>6.8929037348397504E-3</v>
      </c>
      <c r="E1987" s="4">
        <v>-8.0469406000809651E-2</v>
      </c>
      <c r="F1987" s="2">
        <v>1</v>
      </c>
      <c r="G1987" s="4">
        <v>0.2226764490387014</v>
      </c>
      <c r="H1987" s="4">
        <v>-1.0020428622411479E-3</v>
      </c>
      <c r="I1987" s="4">
        <v>0.10971180344265979</v>
      </c>
    </row>
    <row r="1988" spans="1:9" x14ac:dyDescent="0.25">
      <c r="A1988" t="s">
        <v>2195</v>
      </c>
      <c r="B1988" s="3">
        <v>199.50486755371091</v>
      </c>
      <c r="C1988" s="3">
        <v>11.930000305175779</v>
      </c>
      <c r="D1988" s="4">
        <v>6.5903166505187905E-4</v>
      </c>
      <c r="E1988" s="4">
        <v>1.016087055845993E-2</v>
      </c>
      <c r="F1988" s="2">
        <v>1</v>
      </c>
      <c r="G1988" s="4">
        <v>0.21621076575855461</v>
      </c>
      <c r="H1988" s="4">
        <v>-7.8409000279934249E-3</v>
      </c>
      <c r="I1988" s="4">
        <v>0.10211503063179481</v>
      </c>
    </row>
    <row r="1989" spans="1:9" x14ac:dyDescent="0.25">
      <c r="A1989" t="s">
        <v>2196</v>
      </c>
      <c r="B1989" s="3">
        <v>199.37347412109381</v>
      </c>
      <c r="C1989" s="3">
        <v>11.810000419616699</v>
      </c>
      <c r="D1989" s="4">
        <v>3.9545286626774262E-4</v>
      </c>
      <c r="E1989" s="4">
        <v>-1.501245662531636E-2</v>
      </c>
      <c r="F1989" s="2">
        <v>1</v>
      </c>
      <c r="G1989" s="4">
        <v>0.22269585920788379</v>
      </c>
      <c r="H1989" s="4">
        <v>-8.4943336581909668E-3</v>
      </c>
      <c r="I1989" s="4">
        <v>0.1013891802864406</v>
      </c>
    </row>
    <row r="1990" spans="1:9" x14ac:dyDescent="0.25">
      <c r="A1990" t="s">
        <v>2197</v>
      </c>
      <c r="B1990" s="3">
        <v>199.29466247558591</v>
      </c>
      <c r="C1990" s="3">
        <v>11.989999771118161</v>
      </c>
      <c r="D1990" s="4">
        <v>-8.8117355474870429E-5</v>
      </c>
      <c r="E1990" s="4">
        <v>9.2592302708427443E-3</v>
      </c>
      <c r="F1990" s="2">
        <v>1</v>
      </c>
      <c r="G1990" s="4">
        <v>0.2001860057547655</v>
      </c>
      <c r="H1990" s="4">
        <v>-8.8862724225586831E-3</v>
      </c>
      <c r="I1990" s="4">
        <v>0.1009538049486456</v>
      </c>
    </row>
    <row r="1991" spans="1:9" x14ac:dyDescent="0.25">
      <c r="A1991" t="s">
        <v>2198</v>
      </c>
      <c r="B1991" s="3">
        <v>199.3122253417969</v>
      </c>
      <c r="C1991" s="3">
        <v>11.88000011444092</v>
      </c>
      <c r="D1991" s="4">
        <v>-6.2014803209705649E-3</v>
      </c>
      <c r="E1991" s="4">
        <v>0.12287336484965559</v>
      </c>
      <c r="F1991" s="2">
        <v>1</v>
      </c>
      <c r="G1991" s="4">
        <v>0.19985780416749521</v>
      </c>
      <c r="H1991" s="4">
        <v>-8.798930405562122E-3</v>
      </c>
      <c r="I1991" s="4">
        <v>0.1010508266357322</v>
      </c>
    </row>
    <row r="1992" spans="1:9" x14ac:dyDescent="0.25">
      <c r="A1992" t="s">
        <v>2199</v>
      </c>
      <c r="B1992" s="3">
        <v>200.55596923828119</v>
      </c>
      <c r="C1992" s="3">
        <v>10.579999923706049</v>
      </c>
      <c r="D1992" s="4">
        <v>-1.569851557644331E-3</v>
      </c>
      <c r="E1992" s="4">
        <v>-4.7036867541456751E-3</v>
      </c>
      <c r="F1992" s="2">
        <v>1</v>
      </c>
      <c r="G1992" s="4">
        <v>0.23677687622384941</v>
      </c>
      <c r="H1992" s="4">
        <v>-2.6136586371958699E-3</v>
      </c>
      <c r="I1992" s="4">
        <v>0.10792158051447109</v>
      </c>
    </row>
    <row r="1993" spans="1:9" x14ac:dyDescent="0.25">
      <c r="A1993" t="s">
        <v>2200</v>
      </c>
      <c r="B1993" s="3">
        <v>200.8713073730469</v>
      </c>
      <c r="C1993" s="3">
        <v>10.63000011444092</v>
      </c>
      <c r="D1993" s="4">
        <v>-1.0454482781595551E-3</v>
      </c>
      <c r="E1993" s="4">
        <v>-1.665127642818021E-2</v>
      </c>
      <c r="F1993" s="2">
        <v>1</v>
      </c>
      <c r="G1993" s="4">
        <v>0.24517435067784971</v>
      </c>
      <c r="H1993" s="4">
        <v>-1.0454482781595551E-3</v>
      </c>
      <c r="I1993" s="4">
        <v>0.1096635876259671</v>
      </c>
    </row>
    <row r="1994" spans="1:9" x14ac:dyDescent="0.25">
      <c r="A1994" t="s">
        <v>2201</v>
      </c>
      <c r="B1994" s="3">
        <v>201.08152770996091</v>
      </c>
      <c r="C1994" s="3">
        <v>10.810000419616699</v>
      </c>
      <c r="D1994" s="4">
        <v>8.6554950843837908E-3</v>
      </c>
      <c r="E1994" s="4">
        <v>-2.3486836709587511E-2</v>
      </c>
      <c r="F1994" s="2">
        <v>1</v>
      </c>
      <c r="G1994" s="4">
        <v>0.23291169652703261</v>
      </c>
      <c r="H1994" s="4">
        <v>0</v>
      </c>
      <c r="I1994" s="4">
        <v>0.1108248976025021</v>
      </c>
    </row>
    <row r="1995" spans="1:9" x14ac:dyDescent="0.25">
      <c r="A1995" t="s">
        <v>2202</v>
      </c>
      <c r="B1995" s="3">
        <v>199.35600280761719</v>
      </c>
      <c r="C1995" s="3">
        <v>11.069999694824221</v>
      </c>
      <c r="D1995" s="4">
        <v>6.41199850004881E-3</v>
      </c>
      <c r="E1995" s="4">
        <v>-5.9473299550954713E-2</v>
      </c>
      <c r="F1995" s="2">
        <v>1</v>
      </c>
      <c r="G1995" s="4">
        <v>0.23900812548762551</v>
      </c>
      <c r="H1995" s="4">
        <v>0</v>
      </c>
      <c r="I1995" s="4">
        <v>0.10129266435966899</v>
      </c>
    </row>
    <row r="1996" spans="1:9" x14ac:dyDescent="0.25">
      <c r="A1996" t="s">
        <v>2203</v>
      </c>
      <c r="B1996" s="3">
        <v>198.08587646484381</v>
      </c>
      <c r="C1996" s="3">
        <v>11.77000045776367</v>
      </c>
      <c r="D1996" s="4">
        <v>-2.6026398566462161E-3</v>
      </c>
      <c r="E1996" s="4">
        <v>1.993071894895504E-2</v>
      </c>
      <c r="F1996" s="2">
        <v>1</v>
      </c>
      <c r="G1996" s="4">
        <v>0.2125038375972732</v>
      </c>
      <c r="H1996" s="4">
        <v>-4.6655549768539473E-3</v>
      </c>
      <c r="I1996" s="4">
        <v>9.4276167216835516E-2</v>
      </c>
    </row>
    <row r="1997" spans="1:9" x14ac:dyDescent="0.25">
      <c r="A1997" t="s">
        <v>2204</v>
      </c>
      <c r="B1997" s="3">
        <v>198.60276794433591</v>
      </c>
      <c r="C1997" s="3">
        <v>11.539999961853029</v>
      </c>
      <c r="D1997" s="4">
        <v>3.6743573518223101E-3</v>
      </c>
      <c r="E1997" s="4">
        <v>-9.7026588186780782E-2</v>
      </c>
      <c r="F1997" s="2">
        <v>1</v>
      </c>
      <c r="G1997" s="4">
        <v>0.24060770149842711</v>
      </c>
      <c r="H1997" s="4">
        <v>-2.0682981554224211E-3</v>
      </c>
      <c r="I1997" s="4">
        <v>9.713160566171708E-2</v>
      </c>
    </row>
    <row r="1998" spans="1:9" x14ac:dyDescent="0.25">
      <c r="A1998" t="s">
        <v>2205</v>
      </c>
      <c r="B1998" s="3">
        <v>197.8757019042969</v>
      </c>
      <c r="C1998" s="3">
        <v>12.77999973297119</v>
      </c>
      <c r="D1998" s="4">
        <v>-3.7046136807035168E-3</v>
      </c>
      <c r="E1998" s="4">
        <v>2.4038477703429931E-2</v>
      </c>
      <c r="F1998" s="2">
        <v>1</v>
      </c>
      <c r="G1998" s="4">
        <v>0.24299086561474931</v>
      </c>
      <c r="H1998" s="4">
        <v>-5.7216321859578922E-3</v>
      </c>
      <c r="I1998" s="4">
        <v>9.31151101204577E-2</v>
      </c>
    </row>
    <row r="1999" spans="1:9" x14ac:dyDescent="0.25">
      <c r="A1999" t="s">
        <v>2206</v>
      </c>
      <c r="B1999" s="3">
        <v>198.6114807128906</v>
      </c>
      <c r="C1999" s="3">
        <v>12.47999954223633</v>
      </c>
      <c r="D1999" s="4">
        <v>2.2098167915585169E-3</v>
      </c>
      <c r="E1999" s="4">
        <v>5.1390030544091747E-2</v>
      </c>
      <c r="F1999" s="2">
        <v>1</v>
      </c>
      <c r="G1999" s="4">
        <v>0.23162474861184151</v>
      </c>
      <c r="H1999" s="4">
        <v>-2.0245185644250929E-3</v>
      </c>
      <c r="I1999" s="4">
        <v>9.717973718502404E-2</v>
      </c>
    </row>
    <row r="2000" spans="1:9" x14ac:dyDescent="0.25">
      <c r="A2000" t="s">
        <v>2207</v>
      </c>
      <c r="B2000" s="3">
        <v>198.1735534667969</v>
      </c>
      <c r="C2000" s="3">
        <v>11.86999988555908</v>
      </c>
      <c r="D2000" s="4">
        <v>-3.523326143868744E-3</v>
      </c>
      <c r="E2000" s="4">
        <v>5.6990237703545388E-2</v>
      </c>
      <c r="F2000" s="2">
        <v>1</v>
      </c>
      <c r="G2000" s="4">
        <v>0.2305447937185614</v>
      </c>
      <c r="H2000" s="4">
        <v>-4.2249988825087126E-3</v>
      </c>
      <c r="I2000" s="4">
        <v>9.4760517011795997E-2</v>
      </c>
    </row>
    <row r="2001" spans="1:9" x14ac:dyDescent="0.25">
      <c r="A2001" t="s">
        <v>2208</v>
      </c>
      <c r="B2001" s="3">
        <v>198.87425231933591</v>
      </c>
      <c r="C2001" s="3">
        <v>11.22999954223633</v>
      </c>
      <c r="D2001" s="4">
        <v>2.2954458520403338E-3</v>
      </c>
      <c r="E2001" s="4">
        <v>-2.6863121372742271E-2</v>
      </c>
      <c r="F2001" s="2">
        <v>1</v>
      </c>
      <c r="G2001" s="4">
        <v>0.20838700728976839</v>
      </c>
      <c r="H2001" s="4">
        <v>-7.0415370178678049E-4</v>
      </c>
      <c r="I2001" s="4">
        <v>9.8631353582346648E-2</v>
      </c>
    </row>
    <row r="2002" spans="1:9" x14ac:dyDescent="0.25">
      <c r="A2002" t="s">
        <v>2209</v>
      </c>
      <c r="B2002" s="3">
        <v>198.4187927246094</v>
      </c>
      <c r="C2002" s="3">
        <v>11.539999961853029</v>
      </c>
      <c r="D2002" s="4">
        <v>-2.509839261820801E-3</v>
      </c>
      <c r="E2002" s="4">
        <v>2.4866760859648451E-2</v>
      </c>
      <c r="F2002" s="2">
        <v>1</v>
      </c>
      <c r="G2002" s="4">
        <v>0.22541205641791959</v>
      </c>
      <c r="H2002" s="4">
        <v>-2.992729904381819E-3</v>
      </c>
      <c r="I2002" s="4">
        <v>9.6115280308803674E-2</v>
      </c>
    </row>
    <row r="2003" spans="1:9" x14ac:dyDescent="0.25">
      <c r="A2003" t="s">
        <v>2210</v>
      </c>
      <c r="B2003" s="3">
        <v>198.91804504394531</v>
      </c>
      <c r="C2003" s="3">
        <v>11.260000228881839</v>
      </c>
      <c r="D2003" s="4">
        <v>2.8261738825809961E-3</v>
      </c>
      <c r="E2003" s="4">
        <v>-2.00173669989504E-2</v>
      </c>
      <c r="F2003" s="2">
        <v>1</v>
      </c>
      <c r="G2003" s="4">
        <v>0.19785565134693719</v>
      </c>
      <c r="H2003" s="4">
        <v>-4.8410566997836302E-4</v>
      </c>
      <c r="I2003" s="4">
        <v>9.8873275599669519E-2</v>
      </c>
    </row>
    <row r="2004" spans="1:9" x14ac:dyDescent="0.25">
      <c r="A2004" t="s">
        <v>2211</v>
      </c>
      <c r="B2004" s="3">
        <v>198.3574523925781</v>
      </c>
      <c r="C2004" s="3">
        <v>11.489999771118161</v>
      </c>
      <c r="D2004" s="4">
        <v>0</v>
      </c>
      <c r="E2004" s="4">
        <v>-6.0554192004826923E-3</v>
      </c>
      <c r="F2004" s="2">
        <v>1</v>
      </c>
      <c r="G2004" s="4">
        <v>0.20411751923273219</v>
      </c>
      <c r="H2004" s="4">
        <v>-3.3009504924896849E-3</v>
      </c>
      <c r="I2004" s="4">
        <v>9.5776420897780268E-2</v>
      </c>
    </row>
    <row r="2005" spans="1:9" x14ac:dyDescent="0.25">
      <c r="A2005" t="s">
        <v>2212</v>
      </c>
      <c r="B2005" s="3">
        <v>198.3574523925781</v>
      </c>
      <c r="C2005" s="3">
        <v>11.560000419616699</v>
      </c>
      <c r="D2005" s="4">
        <v>-3.3009504924896849E-3</v>
      </c>
      <c r="E2005" s="4">
        <v>2.1201478026736661E-2</v>
      </c>
      <c r="F2005" s="2">
        <v>1</v>
      </c>
      <c r="G2005" s="4">
        <v>0.20530977570362599</v>
      </c>
      <c r="H2005" s="4">
        <v>-3.3009504924896849E-3</v>
      </c>
      <c r="I2005" s="4">
        <v>9.5776420897780268E-2</v>
      </c>
    </row>
    <row r="2006" spans="1:9" x14ac:dyDescent="0.25">
      <c r="A2006" t="s">
        <v>2213</v>
      </c>
      <c r="B2006" s="3">
        <v>199.01438903808591</v>
      </c>
      <c r="C2006" s="3">
        <v>11.319999694824221</v>
      </c>
      <c r="D2006" s="4">
        <v>3.5779173272489921E-3</v>
      </c>
      <c r="E2006" s="4">
        <v>-2.9991463511701792E-2</v>
      </c>
      <c r="F2006" s="2">
        <v>1</v>
      </c>
      <c r="G2006" s="4">
        <v>0.19602728708023259</v>
      </c>
      <c r="H2006" s="4">
        <v>0</v>
      </c>
      <c r="I2006" s="4">
        <v>9.9405504037779702E-2</v>
      </c>
    </row>
    <row r="2007" spans="1:9" x14ac:dyDescent="0.25">
      <c r="A2007" t="s">
        <v>2214</v>
      </c>
      <c r="B2007" s="3">
        <v>198.30487060546881</v>
      </c>
      <c r="C2007" s="3">
        <v>11.670000076293951</v>
      </c>
      <c r="D2007" s="4">
        <v>-7.9452935706780803E-4</v>
      </c>
      <c r="E2007" s="4">
        <v>-1.518989868196585E-2</v>
      </c>
      <c r="F2007" s="2">
        <v>1</v>
      </c>
      <c r="G2007" s="4">
        <v>0.1631713788469431</v>
      </c>
      <c r="H2007" s="4">
        <v>-7.9452935706780803E-4</v>
      </c>
      <c r="I2007" s="4">
        <v>9.548594589022108E-2</v>
      </c>
    </row>
    <row r="2008" spans="1:9" x14ac:dyDescent="0.25">
      <c r="A2008" t="s">
        <v>2215</v>
      </c>
      <c r="B2008" s="3">
        <v>198.4625549316406</v>
      </c>
      <c r="C2008" s="3">
        <v>11.85000038146973</v>
      </c>
      <c r="D2008" s="4">
        <v>5.9493314523664242E-3</v>
      </c>
      <c r="E2008" s="4">
        <v>-7.7821009362929239E-2</v>
      </c>
      <c r="F2008" s="2">
        <v>1</v>
      </c>
      <c r="G2008" s="4">
        <v>0.14941183238882269</v>
      </c>
      <c r="H2008" s="4">
        <v>0</v>
      </c>
      <c r="I2008" s="4">
        <v>9.6357033739354891E-2</v>
      </c>
    </row>
    <row r="2009" spans="1:9" x14ac:dyDescent="0.25">
      <c r="A2009" t="s">
        <v>2216</v>
      </c>
      <c r="B2009" s="3">
        <v>197.288818359375</v>
      </c>
      <c r="C2009" s="3">
        <v>12.85000038146973</v>
      </c>
      <c r="D2009" s="4">
        <v>7.6496148305345013E-3</v>
      </c>
      <c r="E2009" s="4">
        <v>-8.4757805100894146E-2</v>
      </c>
      <c r="F2009" s="2">
        <v>1</v>
      </c>
      <c r="G2009" s="4">
        <v>0.14454654666510749</v>
      </c>
      <c r="H2009" s="4">
        <v>-5.2355175033115264E-3</v>
      </c>
      <c r="I2009" s="4">
        <v>8.9873017914789077E-2</v>
      </c>
    </row>
    <row r="2010" spans="1:9" x14ac:dyDescent="0.25">
      <c r="A2010" t="s">
        <v>2217</v>
      </c>
      <c r="B2010" s="3">
        <v>195.79109191894531</v>
      </c>
      <c r="C2010" s="3">
        <v>14.039999961853029</v>
      </c>
      <c r="D2010" s="4">
        <v>-3.6546377427498782E-3</v>
      </c>
      <c r="E2010" s="4">
        <v>5.0112197608738418E-2</v>
      </c>
      <c r="F2010" s="2">
        <v>2</v>
      </c>
      <c r="G2010" s="4">
        <v>0.11997926469443269</v>
      </c>
      <c r="H2010" s="4">
        <v>-1.278731430469804E-2</v>
      </c>
      <c r="I2010" s="4">
        <v>8.159920062896342E-2</v>
      </c>
    </row>
    <row r="2011" spans="1:9" x14ac:dyDescent="0.25">
      <c r="A2011" t="s">
        <v>2218</v>
      </c>
      <c r="B2011" s="3">
        <v>196.50926208496091</v>
      </c>
      <c r="C2011" s="3">
        <v>13.36999988555908</v>
      </c>
      <c r="D2011" s="4">
        <v>-2.2295881092149189E-4</v>
      </c>
      <c r="E2011" s="4">
        <v>3.2432438801540009E-2</v>
      </c>
      <c r="F2011" s="2">
        <v>2</v>
      </c>
      <c r="G2011" s="4">
        <v>0.1128424005898092</v>
      </c>
      <c r="H2011" s="4">
        <v>-9.1661756133012418E-3</v>
      </c>
      <c r="I2011" s="4">
        <v>8.5566553126285694E-2</v>
      </c>
    </row>
    <row r="2012" spans="1:9" x14ac:dyDescent="0.25">
      <c r="A2012" t="s">
        <v>2219</v>
      </c>
      <c r="B2012" s="3">
        <v>196.55308532714841</v>
      </c>
      <c r="C2012" s="3">
        <v>12.94999980926514</v>
      </c>
      <c r="D2012" s="4">
        <v>-8.2644481753950672E-3</v>
      </c>
      <c r="E2012" s="4">
        <v>8.0066726978548219E-2</v>
      </c>
      <c r="F2012" s="2">
        <v>1</v>
      </c>
      <c r="G2012" s="4">
        <v>0.10520182521748531</v>
      </c>
      <c r="H2012" s="4">
        <v>-8.9452112160358643E-3</v>
      </c>
      <c r="I2012" s="4">
        <v>8.5808643730380219E-2</v>
      </c>
    </row>
    <row r="2013" spans="1:9" x14ac:dyDescent="0.25">
      <c r="A2013" t="s">
        <v>2220</v>
      </c>
      <c r="B2013" s="3">
        <v>198.19102478027341</v>
      </c>
      <c r="C2013" s="3">
        <v>11.989999771118161</v>
      </c>
      <c r="D2013" s="4">
        <v>2.4810710854727969E-3</v>
      </c>
      <c r="E2013" s="4">
        <v>4.807694151300268E-2</v>
      </c>
      <c r="F2013" s="2">
        <v>1</v>
      </c>
      <c r="G2013" s="4">
        <v>0.12630429477942171</v>
      </c>
      <c r="H2013" s="4">
        <v>-6.8643605585017031E-4</v>
      </c>
      <c r="I2013" s="4">
        <v>9.4857032938567842E-2</v>
      </c>
    </row>
    <row r="2014" spans="1:9" x14ac:dyDescent="0.25">
      <c r="A2014" t="s">
        <v>2221</v>
      </c>
      <c r="B2014" s="3">
        <v>197.70051574707031</v>
      </c>
      <c r="C2014" s="3">
        <v>11.439999580383301</v>
      </c>
      <c r="D2014" s="4">
        <v>1.464186672631707E-3</v>
      </c>
      <c r="E2014" s="4">
        <v>8.7482720389697732E-4</v>
      </c>
      <c r="F2014" s="2">
        <v>1</v>
      </c>
      <c r="G2014" s="4">
        <v>0.1209496488472903</v>
      </c>
      <c r="H2014" s="4">
        <v>-3.159667780952002E-3</v>
      </c>
      <c r="I2014" s="4">
        <v>9.2147337757780834E-2</v>
      </c>
    </row>
    <row r="2015" spans="1:9" x14ac:dyDescent="0.25">
      <c r="A2015" t="s">
        <v>2222</v>
      </c>
      <c r="B2015" s="3">
        <v>197.4114685058594</v>
      </c>
      <c r="C2015" s="3">
        <v>11.430000305175779</v>
      </c>
      <c r="D2015" s="4">
        <v>-1.727476333620581E-3</v>
      </c>
      <c r="E2015" s="4">
        <v>1.419696902513334E-2</v>
      </c>
      <c r="F2015" s="2">
        <v>1</v>
      </c>
      <c r="G2015" s="4">
        <v>0.1174633320357141</v>
      </c>
      <c r="H2015" s="4">
        <v>-4.6170941658397746E-3</v>
      </c>
      <c r="I2015" s="4">
        <v>9.0550568150064459E-2</v>
      </c>
    </row>
    <row r="2016" spans="1:9" x14ac:dyDescent="0.25">
      <c r="A2016" t="s">
        <v>2223</v>
      </c>
      <c r="B2016" s="3">
        <v>197.7530822753906</v>
      </c>
      <c r="C2016" s="3">
        <v>11.27000045776367</v>
      </c>
      <c r="D2016" s="4">
        <v>-2.7825253529748521E-3</v>
      </c>
      <c r="E2016" s="4">
        <v>-1.5720467641913149E-2</v>
      </c>
      <c r="F2016" s="2">
        <v>1</v>
      </c>
      <c r="G2016" s="4">
        <v>0.13325915235185051</v>
      </c>
      <c r="H2016" s="4">
        <v>-2.894618216683464E-3</v>
      </c>
      <c r="I2016" s="4">
        <v>9.2437728471953973E-2</v>
      </c>
    </row>
    <row r="2017" spans="1:9" x14ac:dyDescent="0.25">
      <c r="A2017" t="s">
        <v>2224</v>
      </c>
      <c r="B2017" s="3">
        <v>198.30487060546881</v>
      </c>
      <c r="C2017" s="3">
        <v>11.44999980926514</v>
      </c>
      <c r="D2017" s="4">
        <v>3.8575121225059572E-3</v>
      </c>
      <c r="E2017" s="4">
        <v>-2.2203264563180891E-2</v>
      </c>
      <c r="F2017" s="2">
        <v>1</v>
      </c>
      <c r="G2017" s="4">
        <v>0.1467333547689629</v>
      </c>
      <c r="H2017" s="4">
        <v>-1.124056352383995E-4</v>
      </c>
      <c r="I2017" s="4">
        <v>9.548594589022108E-2</v>
      </c>
    </row>
    <row r="2018" spans="1:9" x14ac:dyDescent="0.25">
      <c r="A2018" t="s">
        <v>2225</v>
      </c>
      <c r="B2018" s="3">
        <v>197.5428466796875</v>
      </c>
      <c r="C2018" s="3">
        <v>11.710000038146971</v>
      </c>
      <c r="D2018" s="4">
        <v>2.1771873649902851E-3</v>
      </c>
      <c r="E2018" s="4">
        <v>-4.0163916293346147E-2</v>
      </c>
      <c r="F2018" s="2">
        <v>1</v>
      </c>
      <c r="G2018" s="4">
        <v>0.15175003950026111</v>
      </c>
      <c r="H2018" s="4">
        <v>-3.9546625988290396E-3</v>
      </c>
      <c r="I2018" s="4">
        <v>9.1276334202032849E-2</v>
      </c>
    </row>
    <row r="2019" spans="1:9" x14ac:dyDescent="0.25">
      <c r="A2019" t="s">
        <v>2226</v>
      </c>
      <c r="B2019" s="3">
        <v>197.11369323730469</v>
      </c>
      <c r="C2019" s="3">
        <v>12.19999980926514</v>
      </c>
      <c r="D2019" s="4">
        <v>-1.9556751741974798E-3</v>
      </c>
      <c r="E2019" s="4">
        <v>-4.612980096541075E-2</v>
      </c>
      <c r="F2019" s="2">
        <v>1</v>
      </c>
      <c r="G2019" s="4">
        <v>0.1287739046656706</v>
      </c>
      <c r="H2019" s="4">
        <v>-6.11852878026653E-3</v>
      </c>
      <c r="I2019" s="4">
        <v>8.8905582725655297E-2</v>
      </c>
    </row>
    <row r="2020" spans="1:9" x14ac:dyDescent="0.25">
      <c r="A2020" t="s">
        <v>2227</v>
      </c>
      <c r="B2020" s="3">
        <v>197.49993896484381</v>
      </c>
      <c r="C2020" s="3">
        <v>12.789999961853029</v>
      </c>
      <c r="D2020" s="4">
        <v>4.1174432116724002E-3</v>
      </c>
      <c r="E2020" s="4">
        <v>-3.0325976592536771E-2</v>
      </c>
      <c r="F2020" s="2">
        <v>1</v>
      </c>
      <c r="G2020" s="4">
        <v>0.11375187154731781</v>
      </c>
      <c r="H2020" s="4">
        <v>-4.1710107482406666E-3</v>
      </c>
      <c r="I2020" s="4">
        <v>9.1039301201087941E-2</v>
      </c>
    </row>
    <row r="2021" spans="1:9" x14ac:dyDescent="0.25">
      <c r="A2021" t="s">
        <v>2228</v>
      </c>
      <c r="B2021" s="3">
        <v>196.69007873535159</v>
      </c>
      <c r="C2021" s="3">
        <v>13.189999580383301</v>
      </c>
      <c r="D2021" s="4">
        <v>-8.2544666621888751E-3</v>
      </c>
      <c r="E2021" s="4">
        <v>3.6949630777348703E-2</v>
      </c>
      <c r="F2021" s="2">
        <v>1</v>
      </c>
      <c r="G2021" s="4">
        <v>0.12541385777698141</v>
      </c>
      <c r="H2021" s="4">
        <v>-8.2544666621888751E-3</v>
      </c>
      <c r="I2021" s="4">
        <v>8.6565429748332923E-2</v>
      </c>
    </row>
    <row r="2022" spans="1:9" x14ac:dyDescent="0.25">
      <c r="A2022" t="s">
        <v>2229</v>
      </c>
      <c r="B2022" s="3">
        <v>198.32716369628909</v>
      </c>
      <c r="C2022" s="3">
        <v>12.72000026702881</v>
      </c>
      <c r="D2022" s="4">
        <v>6.6737916357799687E-3</v>
      </c>
      <c r="E2022" s="4">
        <v>6.3291077162284104E-3</v>
      </c>
      <c r="F2022" s="2">
        <v>1</v>
      </c>
      <c r="G2022" s="4">
        <v>0.14669380310461011</v>
      </c>
      <c r="H2022" s="4">
        <v>0</v>
      </c>
      <c r="I2022" s="4">
        <v>9.5609098526914016E-2</v>
      </c>
    </row>
    <row r="2023" spans="1:9" x14ac:dyDescent="0.25">
      <c r="A2023" t="s">
        <v>2230</v>
      </c>
      <c r="B2023" s="3">
        <v>197.01234436035159</v>
      </c>
      <c r="C2023" s="3">
        <v>12.64000034332275</v>
      </c>
      <c r="D2023" s="4">
        <v>-1.147820425401402E-3</v>
      </c>
      <c r="E2023" s="4">
        <v>7.5744710070021704E-2</v>
      </c>
      <c r="F2023" s="2">
        <v>1</v>
      </c>
      <c r="G2023" s="4">
        <v>0.14484697424329471</v>
      </c>
      <c r="H2023" s="4">
        <v>-1.147820425401402E-3</v>
      </c>
      <c r="I2023" s="4">
        <v>8.8345706056993878E-2</v>
      </c>
    </row>
    <row r="2024" spans="1:9" x14ac:dyDescent="0.25">
      <c r="A2024" t="s">
        <v>2231</v>
      </c>
      <c r="B2024" s="3">
        <v>197.2387390136719</v>
      </c>
      <c r="C2024" s="3">
        <v>11.75</v>
      </c>
      <c r="D2024" s="4">
        <v>6.0405685433266854E-3</v>
      </c>
      <c r="E2024" s="4">
        <v>-7.0411417654186126E-2</v>
      </c>
      <c r="F2024" s="2">
        <v>1</v>
      </c>
      <c r="G2024" s="4">
        <v>0.1239487629313463</v>
      </c>
      <c r="H2024" s="4">
        <v>0</v>
      </c>
      <c r="I2024" s="4">
        <v>8.9596367022505508E-2</v>
      </c>
    </row>
    <row r="2025" spans="1:9" x14ac:dyDescent="0.25">
      <c r="A2025" t="s">
        <v>2232</v>
      </c>
      <c r="B2025" s="3">
        <v>196.05445861816409</v>
      </c>
      <c r="C2025" s="3">
        <v>12.64000034332275</v>
      </c>
      <c r="D2025" s="4">
        <v>2.448733303638928E-3</v>
      </c>
      <c r="E2025" s="4">
        <v>3.4369890926038822E-2</v>
      </c>
      <c r="F2025" s="2">
        <v>1</v>
      </c>
      <c r="G2025" s="4">
        <v>0.120083636049805</v>
      </c>
      <c r="H2025" s="4">
        <v>0</v>
      </c>
      <c r="I2025" s="4">
        <v>8.3054104468333279E-2</v>
      </c>
    </row>
    <row r="2026" spans="1:9" x14ac:dyDescent="0.25">
      <c r="A2026" t="s">
        <v>2233</v>
      </c>
      <c r="B2026" s="3">
        <v>195.57554626464841</v>
      </c>
      <c r="C2026" s="3">
        <v>12.22000026702881</v>
      </c>
      <c r="D2026" s="4">
        <v>1.3080645153641161E-2</v>
      </c>
      <c r="E2026" s="4">
        <v>3.6471612092202177E-2</v>
      </c>
      <c r="F2026" s="2">
        <v>1</v>
      </c>
      <c r="G2026" s="4">
        <v>0.1086552730249488</v>
      </c>
      <c r="H2026" s="4">
        <v>0</v>
      </c>
      <c r="I2026" s="4">
        <v>8.0408472260774744E-2</v>
      </c>
    </row>
    <row r="2027" spans="1:9" x14ac:dyDescent="0.25">
      <c r="A2027" t="s">
        <v>2234</v>
      </c>
      <c r="B2027" s="3">
        <v>193.0503234863281</v>
      </c>
      <c r="C2027" s="3">
        <v>11.789999961853029</v>
      </c>
      <c r="D2027" s="4">
        <v>3.167669378730809E-3</v>
      </c>
      <c r="E2027" s="4">
        <v>-2.8830343622043949E-2</v>
      </c>
      <c r="F2027" s="2">
        <v>1</v>
      </c>
      <c r="G2027" s="4">
        <v>8.6987182538298402E-2</v>
      </c>
      <c r="H2027" s="4">
        <v>0</v>
      </c>
      <c r="I2027" s="4">
        <v>6.6458506960147101E-2</v>
      </c>
    </row>
    <row r="2028" spans="1:9" x14ac:dyDescent="0.25">
      <c r="A2028" t="s">
        <v>2235</v>
      </c>
      <c r="B2028" s="3">
        <v>192.44073486328119</v>
      </c>
      <c r="C2028" s="3">
        <v>12.14000034332275</v>
      </c>
      <c r="D2028" s="4">
        <v>6.0087099492456284E-3</v>
      </c>
      <c r="E2028" s="4">
        <v>-0.14022659761218051</v>
      </c>
      <c r="F2028" s="2">
        <v>1</v>
      </c>
      <c r="G2028" s="4">
        <v>7.698988243353444E-2</v>
      </c>
      <c r="H2028" s="4">
        <v>-2.3473535909984689E-3</v>
      </c>
      <c r="I2028" s="4">
        <v>6.3090986196367993E-2</v>
      </c>
    </row>
    <row r="2029" spans="1:9" x14ac:dyDescent="0.25">
      <c r="A2029" t="s">
        <v>2236</v>
      </c>
      <c r="B2029" s="3">
        <v>191.29132080078119</v>
      </c>
      <c r="C2029" s="3">
        <v>14.11999988555908</v>
      </c>
      <c r="D2029" s="4">
        <v>5.0087021810996113E-4</v>
      </c>
      <c r="E2029" s="4">
        <v>3.5536739032948632E-3</v>
      </c>
      <c r="F2029" s="2">
        <v>2</v>
      </c>
      <c r="G2029" s="4">
        <v>9.1436426810932447E-2</v>
      </c>
      <c r="H2029" s="4">
        <v>-8.3061542684513823E-3</v>
      </c>
      <c r="I2029" s="4">
        <v>5.6741334028809882E-2</v>
      </c>
    </row>
    <row r="2030" spans="1:9" x14ac:dyDescent="0.25">
      <c r="A2030" t="s">
        <v>2237</v>
      </c>
      <c r="B2030" s="3">
        <v>191.195556640625</v>
      </c>
      <c r="C2030" s="3">
        <v>14.069999694824221</v>
      </c>
      <c r="D2030" s="4">
        <v>-3.675371717615894E-3</v>
      </c>
      <c r="E2030" s="4">
        <v>5.5513861616919291E-2</v>
      </c>
      <c r="F2030" s="2">
        <v>2</v>
      </c>
      <c r="G2030" s="4">
        <v>7.5614174437566684E-2</v>
      </c>
      <c r="H2030" s="4">
        <v>-8.8026155186066157E-3</v>
      </c>
      <c r="I2030" s="4">
        <v>5.6212308739361123E-2</v>
      </c>
    </row>
    <row r="2031" spans="1:9" x14ac:dyDescent="0.25">
      <c r="A2031" t="s">
        <v>2238</v>
      </c>
      <c r="B2031" s="3">
        <v>191.90086364746091</v>
      </c>
      <c r="C2031" s="3">
        <v>13.329999923706049</v>
      </c>
      <c r="D2031" s="4">
        <v>-2.3993661129833028E-3</v>
      </c>
      <c r="E2031" s="4">
        <v>3.3333357976081279E-2</v>
      </c>
      <c r="F2031" s="2">
        <v>2</v>
      </c>
      <c r="G2031" s="4">
        <v>6.8564921163650538E-2</v>
      </c>
      <c r="H2031" s="4">
        <v>-5.1461578439848674E-3</v>
      </c>
      <c r="I2031" s="4">
        <v>6.0108601912431503E-2</v>
      </c>
    </row>
    <row r="2032" spans="1:9" x14ac:dyDescent="0.25">
      <c r="A2032" t="s">
        <v>2239</v>
      </c>
      <c r="B2032" s="3">
        <v>192.36241149902341</v>
      </c>
      <c r="C2032" s="3">
        <v>12.89999961853027</v>
      </c>
      <c r="D2032" s="4">
        <v>1.95030664139062E-3</v>
      </c>
      <c r="E2032" s="4">
        <v>-1.9011407395610361E-2</v>
      </c>
      <c r="F2032" s="2">
        <v>1</v>
      </c>
      <c r="G2032" s="4">
        <v>8.1349005864847612E-2</v>
      </c>
      <c r="H2032" s="4">
        <v>-2.753398141197239E-3</v>
      </c>
      <c r="I2032" s="4">
        <v>6.2658308246919203E-2</v>
      </c>
    </row>
    <row r="2033" spans="1:9" x14ac:dyDescent="0.25">
      <c r="A2033" t="s">
        <v>2240</v>
      </c>
      <c r="B2033" s="3">
        <v>191.98797607421881</v>
      </c>
      <c r="C2033" s="3">
        <v>13.14999961853027</v>
      </c>
      <c r="D2033" s="4">
        <v>-4.6945489725482847E-3</v>
      </c>
      <c r="E2033" s="4">
        <v>6.5640150399229436E-2</v>
      </c>
      <c r="F2033" s="2">
        <v>1</v>
      </c>
      <c r="G2033" s="4">
        <v>7.4763583384670707E-2</v>
      </c>
      <c r="H2033" s="4">
        <v>-4.6945489725482847E-3</v>
      </c>
      <c r="I2033" s="4">
        <v>6.0589832852116388E-2</v>
      </c>
    </row>
    <row r="2034" spans="1:9" x14ac:dyDescent="0.25">
      <c r="A2034" t="s">
        <v>2241</v>
      </c>
      <c r="B2034" s="3">
        <v>192.8935241699219</v>
      </c>
      <c r="C2034" s="3">
        <v>12.340000152587891</v>
      </c>
      <c r="D2034" s="4">
        <v>3.715220031826227E-3</v>
      </c>
      <c r="E2034" s="4">
        <v>-7.2405591615645193E-3</v>
      </c>
      <c r="F2034" s="2">
        <v>1</v>
      </c>
      <c r="G2034" s="4">
        <v>8.1070980732920184E-2</v>
      </c>
      <c r="H2034" s="4">
        <v>0</v>
      </c>
      <c r="I2034" s="4">
        <v>6.5592308127391252E-2</v>
      </c>
    </row>
    <row r="2035" spans="1:9" x14ac:dyDescent="0.25">
      <c r="A2035" t="s">
        <v>2242</v>
      </c>
      <c r="B2035" s="3">
        <v>192.1795349121094</v>
      </c>
      <c r="C2035" s="3">
        <v>12.430000305175779</v>
      </c>
      <c r="D2035" s="4">
        <v>5.4409700036450737E-4</v>
      </c>
      <c r="E2035" s="4">
        <v>1.611640452021668E-3</v>
      </c>
      <c r="F2035" s="2">
        <v>1</v>
      </c>
      <c r="G2035" s="4">
        <v>7.6915170946163736E-2</v>
      </c>
      <c r="H2035" s="4">
        <v>0</v>
      </c>
      <c r="I2035" s="4">
        <v>6.164805201778556E-2</v>
      </c>
    </row>
    <row r="2036" spans="1:9" x14ac:dyDescent="0.25">
      <c r="A2036" t="s">
        <v>2243</v>
      </c>
      <c r="B2036" s="3">
        <v>192.07502746582031</v>
      </c>
      <c r="C2036" s="3">
        <v>12.409999847412109</v>
      </c>
      <c r="D2036" s="4">
        <v>1.9533899087562649E-3</v>
      </c>
      <c r="E2036" s="4">
        <v>-8.0517140260916165E-4</v>
      </c>
      <c r="F2036" s="2">
        <v>1</v>
      </c>
      <c r="G2036" s="4">
        <v>7.7771038525443981E-2</v>
      </c>
      <c r="H2036" s="4">
        <v>0</v>
      </c>
      <c r="I2036" s="4">
        <v>6.1070726618258193E-2</v>
      </c>
    </row>
    <row r="2037" spans="1:9" x14ac:dyDescent="0.25">
      <c r="A2037" t="s">
        <v>2244</v>
      </c>
      <c r="B2037" s="3">
        <v>191.7005615234375</v>
      </c>
      <c r="C2037" s="3">
        <v>12.420000076293951</v>
      </c>
      <c r="D2037" s="4">
        <v>7.5512886624808928E-3</v>
      </c>
      <c r="E2037" s="4">
        <v>-3.3463057775146909E-2</v>
      </c>
      <c r="F2037" s="2">
        <v>1</v>
      </c>
      <c r="G2037" s="4">
        <v>7.4436756782274571E-2</v>
      </c>
      <c r="H2037" s="4">
        <v>0</v>
      </c>
      <c r="I2037" s="4">
        <v>5.9002082636683717E-2</v>
      </c>
    </row>
    <row r="2038" spans="1:9" x14ac:dyDescent="0.25">
      <c r="A2038" t="s">
        <v>2245</v>
      </c>
      <c r="B2038" s="3">
        <v>190.2638244628906</v>
      </c>
      <c r="C2038" s="3">
        <v>12.85000038146973</v>
      </c>
      <c r="D2038" s="4">
        <v>-2.237560367038927E-3</v>
      </c>
      <c r="E2038" s="4">
        <v>-3.7453182450392863E-2</v>
      </c>
      <c r="F2038" s="2">
        <v>1</v>
      </c>
      <c r="G2038" s="4">
        <v>7.0270063341748568E-2</v>
      </c>
      <c r="H2038" s="4">
        <v>-2.237560367038927E-3</v>
      </c>
      <c r="I2038" s="4">
        <v>5.1065186014007669E-2</v>
      </c>
    </row>
    <row r="2039" spans="1:9" x14ac:dyDescent="0.25">
      <c r="A2039" t="s">
        <v>2246</v>
      </c>
      <c r="B2039" s="3">
        <v>190.69050598144531</v>
      </c>
      <c r="C2039" s="3">
        <v>13.35000038146973</v>
      </c>
      <c r="D2039" s="4">
        <v>5.1407616894700858E-3</v>
      </c>
      <c r="E2039" s="4">
        <v>-2.696792116311009E-2</v>
      </c>
      <c r="F2039" s="2">
        <v>2</v>
      </c>
      <c r="G2039" s="4">
        <v>7.1745342783580801E-2</v>
      </c>
      <c r="H2039" s="4">
        <v>0</v>
      </c>
      <c r="I2039" s="4">
        <v>5.3422281961881257E-2</v>
      </c>
    </row>
    <row r="2040" spans="1:9" x14ac:dyDescent="0.25">
      <c r="A2040" t="s">
        <v>2247</v>
      </c>
      <c r="B2040" s="3">
        <v>189.71522521972659</v>
      </c>
      <c r="C2040" s="3">
        <v>13.72000026702881</v>
      </c>
      <c r="D2040" s="4">
        <v>-1.878285313441697E-3</v>
      </c>
      <c r="E2040" s="4">
        <v>2.6178039227042978E-2</v>
      </c>
      <c r="F2040" s="2">
        <v>2</v>
      </c>
      <c r="G2040" s="4">
        <v>8.318126496834477E-2</v>
      </c>
      <c r="H2040" s="4">
        <v>-1.878285313441697E-3</v>
      </c>
      <c r="I2040" s="4">
        <v>4.8034585913378169E-2</v>
      </c>
    </row>
    <row r="2041" spans="1:9" x14ac:dyDescent="0.25">
      <c r="A2041" t="s">
        <v>2248</v>
      </c>
      <c r="B2041" s="3">
        <v>190.0722351074219</v>
      </c>
      <c r="C2041" s="3">
        <v>13.36999988555908</v>
      </c>
      <c r="D2041" s="4">
        <v>7.8028305527531039E-3</v>
      </c>
      <c r="E2041" s="4">
        <v>-7.6657437276811846E-2</v>
      </c>
      <c r="F2041" s="2">
        <v>2</v>
      </c>
      <c r="G2041" s="4">
        <v>8.4427911414610035E-2</v>
      </c>
      <c r="H2041" s="4">
        <v>0</v>
      </c>
      <c r="I2041" s="4">
        <v>5.0006798261566843E-2</v>
      </c>
    </row>
    <row r="2042" spans="1:9" x14ac:dyDescent="0.25">
      <c r="A2042" t="s">
        <v>2249</v>
      </c>
      <c r="B2042" s="3">
        <v>188.6006164550781</v>
      </c>
      <c r="C2042" s="3">
        <v>14.47999954223633</v>
      </c>
      <c r="D2042" s="4">
        <v>7.8555982027506133E-4</v>
      </c>
      <c r="E2042" s="4">
        <v>2.1877167556336511E-2</v>
      </c>
      <c r="F2042" s="2">
        <v>2</v>
      </c>
      <c r="G2042" s="4">
        <v>9.2394864065880933E-2</v>
      </c>
      <c r="H2042" s="4">
        <v>-6.4173030767540329E-3</v>
      </c>
      <c r="I2042" s="4">
        <v>4.1877206958891078E-2</v>
      </c>
    </row>
    <row r="2043" spans="1:9" x14ac:dyDescent="0.25">
      <c r="A2043" t="s">
        <v>2250</v>
      </c>
      <c r="B2043" s="3">
        <v>188.45257568359381</v>
      </c>
      <c r="C2043" s="3">
        <v>14.170000076293951</v>
      </c>
      <c r="D2043" s="4">
        <v>-2.3052009845089261E-3</v>
      </c>
      <c r="E2043" s="4">
        <v>-3.8670264835491193E-2</v>
      </c>
      <c r="F2043" s="2">
        <v>2</v>
      </c>
      <c r="G2043" s="4">
        <v>7.9281347623513465E-2</v>
      </c>
      <c r="H2043" s="4">
        <v>-7.197209058774412E-3</v>
      </c>
      <c r="I2043" s="4">
        <v>4.1059392529599892E-2</v>
      </c>
    </row>
    <row r="2044" spans="1:9" x14ac:dyDescent="0.25">
      <c r="A2044" t="s">
        <v>2251</v>
      </c>
      <c r="B2044" s="3">
        <v>188.88800048828119</v>
      </c>
      <c r="C2044" s="3">
        <v>14.739999771118161</v>
      </c>
      <c r="D2044" s="4">
        <v>2.4955969105651121E-3</v>
      </c>
      <c r="E2044" s="4">
        <v>2.503474644035086E-2</v>
      </c>
      <c r="F2044" s="2">
        <v>2</v>
      </c>
      <c r="G2044" s="4">
        <v>6.6673537147645234E-2</v>
      </c>
      <c r="H2044" s="4">
        <v>-4.9033111920527839E-3</v>
      </c>
      <c r="I2044" s="4">
        <v>4.3464788587552317E-2</v>
      </c>
    </row>
    <row r="2045" spans="1:9" x14ac:dyDescent="0.25">
      <c r="A2045" t="s">
        <v>2252</v>
      </c>
      <c r="B2045" s="3">
        <v>188.41778564453119</v>
      </c>
      <c r="C2045" s="3">
        <v>14.38000011444092</v>
      </c>
      <c r="D2045" s="4">
        <v>1.060211047005777E-2</v>
      </c>
      <c r="E2045" s="4">
        <v>-0.2326574018104749</v>
      </c>
      <c r="F2045" s="2">
        <v>2</v>
      </c>
      <c r="G2045" s="4">
        <v>5.9834893298100988E-2</v>
      </c>
      <c r="H2045" s="4">
        <v>-7.3804893761323376E-3</v>
      </c>
      <c r="I2045" s="4">
        <v>4.0867203609914908E-2</v>
      </c>
    </row>
    <row r="2046" spans="1:9" x14ac:dyDescent="0.25">
      <c r="A2046" t="s">
        <v>2253</v>
      </c>
      <c r="B2046" s="3">
        <v>186.44111633300781</v>
      </c>
      <c r="C2046" s="3">
        <v>18.739999771118161</v>
      </c>
      <c r="D2046" s="4">
        <v>4.5038479273906704E-3</v>
      </c>
      <c r="E2046" s="4">
        <v>1.603457408525744E-3</v>
      </c>
      <c r="F2046" s="2">
        <v>3</v>
      </c>
      <c r="G2046" s="4">
        <v>5.1135312732972997E-2</v>
      </c>
      <c r="H2046" s="4">
        <v>-1.779394646012156E-2</v>
      </c>
      <c r="I2046" s="4">
        <v>2.9947585529759069E-2</v>
      </c>
    </row>
    <row r="2047" spans="1:9" x14ac:dyDescent="0.25">
      <c r="A2047" t="s">
        <v>2254</v>
      </c>
      <c r="B2047" s="3">
        <v>185.60517883300781</v>
      </c>
      <c r="C2047" s="3">
        <v>18.70999908447266</v>
      </c>
      <c r="D2047" s="4">
        <v>2.2057147985028891E-2</v>
      </c>
      <c r="E2047" s="4">
        <v>-0.1688139096299752</v>
      </c>
      <c r="F2047" s="2">
        <v>3</v>
      </c>
      <c r="G2047" s="4">
        <v>3.6658042778880962E-2</v>
      </c>
      <c r="H2047" s="4">
        <v>-2.2197818787374039E-2</v>
      </c>
      <c r="I2047" s="4">
        <v>2.532965668062603E-2</v>
      </c>
    </row>
    <row r="2048" spans="1:9" x14ac:dyDescent="0.25">
      <c r="A2048" t="s">
        <v>2255</v>
      </c>
      <c r="B2048" s="3">
        <v>181.599609375</v>
      </c>
      <c r="C2048" s="3">
        <v>22.510000228881839</v>
      </c>
      <c r="D2048" s="4">
        <v>-1.101772395662115E-3</v>
      </c>
      <c r="E2048" s="4">
        <v>1.9474651569817869E-2</v>
      </c>
      <c r="F2048" s="2">
        <v>4</v>
      </c>
      <c r="G2048" s="4">
        <v>1.375470896777586E-2</v>
      </c>
      <c r="H2048" s="4">
        <v>-4.3299894589701737E-2</v>
      </c>
      <c r="I2048" s="4">
        <v>3.2018842606293951E-3</v>
      </c>
    </row>
    <row r="2049" spans="1:9" x14ac:dyDescent="0.25">
      <c r="A2049" t="s">
        <v>2256</v>
      </c>
      <c r="B2049" s="3">
        <v>181.79991149902341</v>
      </c>
      <c r="C2049" s="3">
        <v>22.079999923706051</v>
      </c>
      <c r="D2049" s="4">
        <v>-4.5769892145036684E-3</v>
      </c>
      <c r="E2049" s="4">
        <v>0.1428571569605788</v>
      </c>
      <c r="F2049" s="2">
        <v>4</v>
      </c>
      <c r="G2049" s="4">
        <v>1.385985729218686E-2</v>
      </c>
      <c r="H2049" s="4">
        <v>-4.2244666201123993E-2</v>
      </c>
      <c r="I2049" s="4">
        <v>4.3084035363771811E-3</v>
      </c>
    </row>
    <row r="2050" spans="1:9" x14ac:dyDescent="0.25">
      <c r="A2050" t="s">
        <v>2257</v>
      </c>
      <c r="B2050" s="3">
        <v>182.6358337402344</v>
      </c>
      <c r="C2050" s="3">
        <v>19.319999694824219</v>
      </c>
      <c r="D2050" s="4">
        <v>-6.0186699598901994E-3</v>
      </c>
      <c r="E2050" s="4">
        <v>4.094828937233741E-2</v>
      </c>
      <c r="F2050" s="2">
        <v>3</v>
      </c>
      <c r="G2050" s="4">
        <v>1.5432006596919351E-2</v>
      </c>
      <c r="H2050" s="4">
        <v>-3.7840874259975621E-2</v>
      </c>
      <c r="I2050" s="4">
        <v>8.9262480921246112E-3</v>
      </c>
    </row>
    <row r="2051" spans="1:9" x14ac:dyDescent="0.25">
      <c r="A2051" t="s">
        <v>2258</v>
      </c>
      <c r="B2051" s="3">
        <v>183.74171447753909</v>
      </c>
      <c r="C2051" s="3">
        <v>18.559999465942379</v>
      </c>
      <c r="D2051" s="4">
        <v>-7.2457549042279634E-3</v>
      </c>
      <c r="E2051" s="4">
        <v>8.7924973444138521E-2</v>
      </c>
      <c r="F2051" s="2">
        <v>3</v>
      </c>
      <c r="G2051" s="4">
        <v>2.4542677207078482E-2</v>
      </c>
      <c r="H2051" s="4">
        <v>-3.2014891365013121E-2</v>
      </c>
      <c r="I2051" s="4">
        <v>1.5035411229918919E-2</v>
      </c>
    </row>
    <row r="2052" spans="1:9" x14ac:dyDescent="0.25">
      <c r="A2052" t="s">
        <v>2259</v>
      </c>
      <c r="B2052" s="3">
        <v>185.08277893066409</v>
      </c>
      <c r="C2052" s="3">
        <v>17.059999465942379</v>
      </c>
      <c r="D2052" s="4">
        <v>4.7407001890542588E-5</v>
      </c>
      <c r="E2052" s="4">
        <v>5.3736806867585862E-2</v>
      </c>
      <c r="F2052" s="2">
        <v>3</v>
      </c>
      <c r="G2052" s="4">
        <v>4.4230035648805448E-2</v>
      </c>
      <c r="H2052" s="4">
        <v>-2.4949917447490422E-2</v>
      </c>
      <c r="I2052" s="4">
        <v>2.2443788323460941E-2</v>
      </c>
    </row>
    <row r="2053" spans="1:9" x14ac:dyDescent="0.25">
      <c r="A2053" t="s">
        <v>2260</v>
      </c>
      <c r="B2053" s="3">
        <v>185.0740051269531</v>
      </c>
      <c r="C2053" s="3">
        <v>16.190000534057621</v>
      </c>
      <c r="D2053" s="4">
        <v>-2.9553729802033191E-3</v>
      </c>
      <c r="E2053" s="4">
        <v>5.4036516662261613E-2</v>
      </c>
      <c r="F2053" s="2">
        <v>3</v>
      </c>
      <c r="G2053" s="4">
        <v>3.9680551149386512E-2</v>
      </c>
      <c r="H2053" s="4">
        <v>-2.4996139457350349E-2</v>
      </c>
      <c r="I2053" s="4">
        <v>2.239531962661068E-2</v>
      </c>
    </row>
    <row r="2054" spans="1:9" x14ac:dyDescent="0.25">
      <c r="A2054" t="s">
        <v>2261</v>
      </c>
      <c r="B2054" s="3">
        <v>185.6225891113281</v>
      </c>
      <c r="C2054" s="3">
        <v>15.35999965667725</v>
      </c>
      <c r="D2054" s="4">
        <v>-2.6668599304562331E-3</v>
      </c>
      <c r="E2054" s="4">
        <v>7.8651678620858423E-2</v>
      </c>
      <c r="F2054" s="2">
        <v>2</v>
      </c>
      <c r="G2054" s="4">
        <v>4.2163416360277761E-2</v>
      </c>
      <c r="H2054" s="4">
        <v>-2.210609824259091E-2</v>
      </c>
      <c r="I2054" s="4">
        <v>2.5425835433854349E-2</v>
      </c>
    </row>
    <row r="2055" spans="1:9" x14ac:dyDescent="0.25">
      <c r="A2055" t="s">
        <v>2262</v>
      </c>
      <c r="B2055" s="3">
        <v>186.11894226074219</v>
      </c>
      <c r="C2055" s="3">
        <v>14.239999771118161</v>
      </c>
      <c r="D2055" s="4">
        <v>-2.0076862851495791E-3</v>
      </c>
      <c r="E2055" s="4">
        <v>5.7949459937637122E-2</v>
      </c>
      <c r="F2055" s="2">
        <v>2</v>
      </c>
      <c r="G2055" s="4">
        <v>5.6835937872297133E-2</v>
      </c>
      <c r="H2055" s="4">
        <v>-1.9491218662180732E-2</v>
      </c>
      <c r="I2055" s="4">
        <v>2.816781498141285E-2</v>
      </c>
    </row>
    <row r="2056" spans="1:9" x14ac:dyDescent="0.25">
      <c r="A2056" t="s">
        <v>2263</v>
      </c>
      <c r="B2056" s="3">
        <v>186.49336242675781</v>
      </c>
      <c r="C2056" s="3">
        <v>13.460000038146971</v>
      </c>
      <c r="D2056" s="4">
        <v>-3.3506973225979619E-3</v>
      </c>
      <c r="E2056" s="4">
        <v>3.379412940964488E-2</v>
      </c>
      <c r="F2056" s="2">
        <v>2</v>
      </c>
      <c r="G2056" s="4">
        <v>5.6915755574067139E-2</v>
      </c>
      <c r="H2056" s="4">
        <v>-1.7518704439668301E-2</v>
      </c>
      <c r="I2056" s="4">
        <v>3.0236206082829838E-2</v>
      </c>
    </row>
    <row r="2057" spans="1:9" x14ac:dyDescent="0.25">
      <c r="A2057" t="s">
        <v>2264</v>
      </c>
      <c r="B2057" s="3">
        <v>187.12034606933591</v>
      </c>
      <c r="C2057" s="3">
        <v>13.02000045776367</v>
      </c>
      <c r="D2057" s="4">
        <v>4.2529038538925423E-3</v>
      </c>
      <c r="E2057" s="4">
        <v>-2.398798284587278E-2</v>
      </c>
      <c r="F2057" s="2">
        <v>1</v>
      </c>
      <c r="G2057" s="4">
        <v>5.7862799726681853E-2</v>
      </c>
      <c r="H2057" s="4">
        <v>-1.4215639422020639E-2</v>
      </c>
      <c r="I2057" s="4">
        <v>3.3699821306451438E-2</v>
      </c>
    </row>
    <row r="2058" spans="1:9" x14ac:dyDescent="0.25">
      <c r="A2058" t="s">
        <v>2265</v>
      </c>
      <c r="B2058" s="3">
        <v>186.3279113769531</v>
      </c>
      <c r="C2058" s="3">
        <v>13.340000152587891</v>
      </c>
      <c r="D2058" s="4">
        <v>4.6757689722798368E-4</v>
      </c>
      <c r="E2058" s="4">
        <v>-2.9818170720880669E-2</v>
      </c>
      <c r="F2058" s="2">
        <v>2</v>
      </c>
      <c r="G2058" s="4">
        <v>6.4929630773041147E-2</v>
      </c>
      <c r="H2058" s="4">
        <v>-1.8390330966471691E-2</v>
      </c>
      <c r="I2058" s="4">
        <v>2.932221290031034E-2</v>
      </c>
    </row>
    <row r="2059" spans="1:9" x14ac:dyDescent="0.25">
      <c r="A2059" t="s">
        <v>2266</v>
      </c>
      <c r="B2059" s="3">
        <v>186.24082946777341</v>
      </c>
      <c r="C2059" s="3">
        <v>13.75</v>
      </c>
      <c r="D2059" s="4">
        <v>-1.866489569321228E-3</v>
      </c>
      <c r="E2059" s="4">
        <v>-4.5801516613522941E-2</v>
      </c>
      <c r="F2059" s="2">
        <v>2</v>
      </c>
      <c r="G2059" s="4">
        <v>8.2414204193394403E-2</v>
      </c>
      <c r="H2059" s="4">
        <v>-1.8849094462595199E-2</v>
      </c>
      <c r="I2059" s="4">
        <v>2.884115054739711E-2</v>
      </c>
    </row>
    <row r="2060" spans="1:9" x14ac:dyDescent="0.25">
      <c r="A2060" t="s">
        <v>2267</v>
      </c>
      <c r="B2060" s="3">
        <v>186.58909606933591</v>
      </c>
      <c r="C2060" s="3">
        <v>14.409999847412109</v>
      </c>
      <c r="D2060" s="4">
        <v>2.666742102596098E-3</v>
      </c>
      <c r="E2060" s="4">
        <v>-5.6937166280297553E-2</v>
      </c>
      <c r="F2060" s="2">
        <v>2</v>
      </c>
      <c r="G2060" s="4">
        <v>7.7711110425636054E-2</v>
      </c>
      <c r="H2060" s="4">
        <v>-1.7014362022517601E-2</v>
      </c>
      <c r="I2060" s="4">
        <v>3.076506278550695E-2</v>
      </c>
    </row>
    <row r="2061" spans="1:9" x14ac:dyDescent="0.25">
      <c r="A2061" t="s">
        <v>2268</v>
      </c>
      <c r="B2061" s="3">
        <v>186.09283447265619</v>
      </c>
      <c r="C2061" s="3">
        <v>15.27999973297119</v>
      </c>
      <c r="D2061" s="4">
        <v>6.2623552161940044E-3</v>
      </c>
      <c r="E2061" s="4">
        <v>-5.7371955831403983E-2</v>
      </c>
      <c r="F2061" s="2">
        <v>2</v>
      </c>
      <c r="G2061" s="4">
        <v>7.3470694760020105E-2</v>
      </c>
      <c r="H2061" s="4">
        <v>-1.9628759286303251E-2</v>
      </c>
      <c r="I2061" s="4">
        <v>2.8023588998263401E-2</v>
      </c>
    </row>
    <row r="2062" spans="1:9" x14ac:dyDescent="0.25">
      <c r="A2062" t="s">
        <v>2269</v>
      </c>
      <c r="B2062" s="3">
        <v>184.93470764160159</v>
      </c>
      <c r="C2062" s="3">
        <v>16.20999908447266</v>
      </c>
      <c r="D2062" s="4">
        <v>-3.4720132398100572E-3</v>
      </c>
      <c r="E2062" s="4">
        <v>5.583017404082069E-3</v>
      </c>
      <c r="F2062" s="2">
        <v>3</v>
      </c>
      <c r="G2062" s="4">
        <v>6.7314758527792229E-2</v>
      </c>
      <c r="H2062" s="4">
        <v>-2.572998420171901E-2</v>
      </c>
      <c r="I2062" s="4">
        <v>2.1625805307398101E-2</v>
      </c>
    </row>
    <row r="2063" spans="1:9" x14ac:dyDescent="0.25">
      <c r="A2063" t="s">
        <v>2270</v>
      </c>
      <c r="B2063" s="3">
        <v>185.57904052734381</v>
      </c>
      <c r="C2063" s="3">
        <v>16.120000839233398</v>
      </c>
      <c r="D2063" s="4">
        <v>5.1646000314242713E-4</v>
      </c>
      <c r="E2063" s="4">
        <v>-3.4152167560514868E-2</v>
      </c>
      <c r="F2063" s="2">
        <v>3</v>
      </c>
      <c r="G2063" s="4">
        <v>7.5902752418238517E-2</v>
      </c>
      <c r="H2063" s="4">
        <v>-2.2335520183704771E-2</v>
      </c>
      <c r="I2063" s="4">
        <v>2.5185262110704709E-2</v>
      </c>
    </row>
    <row r="2064" spans="1:9" x14ac:dyDescent="0.25">
      <c r="A2064" t="s">
        <v>2271</v>
      </c>
      <c r="B2064" s="3">
        <v>185.4832458496094</v>
      </c>
      <c r="C2064" s="3">
        <v>16.690000534057621</v>
      </c>
      <c r="D2064" s="4">
        <v>-3.275723241973894E-3</v>
      </c>
      <c r="E2064" s="4">
        <v>4.9025813584302469E-2</v>
      </c>
      <c r="F2064" s="2">
        <v>3</v>
      </c>
      <c r="G2064" s="4">
        <v>9.1858997678105458E-2</v>
      </c>
      <c r="H2064" s="4">
        <v>-2.2840184145271891E-2</v>
      </c>
      <c r="I2064" s="4">
        <v>2.46560682344843E-2</v>
      </c>
    </row>
    <row r="2065" spans="1:9" x14ac:dyDescent="0.25">
      <c r="A2065" t="s">
        <v>2272</v>
      </c>
      <c r="B2065" s="3">
        <v>186.09283447265619</v>
      </c>
      <c r="C2065" s="3">
        <v>15.909999847412109</v>
      </c>
      <c r="D2065" s="4">
        <v>1.31217282913898E-3</v>
      </c>
      <c r="E2065" s="4">
        <v>3.5807304884656548E-2</v>
      </c>
      <c r="F2065" s="2">
        <v>2</v>
      </c>
      <c r="G2065" s="4">
        <v>9.0195846364713228E-2</v>
      </c>
      <c r="H2065" s="4">
        <v>-1.9628759286303251E-2</v>
      </c>
      <c r="I2065" s="4">
        <v>2.8023588998263401E-2</v>
      </c>
    </row>
    <row r="2066" spans="1:9" x14ac:dyDescent="0.25">
      <c r="A2066" t="s">
        <v>2273</v>
      </c>
      <c r="B2066" s="3">
        <v>185.8489685058594</v>
      </c>
      <c r="C2066" s="3">
        <v>15.35999965667725</v>
      </c>
      <c r="D2066" s="4">
        <v>-1.2629713058788459E-2</v>
      </c>
      <c r="E2066" s="4">
        <v>0.14798202730202761</v>
      </c>
      <c r="F2066" s="2">
        <v>2</v>
      </c>
      <c r="G2066" s="4">
        <v>8.1905610253295347E-2</v>
      </c>
      <c r="H2066" s="4">
        <v>-2.0913490002098859E-2</v>
      </c>
      <c r="I2066" s="4">
        <v>2.6676412105980148E-2</v>
      </c>
    </row>
    <row r="2067" spans="1:9" x14ac:dyDescent="0.25">
      <c r="A2067" t="s">
        <v>2274</v>
      </c>
      <c r="B2067" s="3">
        <v>188.22621154785159</v>
      </c>
      <c r="C2067" s="3">
        <v>13.38000011444092</v>
      </c>
      <c r="D2067" s="4">
        <v>5.2081703564630377E-3</v>
      </c>
      <c r="E2067" s="4">
        <v>-7.4183554296189946E-3</v>
      </c>
      <c r="F2067" s="2">
        <v>2</v>
      </c>
      <c r="G2067" s="4">
        <v>9.6778515804143206E-2</v>
      </c>
      <c r="H2067" s="4">
        <v>-8.38973691316236E-3</v>
      </c>
      <c r="I2067" s="4">
        <v>3.9808900150859923E-2</v>
      </c>
    </row>
    <row r="2068" spans="1:9" x14ac:dyDescent="0.25">
      <c r="A2068" t="s">
        <v>2275</v>
      </c>
      <c r="B2068" s="3">
        <v>187.2509765625</v>
      </c>
      <c r="C2068" s="3">
        <v>13.47999954223633</v>
      </c>
      <c r="D2068" s="4">
        <v>-3.4293740517329359E-3</v>
      </c>
      <c r="E2068" s="4">
        <v>4.9844188632618192E-2</v>
      </c>
      <c r="F2068" s="2">
        <v>2</v>
      </c>
      <c r="G2068" s="4">
        <v>9.1746556242471966E-2</v>
      </c>
      <c r="H2068" s="4">
        <v>-1.352745398478339E-2</v>
      </c>
      <c r="I2068" s="4">
        <v>3.4421456982514309E-2</v>
      </c>
    </row>
    <row r="2069" spans="1:9" x14ac:dyDescent="0.25">
      <c r="A2069" t="s">
        <v>2276</v>
      </c>
      <c r="B2069" s="3">
        <v>187.89533996582031</v>
      </c>
      <c r="C2069" s="3">
        <v>12.840000152587891</v>
      </c>
      <c r="D2069" s="4">
        <v>6.9555112207297931E-4</v>
      </c>
      <c r="E2069" s="4">
        <v>-1.1547314947901731E-2</v>
      </c>
      <c r="F2069" s="2">
        <v>1</v>
      </c>
      <c r="G2069" s="4">
        <v>0.1053924140650688</v>
      </c>
      <c r="H2069" s="4">
        <v>-1.0132829194560929E-2</v>
      </c>
      <c r="I2069" s="4">
        <v>3.7981082372592352E-2</v>
      </c>
    </row>
    <row r="2070" spans="1:9" x14ac:dyDescent="0.25">
      <c r="A2070" t="s">
        <v>2277</v>
      </c>
      <c r="B2070" s="3">
        <v>187.7647399902344</v>
      </c>
      <c r="C2070" s="3">
        <v>12.989999771118161</v>
      </c>
      <c r="D2070" s="4">
        <v>4.4252222814276099E-3</v>
      </c>
      <c r="E2070" s="4">
        <v>-4.6955270575873009E-2</v>
      </c>
      <c r="F2070" s="2">
        <v>1</v>
      </c>
      <c r="G2070" s="4">
        <v>0.1136715425781039</v>
      </c>
      <c r="H2070" s="4">
        <v>-1.082085385959008E-2</v>
      </c>
      <c r="I2070" s="4">
        <v>3.7259615283301128E-2</v>
      </c>
    </row>
    <row r="2071" spans="1:9" x14ac:dyDescent="0.25">
      <c r="A2071" t="s">
        <v>2278</v>
      </c>
      <c r="B2071" s="3">
        <v>186.9375</v>
      </c>
      <c r="C2071" s="3">
        <v>13.63000011444092</v>
      </c>
      <c r="D2071" s="4">
        <v>-5.0977313540322422E-3</v>
      </c>
      <c r="E2071" s="4">
        <v>4.4215490763483967E-3</v>
      </c>
      <c r="F2071" s="2">
        <v>2</v>
      </c>
      <c r="G2071" s="4">
        <v>0.10496610503816919</v>
      </c>
      <c r="H2071" s="4">
        <v>-1.5178906107503051E-2</v>
      </c>
      <c r="I2071" s="4">
        <v>3.2689733664089449E-2</v>
      </c>
    </row>
    <row r="2072" spans="1:9" x14ac:dyDescent="0.25">
      <c r="A2072" t="s">
        <v>2279</v>
      </c>
      <c r="B2072" s="3">
        <v>187.89533996582031</v>
      </c>
      <c r="C2072" s="3">
        <v>13.569999694824221</v>
      </c>
      <c r="D2072" s="4">
        <v>-2.4040829632625549E-3</v>
      </c>
      <c r="E2072" s="4">
        <v>2.1068452503753891E-2</v>
      </c>
      <c r="F2072" s="2">
        <v>2</v>
      </c>
      <c r="G2072" s="4">
        <v>0.13039102693855381</v>
      </c>
      <c r="H2072" s="4">
        <v>-1.0132829194560929E-2</v>
      </c>
      <c r="I2072" s="4">
        <v>3.7981082372592352E-2</v>
      </c>
    </row>
    <row r="2073" spans="1:9" x14ac:dyDescent="0.25">
      <c r="A2073" t="s">
        <v>2280</v>
      </c>
      <c r="B2073" s="3">
        <v>188.34814453125</v>
      </c>
      <c r="C2073" s="3">
        <v>13.289999961853029</v>
      </c>
      <c r="D2073" s="4">
        <v>7.5460757271814671E-3</v>
      </c>
      <c r="E2073" s="4">
        <v>-5.2068507280711329E-2</v>
      </c>
      <c r="F2073" s="2">
        <v>2</v>
      </c>
      <c r="G2073" s="4">
        <v>0.1500413904006879</v>
      </c>
      <c r="H2073" s="4">
        <v>-7.7473715552645039E-3</v>
      </c>
      <c r="I2073" s="4">
        <v>4.0482488597001431E-2</v>
      </c>
    </row>
    <row r="2074" spans="1:9" x14ac:dyDescent="0.25">
      <c r="A2074" t="s">
        <v>2281</v>
      </c>
      <c r="B2074" s="3">
        <v>186.9375</v>
      </c>
      <c r="C2074" s="3">
        <v>14.02000045776367</v>
      </c>
      <c r="D2074" s="4">
        <v>-9.047167084068497E-3</v>
      </c>
      <c r="E2074" s="4">
        <v>0.1315577134200292</v>
      </c>
      <c r="F2074" s="2">
        <v>2</v>
      </c>
      <c r="G2074" s="4">
        <v>0.1444063986656243</v>
      </c>
      <c r="H2074" s="4">
        <v>-1.5178906107503051E-2</v>
      </c>
      <c r="I2074" s="4">
        <v>3.2689733664089449E-2</v>
      </c>
    </row>
    <row r="2075" spans="1:9" x14ac:dyDescent="0.25">
      <c r="A2075" t="s">
        <v>2282</v>
      </c>
      <c r="B2075" s="3">
        <v>188.6441955566406</v>
      </c>
      <c r="C2075" s="3">
        <v>12.39000034332275</v>
      </c>
      <c r="D2075" s="4">
        <v>4.963777204895381E-3</v>
      </c>
      <c r="E2075" s="4">
        <v>-5.4198474616175218E-2</v>
      </c>
      <c r="F2075" s="2">
        <v>1</v>
      </c>
      <c r="G2075" s="4">
        <v>0.17640253546767751</v>
      </c>
      <c r="H2075" s="4">
        <v>-6.1877203634319589E-3</v>
      </c>
      <c r="I2075" s="4">
        <v>4.2117948868812372E-2</v>
      </c>
    </row>
    <row r="2076" spans="1:9" x14ac:dyDescent="0.25">
      <c r="A2076" t="s">
        <v>2283</v>
      </c>
      <c r="B2076" s="3">
        <v>187.7124328613281</v>
      </c>
      <c r="C2076" s="3">
        <v>13.10000038146973</v>
      </c>
      <c r="D2076" s="4">
        <v>6.2078230659596834E-3</v>
      </c>
      <c r="E2076" s="4">
        <v>-9.6551697829673988E-2</v>
      </c>
      <c r="F2076" s="2">
        <v>1</v>
      </c>
      <c r="G2076" s="4">
        <v>0.1712768569668803</v>
      </c>
      <c r="H2076" s="4">
        <v>-1.109641742445977E-2</v>
      </c>
      <c r="I2076" s="4">
        <v>3.6970657556687048E-2</v>
      </c>
    </row>
    <row r="2077" spans="1:9" x14ac:dyDescent="0.25">
      <c r="A2077" t="s">
        <v>2284</v>
      </c>
      <c r="B2077" s="3">
        <v>186.55433654785159</v>
      </c>
      <c r="C2077" s="3">
        <v>14.5</v>
      </c>
      <c r="D2077" s="4">
        <v>-8.1022128053693798E-3</v>
      </c>
      <c r="E2077" s="4">
        <v>0.1798209963390236</v>
      </c>
      <c r="F2077" s="2">
        <v>2</v>
      </c>
      <c r="G2077" s="4">
        <v>0.13483588168102401</v>
      </c>
      <c r="H2077" s="4">
        <v>-1.719748156766732E-2</v>
      </c>
      <c r="I2077" s="4">
        <v>3.057304245259362E-2</v>
      </c>
    </row>
    <row r="2078" spans="1:9" x14ac:dyDescent="0.25">
      <c r="A2078" t="s">
        <v>2285</v>
      </c>
      <c r="B2078" s="3">
        <v>188.07818603515619</v>
      </c>
      <c r="C2078" s="3">
        <v>12.289999961853029</v>
      </c>
      <c r="D2078" s="4">
        <v>-5.4791109650882408E-3</v>
      </c>
      <c r="E2078" s="4">
        <v>2.2462520283430099E-2</v>
      </c>
      <c r="F2078" s="2">
        <v>1</v>
      </c>
      <c r="G2078" s="4">
        <v>0.14380934908548729</v>
      </c>
      <c r="H2078" s="4">
        <v>-9.1695625090786326E-3</v>
      </c>
      <c r="I2078" s="4">
        <v>3.8991170014954557E-2</v>
      </c>
    </row>
    <row r="2079" spans="1:9" x14ac:dyDescent="0.25">
      <c r="A2079" t="s">
        <v>2286</v>
      </c>
      <c r="B2079" s="3">
        <v>189.11436462402341</v>
      </c>
      <c r="C2079" s="3">
        <v>12.02000045776367</v>
      </c>
      <c r="D2079" s="4">
        <v>6.3014622461541334E-3</v>
      </c>
      <c r="E2079" s="4">
        <v>-9.6240580046222379E-2</v>
      </c>
      <c r="F2079" s="2">
        <v>1</v>
      </c>
      <c r="G2079" s="4">
        <v>0.14595203492538239</v>
      </c>
      <c r="H2079" s="4">
        <v>-3.7107833376648358E-3</v>
      </c>
      <c r="I2079" s="4">
        <v>4.471528096629207E-2</v>
      </c>
    </row>
    <row r="2080" spans="1:9" x14ac:dyDescent="0.25">
      <c r="A2080" t="s">
        <v>2287</v>
      </c>
      <c r="B2080" s="3">
        <v>187.93013000488281</v>
      </c>
      <c r="C2080" s="3">
        <v>13.30000019073486</v>
      </c>
      <c r="D2080" s="4">
        <v>1.124537522038538E-2</v>
      </c>
      <c r="E2080" s="4">
        <v>-0.1645728563444202</v>
      </c>
      <c r="F2080" s="2">
        <v>2</v>
      </c>
      <c r="G2080" s="4">
        <v>0.13695552795985161</v>
      </c>
      <c r="H2080" s="4">
        <v>-9.9495488772031182E-3</v>
      </c>
      <c r="I2080" s="4">
        <v>3.8173271292277537E-2</v>
      </c>
    </row>
    <row r="2081" spans="1:9" x14ac:dyDescent="0.25">
      <c r="A2081" t="s">
        <v>2288</v>
      </c>
      <c r="B2081" s="3">
        <v>185.84028625488281</v>
      </c>
      <c r="C2081" s="3">
        <v>15.920000076293951</v>
      </c>
      <c r="D2081" s="4">
        <v>4.688529721419421E-5</v>
      </c>
      <c r="E2081" s="4">
        <v>2.5112707664428191E-2</v>
      </c>
      <c r="F2081" s="2">
        <v>2</v>
      </c>
      <c r="G2081" s="4">
        <v>0.1097189745802687</v>
      </c>
      <c r="H2081" s="4">
        <v>-2.0959229695334258E-2</v>
      </c>
      <c r="I2081" s="4">
        <v>2.662844916944462E-2</v>
      </c>
    </row>
    <row r="2082" spans="1:9" x14ac:dyDescent="0.25">
      <c r="A2082" t="s">
        <v>2289</v>
      </c>
      <c r="B2082" s="3">
        <v>185.8315734863281</v>
      </c>
      <c r="C2082" s="3">
        <v>15.52999973297119</v>
      </c>
      <c r="D2082" s="4">
        <v>1.8749422549824149E-4</v>
      </c>
      <c r="E2082" s="4">
        <v>1.040987954479022E-2</v>
      </c>
      <c r="F2082" s="2">
        <v>2</v>
      </c>
      <c r="G2082" s="4">
        <v>0.1154012489108069</v>
      </c>
      <c r="H2082" s="4">
        <v>-2.1005130160777871E-2</v>
      </c>
      <c r="I2082" s="4">
        <v>2.6580317646137441E-2</v>
      </c>
    </row>
    <row r="2083" spans="1:9" x14ac:dyDescent="0.25">
      <c r="A2083" t="s">
        <v>2290</v>
      </c>
      <c r="B2083" s="3">
        <v>185.79673767089841</v>
      </c>
      <c r="C2083" s="3">
        <v>15.36999988555908</v>
      </c>
      <c r="D2083" s="4">
        <v>-3.8657914110449281E-3</v>
      </c>
      <c r="E2083" s="4">
        <v>-5.7055177609270591E-2</v>
      </c>
      <c r="F2083" s="2">
        <v>2</v>
      </c>
      <c r="G2083" s="4">
        <v>9.696834889726369E-2</v>
      </c>
      <c r="H2083" s="4">
        <v>-2.1188651636448012E-2</v>
      </c>
      <c r="I2083" s="4">
        <v>2.638787584629498E-2</v>
      </c>
    </row>
    <row r="2084" spans="1:9" x14ac:dyDescent="0.25">
      <c r="A2084" t="s">
        <v>2291</v>
      </c>
      <c r="B2084" s="3">
        <v>186.51777648925781</v>
      </c>
      <c r="C2084" s="3">
        <v>16.29999923706055</v>
      </c>
      <c r="D2084" s="4">
        <v>9.9930709596200984E-3</v>
      </c>
      <c r="E2084" s="4">
        <v>-0.1014333084067183</v>
      </c>
      <c r="F2084" s="2">
        <v>3</v>
      </c>
      <c r="G2084" s="4">
        <v>9.8750106853634945E-2</v>
      </c>
      <c r="H2084" s="4">
        <v>-1.7390086673101272E-2</v>
      </c>
      <c r="I2084" s="4">
        <v>3.0371075500152719E-2</v>
      </c>
    </row>
    <row r="2085" spans="1:9" x14ac:dyDescent="0.25">
      <c r="A2085" t="s">
        <v>2292</v>
      </c>
      <c r="B2085" s="3">
        <v>184.6723327636719</v>
      </c>
      <c r="C2085" s="3">
        <v>18.139999389648441</v>
      </c>
      <c r="D2085" s="4">
        <v>-3.751478042702816E-4</v>
      </c>
      <c r="E2085" s="4">
        <v>1.624644268802156E-2</v>
      </c>
      <c r="F2085" s="2">
        <v>3</v>
      </c>
      <c r="G2085" s="4">
        <v>9.7306990270769722E-2</v>
      </c>
      <c r="H2085" s="4">
        <v>-2.7112223261793189E-2</v>
      </c>
      <c r="I2085" s="4">
        <v>2.0176380538107001E-2</v>
      </c>
    </row>
    <row r="2086" spans="1:9" x14ac:dyDescent="0.25">
      <c r="A2086" t="s">
        <v>2293</v>
      </c>
      <c r="B2086" s="3">
        <v>184.74163818359381</v>
      </c>
      <c r="C2086" s="3">
        <v>17.85000038146973</v>
      </c>
      <c r="D2086" s="4">
        <v>-1.437574330519575E-2</v>
      </c>
      <c r="E2086" s="4">
        <v>0.17744067025942711</v>
      </c>
      <c r="F2086" s="2">
        <v>3</v>
      </c>
      <c r="G2086" s="4">
        <v>0.1114399784601168</v>
      </c>
      <c r="H2086" s="4">
        <v>-2.6747109576951259E-2</v>
      </c>
      <c r="I2086" s="4">
        <v>2.0559241096532292E-2</v>
      </c>
    </row>
    <row r="2087" spans="1:9" x14ac:dyDescent="0.25">
      <c r="A2087" t="s">
        <v>2294</v>
      </c>
      <c r="B2087" s="3">
        <v>187.43617248535159</v>
      </c>
      <c r="C2087" s="3">
        <v>15.159999847412109</v>
      </c>
      <c r="D2087" s="4">
        <v>1.43475671934763E-2</v>
      </c>
      <c r="E2087" s="4">
        <v>-0.1337142944335937</v>
      </c>
      <c r="F2087" s="2">
        <v>2</v>
      </c>
      <c r="G2087" s="4">
        <v>0.123466551403842</v>
      </c>
      <c r="H2087" s="4">
        <v>-1.2551807839268901E-2</v>
      </c>
      <c r="I2087" s="4">
        <v>3.5444525806293647E-2</v>
      </c>
    </row>
    <row r="2088" spans="1:9" x14ac:dyDescent="0.25">
      <c r="A2088" t="s">
        <v>2295</v>
      </c>
      <c r="B2088" s="3">
        <v>184.78495788574219</v>
      </c>
      <c r="C2088" s="3">
        <v>17.5</v>
      </c>
      <c r="D2088" s="4">
        <v>-2.3934902057124448E-2</v>
      </c>
      <c r="E2088" s="4">
        <v>0.39888086968997438</v>
      </c>
      <c r="F2088" s="2">
        <v>3</v>
      </c>
      <c r="G2088" s="4">
        <v>0.1126086992472706</v>
      </c>
      <c r="H2088" s="4">
        <v>-2.6518893427398989E-2</v>
      </c>
      <c r="I2088" s="4">
        <v>2.0798550018894298E-2</v>
      </c>
    </row>
    <row r="2089" spans="1:9" x14ac:dyDescent="0.25">
      <c r="A2089" t="s">
        <v>2296</v>
      </c>
      <c r="B2089" s="3">
        <v>189.31622314453119</v>
      </c>
      <c r="C2089" s="3">
        <v>12.510000228881839</v>
      </c>
      <c r="D2089" s="4">
        <v>-2.2829149999553659E-3</v>
      </c>
      <c r="E2089" s="4">
        <v>4.7738749458166703E-2</v>
      </c>
      <c r="F2089" s="2">
        <v>1</v>
      </c>
      <c r="G2089" s="4">
        <v>0.14609484788712851</v>
      </c>
      <c r="H2089" s="4">
        <v>-2.647355566468446E-3</v>
      </c>
      <c r="I2089" s="4">
        <v>4.5830398167394433E-2</v>
      </c>
    </row>
    <row r="2090" spans="1:9" x14ac:dyDescent="0.25">
      <c r="A2090" t="s">
        <v>2297</v>
      </c>
      <c r="B2090" s="3">
        <v>189.74940490722659</v>
      </c>
      <c r="C2090" s="3">
        <v>11.939999580383301</v>
      </c>
      <c r="D2090" s="4">
        <v>-9.1343638385921189E-5</v>
      </c>
      <c r="E2090" s="4">
        <v>-6.6556467831662136E-3</v>
      </c>
      <c r="F2090" s="2">
        <v>1</v>
      </c>
      <c r="G2090" s="4">
        <v>0.1333563429918001</v>
      </c>
      <c r="H2090" s="4">
        <v>-3.6527445705014649E-4</v>
      </c>
      <c r="I2090" s="4">
        <v>4.8223403097630291E-2</v>
      </c>
    </row>
    <row r="2091" spans="1:9" x14ac:dyDescent="0.25">
      <c r="A2091" t="s">
        <v>2298</v>
      </c>
      <c r="B2091" s="3">
        <v>189.76673889160159</v>
      </c>
      <c r="C2091" s="3">
        <v>12.02000045776367</v>
      </c>
      <c r="D2091" s="4">
        <v>3.0222403597686132E-3</v>
      </c>
      <c r="E2091" s="4">
        <v>3.3389747125045499E-3</v>
      </c>
      <c r="F2091" s="2">
        <v>1</v>
      </c>
      <c r="G2091" s="4">
        <v>0.16194543770769451</v>
      </c>
      <c r="H2091" s="4">
        <v>-2.7395584278766538E-4</v>
      </c>
      <c r="I2091" s="4">
        <v>4.8319160383929471E-2</v>
      </c>
    </row>
    <row r="2092" spans="1:9" x14ac:dyDescent="0.25">
      <c r="A2092" t="s">
        <v>2299</v>
      </c>
      <c r="B2092" s="3">
        <v>189.1949462890625</v>
      </c>
      <c r="C2092" s="3">
        <v>11.97999954223633</v>
      </c>
      <c r="D2092" s="4">
        <v>4.5081457882789611E-3</v>
      </c>
      <c r="E2092" s="4">
        <v>-0.1112759681704819</v>
      </c>
      <c r="F2092" s="2">
        <v>1</v>
      </c>
      <c r="G2092" s="4">
        <v>0.14090893573730881</v>
      </c>
      <c r="H2092" s="4">
        <v>-3.2862643218897199E-3</v>
      </c>
      <c r="I2092" s="4">
        <v>4.5160434336843247E-2</v>
      </c>
    </row>
    <row r="2093" spans="1:9" x14ac:dyDescent="0.25">
      <c r="A2093" t="s">
        <v>2300</v>
      </c>
      <c r="B2093" s="3">
        <v>188.3458557128906</v>
      </c>
      <c r="C2093" s="3">
        <v>13.47999954223633</v>
      </c>
      <c r="D2093" s="4">
        <v>4.5937463313938658E-5</v>
      </c>
      <c r="E2093" s="4">
        <v>4.4708990761013201E-3</v>
      </c>
      <c r="F2093" s="2">
        <v>2</v>
      </c>
      <c r="G2093" s="4">
        <v>0.13660230750793209</v>
      </c>
      <c r="H2093" s="4">
        <v>-7.7594294708801534E-3</v>
      </c>
      <c r="I2093" s="4">
        <v>4.0469844589127391E-2</v>
      </c>
    </row>
    <row r="2094" spans="1:9" x14ac:dyDescent="0.25">
      <c r="A2094" t="s">
        <v>2301</v>
      </c>
      <c r="B2094" s="3">
        <v>188.33720397949219</v>
      </c>
      <c r="C2094" s="3">
        <v>13.420000076293951</v>
      </c>
      <c r="D2094" s="4">
        <v>-2.84398133149999E-3</v>
      </c>
      <c r="E2094" s="4">
        <v>2.2865868395705261E-2</v>
      </c>
      <c r="F2094" s="2">
        <v>2</v>
      </c>
      <c r="G2094" s="4">
        <v>0.15812330022251639</v>
      </c>
      <c r="H2094" s="4">
        <v>-7.8050083919073421E-3</v>
      </c>
      <c r="I2094" s="4">
        <v>4.0422050239363738E-2</v>
      </c>
    </row>
    <row r="2095" spans="1:9" x14ac:dyDescent="0.25">
      <c r="A2095" t="s">
        <v>2302</v>
      </c>
      <c r="B2095" s="3">
        <v>188.8743591308594</v>
      </c>
      <c r="C2095" s="3">
        <v>13.11999988555908</v>
      </c>
      <c r="D2095" s="4">
        <v>-1.6487462366451271E-3</v>
      </c>
      <c r="E2095" s="4">
        <v>1.391037952185536E-2</v>
      </c>
      <c r="F2095" s="2">
        <v>1</v>
      </c>
      <c r="G2095" s="4">
        <v>0.12676016593083569</v>
      </c>
      <c r="H2095" s="4">
        <v>-4.9751763691220363E-3</v>
      </c>
      <c r="I2095" s="4">
        <v>4.3389430300623033E-2</v>
      </c>
    </row>
    <row r="2096" spans="1:9" x14ac:dyDescent="0.25">
      <c r="A2096" t="s">
        <v>2303</v>
      </c>
      <c r="B2096" s="3">
        <v>189.186279296875</v>
      </c>
      <c r="C2096" s="3">
        <v>12.939999580383301</v>
      </c>
      <c r="D2096" s="4">
        <v>4.9243963002671984E-3</v>
      </c>
      <c r="E2096" s="4">
        <v>-5.201465626292967E-2</v>
      </c>
      <c r="F2096" s="2">
        <v>1</v>
      </c>
      <c r="G2096" s="4">
        <v>0.1195029532691378</v>
      </c>
      <c r="H2096" s="4">
        <v>-3.3319236290210159E-3</v>
      </c>
      <c r="I2096" s="4">
        <v>4.5112555693693768E-2</v>
      </c>
    </row>
    <row r="2097" spans="1:9" x14ac:dyDescent="0.25">
      <c r="A2097" t="s">
        <v>2304</v>
      </c>
      <c r="B2097" s="3">
        <v>188.25921630859381</v>
      </c>
      <c r="C2097" s="3">
        <v>13.64999961853027</v>
      </c>
      <c r="D2097" s="4">
        <v>-1.8833372866158269E-3</v>
      </c>
      <c r="E2097" s="4">
        <v>1.467315034588079E-3</v>
      </c>
      <c r="F2097" s="2">
        <v>2</v>
      </c>
      <c r="G2097" s="4">
        <v>0.1140728203386152</v>
      </c>
      <c r="H2097" s="4">
        <v>-8.2158617699846781E-3</v>
      </c>
      <c r="I2097" s="4">
        <v>3.9991226744403141E-2</v>
      </c>
    </row>
    <row r="2098" spans="1:9" x14ac:dyDescent="0.25">
      <c r="A2098" t="s">
        <v>2305</v>
      </c>
      <c r="B2098" s="3">
        <v>188.61444091796881</v>
      </c>
      <c r="C2098" s="3">
        <v>13.63000011444092</v>
      </c>
      <c r="D2098" s="4">
        <v>-6.8838391951331346E-4</v>
      </c>
      <c r="E2098" s="4">
        <v>1.338292250768558E-2</v>
      </c>
      <c r="F2098" s="2">
        <v>2</v>
      </c>
      <c r="G2098" s="4">
        <v>0.14378377858201949</v>
      </c>
      <c r="H2098" s="4">
        <v>-6.3444732664355019E-3</v>
      </c>
      <c r="I2098" s="4">
        <v>4.1953576766450063E-2</v>
      </c>
    </row>
    <row r="2099" spans="1:9" x14ac:dyDescent="0.25">
      <c r="A2099" t="s">
        <v>2306</v>
      </c>
      <c r="B2099" s="3">
        <v>188.74436950683591</v>
      </c>
      <c r="C2099" s="3">
        <v>13.44999980926514</v>
      </c>
      <c r="D2099" s="4">
        <v>-5.1151164612533986E-3</v>
      </c>
      <c r="E2099" s="4">
        <v>8.6429699913822766E-2</v>
      </c>
      <c r="F2099" s="2">
        <v>2</v>
      </c>
      <c r="G2099" s="4">
        <v>0.18851582998168359</v>
      </c>
      <c r="H2099" s="4">
        <v>-5.6599855899869267E-3</v>
      </c>
      <c r="I2099" s="4">
        <v>4.2671334946764887E-2</v>
      </c>
    </row>
    <row r="2100" spans="1:9" x14ac:dyDescent="0.25">
      <c r="A2100" t="s">
        <v>2307</v>
      </c>
      <c r="B2100" s="3">
        <v>189.71478271484381</v>
      </c>
      <c r="C2100" s="3">
        <v>12.38000011444092</v>
      </c>
      <c r="D2100" s="4">
        <v>2.013593793053881E-3</v>
      </c>
      <c r="E2100" s="4">
        <v>8.9649268601001975E-3</v>
      </c>
      <c r="F2100" s="2">
        <v>1</v>
      </c>
      <c r="G2100" s="4">
        <v>0.1805690877271178</v>
      </c>
      <c r="H2100" s="4">
        <v>-5.4767052726290011E-4</v>
      </c>
      <c r="I2100" s="4">
        <v>4.8032141405189188E-2</v>
      </c>
    </row>
    <row r="2101" spans="1:9" x14ac:dyDescent="0.25">
      <c r="A2101" t="s">
        <v>2308</v>
      </c>
      <c r="B2101" s="3">
        <v>189.33354187011719</v>
      </c>
      <c r="C2101" s="3">
        <v>12.27000045776367</v>
      </c>
      <c r="D2101" s="4">
        <v>-4.5693636657406778E-5</v>
      </c>
      <c r="E2101" s="4">
        <v>8.2010607818514547E-2</v>
      </c>
      <c r="F2101" s="2">
        <v>1</v>
      </c>
      <c r="G2101" s="4">
        <v>0.12858608793978621</v>
      </c>
      <c r="H2101" s="4">
        <v>-2.55611733830996E-3</v>
      </c>
      <c r="I2101" s="4">
        <v>4.592607116030778E-2</v>
      </c>
    </row>
    <row r="2102" spans="1:9" x14ac:dyDescent="0.25">
      <c r="A2102" t="s">
        <v>2309</v>
      </c>
      <c r="B2102" s="3">
        <v>189.3421936035156</v>
      </c>
      <c r="C2102" s="3">
        <v>11.340000152587891</v>
      </c>
      <c r="D2102" s="4">
        <v>-1.4622310099677851E-3</v>
      </c>
      <c r="E2102" s="4">
        <v>-7.8740288875702724E-3</v>
      </c>
      <c r="F2102" s="2">
        <v>1</v>
      </c>
      <c r="G2102" s="4">
        <v>9.4663020121806829E-2</v>
      </c>
      <c r="H2102" s="4">
        <v>-2.5105384172827701E-3</v>
      </c>
      <c r="I2102" s="4">
        <v>4.5973865510071432E-2</v>
      </c>
    </row>
    <row r="2103" spans="1:9" x14ac:dyDescent="0.25">
      <c r="A2103" t="s">
        <v>2310</v>
      </c>
      <c r="B2103" s="3">
        <v>189.61946105957031</v>
      </c>
      <c r="C2103" s="3">
        <v>11.430000305175779</v>
      </c>
      <c r="D2103" s="4">
        <v>2.243795507408608E-3</v>
      </c>
      <c r="E2103" s="4">
        <v>-6.2346128086053783E-2</v>
      </c>
      <c r="F2103" s="2">
        <v>1</v>
      </c>
      <c r="G2103" s="4">
        <v>7.3374410436181092E-2</v>
      </c>
      <c r="H2103" s="4">
        <v>-1.049842519602717E-3</v>
      </c>
      <c r="I2103" s="4">
        <v>4.7505560623929632E-2</v>
      </c>
    </row>
    <row r="2104" spans="1:9" x14ac:dyDescent="0.25">
      <c r="A2104" t="s">
        <v>2311</v>
      </c>
      <c r="B2104" s="3">
        <v>189.1949462890625</v>
      </c>
      <c r="C2104" s="3">
        <v>12.189999580383301</v>
      </c>
      <c r="D2104" s="4">
        <v>1.88125242509618E-3</v>
      </c>
      <c r="E2104" s="4">
        <v>-3.5601325214929418E-2</v>
      </c>
      <c r="F2104" s="2">
        <v>1</v>
      </c>
      <c r="G2104" s="4">
        <v>6.2504766630075981E-2</v>
      </c>
      <c r="H2104" s="4">
        <v>-3.2862643218897199E-3</v>
      </c>
      <c r="I2104" s="4">
        <v>4.5160434336843247E-2</v>
      </c>
    </row>
    <row r="2105" spans="1:9" x14ac:dyDescent="0.25">
      <c r="A2105" t="s">
        <v>2312</v>
      </c>
      <c r="B2105" s="3">
        <v>188.8396911621094</v>
      </c>
      <c r="C2105" s="3">
        <v>12.64000034332275</v>
      </c>
      <c r="D2105" s="4">
        <v>-5.1578135976471104E-3</v>
      </c>
      <c r="E2105" s="4">
        <v>7.0279415259579814E-2</v>
      </c>
      <c r="F2105" s="2">
        <v>1</v>
      </c>
      <c r="G2105" s="4">
        <v>5.7437949056394773E-2</v>
      </c>
      <c r="H2105" s="4">
        <v>-5.1578135976471104E-3</v>
      </c>
      <c r="I2105" s="4">
        <v>4.3197915728024672E-2</v>
      </c>
    </row>
    <row r="2106" spans="1:9" x14ac:dyDescent="0.25">
      <c r="A2106" t="s">
        <v>2313</v>
      </c>
      <c r="B2106" s="3">
        <v>189.81874084472659</v>
      </c>
      <c r="C2106" s="3">
        <v>11.810000419616699</v>
      </c>
      <c r="D2106" s="4">
        <v>2.8838644751381089E-3</v>
      </c>
      <c r="E2106" s="4">
        <v>2.25108419556912E-2</v>
      </c>
      <c r="F2106" s="2">
        <v>1</v>
      </c>
      <c r="G2106" s="4">
        <v>6.8858779168701867E-2</v>
      </c>
      <c r="H2106" s="4">
        <v>0</v>
      </c>
      <c r="I2106" s="4">
        <v>4.8606432242827013E-2</v>
      </c>
    </row>
    <row r="2107" spans="1:9" x14ac:dyDescent="0.25">
      <c r="A2107" t="s">
        <v>2314</v>
      </c>
      <c r="B2107" s="3">
        <v>189.27290344238281</v>
      </c>
      <c r="C2107" s="3">
        <v>11.55000019073486</v>
      </c>
      <c r="D2107" s="4">
        <v>-8.6903093988566216E-4</v>
      </c>
      <c r="E2107" s="4">
        <v>-1.1130146493515959E-2</v>
      </c>
      <c r="F2107" s="2">
        <v>1</v>
      </c>
      <c r="G2107" s="4">
        <v>6.9666902661277508E-2</v>
      </c>
      <c r="H2107" s="4">
        <v>-8.6903093988566216E-4</v>
      </c>
      <c r="I2107" s="4">
        <v>4.559108924503219E-2</v>
      </c>
    </row>
    <row r="2108" spans="1:9" x14ac:dyDescent="0.25">
      <c r="A2108" t="s">
        <v>2315</v>
      </c>
      <c r="B2108" s="3">
        <v>189.4375305175781</v>
      </c>
      <c r="C2108" s="3">
        <v>11.680000305175779</v>
      </c>
      <c r="D2108" s="4">
        <v>4.6407769645779862E-3</v>
      </c>
      <c r="E2108" s="4">
        <v>-3.0705384207675879E-2</v>
      </c>
      <c r="F2108" s="2">
        <v>1</v>
      </c>
      <c r="G2108" s="4">
        <v>6.9265165053406852E-2</v>
      </c>
      <c r="H2108" s="4">
        <v>0</v>
      </c>
      <c r="I2108" s="4">
        <v>4.6500530584717037E-2</v>
      </c>
    </row>
    <row r="2109" spans="1:9" x14ac:dyDescent="0.25">
      <c r="A2109" t="s">
        <v>2316</v>
      </c>
      <c r="B2109" s="3">
        <v>188.56245422363281</v>
      </c>
      <c r="C2109" s="3">
        <v>12.05000019073486</v>
      </c>
      <c r="D2109" s="4">
        <v>-2.4749180455831969E-3</v>
      </c>
      <c r="E2109" s="4">
        <v>3.3447714273282081E-2</v>
      </c>
      <c r="F2109" s="2">
        <v>1</v>
      </c>
      <c r="G2109" s="4">
        <v>6.5600740751854847E-2</v>
      </c>
      <c r="H2109" s="4">
        <v>-2.4749180455831969E-3</v>
      </c>
      <c r="I2109" s="4">
        <v>4.1666389200938347E-2</v>
      </c>
    </row>
    <row r="2110" spans="1:9" x14ac:dyDescent="0.25">
      <c r="A2110" t="s">
        <v>2317</v>
      </c>
      <c r="B2110" s="3">
        <v>189.03028869628909</v>
      </c>
      <c r="C2110" s="3">
        <v>11.659999847412109</v>
      </c>
      <c r="D2110" s="4">
        <v>5.9583655872841312E-4</v>
      </c>
      <c r="E2110" s="4">
        <v>1.391303020974854E-2</v>
      </c>
      <c r="F2110" s="2">
        <v>1</v>
      </c>
      <c r="G2110" s="4">
        <v>5.8605450597100983E-2</v>
      </c>
      <c r="H2110" s="4">
        <v>0</v>
      </c>
      <c r="I2110" s="4">
        <v>4.4250824410386753E-2</v>
      </c>
    </row>
    <row r="2111" spans="1:9" x14ac:dyDescent="0.25">
      <c r="A2111" t="s">
        <v>2318</v>
      </c>
      <c r="B2111" s="3">
        <v>188.917724609375</v>
      </c>
      <c r="C2111" s="3">
        <v>11.5</v>
      </c>
      <c r="D2111" s="4">
        <v>-5.9548174893242489E-4</v>
      </c>
      <c r="E2111" s="4">
        <v>9.6575639474614228E-3</v>
      </c>
      <c r="F2111" s="2">
        <v>1</v>
      </c>
      <c r="G2111" s="4">
        <v>7.1304699358493151E-2</v>
      </c>
      <c r="H2111" s="4">
        <v>-5.9548174893242489E-4</v>
      </c>
      <c r="I2111" s="4">
        <v>4.362899210314275E-2</v>
      </c>
    </row>
    <row r="2112" spans="1:9" x14ac:dyDescent="0.25">
      <c r="A2112" t="s">
        <v>2319</v>
      </c>
      <c r="B2112" s="3">
        <v>189.03028869628909</v>
      </c>
      <c r="C2112" s="3">
        <v>11.39000034332275</v>
      </c>
      <c r="D2112" s="4">
        <v>8.1787693311816678E-3</v>
      </c>
      <c r="E2112" s="4">
        <v>-8.293073483446689E-2</v>
      </c>
      <c r="F2112" s="2">
        <v>1</v>
      </c>
      <c r="G2112" s="4">
        <v>6.9885338914202233E-2</v>
      </c>
      <c r="H2112" s="4">
        <v>0</v>
      </c>
      <c r="I2112" s="4">
        <v>4.4250824410386753E-2</v>
      </c>
    </row>
    <row r="2113" spans="1:9" x14ac:dyDescent="0.25">
      <c r="A2113" t="s">
        <v>2320</v>
      </c>
      <c r="B2113" s="3">
        <v>187.4967956542969</v>
      </c>
      <c r="C2113" s="3">
        <v>12.420000076293951</v>
      </c>
      <c r="D2113" s="4">
        <v>1.0641376330293719E-3</v>
      </c>
      <c r="E2113" s="4">
        <v>-3.4214587257383133E-2</v>
      </c>
      <c r="F2113" s="2">
        <v>1</v>
      </c>
      <c r="G2113" s="4">
        <v>5.2517206269402587E-2</v>
      </c>
      <c r="H2113" s="4">
        <v>-3.8206982810911061E-3</v>
      </c>
      <c r="I2113" s="4">
        <v>3.577942342818341E-2</v>
      </c>
    </row>
    <row r="2114" spans="1:9" x14ac:dyDescent="0.25">
      <c r="A2114" t="s">
        <v>2321</v>
      </c>
      <c r="B2114" s="3">
        <v>187.2974853515625</v>
      </c>
      <c r="C2114" s="3">
        <v>12.85999965667725</v>
      </c>
      <c r="D2114" s="4">
        <v>2.9227983171113969E-3</v>
      </c>
      <c r="E2114" s="4">
        <v>-3.81451184178907E-2</v>
      </c>
      <c r="F2114" s="2">
        <v>1</v>
      </c>
      <c r="G2114" s="4">
        <v>5.4863211932430163E-2</v>
      </c>
      <c r="H2114" s="4">
        <v>-4.8796433020470431E-3</v>
      </c>
      <c r="I2114" s="4">
        <v>3.4678383222514153E-2</v>
      </c>
    </row>
    <row r="2115" spans="1:9" x14ac:dyDescent="0.25">
      <c r="A2115" t="s">
        <v>2322</v>
      </c>
      <c r="B2115" s="3">
        <v>186.75164794921881</v>
      </c>
      <c r="C2115" s="3">
        <v>13.36999988555908</v>
      </c>
      <c r="D2115" s="4">
        <v>-6.4072713811142989E-3</v>
      </c>
      <c r="E2115" s="4">
        <v>7.4758869497254965E-2</v>
      </c>
      <c r="F2115" s="2">
        <v>2</v>
      </c>
      <c r="G2115" s="4">
        <v>4.9733388717782878E-2</v>
      </c>
      <c r="H2115" s="4">
        <v>-7.7797031159834162E-3</v>
      </c>
      <c r="I2115" s="4">
        <v>3.166304022471933E-2</v>
      </c>
    </row>
    <row r="2116" spans="1:9" x14ac:dyDescent="0.25">
      <c r="A2116" t="s">
        <v>2323</v>
      </c>
      <c r="B2116" s="3">
        <v>187.9559326171875</v>
      </c>
      <c r="C2116" s="3">
        <v>12.439999580383301</v>
      </c>
      <c r="D2116" s="4">
        <v>-8.2908146193805266E-4</v>
      </c>
      <c r="E2116" s="4">
        <v>4.8020193792729149E-2</v>
      </c>
      <c r="F2116" s="2">
        <v>1</v>
      </c>
      <c r="G2116" s="4">
        <v>5.2939218965878387E-2</v>
      </c>
      <c r="H2116" s="4">
        <v>-1.3812819833906029E-3</v>
      </c>
      <c r="I2116" s="4">
        <v>3.8315811407710447E-2</v>
      </c>
    </row>
    <row r="2117" spans="1:9" x14ac:dyDescent="0.25">
      <c r="A2117" t="s">
        <v>2324</v>
      </c>
      <c r="B2117" s="3">
        <v>188.11189270019531</v>
      </c>
      <c r="C2117" s="3">
        <v>11.86999988555908</v>
      </c>
      <c r="D2117" s="4">
        <v>1.6144482187934179E-3</v>
      </c>
      <c r="E2117" s="4">
        <v>-6.6823927958004181E-2</v>
      </c>
      <c r="F2117" s="2">
        <v>1</v>
      </c>
      <c r="G2117" s="4">
        <v>5.2213086084630163E-2</v>
      </c>
      <c r="H2117" s="4">
        <v>-5.5265872055254572E-4</v>
      </c>
      <c r="I2117" s="4">
        <v>3.9177374104245821E-2</v>
      </c>
    </row>
    <row r="2118" spans="1:9" x14ac:dyDescent="0.25">
      <c r="A2118" t="s">
        <v>2325</v>
      </c>
      <c r="B2118" s="3">
        <v>187.8086853027344</v>
      </c>
      <c r="C2118" s="3">
        <v>12.72000026702881</v>
      </c>
      <c r="D2118" s="4">
        <v>1.1544621185051169E-3</v>
      </c>
      <c r="E2118" s="4">
        <v>-8.5736287865442184E-3</v>
      </c>
      <c r="F2118" s="2">
        <v>1</v>
      </c>
      <c r="G2118" s="4">
        <v>5.0766311736596181E-2</v>
      </c>
      <c r="H2118" s="4">
        <v>-2.1636138967441321E-3</v>
      </c>
      <c r="I2118" s="4">
        <v>3.7502380234482269E-2</v>
      </c>
    </row>
    <row r="2119" spans="1:9" x14ac:dyDescent="0.25">
      <c r="A2119" t="s">
        <v>2326</v>
      </c>
      <c r="B2119" s="3">
        <v>187.59211730957031</v>
      </c>
      <c r="C2119" s="3">
        <v>12.829999923706049</v>
      </c>
      <c r="D2119" s="4">
        <v>-1.0609328245969609E-3</v>
      </c>
      <c r="E2119" s="4">
        <v>-1.685825776347516E-2</v>
      </c>
      <c r="F2119" s="2">
        <v>1</v>
      </c>
      <c r="G2119" s="4">
        <v>5.6774601933528901E-2</v>
      </c>
      <c r="H2119" s="4">
        <v>-3.314249839358463E-3</v>
      </c>
      <c r="I2119" s="4">
        <v>3.6306004209443188E-2</v>
      </c>
    </row>
    <row r="2120" spans="1:9" x14ac:dyDescent="0.25">
      <c r="A2120" t="s">
        <v>2327</v>
      </c>
      <c r="B2120" s="3">
        <v>187.7913513183594</v>
      </c>
      <c r="C2120" s="3">
        <v>13.05000019073486</v>
      </c>
      <c r="D2120" s="4">
        <v>4.6149155011976362E-4</v>
      </c>
      <c r="E2120" s="4">
        <v>1.3986037822560689E-2</v>
      </c>
      <c r="F2120" s="2">
        <v>1</v>
      </c>
      <c r="G2120" s="4">
        <v>7.0891296357657341E-2</v>
      </c>
      <c r="H2120" s="4">
        <v>-2.255710171725545E-3</v>
      </c>
      <c r="I2120" s="4">
        <v>3.7406622948183088E-2</v>
      </c>
    </row>
    <row r="2121" spans="1:9" x14ac:dyDescent="0.25">
      <c r="A2121" t="s">
        <v>2328</v>
      </c>
      <c r="B2121" s="3">
        <v>187.70472717285159</v>
      </c>
      <c r="C2121" s="3">
        <v>12.86999988555908</v>
      </c>
      <c r="D2121" s="4">
        <v>-2.7159483346382851E-3</v>
      </c>
      <c r="E2121" s="4">
        <v>7.071542391218455E-2</v>
      </c>
      <c r="F2121" s="2">
        <v>1</v>
      </c>
      <c r="G2121" s="4">
        <v>6.4170571564191148E-2</v>
      </c>
      <c r="H2121" s="4">
        <v>-2.7159483346382851E-3</v>
      </c>
      <c r="I2121" s="4">
        <v>3.6928089396844672E-2</v>
      </c>
    </row>
    <row r="2122" spans="1:9" x14ac:dyDescent="0.25">
      <c r="A2122" t="s">
        <v>2329</v>
      </c>
      <c r="B2122" s="3">
        <v>188.2159118652344</v>
      </c>
      <c r="C2122" s="3">
        <v>12.02000045776367</v>
      </c>
      <c r="D2122" s="4">
        <v>4.4850739936230788E-3</v>
      </c>
      <c r="E2122" s="4">
        <v>-5.651486077627299E-2</v>
      </c>
      <c r="F2122" s="2">
        <v>1</v>
      </c>
      <c r="G2122" s="4">
        <v>5.6000954730517583E-2</v>
      </c>
      <c r="H2122" s="4">
        <v>0</v>
      </c>
      <c r="I2122" s="4">
        <v>3.9752002115426732E-2</v>
      </c>
    </row>
    <row r="2123" spans="1:9" x14ac:dyDescent="0.25">
      <c r="A2123" t="s">
        <v>2330</v>
      </c>
      <c r="B2123" s="3">
        <v>187.3755187988281</v>
      </c>
      <c r="C2123" s="3">
        <v>12.739999771118161</v>
      </c>
      <c r="D2123" s="4">
        <v>-3.776934673048848E-3</v>
      </c>
      <c r="E2123" s="4">
        <v>8.2412852644764945E-2</v>
      </c>
      <c r="F2123" s="2">
        <v>1</v>
      </c>
      <c r="G2123" s="4">
        <v>4.5366955763723522E-2</v>
      </c>
      <c r="H2123" s="4">
        <v>-3.776934673048848E-3</v>
      </c>
      <c r="I2123" s="4">
        <v>3.5109459597632231E-2</v>
      </c>
    </row>
    <row r="2124" spans="1:9" x14ac:dyDescent="0.25">
      <c r="A2124" t="s">
        <v>2331</v>
      </c>
      <c r="B2124" s="3">
        <v>188.0859069824219</v>
      </c>
      <c r="C2124" s="3">
        <v>11.77000045776367</v>
      </c>
      <c r="D2124" s="4">
        <v>4.1626681221640371E-3</v>
      </c>
      <c r="E2124" s="4">
        <v>-1.6708421453927039E-2</v>
      </c>
      <c r="F2124" s="2">
        <v>1</v>
      </c>
      <c r="G2124" s="4">
        <v>4.7447606579621222E-2</v>
      </c>
      <c r="H2124" s="4">
        <v>0</v>
      </c>
      <c r="I2124" s="4">
        <v>3.9033822468182773E-2</v>
      </c>
    </row>
    <row r="2125" spans="1:9" x14ac:dyDescent="0.25">
      <c r="A2125" t="s">
        <v>2332</v>
      </c>
      <c r="B2125" s="3">
        <v>187.30621337890619</v>
      </c>
      <c r="C2125" s="3">
        <v>11.97000026702881</v>
      </c>
      <c r="D2125" s="4">
        <v>-1.0164561731604851E-3</v>
      </c>
      <c r="E2125" s="4">
        <v>-3.7781296560141057E-2</v>
      </c>
      <c r="F2125" s="2">
        <v>1</v>
      </c>
      <c r="G2125" s="4">
        <v>3.8983573034316432E-2</v>
      </c>
      <c r="H2125" s="4">
        <v>-1.0164561731604851E-3</v>
      </c>
      <c r="I2125" s="4">
        <v>3.4726599039207162E-2</v>
      </c>
    </row>
    <row r="2126" spans="1:9" x14ac:dyDescent="0.25">
      <c r="A2126" t="s">
        <v>2333</v>
      </c>
      <c r="B2126" s="3">
        <v>187.4967956542969</v>
      </c>
      <c r="C2126" s="3">
        <v>12.439999580383301</v>
      </c>
      <c r="D2126" s="4">
        <v>2.6870153810802928E-3</v>
      </c>
      <c r="E2126" s="4">
        <v>-1.8153156631860231E-2</v>
      </c>
      <c r="F2126" s="2">
        <v>1</v>
      </c>
      <c r="G2126" s="4">
        <v>4.0579130120936391E-2</v>
      </c>
      <c r="H2126" s="4">
        <v>0</v>
      </c>
      <c r="I2126" s="4">
        <v>3.577942342818341E-2</v>
      </c>
    </row>
    <row r="2127" spans="1:9" x14ac:dyDescent="0.25">
      <c r="A2127" t="s">
        <v>2334</v>
      </c>
      <c r="B2127" s="3">
        <v>186.99433898925781</v>
      </c>
      <c r="C2127" s="3">
        <v>12.670000076293951</v>
      </c>
      <c r="D2127" s="4">
        <v>-1.3415830272267559E-3</v>
      </c>
      <c r="E2127" s="4">
        <v>-1.1700438541416889E-2</v>
      </c>
      <c r="F2127" s="2">
        <v>1</v>
      </c>
      <c r="G2127" s="4">
        <v>3.8670334331897697E-2</v>
      </c>
      <c r="H2127" s="4">
        <v>-1.3415830272267559E-3</v>
      </c>
      <c r="I2127" s="4">
        <v>3.3003726526293908E-2</v>
      </c>
    </row>
    <row r="2128" spans="1:9" x14ac:dyDescent="0.25">
      <c r="A2128" t="s">
        <v>2335</v>
      </c>
      <c r="B2128" s="3">
        <v>187.24554443359381</v>
      </c>
      <c r="C2128" s="3">
        <v>12.819999694824221</v>
      </c>
      <c r="D2128" s="4">
        <v>5.5834590108747584E-3</v>
      </c>
      <c r="E2128" s="4">
        <v>-1.6871186171195759E-2</v>
      </c>
      <c r="F2128" s="2">
        <v>1</v>
      </c>
      <c r="G2128" s="4">
        <v>4.8411477696576721E-2</v>
      </c>
      <c r="H2128" s="4">
        <v>0</v>
      </c>
      <c r="I2128" s="4">
        <v>3.4391448537159919E-2</v>
      </c>
    </row>
    <row r="2129" spans="1:9" x14ac:dyDescent="0.25">
      <c r="A2129" t="s">
        <v>2336</v>
      </c>
      <c r="B2129" s="3">
        <v>186.20587158203119</v>
      </c>
      <c r="C2129" s="3">
        <v>13.039999961853029</v>
      </c>
      <c r="D2129" s="4">
        <v>-1.3920653259635871E-4</v>
      </c>
      <c r="E2129" s="4">
        <v>-3.7638392745600213E-2</v>
      </c>
      <c r="F2129" s="2">
        <v>1</v>
      </c>
      <c r="G2129" s="4">
        <v>4.2243832788162898E-2</v>
      </c>
      <c r="H2129" s="4">
        <v>-1.3920653259635871E-4</v>
      </c>
      <c r="I2129" s="4">
        <v>2.864803440046804E-2</v>
      </c>
    </row>
    <row r="2130" spans="1:9" x14ac:dyDescent="0.25">
      <c r="A2130" t="s">
        <v>2337</v>
      </c>
      <c r="B2130" s="3">
        <v>186.23179626464841</v>
      </c>
      <c r="C2130" s="3">
        <v>13.55000019073486</v>
      </c>
      <c r="D2130" s="4">
        <v>7.2633396160297634E-3</v>
      </c>
      <c r="E2130" s="4">
        <v>7.3856934342764191E-4</v>
      </c>
      <c r="F2130" s="2">
        <v>2</v>
      </c>
      <c r="G2130" s="4">
        <v>4.6911056255113381E-2</v>
      </c>
      <c r="H2130" s="4">
        <v>0</v>
      </c>
      <c r="I2130" s="4">
        <v>2.8791248862987558E-2</v>
      </c>
    </row>
    <row r="2131" spans="1:9" x14ac:dyDescent="0.25">
      <c r="A2131" t="s">
        <v>2338</v>
      </c>
      <c r="B2131" s="3">
        <v>184.8888854980469</v>
      </c>
      <c r="C2131" s="3">
        <v>13.539999961853029</v>
      </c>
      <c r="D2131" s="4">
        <v>3.526415902074254E-3</v>
      </c>
      <c r="E2131" s="4">
        <v>2.5757587689451581E-2</v>
      </c>
      <c r="F2131" s="2">
        <v>2</v>
      </c>
      <c r="G2131" s="4">
        <v>5.0833646337538507E-2</v>
      </c>
      <c r="H2131" s="4">
        <v>0</v>
      </c>
      <c r="I2131" s="4">
        <v>2.137267226976047E-2</v>
      </c>
    </row>
    <row r="2132" spans="1:9" x14ac:dyDescent="0.25">
      <c r="A2132" t="s">
        <v>2339</v>
      </c>
      <c r="B2132" s="3">
        <v>184.23918151855469</v>
      </c>
      <c r="C2132" s="3">
        <v>13.19999980926514</v>
      </c>
      <c r="D2132" s="4">
        <v>1.489080443780577E-2</v>
      </c>
      <c r="E2132" s="4">
        <v>-0.1056910837009437</v>
      </c>
      <c r="F2132" s="2">
        <v>1</v>
      </c>
      <c r="G2132" s="4">
        <v>6.0325531372485093E-2</v>
      </c>
      <c r="H2132" s="4">
        <v>0</v>
      </c>
      <c r="I2132" s="4">
        <v>1.778354419464279E-2</v>
      </c>
    </row>
    <row r="2133" spans="1:9" x14ac:dyDescent="0.25">
      <c r="A2133" t="s">
        <v>2340</v>
      </c>
      <c r="B2133" s="3">
        <v>181.53596496582031</v>
      </c>
      <c r="C2133" s="3">
        <v>14.760000228881839</v>
      </c>
      <c r="D2133" s="4">
        <v>-6.2035229290102745E-4</v>
      </c>
      <c r="E2133" s="4">
        <v>-1.336897117347269E-2</v>
      </c>
      <c r="F2133" s="2">
        <v>2</v>
      </c>
      <c r="G2133" s="4">
        <v>4.6658491970992033E-2</v>
      </c>
      <c r="H2133" s="4">
        <v>-8.2421544356316989E-3</v>
      </c>
      <c r="I2133" s="4">
        <v>2.8502965483458991E-3</v>
      </c>
    </row>
    <row r="2134" spans="1:9" x14ac:dyDescent="0.25">
      <c r="A2134" t="s">
        <v>2341</v>
      </c>
      <c r="B2134" s="3">
        <v>181.6486511230469</v>
      </c>
      <c r="C2134" s="3">
        <v>14.960000038146971</v>
      </c>
      <c r="D2134" s="4">
        <v>5.9982020604811837E-3</v>
      </c>
      <c r="E2134" s="4">
        <v>-3.9794601321897938E-2</v>
      </c>
      <c r="F2134" s="2">
        <v>2</v>
      </c>
      <c r="G2134" s="4">
        <v>2.973745882508028E-2</v>
      </c>
      <c r="H2134" s="4">
        <v>-7.6265332801378483E-3</v>
      </c>
      <c r="I2134" s="4">
        <v>3.472803202676511E-3</v>
      </c>
    </row>
    <row r="2135" spans="1:9" x14ac:dyDescent="0.25">
      <c r="A2135" t="s">
        <v>2342</v>
      </c>
      <c r="B2135" s="3">
        <v>180.5655822753906</v>
      </c>
      <c r="C2135" s="3">
        <v>15.579999923706049</v>
      </c>
      <c r="D2135" s="4">
        <v>-7.1932173107042141E-3</v>
      </c>
      <c r="E2135" s="4">
        <v>5.4840855845513348E-2</v>
      </c>
      <c r="F2135" s="2">
        <v>2</v>
      </c>
      <c r="G2135" s="4">
        <v>3.003457198132331E-2</v>
      </c>
      <c r="H2135" s="4">
        <v>-1.354349869881777E-2</v>
      </c>
      <c r="I2135" s="4">
        <v>-2.5103413233067422E-3</v>
      </c>
    </row>
    <row r="2136" spans="1:9" x14ac:dyDescent="0.25">
      <c r="A2136" t="s">
        <v>2343</v>
      </c>
      <c r="B2136" s="3">
        <v>181.87384033203119</v>
      </c>
      <c r="C2136" s="3">
        <v>14.77000045776367</v>
      </c>
      <c r="D2136" s="4">
        <v>2.100333420153699E-3</v>
      </c>
      <c r="E2136" s="4">
        <v>-5.5022370465798831E-2</v>
      </c>
      <c r="F2136" s="2">
        <v>2</v>
      </c>
      <c r="G2136" s="4">
        <v>3.4544671015429351E-2</v>
      </c>
      <c r="H2136" s="4">
        <v>-6.3962913014272704E-3</v>
      </c>
      <c r="I2136" s="4">
        <v>4.7168049907078116E-3</v>
      </c>
    </row>
    <row r="2137" spans="1:9" x14ac:dyDescent="0.25">
      <c r="A2137" t="s">
        <v>2344</v>
      </c>
      <c r="B2137" s="3">
        <v>181.4926452636719</v>
      </c>
      <c r="C2137" s="3">
        <v>15.63000011444092</v>
      </c>
      <c r="D2137" s="4">
        <v>1.3645431160786309E-2</v>
      </c>
      <c r="E2137" s="4">
        <v>-6.0697074053730371E-2</v>
      </c>
      <c r="F2137" s="2">
        <v>2</v>
      </c>
      <c r="G2137" s="4">
        <v>3.1431410772261748E-2</v>
      </c>
      <c r="H2137" s="4">
        <v>-8.4788163801743366E-3</v>
      </c>
      <c r="I2137" s="4">
        <v>2.6109876259838849E-3</v>
      </c>
    </row>
    <row r="2138" spans="1:9" x14ac:dyDescent="0.25">
      <c r="A2138" t="s">
        <v>2345</v>
      </c>
      <c r="B2138" s="3">
        <v>179.0494384765625</v>
      </c>
      <c r="C2138" s="3">
        <v>16.639999389648441</v>
      </c>
      <c r="D2138" s="4">
        <v>1.7027621738914919E-2</v>
      </c>
      <c r="E2138" s="4">
        <v>-0.1125333658854166</v>
      </c>
      <c r="F2138" s="2">
        <v>3</v>
      </c>
      <c r="G2138" s="4">
        <v>2.5702832307996189E-2</v>
      </c>
      <c r="H2138" s="4">
        <v>-2.1826416674738839E-2</v>
      </c>
      <c r="I2138" s="4">
        <v>-1.0885900725825071E-2</v>
      </c>
    </row>
    <row r="2139" spans="1:9" x14ac:dyDescent="0.25">
      <c r="A2139" t="s">
        <v>2346</v>
      </c>
      <c r="B2139" s="3">
        <v>176.05169677734381</v>
      </c>
      <c r="C2139" s="3">
        <v>18.75</v>
      </c>
      <c r="D2139" s="4">
        <v>1.803620723823585E-2</v>
      </c>
      <c r="E2139" s="4">
        <v>-0.21383649056174339</v>
      </c>
      <c r="F2139" s="2">
        <v>3</v>
      </c>
      <c r="G2139" s="4">
        <v>1.064106641738438E-2</v>
      </c>
      <c r="H2139" s="4">
        <v>-3.8203523270312963E-2</v>
      </c>
      <c r="I2139" s="4">
        <v>-2.7446179305349979E-2</v>
      </c>
    </row>
    <row r="2140" spans="1:9" x14ac:dyDescent="0.25">
      <c r="A2140" t="s">
        <v>2347</v>
      </c>
      <c r="B2140" s="3">
        <v>172.9326477050781</v>
      </c>
      <c r="C2140" s="3">
        <v>23.85000038146973</v>
      </c>
      <c r="D2140" s="4">
        <v>-1.7909802891561521E-2</v>
      </c>
      <c r="E2140" s="4">
        <v>-7.4145956150677317E-2</v>
      </c>
      <c r="F2140" s="2">
        <v>4</v>
      </c>
      <c r="G2140" s="4">
        <v>-2.808235060857012E-2</v>
      </c>
      <c r="H2140" s="4">
        <v>-5.5243349999424818E-2</v>
      </c>
      <c r="I2140" s="4">
        <v>-4.4676590302197727E-2</v>
      </c>
    </row>
    <row r="2141" spans="1:9" x14ac:dyDescent="0.25">
      <c r="A2141" t="s">
        <v>2348</v>
      </c>
      <c r="B2141" s="3">
        <v>176.08631896972659</v>
      </c>
      <c r="C2141" s="3">
        <v>25.760000228881839</v>
      </c>
      <c r="D2141" s="4">
        <v>-3.5909067289076613E-2</v>
      </c>
      <c r="E2141" s="4">
        <v>0.49333334660184552</v>
      </c>
      <c r="F2141" s="2">
        <v>5</v>
      </c>
      <c r="G2141" s="4">
        <v>-1.054685667951161E-2</v>
      </c>
      <c r="H2141" s="4">
        <v>-3.8014377108929631E-2</v>
      </c>
      <c r="I2141" s="4">
        <v>-2.7254917612909099E-2</v>
      </c>
    </row>
    <row r="2142" spans="1:9" x14ac:dyDescent="0.25">
      <c r="A2142" t="s">
        <v>2349</v>
      </c>
      <c r="B2142" s="3">
        <v>182.6449279785156</v>
      </c>
      <c r="C2142" s="3">
        <v>17.25</v>
      </c>
      <c r="D2142" s="4">
        <v>1.3022144899237359E-2</v>
      </c>
      <c r="E2142" s="4">
        <v>-0.18516769306408931</v>
      </c>
      <c r="F2142" s="2">
        <v>3</v>
      </c>
      <c r="G2142" s="4">
        <v>2.318668602744256E-2</v>
      </c>
      <c r="H2142" s="4">
        <v>-2.183725360774047E-3</v>
      </c>
      <c r="I2142" s="4">
        <v>8.9764869500772448E-3</v>
      </c>
    </row>
    <row r="2143" spans="1:9" x14ac:dyDescent="0.25">
      <c r="A2143" t="s">
        <v>2350</v>
      </c>
      <c r="B2143" s="3">
        <v>180.29707336425781</v>
      </c>
      <c r="C2143" s="3">
        <v>21.170000076293949</v>
      </c>
      <c r="D2143" s="4">
        <v>-1.631143700000059E-3</v>
      </c>
      <c r="E2143" s="4">
        <v>0.14556280306769359</v>
      </c>
      <c r="F2143" s="2">
        <v>4</v>
      </c>
      <c r="G2143" s="4">
        <v>2.6981147734490558E-3</v>
      </c>
      <c r="H2143" s="4">
        <v>-1.5010402622070981E-2</v>
      </c>
      <c r="I2143" s="4">
        <v>-3.993652033700168E-3</v>
      </c>
    </row>
    <row r="2144" spans="1:9" x14ac:dyDescent="0.25">
      <c r="A2144" t="s">
        <v>2351</v>
      </c>
      <c r="B2144" s="3">
        <v>180.5916442871094</v>
      </c>
      <c r="C2144" s="3">
        <v>18.479999542236332</v>
      </c>
      <c r="D2144" s="4">
        <v>2.8388160367049942E-3</v>
      </c>
      <c r="E2144" s="4">
        <v>5.9879530744495479E-3</v>
      </c>
      <c r="F2144" s="2">
        <v>3</v>
      </c>
      <c r="G2144" s="4">
        <v>5.0475487259267196E-3</v>
      </c>
      <c r="H2144" s="4">
        <v>-1.3401118071386E-2</v>
      </c>
      <c r="I2144" s="4">
        <v>-2.366368220314552E-3</v>
      </c>
    </row>
    <row r="2145" spans="1:9" x14ac:dyDescent="0.25">
      <c r="A2145" t="s">
        <v>2352</v>
      </c>
      <c r="B2145" s="3">
        <v>180.08042907714841</v>
      </c>
      <c r="C2145" s="3">
        <v>18.370000839233398</v>
      </c>
      <c r="D2145" s="4">
        <v>6.4400903512662477E-3</v>
      </c>
      <c r="E2145" s="4">
        <v>-5.358057786473247E-2</v>
      </c>
      <c r="F2145" s="2">
        <v>3</v>
      </c>
      <c r="G2145" s="4">
        <v>7.3365900757753622E-3</v>
      </c>
      <c r="H2145" s="4">
        <v>-1.6193962427853089E-2</v>
      </c>
      <c r="I2145" s="4">
        <v>-5.1904495256684946E-3</v>
      </c>
    </row>
    <row r="2146" spans="1:9" x14ac:dyDescent="0.25">
      <c r="A2146" t="s">
        <v>2353</v>
      </c>
      <c r="B2146" s="3">
        <v>178.92811584472659</v>
      </c>
      <c r="C2146" s="3">
        <v>19.409999847412109</v>
      </c>
      <c r="D2146" s="4">
        <v>-3.72393896923584E-3</v>
      </c>
      <c r="E2146" s="4">
        <v>2.0649977514557438E-3</v>
      </c>
      <c r="F2146" s="2">
        <v>3</v>
      </c>
      <c r="G2146" s="4">
        <v>-3.5519954779188461E-3</v>
      </c>
      <c r="H2146" s="4">
        <v>-2.2489220169299551E-2</v>
      </c>
      <c r="I2146" s="4">
        <v>-1.1556117436533619E-2</v>
      </c>
    </row>
    <row r="2147" spans="1:9" x14ac:dyDescent="0.25">
      <c r="A2147" t="s">
        <v>2354</v>
      </c>
      <c r="B2147" s="3">
        <v>179.596923828125</v>
      </c>
      <c r="C2147" s="3">
        <v>19.370000839233398</v>
      </c>
      <c r="D2147" s="4">
        <v>2.9838821281344958E-3</v>
      </c>
      <c r="E2147" s="4">
        <v>-3.8232302569522592E-2</v>
      </c>
      <c r="F2147" s="2">
        <v>3</v>
      </c>
      <c r="G2147" s="4">
        <v>1.057344278949035E-2</v>
      </c>
      <c r="H2147" s="4">
        <v>-1.8835423166395079E-2</v>
      </c>
      <c r="I2147" s="4">
        <v>-7.861454042360938E-3</v>
      </c>
    </row>
    <row r="2148" spans="1:9" x14ac:dyDescent="0.25">
      <c r="A2148" t="s">
        <v>2355</v>
      </c>
      <c r="B2148" s="3">
        <v>179.0626220703125</v>
      </c>
      <c r="C2148" s="3">
        <v>20.139999389648441</v>
      </c>
      <c r="D2148" s="4">
        <v>-1.393958130538886E-3</v>
      </c>
      <c r="E2148" s="4">
        <v>-1.7561005383003089E-2</v>
      </c>
      <c r="F2148" s="2">
        <v>4</v>
      </c>
      <c r="G2148" s="4">
        <v>9.1964206396033532E-3</v>
      </c>
      <c r="H2148" s="4">
        <v>-2.1754392750792051E-2</v>
      </c>
      <c r="I2148" s="4">
        <v>-1.081307124047071E-2</v>
      </c>
    </row>
    <row r="2149" spans="1:9" x14ac:dyDescent="0.25">
      <c r="A2149" t="s">
        <v>2356</v>
      </c>
      <c r="B2149" s="3">
        <v>179.31257629394531</v>
      </c>
      <c r="C2149" s="3">
        <v>20.5</v>
      </c>
      <c r="D2149" s="4">
        <v>-1.9666933512566538E-3</v>
      </c>
      <c r="E2149" s="4">
        <v>-2.2412938900535861E-2</v>
      </c>
      <c r="F2149" s="2">
        <v>4</v>
      </c>
      <c r="G2149" s="4">
        <v>1.6114656367600899E-2</v>
      </c>
      <c r="H2149" s="4">
        <v>-2.0388855831612099E-2</v>
      </c>
      <c r="I2149" s="4">
        <v>-9.4322612872426159E-3</v>
      </c>
    </row>
    <row r="2150" spans="1:9" x14ac:dyDescent="0.25">
      <c r="A2150" t="s">
        <v>2357</v>
      </c>
      <c r="B2150" s="3">
        <v>179.6659240722656</v>
      </c>
      <c r="C2150" s="3">
        <v>20.969999313354489</v>
      </c>
      <c r="D2150" s="4">
        <v>-7.7121385891015803E-3</v>
      </c>
      <c r="E2150" s="4">
        <v>0.23135633986196091</v>
      </c>
      <c r="F2150" s="2">
        <v>4</v>
      </c>
      <c r="G2150" s="4">
        <v>1.3753873601497711E-2</v>
      </c>
      <c r="H2150" s="4">
        <v>-1.8458464619997891E-2</v>
      </c>
      <c r="I2150" s="4">
        <v>-7.480279351652408E-3</v>
      </c>
    </row>
    <row r="2151" spans="1:9" x14ac:dyDescent="0.25">
      <c r="A2151" t="s">
        <v>2358</v>
      </c>
      <c r="B2151" s="3">
        <v>181.06230163574219</v>
      </c>
      <c r="C2151" s="3">
        <v>17.030000686645511</v>
      </c>
      <c r="D2151" s="4">
        <v>-9.4772519325091453E-3</v>
      </c>
      <c r="E2151" s="4">
        <v>0.16325138574281681</v>
      </c>
      <c r="F2151" s="2">
        <v>3</v>
      </c>
      <c r="G2151" s="4">
        <v>1.381228686496083E-2</v>
      </c>
      <c r="H2151" s="4">
        <v>-1.082984731428294E-2</v>
      </c>
      <c r="I2151" s="4">
        <v>2.3366126551183089E-4</v>
      </c>
    </row>
    <row r="2152" spans="1:9" x14ac:dyDescent="0.25">
      <c r="A2152" t="s">
        <v>2359</v>
      </c>
      <c r="B2152" s="3">
        <v>182.79469299316409</v>
      </c>
      <c r="C2152" s="3">
        <v>14.64000034332275</v>
      </c>
      <c r="D2152" s="4">
        <v>-1.3655369191799549E-3</v>
      </c>
      <c r="E2152" s="4">
        <v>3.9772757290562399E-2</v>
      </c>
      <c r="F2152" s="2">
        <v>2</v>
      </c>
      <c r="G2152" s="4">
        <v>2.6811574389506321E-2</v>
      </c>
      <c r="H2152" s="4">
        <v>-1.3655369191799549E-3</v>
      </c>
      <c r="I2152" s="4">
        <v>9.8038265319668749E-3</v>
      </c>
    </row>
    <row r="2153" spans="1:9" x14ac:dyDescent="0.25">
      <c r="A2153" t="s">
        <v>2360</v>
      </c>
      <c r="B2153" s="3">
        <v>183.0446472167969</v>
      </c>
      <c r="C2153" s="3">
        <v>14.079999923706049</v>
      </c>
      <c r="D2153" s="4">
        <v>3.2596701624598712E-3</v>
      </c>
      <c r="E2153" s="4">
        <v>2.135212282130317E-3</v>
      </c>
      <c r="F2153" s="2">
        <v>2</v>
      </c>
      <c r="G2153" s="4">
        <v>4.054729462356188E-2</v>
      </c>
      <c r="H2153" s="4">
        <v>0</v>
      </c>
      <c r="I2153" s="4">
        <v>1.118463648519508E-2</v>
      </c>
    </row>
    <row r="2154" spans="1:9" x14ac:dyDescent="0.25">
      <c r="A2154" t="s">
        <v>2361</v>
      </c>
      <c r="B2154" s="3">
        <v>182.4499206542969</v>
      </c>
      <c r="C2154" s="3">
        <v>14.05000019073486</v>
      </c>
      <c r="D2154" s="4">
        <v>1.5612646218308159E-3</v>
      </c>
      <c r="E2154" s="4">
        <v>2.9304072042725782E-2</v>
      </c>
      <c r="F2154" s="2">
        <v>2</v>
      </c>
      <c r="G2154" s="4">
        <v>3.7017333580799061E-2</v>
      </c>
      <c r="H2154" s="4">
        <v>0</v>
      </c>
      <c r="I2154" s="4">
        <v>7.8992174792114067E-3</v>
      </c>
    </row>
    <row r="2155" spans="1:9" x14ac:dyDescent="0.25">
      <c r="A2155" t="s">
        <v>2362</v>
      </c>
      <c r="B2155" s="3">
        <v>182.16551208496091</v>
      </c>
      <c r="C2155" s="3">
        <v>13.64999961853027</v>
      </c>
      <c r="D2155" s="4">
        <v>5.0885009022594296E-3</v>
      </c>
      <c r="E2155" s="4">
        <v>1.3362980544407099E-2</v>
      </c>
      <c r="F2155" s="2">
        <v>2</v>
      </c>
      <c r="G2155" s="4">
        <v>2.9033496773926529E-2</v>
      </c>
      <c r="H2155" s="4">
        <v>0</v>
      </c>
      <c r="I2155" s="4">
        <v>6.3280730607864211E-3</v>
      </c>
    </row>
    <row r="2156" spans="1:9" x14ac:dyDescent="0.25">
      <c r="A2156" t="s">
        <v>2363</v>
      </c>
      <c r="B2156" s="3">
        <v>181.2432556152344</v>
      </c>
      <c r="C2156" s="3">
        <v>13.47000026702881</v>
      </c>
      <c r="D2156" s="4">
        <v>-2.987104174282273E-3</v>
      </c>
      <c r="E2156" s="4">
        <v>-1.17388001517762E-2</v>
      </c>
      <c r="F2156" s="2">
        <v>2</v>
      </c>
      <c r="G2156" s="4">
        <v>2.2069657933295291E-2</v>
      </c>
      <c r="H2156" s="4">
        <v>-2.987104174282273E-3</v>
      </c>
      <c r="I2156" s="4">
        <v>1.23329652803128E-3</v>
      </c>
    </row>
    <row r="2157" spans="1:9" x14ac:dyDescent="0.25">
      <c r="A2157" t="s">
        <v>2364</v>
      </c>
      <c r="B2157" s="3">
        <v>181.78627014160159</v>
      </c>
      <c r="C2157" s="3">
        <v>13.63000011444092</v>
      </c>
      <c r="D2157" s="4">
        <v>3.043681130726172E-3</v>
      </c>
      <c r="E2157" s="4">
        <v>-4.0140824118343188E-2</v>
      </c>
      <c r="F2157" s="2">
        <v>2</v>
      </c>
      <c r="G2157" s="4">
        <v>1.6472881858457189E-2</v>
      </c>
      <c r="H2157" s="4">
        <v>0</v>
      </c>
      <c r="I2157" s="4">
        <v>4.2330452494481197E-3</v>
      </c>
    </row>
    <row r="2158" spans="1:9" x14ac:dyDescent="0.25">
      <c r="A2158" t="s">
        <v>2365</v>
      </c>
      <c r="B2158" s="3">
        <v>181.2346496582031</v>
      </c>
      <c r="C2158" s="3">
        <v>14.19999980926514</v>
      </c>
      <c r="D2158" s="4">
        <v>2.049590402510626E-3</v>
      </c>
      <c r="E2158" s="4">
        <v>7.0473778559243527E-4</v>
      </c>
      <c r="F2158" s="2">
        <v>2</v>
      </c>
      <c r="G2158" s="4">
        <v>1.607365446993847E-2</v>
      </c>
      <c r="H2158" s="4">
        <v>0</v>
      </c>
      <c r="I2158" s="4">
        <v>1.1857550584251091E-3</v>
      </c>
    </row>
    <row r="2159" spans="1:9" x14ac:dyDescent="0.25">
      <c r="A2159" t="s">
        <v>2366</v>
      </c>
      <c r="B2159" s="3">
        <v>180.86395263671881</v>
      </c>
      <c r="C2159" s="3">
        <v>14.189999580383301</v>
      </c>
      <c r="D2159" s="4">
        <v>-1.903129760508437E-3</v>
      </c>
      <c r="E2159" s="4">
        <v>8.1554855499804235E-2</v>
      </c>
      <c r="F2159" s="2">
        <v>2</v>
      </c>
      <c r="G2159" s="4">
        <v>1.298884653395449E-2</v>
      </c>
      <c r="H2159" s="4">
        <v>-1.903129760508437E-3</v>
      </c>
      <c r="I2159" s="4">
        <v>-8.6206845685021793E-4</v>
      </c>
    </row>
    <row r="2160" spans="1:9" x14ac:dyDescent="0.25">
      <c r="A2160" t="s">
        <v>2367</v>
      </c>
      <c r="B2160" s="3">
        <v>181.20881652832031</v>
      </c>
      <c r="C2160" s="3">
        <v>13.11999988555908</v>
      </c>
      <c r="D2160" s="4">
        <v>4.2994162891216714E-3</v>
      </c>
      <c r="E2160" s="4">
        <v>-2.3082681502041961E-2</v>
      </c>
      <c r="F2160" s="2">
        <v>1</v>
      </c>
      <c r="G2160" s="4">
        <v>1.6987527630455409E-2</v>
      </c>
      <c r="H2160" s="4">
        <v>0</v>
      </c>
      <c r="I2160" s="4">
        <v>1.0430463562203229E-3</v>
      </c>
    </row>
    <row r="2161" spans="1:9" x14ac:dyDescent="0.25">
      <c r="A2161" t="s">
        <v>2368</v>
      </c>
      <c r="B2161" s="3">
        <v>180.43305969238281</v>
      </c>
      <c r="C2161" s="3">
        <v>13.430000305175779</v>
      </c>
      <c r="D2161" s="4">
        <v>2.8693557458892022E-4</v>
      </c>
      <c r="E2161" s="4">
        <v>-3.3812901169287042E-2</v>
      </c>
      <c r="F2161" s="2">
        <v>2</v>
      </c>
      <c r="G2161" s="4">
        <v>6.3420292519196231E-3</v>
      </c>
      <c r="H2161" s="4">
        <v>-3.617269938210876E-3</v>
      </c>
      <c r="I2161" s="4">
        <v>-3.2424293792120422E-3</v>
      </c>
    </row>
    <row r="2162" spans="1:9" x14ac:dyDescent="0.25">
      <c r="A2162" t="s">
        <v>2369</v>
      </c>
      <c r="B2162" s="3">
        <v>180.38130187988281</v>
      </c>
      <c r="C2162" s="3">
        <v>13.89999961853027</v>
      </c>
      <c r="D2162" s="4">
        <v>6.7827604681962583E-3</v>
      </c>
      <c r="E2162" s="4">
        <v>-3.6061057906548677E-2</v>
      </c>
      <c r="F2162" s="2">
        <v>2</v>
      </c>
      <c r="G2162" s="4">
        <v>4.9183023037482343E-3</v>
      </c>
      <c r="H2162" s="4">
        <v>-3.9030855786966741E-3</v>
      </c>
      <c r="I2162" s="4">
        <v>-3.5283525439364638E-3</v>
      </c>
    </row>
    <row r="2163" spans="1:9" x14ac:dyDescent="0.25">
      <c r="A2163" t="s">
        <v>2370</v>
      </c>
      <c r="B2163" s="3">
        <v>179.16606140136719</v>
      </c>
      <c r="C2163" s="3">
        <v>14.420000076293951</v>
      </c>
      <c r="D2163" s="4">
        <v>1.296234773313332E-2</v>
      </c>
      <c r="E2163" s="4">
        <v>-8.8495552815232137E-2</v>
      </c>
      <c r="F2163" s="2">
        <v>2</v>
      </c>
      <c r="G2163" s="4">
        <v>7.6224993353644077E-3</v>
      </c>
      <c r="H2163" s="4">
        <v>-1.061385481205857E-2</v>
      </c>
      <c r="I2163" s="4">
        <v>-1.024164637795111E-2</v>
      </c>
    </row>
    <row r="2164" spans="1:9" x14ac:dyDescent="0.25">
      <c r="A2164" t="s">
        <v>2371</v>
      </c>
      <c r="B2164" s="3">
        <v>176.87336730957031</v>
      </c>
      <c r="C2164" s="3">
        <v>15.819999694824221</v>
      </c>
      <c r="D2164" s="4">
        <v>-1.3625803356810411E-3</v>
      </c>
      <c r="E2164" s="4">
        <v>4.0789466667043188E-2</v>
      </c>
      <c r="F2164" s="2">
        <v>2</v>
      </c>
      <c r="G2164" s="4">
        <v>-1.596651446354147E-2</v>
      </c>
      <c r="H2164" s="4">
        <v>-2.3274510250012811E-2</v>
      </c>
      <c r="I2164" s="4">
        <v>-2.290706477196491E-2</v>
      </c>
    </row>
    <row r="2165" spans="1:9" x14ac:dyDescent="0.25">
      <c r="A2165" t="s">
        <v>2372</v>
      </c>
      <c r="B2165" s="3">
        <v>177.11470031738281</v>
      </c>
      <c r="C2165" s="3">
        <v>15.19999980926514</v>
      </c>
      <c r="D2165" s="4">
        <v>6.3173841375814277E-3</v>
      </c>
      <c r="E2165" s="4">
        <v>-6.9197802799772945E-2</v>
      </c>
      <c r="F2165" s="2">
        <v>2</v>
      </c>
      <c r="G2165" s="4">
        <v>-1.6977342624888259E-2</v>
      </c>
      <c r="H2165" s="4">
        <v>-2.1941827416898981E-2</v>
      </c>
      <c r="I2165" s="4">
        <v>-2.1573880581728929E-2</v>
      </c>
    </row>
    <row r="2166" spans="1:9" x14ac:dyDescent="0.25">
      <c r="A2166" t="s">
        <v>2373</v>
      </c>
      <c r="B2166" s="3">
        <v>176.00282287597659</v>
      </c>
      <c r="C2166" s="3">
        <v>16.329999923706051</v>
      </c>
      <c r="D2166" s="4">
        <v>-3.465078964092871E-3</v>
      </c>
      <c r="E2166" s="4">
        <v>2.3824458870537409E-2</v>
      </c>
      <c r="F2166" s="2">
        <v>3</v>
      </c>
      <c r="G2166" s="4">
        <v>-2.0303783839887509E-2</v>
      </c>
      <c r="H2166" s="4">
        <v>-2.808180798615412E-2</v>
      </c>
      <c r="I2166" s="4">
        <v>-2.771617102015311E-2</v>
      </c>
    </row>
    <row r="2167" spans="1:9" x14ac:dyDescent="0.25">
      <c r="A2167" t="s">
        <v>2374</v>
      </c>
      <c r="B2167" s="3">
        <v>176.61480712890619</v>
      </c>
      <c r="C2167" s="3">
        <v>15.94999980926514</v>
      </c>
      <c r="D2167" s="4">
        <v>2.9288134140181832E-4</v>
      </c>
      <c r="E2167" s="4">
        <v>2.4405916627425309E-2</v>
      </c>
      <c r="F2167" s="2">
        <v>2</v>
      </c>
      <c r="G2167" s="4">
        <v>-1.7589323522094968E-2</v>
      </c>
      <c r="H2167" s="4">
        <v>-2.4702324527144489E-2</v>
      </c>
      <c r="I2167" s="4">
        <v>-2.433541619479929E-2</v>
      </c>
    </row>
    <row r="2168" spans="1:9" x14ac:dyDescent="0.25">
      <c r="A2168" t="s">
        <v>2375</v>
      </c>
      <c r="B2168" s="3">
        <v>176.56309509277341</v>
      </c>
      <c r="C2168" s="3">
        <v>15.569999694824221</v>
      </c>
      <c r="D2168" s="4">
        <v>-9.3332730606714431E-3</v>
      </c>
      <c r="E2168" s="4">
        <v>6.0626660159853518E-2</v>
      </c>
      <c r="F2168" s="2">
        <v>2</v>
      </c>
      <c r="G2168" s="4">
        <v>-1.8199795227061281E-2</v>
      </c>
      <c r="H2168" s="4">
        <v>-2.498788738257085E-2</v>
      </c>
      <c r="I2168" s="4">
        <v>-2.4621086479366231E-2</v>
      </c>
    </row>
    <row r="2169" spans="1:9" x14ac:dyDescent="0.25">
      <c r="A2169" t="s">
        <v>2376</v>
      </c>
      <c r="B2169" s="3">
        <v>178.2265319824219</v>
      </c>
      <c r="C2169" s="3">
        <v>14.680000305175779</v>
      </c>
      <c r="D2169" s="4">
        <v>9.8652524941098552E-3</v>
      </c>
      <c r="E2169" s="4">
        <v>-2.3936147446166119E-2</v>
      </c>
      <c r="F2169" s="2">
        <v>2</v>
      </c>
      <c r="G2169" s="4">
        <v>-5.8710210384779193E-3</v>
      </c>
      <c r="H2169" s="4">
        <v>-1.5802099632703289E-2</v>
      </c>
      <c r="I2169" s="4">
        <v>-1.543184302346212E-2</v>
      </c>
    </row>
    <row r="2170" spans="1:9" x14ac:dyDescent="0.25">
      <c r="A2170" t="s">
        <v>2377</v>
      </c>
      <c r="B2170" s="3">
        <v>176.48545837402341</v>
      </c>
      <c r="C2170" s="3">
        <v>15.039999961853029</v>
      </c>
      <c r="D2170" s="4">
        <v>-8.7140491051245217E-3</v>
      </c>
      <c r="E2170" s="4">
        <v>4.3719647544205882E-2</v>
      </c>
      <c r="F2170" s="2">
        <v>2</v>
      </c>
      <c r="G2170" s="4">
        <v>-1.451547103602846E-2</v>
      </c>
      <c r="H2170" s="4">
        <v>-2.5416610843299381E-2</v>
      </c>
      <c r="I2170" s="4">
        <v>-2.5049971226452691E-2</v>
      </c>
    </row>
    <row r="2171" spans="1:9" x14ac:dyDescent="0.25">
      <c r="A2171" t="s">
        <v>2378</v>
      </c>
      <c r="B2171" s="3">
        <v>178.03688049316409</v>
      </c>
      <c r="C2171" s="3">
        <v>14.409999847412109</v>
      </c>
      <c r="D2171" s="4">
        <v>2.9028399908481722E-4</v>
      </c>
      <c r="E2171" s="4">
        <v>-1.9060567799137122E-2</v>
      </c>
      <c r="F2171" s="2">
        <v>2</v>
      </c>
      <c r="G2171" s="4">
        <v>4.5140964678591633E-3</v>
      </c>
      <c r="H2171" s="4">
        <v>-1.6849388133763691E-2</v>
      </c>
      <c r="I2171" s="4">
        <v>-1.647952551590293E-2</v>
      </c>
    </row>
    <row r="2172" spans="1:9" x14ac:dyDescent="0.25">
      <c r="A2172" t="s">
        <v>2379</v>
      </c>
      <c r="B2172" s="3">
        <v>177.98521423339841</v>
      </c>
      <c r="C2172" s="3">
        <v>14.689999580383301</v>
      </c>
      <c r="D2172" s="4">
        <v>-9.354638880721633E-3</v>
      </c>
      <c r="E2172" s="4">
        <v>7.7769585989901691E-2</v>
      </c>
      <c r="F2172" s="2">
        <v>2</v>
      </c>
      <c r="G2172" s="4">
        <v>4.4138642473465772E-3</v>
      </c>
      <c r="H2172" s="4">
        <v>-1.713469820413072E-2</v>
      </c>
      <c r="I2172" s="4">
        <v>-1.6764942920312279E-2</v>
      </c>
    </row>
    <row r="2173" spans="1:9" x14ac:dyDescent="0.25">
      <c r="A2173" t="s">
        <v>2380</v>
      </c>
      <c r="B2173" s="3">
        <v>179.6659240722656</v>
      </c>
      <c r="C2173" s="3">
        <v>13.63000011444092</v>
      </c>
      <c r="D2173" s="4">
        <v>1.2433551069373831E-2</v>
      </c>
      <c r="E2173" s="4">
        <v>-6.4516101583531382E-2</v>
      </c>
      <c r="F2173" s="2">
        <v>2</v>
      </c>
      <c r="G2173" s="4">
        <v>1.08657074995222E-2</v>
      </c>
      <c r="H2173" s="4">
        <v>-7.8535262251859805E-3</v>
      </c>
      <c r="I2173" s="4">
        <v>-7.480279351652408E-3</v>
      </c>
    </row>
    <row r="2174" spans="1:9" x14ac:dyDescent="0.25">
      <c r="A2174" t="s">
        <v>2381</v>
      </c>
      <c r="B2174" s="3">
        <v>177.45947265625</v>
      </c>
      <c r="C2174" s="3">
        <v>14.569999694824221</v>
      </c>
      <c r="D2174" s="4">
        <v>8.2673737693705895E-4</v>
      </c>
      <c r="E2174" s="4">
        <v>-1.0190256079042E-2</v>
      </c>
      <c r="F2174" s="2">
        <v>2</v>
      </c>
      <c r="G2174" s="4">
        <v>-6.3138885297961966E-3</v>
      </c>
      <c r="H2174" s="4">
        <v>-2.003793461124603E-2</v>
      </c>
      <c r="I2174" s="4">
        <v>-1.9669271528973239E-2</v>
      </c>
    </row>
    <row r="2175" spans="1:9" x14ac:dyDescent="0.25">
      <c r="A2175" t="s">
        <v>2382</v>
      </c>
      <c r="B2175" s="3">
        <v>177.31288146972659</v>
      </c>
      <c r="C2175" s="3">
        <v>14.72000026702881</v>
      </c>
      <c r="D2175" s="4">
        <v>3.6593511025946319E-3</v>
      </c>
      <c r="E2175" s="4">
        <v>-7.4795700301459433E-2</v>
      </c>
      <c r="F2175" s="2">
        <v>2</v>
      </c>
      <c r="G2175" s="4">
        <v>5.9375223991298132E-3</v>
      </c>
      <c r="H2175" s="4">
        <v>-2.0847436633105291E-2</v>
      </c>
      <c r="I2175" s="4">
        <v>-2.047907808661098E-2</v>
      </c>
    </row>
    <row r="2176" spans="1:9" x14ac:dyDescent="0.25">
      <c r="A2176" t="s">
        <v>2383</v>
      </c>
      <c r="B2176" s="3">
        <v>176.66639709472659</v>
      </c>
      <c r="C2176" s="3">
        <v>15.909999847412109</v>
      </c>
      <c r="D2176" s="4">
        <v>-1.956775637884656E-4</v>
      </c>
      <c r="E2176" s="4">
        <v>-8.7227038195222262E-3</v>
      </c>
      <c r="F2176" s="2">
        <v>2</v>
      </c>
      <c r="G2176" s="4">
        <v>6.2685318225006448E-3</v>
      </c>
      <c r="H2176" s="4">
        <v>-2.4417435765209831E-2</v>
      </c>
      <c r="I2176" s="4">
        <v>-2.4050420257319068E-2</v>
      </c>
    </row>
    <row r="2177" spans="1:9" x14ac:dyDescent="0.25">
      <c r="A2177" t="s">
        <v>2384</v>
      </c>
      <c r="B2177" s="3">
        <v>176.70097351074219</v>
      </c>
      <c r="C2177" s="3">
        <v>16.04999923706055</v>
      </c>
      <c r="D2177" s="4">
        <v>-5.5783326331900751E-3</v>
      </c>
      <c r="E2177" s="4">
        <v>2.8846079781212449E-2</v>
      </c>
      <c r="F2177" s="2">
        <v>2</v>
      </c>
      <c r="G2177" s="4">
        <v>2.3217305374818591E-3</v>
      </c>
      <c r="H2177" s="4">
        <v>-2.4226498783682548E-2</v>
      </c>
      <c r="I2177" s="4">
        <v>-2.3859411445035561E-2</v>
      </c>
    </row>
    <row r="2178" spans="1:9" x14ac:dyDescent="0.25">
      <c r="A2178" t="s">
        <v>2385</v>
      </c>
      <c r="B2178" s="3">
        <v>177.69219970703119</v>
      </c>
      <c r="C2178" s="3">
        <v>15.60000038146973</v>
      </c>
      <c r="D2178" s="4">
        <v>-8.7029773379366793E-3</v>
      </c>
      <c r="E2178" s="4">
        <v>6.2670303621831458E-2</v>
      </c>
      <c r="F2178" s="2">
        <v>2</v>
      </c>
      <c r="G2178" s="4">
        <v>-3.5983531170739051E-3</v>
      </c>
      <c r="H2178" s="4">
        <v>-1.8752775369297869E-2</v>
      </c>
      <c r="I2178" s="4">
        <v>-1.838362880834354E-2</v>
      </c>
    </row>
    <row r="2179" spans="1:9" x14ac:dyDescent="0.25">
      <c r="A2179" t="s">
        <v>2386</v>
      </c>
      <c r="B2179" s="3">
        <v>179.2522277832031</v>
      </c>
      <c r="C2179" s="3">
        <v>14.680000305175779</v>
      </c>
      <c r="D2179" s="4">
        <v>7.9486331594256221E-3</v>
      </c>
      <c r="E2179" s="4">
        <v>-6.496812206885616E-2</v>
      </c>
      <c r="F2179" s="2">
        <v>2</v>
      </c>
      <c r="G2179" s="4">
        <v>8.0117699310044976E-3</v>
      </c>
      <c r="H2179" s="4">
        <v>-1.0138029068596619E-2</v>
      </c>
      <c r="I2179" s="4">
        <v>-9.7656416281874936E-3</v>
      </c>
    </row>
    <row r="2180" spans="1:9" x14ac:dyDescent="0.25">
      <c r="A2180" t="s">
        <v>2387</v>
      </c>
      <c r="B2180" s="3">
        <v>177.8386535644531</v>
      </c>
      <c r="C2180" s="3">
        <v>15.69999980926514</v>
      </c>
      <c r="D2180" s="4">
        <v>-5.3991678857207006E-3</v>
      </c>
      <c r="E2180" s="4">
        <v>3.1537420092965007E-2</v>
      </c>
      <c r="F2180" s="2">
        <v>2</v>
      </c>
      <c r="G2180" s="4">
        <v>1.0904479658672811E-2</v>
      </c>
      <c r="H2180" s="4">
        <v>-1.7944031702616939E-2</v>
      </c>
      <c r="I2180" s="4">
        <v>-1.757458089117836E-2</v>
      </c>
    </row>
    <row r="2181" spans="1:9" x14ac:dyDescent="0.25">
      <c r="A2181" t="s">
        <v>2388</v>
      </c>
      <c r="B2181" s="3">
        <v>178.8040466308594</v>
      </c>
      <c r="C2181" s="3">
        <v>15.22000026702881</v>
      </c>
      <c r="D2181" s="4">
        <v>-9.0755308224043096E-3</v>
      </c>
      <c r="E2181" s="4">
        <v>0.1053013624591139</v>
      </c>
      <c r="F2181" s="2">
        <v>2</v>
      </c>
      <c r="G2181" s="4">
        <v>6.2075544766744262E-3</v>
      </c>
      <c r="H2181" s="4">
        <v>-1.2612963323415769E-2</v>
      </c>
      <c r="I2181" s="4">
        <v>-1.2241506956691021E-2</v>
      </c>
    </row>
    <row r="2182" spans="1:9" x14ac:dyDescent="0.25">
      <c r="A2182" t="s">
        <v>2389</v>
      </c>
      <c r="B2182" s="3">
        <v>180.441650390625</v>
      </c>
      <c r="C2182" s="3">
        <v>13.77000045776367</v>
      </c>
      <c r="D2182" s="4">
        <v>2.0583616844247481E-3</v>
      </c>
      <c r="E2182" s="4">
        <v>-1.3610285090552289E-2</v>
      </c>
      <c r="F2182" s="2">
        <v>2</v>
      </c>
      <c r="G2182" s="4">
        <v>1.1245156031457039E-2</v>
      </c>
      <c r="H2182" s="4">
        <v>-3.5698306087317282E-3</v>
      </c>
      <c r="I2182" s="4">
        <v>-3.1949722029915861E-3</v>
      </c>
    </row>
    <row r="2183" spans="1:9" x14ac:dyDescent="0.25">
      <c r="A2183" t="s">
        <v>2390</v>
      </c>
      <c r="B2183" s="3">
        <v>180.07099914550781</v>
      </c>
      <c r="C2183" s="3">
        <v>13.960000038146971</v>
      </c>
      <c r="D2183" s="4">
        <v>1.4856206836826309E-3</v>
      </c>
      <c r="E2183" s="4">
        <v>-8.522719191002448E-3</v>
      </c>
      <c r="F2183" s="2">
        <v>2</v>
      </c>
      <c r="G2183" s="4">
        <v>1.237579212944806E-2</v>
      </c>
      <c r="H2183" s="4">
        <v>-5.6166312346275227E-3</v>
      </c>
      <c r="I2183" s="4">
        <v>-5.2425428381094319E-3</v>
      </c>
    </row>
    <row r="2184" spans="1:9" x14ac:dyDescent="0.25">
      <c r="A2184" t="s">
        <v>2391</v>
      </c>
      <c r="B2184" s="3">
        <v>179.80387878417969</v>
      </c>
      <c r="C2184" s="3">
        <v>14.079999923706049</v>
      </c>
      <c r="D2184" s="4">
        <v>-1.7226420859912659E-3</v>
      </c>
      <c r="E2184" s="4">
        <v>6.5052922791697609E-2</v>
      </c>
      <c r="F2184" s="2">
        <v>2</v>
      </c>
      <c r="G2184" s="4">
        <v>6.6707718446528119E-3</v>
      </c>
      <c r="H2184" s="4">
        <v>-7.0917163178654263E-3</v>
      </c>
      <c r="I2184" s="4">
        <v>-6.7181828503926067E-3</v>
      </c>
    </row>
    <row r="2185" spans="1:9" x14ac:dyDescent="0.25">
      <c r="A2185" t="s">
        <v>2392</v>
      </c>
      <c r="B2185" s="3">
        <v>180.11415100097659</v>
      </c>
      <c r="C2185" s="3">
        <v>13.22000026702881</v>
      </c>
      <c r="D2185" s="4">
        <v>0</v>
      </c>
      <c r="E2185" s="4">
        <v>-5.2329717004833687E-2</v>
      </c>
      <c r="F2185" s="2">
        <v>1</v>
      </c>
      <c r="G2185" s="4">
        <v>1.0747923395946209E-2</v>
      </c>
      <c r="H2185" s="4">
        <v>-5.3783391853075013E-3</v>
      </c>
      <c r="I2185" s="4">
        <v>-5.0041611429912916E-3</v>
      </c>
    </row>
    <row r="2186" spans="1:9" x14ac:dyDescent="0.25">
      <c r="A2186" t="s">
        <v>2393</v>
      </c>
      <c r="B2186" s="3">
        <v>180.11415100097659</v>
      </c>
      <c r="C2186" s="3">
        <v>13.94999980926514</v>
      </c>
      <c r="D2186" s="4">
        <v>-5.3783391853075013E-3</v>
      </c>
      <c r="E2186" s="4">
        <v>5.0451813988406043E-2</v>
      </c>
      <c r="F2186" s="2">
        <v>2</v>
      </c>
      <c r="G2186" s="4">
        <v>1.329138112311923E-2</v>
      </c>
      <c r="H2186" s="4">
        <v>-5.3783391853075013E-3</v>
      </c>
      <c r="I2186" s="4">
        <v>-5.0041611429912916E-3</v>
      </c>
    </row>
    <row r="2187" spans="1:9" x14ac:dyDescent="0.25">
      <c r="A2187" t="s">
        <v>2394</v>
      </c>
      <c r="B2187" s="3">
        <v>181.0881042480469</v>
      </c>
      <c r="C2187" s="3">
        <v>13.27999973297119</v>
      </c>
      <c r="D2187" s="4">
        <v>9.5281125708934766E-4</v>
      </c>
      <c r="E2187" s="4">
        <v>3.0211452072894658E-3</v>
      </c>
      <c r="F2187" s="2">
        <v>2</v>
      </c>
      <c r="G2187" s="4">
        <v>2.377710042354475E-2</v>
      </c>
      <c r="H2187" s="4">
        <v>0</v>
      </c>
      <c r="I2187" s="4">
        <v>3.7620138094474059E-4</v>
      </c>
    </row>
    <row r="2188" spans="1:9" x14ac:dyDescent="0.25">
      <c r="A2188" t="s">
        <v>2395</v>
      </c>
      <c r="B2188" s="3">
        <v>180.91572570800781</v>
      </c>
      <c r="C2188" s="3">
        <v>13.239999771118161</v>
      </c>
      <c r="D2188" s="4">
        <v>3.1544409482529008E-3</v>
      </c>
      <c r="E2188" s="4">
        <v>-8.2397458583033378E-3</v>
      </c>
      <c r="F2188" s="2">
        <v>2</v>
      </c>
      <c r="G2188" s="4">
        <v>2.158394070647995E-2</v>
      </c>
      <c r="H2188" s="4">
        <v>0</v>
      </c>
      <c r="I2188" s="4">
        <v>-5.7606099874007999E-4</v>
      </c>
    </row>
    <row r="2189" spans="1:9" x14ac:dyDescent="0.25">
      <c r="A2189" t="s">
        <v>2396</v>
      </c>
      <c r="B2189" s="3">
        <v>180.3468322753906</v>
      </c>
      <c r="C2189" s="3">
        <v>13.35000038146973</v>
      </c>
      <c r="D2189" s="4">
        <v>7.0263956533767047E-3</v>
      </c>
      <c r="E2189" s="4">
        <v>-1.9823752302349781E-2</v>
      </c>
      <c r="F2189" s="2">
        <v>2</v>
      </c>
      <c r="G2189" s="4">
        <v>2.7676249562208492E-2</v>
      </c>
      <c r="H2189" s="4">
        <v>0</v>
      </c>
      <c r="I2189" s="4">
        <v>-3.718771302519075E-3</v>
      </c>
    </row>
    <row r="2190" spans="1:9" x14ac:dyDescent="0.25">
      <c r="A2190" t="s">
        <v>2397</v>
      </c>
      <c r="B2190" s="3">
        <v>179.08848571777341</v>
      </c>
      <c r="C2190" s="3">
        <v>13.61999988555908</v>
      </c>
      <c r="D2190" s="4">
        <v>-1.105472022681075E-3</v>
      </c>
      <c r="E2190" s="4">
        <v>-7.2886573996679971E-3</v>
      </c>
      <c r="F2190" s="2">
        <v>2</v>
      </c>
      <c r="G2190" s="4">
        <v>8.766325771187633E-3</v>
      </c>
      <c r="H2190" s="4">
        <v>-6.5999871346930084E-3</v>
      </c>
      <c r="I2190" s="4">
        <v>-1.067019395149438E-2</v>
      </c>
    </row>
    <row r="2191" spans="1:9" x14ac:dyDescent="0.25">
      <c r="A2191" t="s">
        <v>2398</v>
      </c>
      <c r="B2191" s="3">
        <v>179.28668212890619</v>
      </c>
      <c r="C2191" s="3">
        <v>13.72000026702881</v>
      </c>
      <c r="D2191" s="4">
        <v>4.7918282561010273E-5</v>
      </c>
      <c r="E2191" s="4">
        <v>-8.670511866767816E-3</v>
      </c>
      <c r="F2191" s="2">
        <v>2</v>
      </c>
      <c r="G2191" s="4">
        <v>9.594806422750457E-3</v>
      </c>
      <c r="H2191" s="4">
        <v>-5.5005958668508104E-3</v>
      </c>
      <c r="I2191" s="4">
        <v>-9.5753071629905984E-3</v>
      </c>
    </row>
    <row r="2192" spans="1:9" x14ac:dyDescent="0.25">
      <c r="A2192" t="s">
        <v>2399</v>
      </c>
      <c r="B2192" s="3">
        <v>179.27809143066409</v>
      </c>
      <c r="C2192" s="3">
        <v>13.840000152587891</v>
      </c>
      <c r="D2192" s="4">
        <v>1.0100950181048731E-2</v>
      </c>
      <c r="E2192" s="4">
        <v>-6.8013481679242482E-2</v>
      </c>
      <c r="F2192" s="2">
        <v>2</v>
      </c>
      <c r="G2192" s="4">
        <v>1.407646314827149E-2</v>
      </c>
      <c r="H2192" s="4">
        <v>-5.5482482868828287E-3</v>
      </c>
      <c r="I2192" s="4">
        <v>-9.622764339211054E-3</v>
      </c>
    </row>
    <row r="2193" spans="1:9" x14ac:dyDescent="0.25">
      <c r="A2193" t="s">
        <v>2400</v>
      </c>
      <c r="B2193" s="3">
        <v>177.4853210449219</v>
      </c>
      <c r="C2193" s="3">
        <v>14.85000038146973</v>
      </c>
      <c r="D2193" s="4">
        <v>9.3127996588788786E-3</v>
      </c>
      <c r="E2193" s="4">
        <v>-8.671585655377767E-2</v>
      </c>
      <c r="F2193" s="2">
        <v>2</v>
      </c>
      <c r="G2193" s="4">
        <v>5.8561264231502541E-3</v>
      </c>
      <c r="H2193" s="4">
        <v>-1.549270740229136E-2</v>
      </c>
      <c r="I2193" s="4">
        <v>-1.9526478533382741E-2</v>
      </c>
    </row>
    <row r="2194" spans="1:9" x14ac:dyDescent="0.25">
      <c r="A2194" t="s">
        <v>2401</v>
      </c>
      <c r="B2194" s="3">
        <v>175.8476867675781</v>
      </c>
      <c r="C2194" s="3">
        <v>16.260000228881839</v>
      </c>
      <c r="D2194" s="4">
        <v>-2.3471477691967562E-3</v>
      </c>
      <c r="E2194" s="4">
        <v>5.8593788562576243E-2</v>
      </c>
      <c r="F2194" s="2">
        <v>3</v>
      </c>
      <c r="G2194" s="4">
        <v>-7.9319960166990278E-3</v>
      </c>
      <c r="H2194" s="4">
        <v>-2.4576629831261299E-2</v>
      </c>
      <c r="I2194" s="4">
        <v>-2.8573181873853711E-2</v>
      </c>
    </row>
    <row r="2195" spans="1:9" x14ac:dyDescent="0.25">
      <c r="A2195" t="s">
        <v>2402</v>
      </c>
      <c r="B2195" s="3">
        <v>176.26139831542969</v>
      </c>
      <c r="C2195" s="3">
        <v>15.35999965667725</v>
      </c>
      <c r="D2195" s="4">
        <v>2.6967815958458541E-3</v>
      </c>
      <c r="E2195" s="4">
        <v>-4.9504962765391181E-2</v>
      </c>
      <c r="F2195" s="2">
        <v>2</v>
      </c>
      <c r="G2195" s="4">
        <v>-1.7172358284978101E-4</v>
      </c>
      <c r="H2195" s="4">
        <v>-2.228178069391407E-2</v>
      </c>
      <c r="I2195" s="4">
        <v>-2.628773530393291E-2</v>
      </c>
    </row>
    <row r="2196" spans="1:9" x14ac:dyDescent="0.25">
      <c r="A2196" t="s">
        <v>2403</v>
      </c>
      <c r="B2196" s="3">
        <v>175.78733825683591</v>
      </c>
      <c r="C2196" s="3">
        <v>16.159999847412109</v>
      </c>
      <c r="D2196" s="4">
        <v>-1.196577780686126E-2</v>
      </c>
      <c r="E2196" s="4">
        <v>0.14691268079539549</v>
      </c>
      <c r="F2196" s="2">
        <v>3</v>
      </c>
      <c r="G2196" s="4">
        <v>1.549914362623861E-3</v>
      </c>
      <c r="H2196" s="4">
        <v>-2.491138173397256E-2</v>
      </c>
      <c r="I2196" s="4">
        <v>-2.8906562214798589E-2</v>
      </c>
    </row>
    <row r="2197" spans="1:9" x14ac:dyDescent="0.25">
      <c r="A2197" t="s">
        <v>2404</v>
      </c>
      <c r="B2197" s="3">
        <v>177.91624450683591</v>
      </c>
      <c r="C2197" s="3">
        <v>14.090000152587891</v>
      </c>
      <c r="D2197" s="4">
        <v>1.0921057787978359E-2</v>
      </c>
      <c r="E2197" s="4">
        <v>-8.6251615896600464E-2</v>
      </c>
      <c r="F2197" s="2">
        <v>2</v>
      </c>
      <c r="G2197" s="4">
        <v>1.7103064484782271E-2</v>
      </c>
      <c r="H2197" s="4">
        <v>-1.31023841445248E-2</v>
      </c>
      <c r="I2197" s="4">
        <v>-1.7145949024249259E-2</v>
      </c>
    </row>
    <row r="2198" spans="1:9" x14ac:dyDescent="0.25">
      <c r="A2198" t="s">
        <v>2405</v>
      </c>
      <c r="B2198" s="3">
        <v>175.99420166015619</v>
      </c>
      <c r="C2198" s="3">
        <v>15.420000076293951</v>
      </c>
      <c r="D2198" s="4">
        <v>-9.9878818758423193E-3</v>
      </c>
      <c r="E2198" s="4">
        <v>9.2068002922890191E-2</v>
      </c>
      <c r="F2198" s="2">
        <v>2</v>
      </c>
      <c r="G2198" s="4">
        <v>3.4524149548214029E-3</v>
      </c>
      <c r="H2198" s="4">
        <v>-2.376391484521001E-2</v>
      </c>
      <c r="I2198" s="4">
        <v>-2.7763796783145219E-2</v>
      </c>
    </row>
    <row r="2199" spans="1:9" x14ac:dyDescent="0.25">
      <c r="A2199" t="s">
        <v>2406</v>
      </c>
      <c r="B2199" s="3">
        <v>177.7697448730469</v>
      </c>
      <c r="C2199" s="3">
        <v>14.11999988555908</v>
      </c>
      <c r="D2199" s="4">
        <v>-3.2378059099454899E-3</v>
      </c>
      <c r="E2199" s="4">
        <v>7.7862555296728919E-2</v>
      </c>
      <c r="F2199" s="2">
        <v>2</v>
      </c>
      <c r="G2199" s="4">
        <v>2.0400891867346619E-2</v>
      </c>
      <c r="H2199" s="4">
        <v>-1.3915014490398449E-2</v>
      </c>
      <c r="I2199" s="4">
        <v>-1.7955249821571932E-2</v>
      </c>
    </row>
    <row r="2200" spans="1:9" x14ac:dyDescent="0.25">
      <c r="A2200" t="s">
        <v>2407</v>
      </c>
      <c r="B2200" s="3">
        <v>178.3471984863281</v>
      </c>
      <c r="C2200" s="3">
        <v>13.10000038146973</v>
      </c>
      <c r="D2200" s="4">
        <v>6.8119081250352931E-3</v>
      </c>
      <c r="E2200" s="4">
        <v>-6.093185945643298E-2</v>
      </c>
      <c r="F2200" s="2">
        <v>1</v>
      </c>
      <c r="G2200" s="4">
        <v>2.7397953846843629E-2</v>
      </c>
      <c r="H2200" s="4">
        <v>-1.0711891606402849E-2</v>
      </c>
      <c r="I2200" s="4">
        <v>-1.476525092834413E-2</v>
      </c>
    </row>
    <row r="2201" spans="1:9" x14ac:dyDescent="0.25">
      <c r="A2201" t="s">
        <v>2408</v>
      </c>
      <c r="B2201" s="3">
        <v>177.1405334472656</v>
      </c>
      <c r="C2201" s="3">
        <v>13.94999980926514</v>
      </c>
      <c r="D2201" s="4">
        <v>-2.4271037498559971E-3</v>
      </c>
      <c r="E2201" s="4">
        <v>2.8761016045710571E-2</v>
      </c>
      <c r="F2201" s="2">
        <v>2</v>
      </c>
      <c r="G2201" s="4">
        <v>1.6838281549311111E-2</v>
      </c>
      <c r="H2201" s="4">
        <v>-1.7405236857073181E-2</v>
      </c>
      <c r="I2201" s="4">
        <v>-2.143117187952415E-2</v>
      </c>
    </row>
    <row r="2202" spans="1:9" x14ac:dyDescent="0.25">
      <c r="A2202" t="s">
        <v>2409</v>
      </c>
      <c r="B2202" s="3">
        <v>177.57151794433591</v>
      </c>
      <c r="C2202" s="3">
        <v>13.560000419616699</v>
      </c>
      <c r="D2202" s="4">
        <v>4.3878701111044194E-3</v>
      </c>
      <c r="E2202" s="4">
        <v>-1.881326200787781E-2</v>
      </c>
      <c r="F2202" s="2">
        <v>2</v>
      </c>
      <c r="G2202" s="4">
        <v>1.0403468459531769E-2</v>
      </c>
      <c r="H2202" s="4">
        <v>-1.5014575038595931E-2</v>
      </c>
      <c r="I2202" s="4">
        <v>-1.9050305196847361E-2</v>
      </c>
    </row>
    <row r="2203" spans="1:9" x14ac:dyDescent="0.25">
      <c r="A2203" t="s">
        <v>2410</v>
      </c>
      <c r="B2203" s="3">
        <v>176.79576110839841</v>
      </c>
      <c r="C2203" s="3">
        <v>13.819999694824221</v>
      </c>
      <c r="D2203" s="4">
        <v>9.2501123446937505E-3</v>
      </c>
      <c r="E2203" s="4">
        <v>-9.3175859423898055E-2</v>
      </c>
      <c r="F2203" s="2">
        <v>2</v>
      </c>
      <c r="G2203" s="4">
        <v>1.8262480968801009E-2</v>
      </c>
      <c r="H2203" s="4">
        <v>-1.9317681671677359E-2</v>
      </c>
      <c r="I2203" s="4">
        <v>-2.3335780932279841E-2</v>
      </c>
    </row>
    <row r="2204" spans="1:9" x14ac:dyDescent="0.25">
      <c r="A2204" t="s">
        <v>2411</v>
      </c>
      <c r="B2204" s="3">
        <v>175.17536926269531</v>
      </c>
      <c r="C2204" s="3">
        <v>15.239999771118161</v>
      </c>
      <c r="D2204" s="4">
        <v>5.9118787537548734E-4</v>
      </c>
      <c r="E2204" s="4">
        <v>3.3921303104746947E-2</v>
      </c>
      <c r="F2204" s="2">
        <v>2</v>
      </c>
      <c r="G2204" s="4">
        <v>1.123989116235879E-2</v>
      </c>
      <c r="H2204" s="4">
        <v>-2.8305960699872679E-2</v>
      </c>
      <c r="I2204" s="4">
        <v>-3.2287232746766592E-2</v>
      </c>
    </row>
    <row r="2205" spans="1:9" x14ac:dyDescent="0.25">
      <c r="A2205" t="s">
        <v>2412</v>
      </c>
      <c r="B2205" s="3">
        <v>175.0718688964844</v>
      </c>
      <c r="C2205" s="3">
        <v>14.739999771118161</v>
      </c>
      <c r="D2205" s="4">
        <v>-4.4334678822732792E-4</v>
      </c>
      <c r="E2205" s="4">
        <v>-1.33868684660301E-2</v>
      </c>
      <c r="F2205" s="2">
        <v>2</v>
      </c>
      <c r="G2205" s="4">
        <v>8.2358300523699413E-3</v>
      </c>
      <c r="H2205" s="4">
        <v>-2.888007502505352E-2</v>
      </c>
      <c r="I2205" s="4">
        <v>-3.2858994782829498E-2</v>
      </c>
    </row>
    <row r="2206" spans="1:9" x14ac:dyDescent="0.25">
      <c r="A2206" t="s">
        <v>2413</v>
      </c>
      <c r="B2206" s="3">
        <v>175.14952087402341</v>
      </c>
      <c r="C2206" s="3">
        <v>14.939999580383301</v>
      </c>
      <c r="D2206" s="4">
        <v>-6.5995629889286089E-3</v>
      </c>
      <c r="E2206" s="4">
        <v>5.4340119967786427E-2</v>
      </c>
      <c r="F2206" s="2">
        <v>2</v>
      </c>
      <c r="G2206" s="4">
        <v>-6.0980900034340868E-3</v>
      </c>
      <c r="H2206" s="4">
        <v>-2.8449341160856959E-2</v>
      </c>
      <c r="I2206" s="4">
        <v>-3.2430025742357087E-2</v>
      </c>
    </row>
    <row r="2207" spans="1:9" x14ac:dyDescent="0.25">
      <c r="A2207" t="s">
        <v>2414</v>
      </c>
      <c r="B2207" s="3">
        <v>176.3131103515625</v>
      </c>
      <c r="C2207" s="3">
        <v>14.170000076293951</v>
      </c>
      <c r="D2207" s="4">
        <v>-5.3732060048428121E-4</v>
      </c>
      <c r="E2207" s="4">
        <v>2.755620852009466E-2</v>
      </c>
      <c r="F2207" s="2">
        <v>2</v>
      </c>
      <c r="G2207" s="4">
        <v>-5.1168027232673108E-3</v>
      </c>
      <c r="H2207" s="4">
        <v>-2.1994935131767871E-2</v>
      </c>
      <c r="I2207" s="4">
        <v>-2.6002065019365968E-2</v>
      </c>
    </row>
    <row r="2208" spans="1:9" x14ac:dyDescent="0.25">
      <c r="A2208" t="s">
        <v>2415</v>
      </c>
      <c r="B2208" s="3">
        <v>176.40789794921881</v>
      </c>
      <c r="C2208" s="3">
        <v>13.789999961853029</v>
      </c>
      <c r="D2208" s="4">
        <v>1.418921101975279E-3</v>
      </c>
      <c r="E2208" s="4">
        <v>-1.6405170356701419E-2</v>
      </c>
      <c r="F2208" s="2">
        <v>2</v>
      </c>
      <c r="G2208" s="4">
        <v>-6.5216345162310008E-3</v>
      </c>
      <c r="H2208" s="4">
        <v>-2.1469150348040419E-2</v>
      </c>
      <c r="I2208" s="4">
        <v>-2.547843450661014E-2</v>
      </c>
    </row>
    <row r="2209" spans="1:9" x14ac:dyDescent="0.25">
      <c r="A2209" t="s">
        <v>2416</v>
      </c>
      <c r="B2209" s="3">
        <v>176.15794372558591</v>
      </c>
      <c r="C2209" s="3">
        <v>14.02000045776367</v>
      </c>
      <c r="D2209" s="4">
        <v>3.9293878925703574E-3</v>
      </c>
      <c r="E2209" s="4">
        <v>-2.908581266097798E-2</v>
      </c>
      <c r="F2209" s="2">
        <v>2</v>
      </c>
      <c r="G2209" s="4">
        <v>8.2729786468216382E-4</v>
      </c>
      <c r="H2209" s="4">
        <v>-2.2855641098561748E-2</v>
      </c>
      <c r="I2209" s="4">
        <v>-2.6859244459838338E-2</v>
      </c>
    </row>
    <row r="2210" spans="1:9" x14ac:dyDescent="0.25">
      <c r="A2210" t="s">
        <v>2417</v>
      </c>
      <c r="B2210" s="3">
        <v>175.46846008300781</v>
      </c>
      <c r="C2210" s="3">
        <v>14.439999580383301</v>
      </c>
      <c r="D2210" s="4">
        <v>6.344269561446847E-3</v>
      </c>
      <c r="E2210" s="4">
        <v>-3.6691140702655001E-2</v>
      </c>
      <c r="F2210" s="2">
        <v>2</v>
      </c>
      <c r="G2210" s="4">
        <v>-7.6370389745460399E-3</v>
      </c>
      <c r="H2210" s="4">
        <v>-2.668019216705941E-2</v>
      </c>
      <c r="I2210" s="4">
        <v>-3.0668125391806189E-2</v>
      </c>
    </row>
    <row r="2211" spans="1:9" x14ac:dyDescent="0.25">
      <c r="A2211" t="s">
        <v>2418</v>
      </c>
      <c r="B2211" s="3">
        <v>174.36225891113281</v>
      </c>
      <c r="C2211" s="3">
        <v>14.989999771118161</v>
      </c>
      <c r="D2211" s="4">
        <v>5.7873012961422443E-3</v>
      </c>
      <c r="E2211" s="4">
        <v>-0.10985750384244659</v>
      </c>
      <c r="F2211" s="2">
        <v>2</v>
      </c>
      <c r="G2211" s="4">
        <v>-2.0388894628644572E-3</v>
      </c>
      <c r="H2211" s="4">
        <v>-3.2816266487906587E-2</v>
      </c>
      <c r="I2211" s="4">
        <v>-3.6779058690702859E-2</v>
      </c>
    </row>
    <row r="2212" spans="1:9" x14ac:dyDescent="0.25">
      <c r="A2212" t="s">
        <v>2419</v>
      </c>
      <c r="B2212" s="3">
        <v>173.3589782714844</v>
      </c>
      <c r="C2212" s="3">
        <v>16.840000152587891</v>
      </c>
      <c r="D2212" s="4">
        <v>-1.6297298722297571E-3</v>
      </c>
      <c r="E2212" s="4">
        <v>-4.7281278572888219E-3</v>
      </c>
      <c r="F2212" s="2">
        <v>3</v>
      </c>
      <c r="G2212" s="4">
        <v>-1.0730301730525801E-2</v>
      </c>
      <c r="H2212" s="4">
        <v>-3.838144281032474E-2</v>
      </c>
      <c r="I2212" s="4">
        <v>-4.2321433102198047E-2</v>
      </c>
    </row>
    <row r="2213" spans="1:9" x14ac:dyDescent="0.25">
      <c r="A2213" t="s">
        <v>2420</v>
      </c>
      <c r="B2213" s="3">
        <v>173.6419677734375</v>
      </c>
      <c r="C2213" s="3">
        <v>16.920000076293949</v>
      </c>
      <c r="D2213" s="4">
        <v>-1.2822953288239569E-3</v>
      </c>
      <c r="E2213" s="4">
        <v>2.5454550078420901E-2</v>
      </c>
      <c r="F2213" s="2">
        <v>3</v>
      </c>
      <c r="G2213" s="4">
        <v>4.1231538986075122E-3</v>
      </c>
      <c r="H2213" s="4">
        <v>-3.6811706075133399E-2</v>
      </c>
      <c r="I2213" s="4">
        <v>-4.0758127968654967E-2</v>
      </c>
    </row>
    <row r="2214" spans="1:9" x14ac:dyDescent="0.25">
      <c r="A2214" t="s">
        <v>2421</v>
      </c>
      <c r="B2214" s="3">
        <v>173.86491394042969</v>
      </c>
      <c r="C2214" s="3">
        <v>16.5</v>
      </c>
      <c r="D2214" s="4">
        <v>1.6137217987280739E-2</v>
      </c>
      <c r="E2214" s="4">
        <v>-8.587253753884172E-2</v>
      </c>
      <c r="F2214" s="2">
        <v>3</v>
      </c>
      <c r="G2214" s="4">
        <v>-7.5295994553015166E-4</v>
      </c>
      <c r="H2214" s="4">
        <v>-3.5575028439099647E-2</v>
      </c>
      <c r="I2214" s="4">
        <v>-3.9526517308340232E-2</v>
      </c>
    </row>
    <row r="2215" spans="1:9" x14ac:dyDescent="0.25">
      <c r="A2215" t="s">
        <v>2422</v>
      </c>
      <c r="B2215" s="3">
        <v>171.10377502441409</v>
      </c>
      <c r="C2215" s="3">
        <v>18.04999923706055</v>
      </c>
      <c r="D2215" s="4">
        <v>8.0244788105021669E-4</v>
      </c>
      <c r="E2215" s="4">
        <v>-1.5812481631109598E-2</v>
      </c>
      <c r="F2215" s="2">
        <v>3</v>
      </c>
      <c r="G2215" s="4">
        <v>-4.1192418470636927E-3</v>
      </c>
      <c r="H2215" s="4">
        <v>-5.0891007150402179E-2</v>
      </c>
      <c r="I2215" s="4">
        <v>-5.4779742647235508E-2</v>
      </c>
    </row>
    <row r="2216" spans="1:9" x14ac:dyDescent="0.25">
      <c r="A2216" t="s">
        <v>2423</v>
      </c>
      <c r="B2216" s="3">
        <v>170.9665832519531</v>
      </c>
      <c r="C2216" s="3">
        <v>18.340000152587891</v>
      </c>
      <c r="D2216" s="4">
        <v>4.9394612837254659E-3</v>
      </c>
      <c r="E2216" s="4">
        <v>-1.7675410945770079E-2</v>
      </c>
      <c r="F2216" s="2">
        <v>3</v>
      </c>
      <c r="G2216" s="4">
        <v>-7.2479228740625068E-3</v>
      </c>
      <c r="H2216" s="4">
        <v>-5.1652006987893073E-2</v>
      </c>
      <c r="I2216" s="4">
        <v>-5.5537624479203851E-2</v>
      </c>
    </row>
    <row r="2217" spans="1:9" x14ac:dyDescent="0.25">
      <c r="A2217" t="s">
        <v>2424</v>
      </c>
      <c r="B2217" s="3">
        <v>170.1262512207031</v>
      </c>
      <c r="C2217" s="3">
        <v>18.670000076293949</v>
      </c>
      <c r="D2217" s="4">
        <v>-1.091784272561502E-2</v>
      </c>
      <c r="E2217" s="4">
        <v>7.6080672380504089E-2</v>
      </c>
      <c r="F2217" s="2">
        <v>3</v>
      </c>
      <c r="G2217" s="4">
        <v>-2.8153102011902131E-2</v>
      </c>
      <c r="H2217" s="4">
        <v>-5.6313310852902143E-2</v>
      </c>
      <c r="I2217" s="4">
        <v>-6.0179829823455037E-2</v>
      </c>
    </row>
    <row r="2218" spans="1:9" x14ac:dyDescent="0.25">
      <c r="A2218" t="s">
        <v>2425</v>
      </c>
      <c r="B2218" s="3">
        <v>172.00416564941409</v>
      </c>
      <c r="C2218" s="3">
        <v>17.35000038146973</v>
      </c>
      <c r="D2218" s="4">
        <v>7.9851051243440274E-4</v>
      </c>
      <c r="E2218" s="4">
        <v>2.9062856072337159E-2</v>
      </c>
      <c r="F2218" s="2">
        <v>3</v>
      </c>
      <c r="G2218" s="4">
        <v>-1.335253913823153E-2</v>
      </c>
      <c r="H2218" s="4">
        <v>-4.5896559546057758E-2</v>
      </c>
      <c r="I2218" s="4">
        <v>-4.9805758536370148E-2</v>
      </c>
    </row>
    <row r="2219" spans="1:9" x14ac:dyDescent="0.25">
      <c r="A2219" t="s">
        <v>2426</v>
      </c>
      <c r="B2219" s="3">
        <v>171.86692810058591</v>
      </c>
      <c r="C2219" s="3">
        <v>16.860000610351559</v>
      </c>
      <c r="D2219" s="4">
        <v>3.2534229035592328E-3</v>
      </c>
      <c r="E2219" s="4">
        <v>9.5808287486536248E-3</v>
      </c>
      <c r="F2219" s="2">
        <v>3</v>
      </c>
      <c r="G2219" s="4">
        <v>-2.8005525371550322E-2</v>
      </c>
      <c r="H2219" s="4">
        <v>-4.6657813304081697E-2</v>
      </c>
      <c r="I2219" s="4">
        <v>-5.0563893248495972E-2</v>
      </c>
    </row>
    <row r="2220" spans="1:9" x14ac:dyDescent="0.25">
      <c r="A2220" t="s">
        <v>2427</v>
      </c>
      <c r="B2220" s="3">
        <v>171.30958557128909</v>
      </c>
      <c r="C2220" s="3">
        <v>16.70000076293945</v>
      </c>
      <c r="D2220" s="4">
        <v>3.919660638260769E-3</v>
      </c>
      <c r="E2220" s="4">
        <v>-2.282032686754432E-2</v>
      </c>
      <c r="F2220" s="2">
        <v>3</v>
      </c>
      <c r="G2220" s="4">
        <v>-3.0097617045208639E-2</v>
      </c>
      <c r="H2220" s="4">
        <v>-4.9749380433899433E-2</v>
      </c>
      <c r="I2220" s="4">
        <v>-5.3642793459204197E-2</v>
      </c>
    </row>
    <row r="2221" spans="1:9" x14ac:dyDescent="0.25">
      <c r="A2221" t="s">
        <v>2428</v>
      </c>
      <c r="B2221" s="3">
        <v>170.64073181152341</v>
      </c>
      <c r="C2221" s="3">
        <v>17.090000152587891</v>
      </c>
      <c r="D2221" s="4">
        <v>4.4922805853322423E-3</v>
      </c>
      <c r="E2221" s="4">
        <v>-3.4463309833793421E-2</v>
      </c>
      <c r="F2221" s="2">
        <v>3</v>
      </c>
      <c r="G2221" s="4">
        <v>-3.7957420553990977E-2</v>
      </c>
      <c r="H2221" s="4">
        <v>-5.3459497982178188E-2</v>
      </c>
      <c r="I2221" s="4">
        <v>-5.7337709733534248E-2</v>
      </c>
    </row>
    <row r="2222" spans="1:9" x14ac:dyDescent="0.25">
      <c r="A2222" t="s">
        <v>2429</v>
      </c>
      <c r="B2222" s="3">
        <v>169.8775939941406</v>
      </c>
      <c r="C2222" s="3">
        <v>17.70000076293945</v>
      </c>
      <c r="D2222" s="4">
        <v>2.350680148436135E-2</v>
      </c>
      <c r="E2222" s="4">
        <v>-0.1386860622837062</v>
      </c>
      <c r="F2222" s="2">
        <v>3</v>
      </c>
      <c r="G2222" s="4">
        <v>-4.6190350903421051E-2</v>
      </c>
      <c r="H2222" s="4">
        <v>-5.7692607188321032E-2</v>
      </c>
      <c r="I2222" s="4">
        <v>-6.1553474838887963E-2</v>
      </c>
    </row>
    <row r="2223" spans="1:9" x14ac:dyDescent="0.25">
      <c r="A2223" t="s">
        <v>2430</v>
      </c>
      <c r="B2223" s="3">
        <v>165.97602844238281</v>
      </c>
      <c r="C2223" s="3">
        <v>20.54999923706055</v>
      </c>
      <c r="D2223" s="4">
        <v>-7.8424683617331903E-3</v>
      </c>
      <c r="E2223" s="4">
        <v>3.7354860730328683E-2</v>
      </c>
      <c r="F2223" s="2">
        <v>4</v>
      </c>
      <c r="G2223" s="4">
        <v>-6.2212879664847343E-2</v>
      </c>
      <c r="H2223" s="4">
        <v>-7.9334508138999449E-2</v>
      </c>
      <c r="I2223" s="4">
        <v>-8.3106703541089288E-2</v>
      </c>
    </row>
    <row r="2224" spans="1:9" x14ac:dyDescent="0.25">
      <c r="A2224" t="s">
        <v>2431</v>
      </c>
      <c r="B2224" s="3">
        <v>167.28797912597659</v>
      </c>
      <c r="C2224" s="3">
        <v>19.809999465942379</v>
      </c>
      <c r="D2224" s="4">
        <v>-2.3015511604855821E-3</v>
      </c>
      <c r="E2224" s="4">
        <v>3.6629975574759673E-2</v>
      </c>
      <c r="F2224" s="2">
        <v>4</v>
      </c>
      <c r="G2224" s="4">
        <v>-5.8019833558130118E-2</v>
      </c>
      <c r="H2224" s="4">
        <v>-7.2057145662360211E-2</v>
      </c>
      <c r="I2224" s="4">
        <v>-7.5859158227704615E-2</v>
      </c>
    </row>
    <row r="2225" spans="1:9" x14ac:dyDescent="0.25">
      <c r="A2225" t="s">
        <v>2432</v>
      </c>
      <c r="B2225" s="3">
        <v>167.67388916015619</v>
      </c>
      <c r="C2225" s="3">
        <v>19.110000610351559</v>
      </c>
      <c r="D2225" s="4">
        <v>1.2112084794080319E-2</v>
      </c>
      <c r="E2225" s="4">
        <v>-7.7702642681327205E-2</v>
      </c>
      <c r="F2225" s="2">
        <v>3</v>
      </c>
      <c r="G2225" s="4">
        <v>-5.6961982406917848E-2</v>
      </c>
      <c r="H2225" s="4">
        <v>-6.9916510928739739E-2</v>
      </c>
      <c r="I2225" s="4">
        <v>-7.3727294206760052E-2</v>
      </c>
    </row>
    <row r="2226" spans="1:9" x14ac:dyDescent="0.25">
      <c r="A2226" t="s">
        <v>2433</v>
      </c>
      <c r="B2226" s="3">
        <v>165.66731262207031</v>
      </c>
      <c r="C2226" s="3">
        <v>20.719999313354489</v>
      </c>
      <c r="D2226" s="4">
        <v>4.5758036455241244E-3</v>
      </c>
      <c r="E2226" s="4">
        <v>-1.2392766184689871E-2</v>
      </c>
      <c r="F2226" s="2">
        <v>4</v>
      </c>
      <c r="G2226" s="4">
        <v>-6.90391199700231E-2</v>
      </c>
      <c r="H2226" s="4">
        <v>-8.1046948213753689E-2</v>
      </c>
      <c r="I2226" s="4">
        <v>-8.4812127323136255E-2</v>
      </c>
    </row>
    <row r="2227" spans="1:9" x14ac:dyDescent="0.25">
      <c r="A2227" t="s">
        <v>2434</v>
      </c>
      <c r="B2227" s="3">
        <v>164.91270446777341</v>
      </c>
      <c r="C2227" s="3">
        <v>20.979999542236332</v>
      </c>
      <c r="D2227" s="4">
        <v>-1.2629498679924019E-2</v>
      </c>
      <c r="E2227" s="4">
        <v>8.2559362784122792E-2</v>
      </c>
      <c r="F2227" s="2">
        <v>4</v>
      </c>
      <c r="G2227" s="4">
        <v>-7.0647182770135042E-2</v>
      </c>
      <c r="H2227" s="4">
        <v>-8.5232743560575308E-2</v>
      </c>
      <c r="I2227" s="4">
        <v>-8.8980772425812704E-2</v>
      </c>
    </row>
    <row r="2228" spans="1:9" x14ac:dyDescent="0.25">
      <c r="A2228" t="s">
        <v>2435</v>
      </c>
      <c r="B2228" s="3">
        <v>167.02210998535159</v>
      </c>
      <c r="C2228" s="3">
        <v>19.379999160766602</v>
      </c>
      <c r="D2228" s="4">
        <v>1.4479226271935991E-2</v>
      </c>
      <c r="E2228" s="4">
        <v>-5.6015659396785433E-2</v>
      </c>
      <c r="F2228" s="2">
        <v>3</v>
      </c>
      <c r="G2228" s="4">
        <v>-5.8893560620031933E-2</v>
      </c>
      <c r="H2228" s="4">
        <v>-7.3531916118198315E-2</v>
      </c>
      <c r="I2228" s="4">
        <v>-7.7327886182349981E-2</v>
      </c>
    </row>
    <row r="2229" spans="1:9" x14ac:dyDescent="0.25">
      <c r="A2229" t="s">
        <v>2436</v>
      </c>
      <c r="B2229" s="3">
        <v>164.6382751464844</v>
      </c>
      <c r="C2229" s="3">
        <v>20.530000686645511</v>
      </c>
      <c r="D2229" s="4">
        <v>-4.6874447071432179E-4</v>
      </c>
      <c r="E2229" s="4">
        <v>-5.1293841696405051E-2</v>
      </c>
      <c r="F2229" s="2">
        <v>4</v>
      </c>
      <c r="G2229" s="4">
        <v>-6.6758834071944051E-2</v>
      </c>
      <c r="H2229" s="4">
        <v>-8.675499715609003E-2</v>
      </c>
      <c r="I2229" s="4">
        <v>-9.0496788969906983E-2</v>
      </c>
    </row>
    <row r="2230" spans="1:9" x14ac:dyDescent="0.25">
      <c r="A2230" t="s">
        <v>2437</v>
      </c>
      <c r="B2230" s="3">
        <v>164.7154846191406</v>
      </c>
      <c r="C2230" s="3">
        <v>21.639999389648441</v>
      </c>
      <c r="D2230" s="4">
        <v>-4.0957861330769294E-3</v>
      </c>
      <c r="E2230" s="4">
        <v>-3.0031380203156991E-2</v>
      </c>
      <c r="F2230" s="2">
        <v>4</v>
      </c>
      <c r="G2230" s="4">
        <v>-6.6987835259837869E-2</v>
      </c>
      <c r="H2230" s="4">
        <v>-8.6326717857046154E-2</v>
      </c>
      <c r="I2230" s="4">
        <v>-9.0070264437623559E-2</v>
      </c>
    </row>
    <row r="2231" spans="1:9" x14ac:dyDescent="0.25">
      <c r="A2231" t="s">
        <v>2438</v>
      </c>
      <c r="B2231" s="3">
        <v>165.39289855957031</v>
      </c>
      <c r="C2231" s="3">
        <v>22.309999465942379</v>
      </c>
      <c r="D2231" s="4">
        <v>1.6334771967202229E-2</v>
      </c>
      <c r="E2231" s="4">
        <v>-7.4657863908819455E-2</v>
      </c>
      <c r="F2231" s="2">
        <v>4</v>
      </c>
      <c r="G2231" s="4">
        <v>-6.3061378652745637E-2</v>
      </c>
      <c r="H2231" s="4">
        <v>-8.2569117169090767E-2</v>
      </c>
      <c r="I2231" s="4">
        <v>-8.6328059573844707E-2</v>
      </c>
    </row>
    <row r="2232" spans="1:9" x14ac:dyDescent="0.25">
      <c r="A2232" t="s">
        <v>2439</v>
      </c>
      <c r="B2232" s="3">
        <v>162.73466491699219</v>
      </c>
      <c r="C2232" s="3">
        <v>24.110000610351559</v>
      </c>
      <c r="D2232" s="4">
        <v>1.6878500085526719E-2</v>
      </c>
      <c r="E2232" s="4">
        <v>-5.0787363289470533E-2</v>
      </c>
      <c r="F2232" s="2">
        <v>4</v>
      </c>
      <c r="G2232" s="4">
        <v>-7.6669882384047372E-2</v>
      </c>
      <c r="H2232" s="4">
        <v>-9.7314282522141915E-2</v>
      </c>
      <c r="I2232" s="4">
        <v>-0.10101281031872419</v>
      </c>
    </row>
    <row r="2233" spans="1:9" x14ac:dyDescent="0.25">
      <c r="A2233" t="s">
        <v>2440</v>
      </c>
      <c r="B2233" s="3">
        <v>160.0335388183594</v>
      </c>
      <c r="C2233" s="3">
        <v>25.39999961853027</v>
      </c>
      <c r="D2233" s="4">
        <v>2.0616675647052499E-2</v>
      </c>
      <c r="E2233" s="4">
        <v>-9.737028537840331E-2</v>
      </c>
      <c r="F2233" s="2">
        <v>5</v>
      </c>
      <c r="G2233" s="4">
        <v>-8.8257909294338521E-2</v>
      </c>
      <c r="H2233" s="4">
        <v>-0.11229737141464199</v>
      </c>
      <c r="I2233" s="4">
        <v>-0.11500560085225769</v>
      </c>
    </row>
    <row r="2234" spans="1:9" x14ac:dyDescent="0.25">
      <c r="A2234" t="s">
        <v>2441</v>
      </c>
      <c r="B2234" s="3">
        <v>156.80082702636719</v>
      </c>
      <c r="C2234" s="3">
        <v>28.139999389648441</v>
      </c>
      <c r="D2234" s="4">
        <v>-1.300816959345275E-2</v>
      </c>
      <c r="E2234" s="4">
        <v>7.0368901091534486E-2</v>
      </c>
      <c r="F2234" s="2">
        <v>5</v>
      </c>
      <c r="G2234" s="4">
        <v>-9.8084316543024519E-2</v>
      </c>
      <c r="H2234" s="4">
        <v>-0.13022915481704181</v>
      </c>
      <c r="I2234" s="4">
        <v>-0.13288267743942961</v>
      </c>
    </row>
    <row r="2235" spans="1:9" x14ac:dyDescent="0.25">
      <c r="A2235" t="s">
        <v>2442</v>
      </c>
      <c r="B2235" s="3">
        <v>158.8674011230469</v>
      </c>
      <c r="C2235" s="3">
        <v>26.29000091552734</v>
      </c>
      <c r="D2235" s="4">
        <v>-8.625287677527238E-4</v>
      </c>
      <c r="E2235" s="4">
        <v>-9.4197434580244321E-3</v>
      </c>
      <c r="F2235" s="2">
        <v>5</v>
      </c>
      <c r="G2235" s="4">
        <v>-8.5667289890340115E-2</v>
      </c>
      <c r="H2235" s="4">
        <v>-0.1187659123534032</v>
      </c>
      <c r="I2235" s="4">
        <v>-0.1175993832072461</v>
      </c>
    </row>
    <row r="2236" spans="1:9" x14ac:dyDescent="0.25">
      <c r="A2236" t="s">
        <v>2443</v>
      </c>
      <c r="B2236" s="3">
        <v>159.0045471191406</v>
      </c>
      <c r="C2236" s="3">
        <v>26.54000091552734</v>
      </c>
      <c r="D2236" s="4">
        <v>5.3934947926936871E-5</v>
      </c>
      <c r="E2236" s="4">
        <v>2.0769265981820832E-2</v>
      </c>
      <c r="F2236" s="2">
        <v>5</v>
      </c>
      <c r="G2236" s="4">
        <v>-7.5128714421420328E-2</v>
      </c>
      <c r="H2236" s="4">
        <v>-0.1180051664364454</v>
      </c>
      <c r="I2236" s="4">
        <v>-0.11274738484323189</v>
      </c>
    </row>
    <row r="2237" spans="1:9" x14ac:dyDescent="0.25">
      <c r="A2237" t="s">
        <v>2444</v>
      </c>
      <c r="B2237" s="3">
        <v>158.9959716796875</v>
      </c>
      <c r="C2237" s="3">
        <v>26</v>
      </c>
      <c r="D2237" s="4">
        <v>-1.3461474007829041E-2</v>
      </c>
      <c r="E2237" s="4">
        <v>0.1120616310213542</v>
      </c>
      <c r="F2237" s="2">
        <v>5</v>
      </c>
      <c r="G2237" s="4">
        <v>-7.9318028276884944E-2</v>
      </c>
      <c r="H2237" s="4">
        <v>-0.11805273421629971</v>
      </c>
      <c r="I2237" s="4">
        <v>-0.10540721599167149</v>
      </c>
    </row>
    <row r="2238" spans="1:9" x14ac:dyDescent="0.25">
      <c r="A2238" t="s">
        <v>2445</v>
      </c>
      <c r="B2238" s="3">
        <v>161.1654968261719</v>
      </c>
      <c r="C2238" s="3">
        <v>23.379999160766602</v>
      </c>
      <c r="D2238" s="4">
        <v>-1.9050066502533269E-2</v>
      </c>
      <c r="E2238" s="4">
        <v>7.0512774607111472E-2</v>
      </c>
      <c r="F2238" s="2">
        <v>4</v>
      </c>
      <c r="G2238" s="4">
        <v>-6.9335920806679829E-2</v>
      </c>
      <c r="H2238" s="4">
        <v>-0.1060184244738767</v>
      </c>
      <c r="I2238" s="4">
        <v>-8.0210616919403566E-2</v>
      </c>
    </row>
    <row r="2239" spans="1:9" x14ac:dyDescent="0.25">
      <c r="A2239" t="s">
        <v>2446</v>
      </c>
      <c r="B2239" s="3">
        <v>164.29533386230469</v>
      </c>
      <c r="C2239" s="3">
        <v>21.840000152587891</v>
      </c>
      <c r="D2239" s="4">
        <v>1.5683138830475669E-3</v>
      </c>
      <c r="E2239" s="4">
        <v>8.7760063466697513E-3</v>
      </c>
      <c r="F2239" s="2">
        <v>4</v>
      </c>
      <c r="G2239" s="4">
        <v>-4.1684775009605657E-2</v>
      </c>
      <c r="H2239" s="4">
        <v>-8.8657285149372989E-2</v>
      </c>
      <c r="I2239" s="4">
        <v>-5.4197642551877978E-2</v>
      </c>
    </row>
    <row r="2240" spans="1:9" x14ac:dyDescent="0.25">
      <c r="A2240" t="s">
        <v>2447</v>
      </c>
      <c r="B2240" s="3">
        <v>164.03807067871091</v>
      </c>
      <c r="C2240" s="3">
        <v>21.64999961853027</v>
      </c>
      <c r="D2240" s="4">
        <v>5.9947576049679263E-3</v>
      </c>
      <c r="E2240" s="4">
        <v>-1.5013645613228269E-2</v>
      </c>
      <c r="F2240" s="2">
        <v>4</v>
      </c>
      <c r="G2240" s="4">
        <v>-4.682893085129114E-2</v>
      </c>
      <c r="H2240" s="4">
        <v>-9.008431854500154E-2</v>
      </c>
      <c r="I2240" s="4">
        <v>-5.5678634858887133E-2</v>
      </c>
    </row>
    <row r="2241" spans="1:9" x14ac:dyDescent="0.25">
      <c r="A2241" t="s">
        <v>2448</v>
      </c>
      <c r="B2241" s="3">
        <v>163.06056213378909</v>
      </c>
      <c r="C2241" s="3">
        <v>21.979999542236332</v>
      </c>
      <c r="D2241" s="4">
        <v>-1.8021845981684881E-2</v>
      </c>
      <c r="E2241" s="4">
        <v>0.1001001023935031</v>
      </c>
      <c r="F2241" s="2">
        <v>4</v>
      </c>
      <c r="G2241" s="4">
        <v>-3.8807097024533443E-2</v>
      </c>
      <c r="H2241" s="4">
        <v>-9.5506537607323749E-2</v>
      </c>
      <c r="I2241" s="4">
        <v>-6.1305878581996431E-2</v>
      </c>
    </row>
    <row r="2242" spans="1:9" x14ac:dyDescent="0.25">
      <c r="A2242" t="s">
        <v>2449</v>
      </c>
      <c r="B2242" s="3">
        <v>166.05314636230469</v>
      </c>
      <c r="C2242" s="3">
        <v>19.979999542236332</v>
      </c>
      <c r="D2242" s="4">
        <v>-3.6155219427547181E-4</v>
      </c>
      <c r="E2242" s="4">
        <v>-1.0891149128407831E-2</v>
      </c>
      <c r="F2242" s="2">
        <v>4</v>
      </c>
      <c r="G2242" s="4">
        <v>-9.0444329486386588E-3</v>
      </c>
      <c r="H2242" s="4">
        <v>-7.8906736681021661E-2</v>
      </c>
      <c r="I2242" s="4">
        <v>-4.4078406859857977E-2</v>
      </c>
    </row>
    <row r="2243" spans="1:9" x14ac:dyDescent="0.25">
      <c r="A2243" t="s">
        <v>2450</v>
      </c>
      <c r="B2243" s="3">
        <v>166.11320495605469</v>
      </c>
      <c r="C2243" s="3">
        <v>20.20000076293945</v>
      </c>
      <c r="D2243" s="4">
        <v>2.4377242449420411E-2</v>
      </c>
      <c r="E2243" s="4">
        <v>-9.9018702310435525E-2</v>
      </c>
      <c r="F2243" s="2">
        <v>4</v>
      </c>
      <c r="G2243" s="4">
        <v>-2.1151918345848179E-2</v>
      </c>
      <c r="H2243" s="4">
        <v>-7.857359294168631E-2</v>
      </c>
      <c r="I2243" s="4">
        <v>-4.3732666307047308E-2</v>
      </c>
    </row>
    <row r="2244" spans="1:9" x14ac:dyDescent="0.25">
      <c r="A2244" t="s">
        <v>2451</v>
      </c>
      <c r="B2244" s="3">
        <v>162.1601867675781</v>
      </c>
      <c r="C2244" s="3">
        <v>22.420000076293949</v>
      </c>
      <c r="D2244" s="4">
        <v>5.2092949697775106E-3</v>
      </c>
      <c r="E2244" s="4">
        <v>-2.9857226994124301E-2</v>
      </c>
      <c r="F2244" s="2">
        <v>4</v>
      </c>
      <c r="G2244" s="4">
        <v>-3.5613233658022159E-2</v>
      </c>
      <c r="H2244" s="4">
        <v>-0.1005009005714905</v>
      </c>
      <c r="I2244" s="4">
        <v>-6.6489088134765728E-2</v>
      </c>
    </row>
    <row r="2245" spans="1:9" x14ac:dyDescent="0.25">
      <c r="A2245" t="s">
        <v>2452</v>
      </c>
      <c r="B2245" s="3">
        <v>161.31982421875</v>
      </c>
      <c r="C2245" s="3">
        <v>23.110000610351559</v>
      </c>
      <c r="D2245" s="4">
        <v>-1.088329482027695E-2</v>
      </c>
      <c r="E2245" s="4">
        <v>2.711113823784728E-2</v>
      </c>
      <c r="F2245" s="2">
        <v>4</v>
      </c>
      <c r="G2245" s="4">
        <v>-5.2914564248229268E-2</v>
      </c>
      <c r="H2245" s="4">
        <v>-0.1051623737168549</v>
      </c>
      <c r="I2245" s="4">
        <v>-7.1326820656487211E-2</v>
      </c>
    </row>
    <row r="2246" spans="1:9" x14ac:dyDescent="0.25">
      <c r="A2246" t="s">
        <v>2453</v>
      </c>
      <c r="B2246" s="3">
        <v>163.09483337402341</v>
      </c>
      <c r="C2246" s="3">
        <v>22.5</v>
      </c>
      <c r="D2246" s="4">
        <v>1.3643035221130971E-2</v>
      </c>
      <c r="E2246" s="4">
        <v>-6.8322966649830952E-2</v>
      </c>
      <c r="F2246" s="2">
        <v>4</v>
      </c>
      <c r="G2246" s="4">
        <v>-5.5123399651719529E-2</v>
      </c>
      <c r="H2246" s="4">
        <v>-9.5316435768261987E-2</v>
      </c>
      <c r="I2246" s="4">
        <v>-6.1108588622237107E-2</v>
      </c>
    </row>
    <row r="2247" spans="1:9" x14ac:dyDescent="0.25">
      <c r="A2247" t="s">
        <v>2454</v>
      </c>
      <c r="B2247" s="3">
        <v>160.89967346191409</v>
      </c>
      <c r="C2247" s="3">
        <v>24.14999961853027</v>
      </c>
      <c r="D2247" s="4">
        <v>-1.5116700784350229E-2</v>
      </c>
      <c r="E2247" s="4">
        <v>8.1020566409114814E-2</v>
      </c>
      <c r="F2247" s="2">
        <v>4</v>
      </c>
      <c r="G2247" s="4">
        <v>-6.5657857626591154E-2</v>
      </c>
      <c r="H2247" s="4">
        <v>-0.10749294100918171</v>
      </c>
      <c r="I2247" s="4">
        <v>-7.3745511236172678E-2</v>
      </c>
    </row>
    <row r="2248" spans="1:9" x14ac:dyDescent="0.25">
      <c r="A2248" t="s">
        <v>2455</v>
      </c>
      <c r="B2248" s="3">
        <v>163.36927795410159</v>
      </c>
      <c r="C2248" s="3">
        <v>22.340000152587891</v>
      </c>
      <c r="D2248" s="4">
        <v>2.0515406285282149E-2</v>
      </c>
      <c r="E2248" s="4">
        <v>-0.16298240143978021</v>
      </c>
      <c r="F2248" s="2">
        <v>4</v>
      </c>
      <c r="G2248" s="4">
        <v>-5.6518466748625817E-2</v>
      </c>
      <c r="H2248" s="4">
        <v>-9.3794097532569509E-2</v>
      </c>
      <c r="I2248" s="4">
        <v>-5.9528687813585453E-2</v>
      </c>
    </row>
    <row r="2249" spans="1:9" x14ac:dyDescent="0.25">
      <c r="A2249" t="s">
        <v>2456</v>
      </c>
      <c r="B2249" s="3">
        <v>160.08506774902341</v>
      </c>
      <c r="C2249" s="3">
        <v>26.690000534057621</v>
      </c>
      <c r="D2249" s="4">
        <v>5.6023807793932354E-3</v>
      </c>
      <c r="E2249" s="4">
        <v>-3.2620500672445818E-2</v>
      </c>
      <c r="F2249" s="2">
        <v>5</v>
      </c>
      <c r="G2249" s="4">
        <v>-6.1736752004667661E-2</v>
      </c>
      <c r="H2249" s="4">
        <v>-0.112011541534628</v>
      </c>
      <c r="I2249" s="4">
        <v>-7.8434968846017972E-2</v>
      </c>
    </row>
    <row r="2250" spans="1:9" x14ac:dyDescent="0.25">
      <c r="A2250" t="s">
        <v>2457</v>
      </c>
      <c r="B2250" s="3">
        <v>159.1932067871094</v>
      </c>
      <c r="C2250" s="3">
        <v>27.590000152587891</v>
      </c>
      <c r="D2250" s="4">
        <v>-1.281490583458977E-2</v>
      </c>
      <c r="E2250" s="4">
        <v>5.9117119409985763E-2</v>
      </c>
      <c r="F2250" s="2">
        <v>5</v>
      </c>
      <c r="G2250" s="4">
        <v>-6.2253713072746741E-2</v>
      </c>
      <c r="H2250" s="4">
        <v>-0.11695867527965111</v>
      </c>
      <c r="I2250" s="4">
        <v>-8.3569163350904141E-2</v>
      </c>
    </row>
    <row r="2251" spans="1:9" x14ac:dyDescent="0.25">
      <c r="A2251" t="s">
        <v>2458</v>
      </c>
      <c r="B2251" s="3">
        <v>161.2597351074219</v>
      </c>
      <c r="C2251" s="3">
        <v>26.04999923706055</v>
      </c>
      <c r="D2251" s="4">
        <v>1.3310252627609649E-3</v>
      </c>
      <c r="E2251" s="4">
        <v>-3.5899378396361703E-2</v>
      </c>
      <c r="F2251" s="2">
        <v>5</v>
      </c>
      <c r="G2251" s="4">
        <v>-4.8054935161502832E-2</v>
      </c>
      <c r="H2251" s="4">
        <v>-0.10549568673654559</v>
      </c>
      <c r="I2251" s="4">
        <v>-7.1672736890473043E-2</v>
      </c>
    </row>
    <row r="2252" spans="1:9" x14ac:dyDescent="0.25">
      <c r="A2252" t="s">
        <v>2459</v>
      </c>
      <c r="B2252" s="3">
        <v>161.0453796386719</v>
      </c>
      <c r="C2252" s="3">
        <v>27.020000457763668</v>
      </c>
      <c r="D2252" s="4">
        <v>-2.1466368472182199E-2</v>
      </c>
      <c r="E2252" s="4">
        <v>0.12818369924959569</v>
      </c>
      <c r="F2252" s="2">
        <v>5</v>
      </c>
      <c r="G2252" s="4">
        <v>-3.6853158359136939E-2</v>
      </c>
      <c r="H2252" s="4">
        <v>-0.1066847119525474</v>
      </c>
      <c r="I2252" s="4">
        <v>-7.290672146513888E-2</v>
      </c>
    </row>
    <row r="2253" spans="1:9" x14ac:dyDescent="0.25">
      <c r="A2253" t="s">
        <v>2460</v>
      </c>
      <c r="B2253" s="3">
        <v>164.5782775878906</v>
      </c>
      <c r="C2253" s="3">
        <v>23.95000076293945</v>
      </c>
      <c r="D2253" s="4">
        <v>1.641685654547809E-2</v>
      </c>
      <c r="E2253" s="4">
        <v>-5.035680352864047E-2</v>
      </c>
      <c r="F2253" s="2">
        <v>4</v>
      </c>
      <c r="G2253" s="4">
        <v>-2.4740895139004571E-2</v>
      </c>
      <c r="H2253" s="4">
        <v>-8.7087802334714692E-2</v>
      </c>
      <c r="I2253" s="4">
        <v>-5.2568814535930757E-2</v>
      </c>
    </row>
    <row r="2254" spans="1:9" x14ac:dyDescent="0.25">
      <c r="A2254" t="s">
        <v>2461</v>
      </c>
      <c r="B2254" s="3">
        <v>161.92005920410159</v>
      </c>
      <c r="C2254" s="3">
        <v>25.219999313354489</v>
      </c>
      <c r="D2254" s="4">
        <v>-2.494085973339211E-2</v>
      </c>
      <c r="E2254" s="4">
        <v>0.1223854064991272</v>
      </c>
      <c r="F2254" s="2">
        <v>5</v>
      </c>
      <c r="G2254" s="4">
        <v>-4.6285764307430588E-2</v>
      </c>
      <c r="H2254" s="4">
        <v>-0.1018328830475881</v>
      </c>
      <c r="I2254" s="4">
        <v>-6.7871435461895224E-2</v>
      </c>
    </row>
    <row r="2255" spans="1:9" x14ac:dyDescent="0.25">
      <c r="A2255" t="s">
        <v>2462</v>
      </c>
      <c r="B2255" s="3">
        <v>166.06178283691409</v>
      </c>
      <c r="C2255" s="3">
        <v>22.469999313354489</v>
      </c>
      <c r="D2255" s="4">
        <v>8.0685125618775722E-3</v>
      </c>
      <c r="E2255" s="4">
        <v>-7.5308641200081849E-2</v>
      </c>
      <c r="F2255" s="2">
        <v>4</v>
      </c>
      <c r="G2255" s="4">
        <v>-2.4642005094111959E-2</v>
      </c>
      <c r="H2255" s="4">
        <v>-7.8858830340456598E-2</v>
      </c>
      <c r="I2255" s="4">
        <v>-4.4028689087273983E-2</v>
      </c>
    </row>
    <row r="2256" spans="1:9" x14ac:dyDescent="0.25">
      <c r="A2256" t="s">
        <v>2463</v>
      </c>
      <c r="B2256" s="3">
        <v>164.7326354980469</v>
      </c>
      <c r="C2256" s="3">
        <v>24.29999923706055</v>
      </c>
      <c r="D2256" s="4">
        <v>9.9014959241983114E-4</v>
      </c>
      <c r="E2256" s="4">
        <v>-0.10033324579255209</v>
      </c>
      <c r="F2256" s="2">
        <v>4</v>
      </c>
      <c r="G2256" s="4">
        <v>-4.0028006213011502E-2</v>
      </c>
      <c r="H2256" s="4">
        <v>-8.6231582297337517E-2</v>
      </c>
      <c r="I2256" s="4">
        <v>-5.168021915172516E-2</v>
      </c>
    </row>
    <row r="2257" spans="1:9" x14ac:dyDescent="0.25">
      <c r="A2257" t="s">
        <v>2464</v>
      </c>
      <c r="B2257" s="3">
        <v>164.56968688964841</v>
      </c>
      <c r="C2257" s="3">
        <v>27.010000228881839</v>
      </c>
      <c r="D2257" s="4">
        <v>-1.0976859021979091E-2</v>
      </c>
      <c r="E2257" s="4">
        <v>8.0832351991385609E-2</v>
      </c>
      <c r="F2257" s="2">
        <v>5</v>
      </c>
      <c r="G2257" s="4">
        <v>-4.866258684124436E-2</v>
      </c>
      <c r="H2257" s="4">
        <v>-8.71354547547466E-2</v>
      </c>
      <c r="I2257" s="4">
        <v>-5.2618268786751909E-2</v>
      </c>
    </row>
    <row r="2258" spans="1:9" x14ac:dyDescent="0.25">
      <c r="A2258" t="s">
        <v>2465</v>
      </c>
      <c r="B2258" s="3">
        <v>166.39619445800781</v>
      </c>
      <c r="C2258" s="3">
        <v>24.989999771118161</v>
      </c>
      <c r="D2258" s="4">
        <v>-2.3991239591532931E-2</v>
      </c>
      <c r="E2258" s="4">
        <v>0.21369594880635551</v>
      </c>
      <c r="F2258" s="2">
        <v>5</v>
      </c>
      <c r="G2258" s="4">
        <v>-2.103550675399379E-2</v>
      </c>
      <c r="H2258" s="4">
        <v>-7.7003856206494969E-2</v>
      </c>
      <c r="I2258" s="4">
        <v>-4.2103574769337238E-2</v>
      </c>
    </row>
    <row r="2259" spans="1:9" x14ac:dyDescent="0.25">
      <c r="A2259" t="s">
        <v>2466</v>
      </c>
      <c r="B2259" s="3">
        <v>170.48637390136719</v>
      </c>
      <c r="C2259" s="3">
        <v>20.590000152587891</v>
      </c>
      <c r="D2259" s="4">
        <v>-1.2614467798253041E-2</v>
      </c>
      <c r="E2259" s="4">
        <v>6.463288470205808E-2</v>
      </c>
      <c r="F2259" s="2">
        <v>4</v>
      </c>
      <c r="G2259" s="4">
        <v>1.5527405527641759E-2</v>
      </c>
      <c r="H2259" s="4">
        <v>-5.4315718019555259E-2</v>
      </c>
      <c r="I2259" s="4">
        <v>-1.8557553899643309E-2</v>
      </c>
    </row>
    <row r="2260" spans="1:9" x14ac:dyDescent="0.25">
      <c r="A2260" t="s">
        <v>2467</v>
      </c>
      <c r="B2260" s="3">
        <v>172.66444396972659</v>
      </c>
      <c r="C2260" s="3">
        <v>19.340000152587891</v>
      </c>
      <c r="D2260" s="4">
        <v>1.6913007072638651E-3</v>
      </c>
      <c r="E2260" s="4">
        <v>-6.570051015584788E-2</v>
      </c>
      <c r="F2260" s="2">
        <v>3</v>
      </c>
      <c r="G2260" s="4">
        <v>1.8814289049445598E-2</v>
      </c>
      <c r="H2260" s="4">
        <v>-4.2234009777633363E-2</v>
      </c>
      <c r="I2260" s="4">
        <v>-6.0190127438246588E-3</v>
      </c>
    </row>
    <row r="2261" spans="1:9" x14ac:dyDescent="0.25">
      <c r="A2261" t="s">
        <v>2468</v>
      </c>
      <c r="B2261" s="3">
        <v>172.37290954589841</v>
      </c>
      <c r="C2261" s="3">
        <v>20.70000076293945</v>
      </c>
      <c r="D2261" s="4">
        <v>-1.397922349614922E-2</v>
      </c>
      <c r="E2261" s="4">
        <v>0.13673815506064349</v>
      </c>
      <c r="F2261" s="2">
        <v>4</v>
      </c>
      <c r="G2261" s="4">
        <v>-1.2743296485868689E-3</v>
      </c>
      <c r="H2261" s="4">
        <v>-4.3851145012323567E-2</v>
      </c>
      <c r="I2261" s="4">
        <v>-7.6972950105931304E-3</v>
      </c>
    </row>
    <row r="2262" spans="1:9" x14ac:dyDescent="0.25">
      <c r="A2262" t="s">
        <v>2469</v>
      </c>
      <c r="B2262" s="3">
        <v>174.81671142578119</v>
      </c>
      <c r="C2262" s="3">
        <v>18.20999908447266</v>
      </c>
      <c r="D2262" s="4">
        <v>-1.0003667297008519E-2</v>
      </c>
      <c r="E2262" s="4">
        <v>5.3209839226735063E-2</v>
      </c>
      <c r="F2262" s="2">
        <v>3</v>
      </c>
      <c r="G2262" s="4">
        <v>1.234291252301167E-2</v>
      </c>
      <c r="H2262" s="4">
        <v>-3.0295428076162589E-2</v>
      </c>
      <c r="I2262" s="4">
        <v>6.3709899783552792E-3</v>
      </c>
    </row>
    <row r="2263" spans="1:9" x14ac:dyDescent="0.25">
      <c r="A2263" t="s">
        <v>2470</v>
      </c>
      <c r="B2263" s="3">
        <v>176.58319091796881</v>
      </c>
      <c r="C2263" s="3">
        <v>17.29000091552734</v>
      </c>
      <c r="D2263" s="4">
        <v>-7.087247801595864E-3</v>
      </c>
      <c r="E2263" s="4">
        <v>7.5248818256363093E-2</v>
      </c>
      <c r="F2263" s="2">
        <v>3</v>
      </c>
      <c r="G2263" s="4">
        <v>1.242505706865238E-2</v>
      </c>
      <c r="H2263" s="4">
        <v>-2.049680398689091E-2</v>
      </c>
      <c r="I2263" s="4">
        <v>1.6540119124134559E-2</v>
      </c>
    </row>
    <row r="2264" spans="1:9" x14ac:dyDescent="0.25">
      <c r="A2264" t="s">
        <v>2471</v>
      </c>
      <c r="B2264" s="3">
        <v>177.84361267089841</v>
      </c>
      <c r="C2264" s="3">
        <v>16.079999923706051</v>
      </c>
      <c r="D2264" s="4">
        <v>1.0671522448568281E-2</v>
      </c>
      <c r="E2264" s="4">
        <v>-4.9083378544978351E-2</v>
      </c>
      <c r="F2264" s="2">
        <v>3</v>
      </c>
      <c r="G2264" s="4">
        <v>1.418031853964208E-2</v>
      </c>
      <c r="H2264" s="4">
        <v>-1.3505271390265691E-2</v>
      </c>
      <c r="I2264" s="4">
        <v>2.3796015182015798E-2</v>
      </c>
    </row>
    <row r="2265" spans="1:9" x14ac:dyDescent="0.25">
      <c r="A2265" t="s">
        <v>2472</v>
      </c>
      <c r="B2265" s="3">
        <v>175.9657897949219</v>
      </c>
      <c r="C2265" s="3">
        <v>16.909999847412109</v>
      </c>
      <c r="D2265" s="4">
        <v>-2.28489776877705E-3</v>
      </c>
      <c r="E2265" s="4">
        <v>7.4332915712032932E-2</v>
      </c>
      <c r="F2265" s="2">
        <v>3</v>
      </c>
      <c r="G2265" s="4">
        <v>4.8195569820492778E-3</v>
      </c>
      <c r="H2265" s="4">
        <v>-2.3921514856043991E-2</v>
      </c>
      <c r="I2265" s="4">
        <v>1.2985913268487749E-2</v>
      </c>
    </row>
    <row r="2266" spans="1:9" x14ac:dyDescent="0.25">
      <c r="A2266" t="s">
        <v>2473</v>
      </c>
      <c r="B2266" s="3">
        <v>176.3687744140625</v>
      </c>
      <c r="C2266" s="3">
        <v>15.739999771118161</v>
      </c>
      <c r="D2266" s="4">
        <v>-1.650512933883741E-3</v>
      </c>
      <c r="E2266" s="4">
        <v>1.0918437997815561E-2</v>
      </c>
      <c r="F2266" s="2">
        <v>2</v>
      </c>
      <c r="G2266" s="4">
        <v>1.0368721299432339E-2</v>
      </c>
      <c r="H2266" s="4">
        <v>-2.1686167763603329E-2</v>
      </c>
      <c r="I2266" s="4">
        <v>1.530578318711839E-2</v>
      </c>
    </row>
    <row r="2267" spans="1:9" x14ac:dyDescent="0.25">
      <c r="A2267" t="s">
        <v>2474</v>
      </c>
      <c r="B2267" s="3">
        <v>176.66035461425781</v>
      </c>
      <c r="C2267" s="3">
        <v>15.569999694824221</v>
      </c>
      <c r="D2267" s="4">
        <v>1.2383531122565289E-2</v>
      </c>
      <c r="E2267" s="4">
        <v>-6.2048232709396738E-2</v>
      </c>
      <c r="F2267" s="2">
        <v>2</v>
      </c>
      <c r="G2267" s="4">
        <v>1.213660366900848E-2</v>
      </c>
      <c r="H2267" s="4">
        <v>-2.0068778608380081E-2</v>
      </c>
      <c r="I2267" s="4">
        <v>1.6984328975649721E-2</v>
      </c>
    </row>
    <row r="2268" spans="1:9" x14ac:dyDescent="0.25">
      <c r="A2268" t="s">
        <v>2475</v>
      </c>
      <c r="B2268" s="3">
        <v>174.49943542480469</v>
      </c>
      <c r="C2268" s="3">
        <v>16.60000038146973</v>
      </c>
      <c r="D2268" s="4">
        <v>9.0741713958584214E-3</v>
      </c>
      <c r="E2268" s="4">
        <v>-0.1122994810583969</v>
      </c>
      <c r="F2268" s="2">
        <v>3</v>
      </c>
      <c r="G2268" s="4">
        <v>1.10519049982627E-3</v>
      </c>
      <c r="H2268" s="4">
        <v>-3.2055351290593448E-2</v>
      </c>
      <c r="I2268" s="4">
        <v>4.5445206402980887E-3</v>
      </c>
    </row>
    <row r="2269" spans="1:9" x14ac:dyDescent="0.25">
      <c r="A2269" t="s">
        <v>2476</v>
      </c>
      <c r="B2269" s="3">
        <v>172.93023681640619</v>
      </c>
      <c r="C2269" s="3">
        <v>18.70000076293945</v>
      </c>
      <c r="D2269" s="4">
        <v>8.2491491430223274E-3</v>
      </c>
      <c r="E2269" s="4">
        <v>-9.6618353926862133E-2</v>
      </c>
      <c r="F2269" s="2">
        <v>3</v>
      </c>
      <c r="G2269" s="4">
        <v>-3.3337249706799632E-3</v>
      </c>
      <c r="H2269" s="4">
        <v>-4.0759662522683593E-2</v>
      </c>
      <c r="I2269" s="4">
        <v>-4.4889175483445731E-3</v>
      </c>
    </row>
    <row r="2270" spans="1:9" x14ac:dyDescent="0.25">
      <c r="A2270" t="s">
        <v>2477</v>
      </c>
      <c r="B2270" s="3">
        <v>171.515380859375</v>
      </c>
      <c r="C2270" s="3">
        <v>20.70000076293945</v>
      </c>
      <c r="D2270" s="4">
        <v>-1.781513509678256E-2</v>
      </c>
      <c r="E2270" s="4">
        <v>9.2925035863490546E-2</v>
      </c>
      <c r="F2270" s="2">
        <v>4</v>
      </c>
      <c r="G2270" s="4">
        <v>-7.2818903735125673E-3</v>
      </c>
      <c r="H2270" s="4">
        <v>-4.8607838357574318E-2</v>
      </c>
      <c r="I2270" s="4">
        <v>-1.2633848193369429E-2</v>
      </c>
    </row>
    <row r="2271" spans="1:9" x14ac:dyDescent="0.25">
      <c r="A2271" t="s">
        <v>2478</v>
      </c>
      <c r="B2271" s="3">
        <v>174.6263732910156</v>
      </c>
      <c r="C2271" s="3">
        <v>18.940000534057621</v>
      </c>
      <c r="D2271" s="4">
        <v>-1.5237923141790181E-2</v>
      </c>
      <c r="E2271" s="4">
        <v>6.0470318409736823E-2</v>
      </c>
      <c r="F2271" s="2">
        <v>3</v>
      </c>
      <c r="G2271" s="4">
        <v>3.5717986544904663E-2</v>
      </c>
      <c r="H2271" s="4">
        <v>-3.1351229652501263E-2</v>
      </c>
      <c r="I2271" s="4">
        <v>5.2752664885786782E-3</v>
      </c>
    </row>
    <row r="2272" spans="1:9" x14ac:dyDescent="0.25">
      <c r="A2272" t="s">
        <v>2479</v>
      </c>
      <c r="B2272" s="3">
        <v>177.3284912109375</v>
      </c>
      <c r="C2272" s="3">
        <v>17.860000610351559</v>
      </c>
      <c r="D2272" s="4">
        <v>1.463145813263589E-2</v>
      </c>
      <c r="E2272" s="4">
        <v>-0.1474940353250058</v>
      </c>
      <c r="F2272" s="2">
        <v>3</v>
      </c>
      <c r="G2272" s="4">
        <v>7.2363843730564703E-2</v>
      </c>
      <c r="H2272" s="4">
        <v>-1.6362639148452152E-2</v>
      </c>
      <c r="I2272" s="4">
        <v>2.0830604785080808E-2</v>
      </c>
    </row>
    <row r="2273" spans="1:9" x14ac:dyDescent="0.25">
      <c r="A2273" t="s">
        <v>2480</v>
      </c>
      <c r="B2273" s="3">
        <v>174.7713317871094</v>
      </c>
      <c r="C2273" s="3">
        <v>20.95000076293945</v>
      </c>
      <c r="D2273" s="4">
        <v>1.049800433548964E-2</v>
      </c>
      <c r="E2273" s="4">
        <v>-7.8310550600290352E-2</v>
      </c>
      <c r="F2273" s="2">
        <v>4</v>
      </c>
      <c r="G2273" s="4">
        <v>4.8423796366320548E-2</v>
      </c>
      <c r="H2273" s="4">
        <v>-3.0547147964573029E-2</v>
      </c>
      <c r="I2273" s="4">
        <v>6.1097520708199848E-3</v>
      </c>
    </row>
    <row r="2274" spans="1:9" x14ac:dyDescent="0.25">
      <c r="A2274" t="s">
        <v>2481</v>
      </c>
      <c r="B2274" s="3">
        <v>172.95564270019531</v>
      </c>
      <c r="C2274" s="3">
        <v>22.729999542236332</v>
      </c>
      <c r="D2274" s="4">
        <v>5.0524745873323784E-3</v>
      </c>
      <c r="E2274" s="4">
        <v>-6.8060676053835589E-2</v>
      </c>
      <c r="F2274" s="2">
        <v>4</v>
      </c>
      <c r="G2274" s="4">
        <v>3.0404363056415699E-2</v>
      </c>
      <c r="H2274" s="4">
        <v>-4.0618736626851892E-2</v>
      </c>
      <c r="I2274" s="4">
        <v>-4.342662969983424E-3</v>
      </c>
    </row>
    <row r="2275" spans="1:9" x14ac:dyDescent="0.25">
      <c r="A2275" t="s">
        <v>2482</v>
      </c>
      <c r="B2275" s="3">
        <v>172.086181640625</v>
      </c>
      <c r="C2275" s="3">
        <v>24.389999389648441</v>
      </c>
      <c r="D2275" s="4">
        <v>-1.9381020484254271E-2</v>
      </c>
      <c r="E2275" s="4">
        <v>0.26111681474753268</v>
      </c>
      <c r="F2275" s="2">
        <v>5</v>
      </c>
      <c r="G2275" s="4">
        <v>8.655528428337167E-3</v>
      </c>
      <c r="H2275" s="4">
        <v>-4.5441618591045778E-2</v>
      </c>
      <c r="I2275" s="4">
        <v>-9.3479074922663274E-3</v>
      </c>
    </row>
    <row r="2276" spans="1:9" x14ac:dyDescent="0.25">
      <c r="A2276" t="s">
        <v>2483</v>
      </c>
      <c r="B2276" s="3">
        <v>175.4873046875</v>
      </c>
      <c r="C2276" s="3">
        <v>19.340000152587891</v>
      </c>
      <c r="D2276" s="4">
        <v>2.5809139988823841E-3</v>
      </c>
      <c r="E2276" s="4">
        <v>-1.376850838144017E-2</v>
      </c>
      <c r="F2276" s="2">
        <v>3</v>
      </c>
      <c r="G2276" s="4">
        <v>3.3805617430105787E-2</v>
      </c>
      <c r="H2276" s="4">
        <v>-2.6575661547628689E-2</v>
      </c>
      <c r="I2276" s="4">
        <v>1.0231408122390651E-2</v>
      </c>
    </row>
    <row r="2277" spans="1:9" x14ac:dyDescent="0.25">
      <c r="A2277" t="s">
        <v>2484</v>
      </c>
      <c r="B2277" s="3">
        <v>175.0355529785156</v>
      </c>
      <c r="C2277" s="3">
        <v>19.610000610351559</v>
      </c>
      <c r="D2277" s="4">
        <v>-7.7793850879520621E-3</v>
      </c>
      <c r="E2277" s="4">
        <v>0.1142045559838782</v>
      </c>
      <c r="F2277" s="2">
        <v>4</v>
      </c>
      <c r="G2277" s="4">
        <v>1.461368563996057E-2</v>
      </c>
      <c r="H2277" s="4">
        <v>-2.9081518647923969E-2</v>
      </c>
      <c r="I2277" s="4">
        <v>7.6307996857767346E-3</v>
      </c>
    </row>
    <row r="2278" spans="1:9" x14ac:dyDescent="0.25">
      <c r="A2278" t="s">
        <v>2485</v>
      </c>
      <c r="B2278" s="3">
        <v>176.40789794921881</v>
      </c>
      <c r="C2278" s="3">
        <v>17.60000038146973</v>
      </c>
      <c r="D2278" s="4">
        <v>-6.7194889579920147E-3</v>
      </c>
      <c r="E2278" s="4">
        <v>0.1111111244903802</v>
      </c>
      <c r="F2278" s="2">
        <v>3</v>
      </c>
      <c r="G2278" s="4">
        <v>2.187566513010553E-2</v>
      </c>
      <c r="H2278" s="4">
        <v>-2.1469150348040419E-2</v>
      </c>
      <c r="I2278" s="4">
        <v>1.553100645373573E-2</v>
      </c>
    </row>
    <row r="2279" spans="1:9" x14ac:dyDescent="0.25">
      <c r="A2279" t="s">
        <v>2486</v>
      </c>
      <c r="B2279" s="3">
        <v>177.6012878417969</v>
      </c>
      <c r="C2279" s="3">
        <v>15.840000152587891</v>
      </c>
      <c r="D2279" s="4">
        <v>-6.0587211503244642E-3</v>
      </c>
      <c r="E2279" s="4">
        <v>6.9547582970146182E-2</v>
      </c>
      <c r="F2279" s="2">
        <v>2</v>
      </c>
      <c r="G2279" s="4">
        <v>2.1913861365449479E-2</v>
      </c>
      <c r="H2279" s="4">
        <v>-1.484944205194871E-2</v>
      </c>
      <c r="I2279" s="4">
        <v>2.240101881027123E-2</v>
      </c>
    </row>
    <row r="2280" spans="1:9" x14ac:dyDescent="0.25">
      <c r="A2280" t="s">
        <v>2487</v>
      </c>
      <c r="B2280" s="3">
        <v>178.68388366699219</v>
      </c>
      <c r="C2280" s="3">
        <v>14.810000419616699</v>
      </c>
      <c r="D2280" s="4">
        <v>1.950312592230152E-2</v>
      </c>
      <c r="E2280" s="4">
        <v>-0.18221977247469581</v>
      </c>
      <c r="F2280" s="2">
        <v>2</v>
      </c>
      <c r="G2280" s="4">
        <v>2.9826304824436049E-2</v>
      </c>
      <c r="H2280" s="4">
        <v>-8.8443060859673128E-3</v>
      </c>
      <c r="I2280" s="4">
        <v>2.863322066021157E-2</v>
      </c>
    </row>
    <row r="2281" spans="1:9" x14ac:dyDescent="0.25">
      <c r="A2281" t="s">
        <v>2488</v>
      </c>
      <c r="B2281" s="3">
        <v>175.2656555175781</v>
      </c>
      <c r="C2281" s="3">
        <v>18.110000610351559</v>
      </c>
      <c r="D2281" s="4">
        <v>-1.4003114512010421E-2</v>
      </c>
      <c r="E2281" s="4">
        <v>0.1382778619760516</v>
      </c>
      <c r="F2281" s="2">
        <v>3</v>
      </c>
      <c r="G2281" s="4">
        <v>9.0081717099168568E-3</v>
      </c>
      <c r="H2281" s="4">
        <v>-2.780514476855989E-2</v>
      </c>
      <c r="I2281" s="4">
        <v>8.9554357468502044E-3</v>
      </c>
    </row>
    <row r="2282" spans="1:9" x14ac:dyDescent="0.25">
      <c r="A2282" t="s">
        <v>2489</v>
      </c>
      <c r="B2282" s="3">
        <v>177.75477600097659</v>
      </c>
      <c r="C2282" s="3">
        <v>15.909999847412109</v>
      </c>
      <c r="D2282" s="4">
        <v>-1.020498504432321E-2</v>
      </c>
      <c r="E2282" s="4">
        <v>8.4526227993819036E-2</v>
      </c>
      <c r="F2282" s="2">
        <v>2</v>
      </c>
      <c r="G2282" s="4">
        <v>2.7290987076473039E-2</v>
      </c>
      <c r="H2282" s="4">
        <v>-1.399804650469927E-2</v>
      </c>
      <c r="I2282" s="4">
        <v>2.328460728098336E-2</v>
      </c>
    </row>
    <row r="2283" spans="1:9" x14ac:dyDescent="0.25">
      <c r="A2283" t="s">
        <v>2490</v>
      </c>
      <c r="B2283" s="3">
        <v>179.58746337890619</v>
      </c>
      <c r="C2283" s="3">
        <v>14.670000076293951</v>
      </c>
      <c r="D2283" s="4">
        <v>9.5357168651208912E-3</v>
      </c>
      <c r="E2283" s="4">
        <v>-9.0514517075974132E-2</v>
      </c>
      <c r="F2283" s="2">
        <v>2</v>
      </c>
      <c r="G2283" s="4">
        <v>4.4591335144872117E-2</v>
      </c>
      <c r="H2283" s="4">
        <v>-3.8321686844885461E-3</v>
      </c>
      <c r="I2283" s="4">
        <v>3.3834876736377861E-2</v>
      </c>
    </row>
    <row r="2284" spans="1:9" x14ac:dyDescent="0.25">
      <c r="A2284" t="s">
        <v>2491</v>
      </c>
      <c r="B2284" s="3">
        <v>177.8911437988281</v>
      </c>
      <c r="C2284" s="3">
        <v>16.129999160766602</v>
      </c>
      <c r="D2284" s="4">
        <v>-4.151577244006055E-3</v>
      </c>
      <c r="E2284" s="4">
        <v>6.67988943685216E-2</v>
      </c>
      <c r="F2284" s="2">
        <v>3</v>
      </c>
      <c r="G2284" s="4">
        <v>2.7533332792755601E-2</v>
      </c>
      <c r="H2284" s="4">
        <v>-1.3241617236802949E-2</v>
      </c>
      <c r="I2284" s="4">
        <v>2.4069638612403299E-2</v>
      </c>
    </row>
    <row r="2285" spans="1:9" x14ac:dyDescent="0.25">
      <c r="A2285" t="s">
        <v>2492</v>
      </c>
      <c r="B2285" s="3">
        <v>178.63275146484381</v>
      </c>
      <c r="C2285" s="3">
        <v>15.11999988555908</v>
      </c>
      <c r="D2285" s="4">
        <v>1.1465374389756371E-3</v>
      </c>
      <c r="E2285" s="4">
        <v>-4.608274967605519E-3</v>
      </c>
      <c r="F2285" s="2">
        <v>2</v>
      </c>
      <c r="G2285" s="4">
        <v>2.96304882911822E-2</v>
      </c>
      <c r="H2285" s="4">
        <v>-9.127935321361802E-3</v>
      </c>
      <c r="I2285" s="4">
        <v>2.8338866851149499E-2</v>
      </c>
    </row>
    <row r="2286" spans="1:9" x14ac:dyDescent="0.25">
      <c r="A2286" t="s">
        <v>2493</v>
      </c>
      <c r="B2286" s="3">
        <v>178.42817687988281</v>
      </c>
      <c r="C2286" s="3">
        <v>15.189999580383301</v>
      </c>
      <c r="D2286" s="4">
        <v>-1.4322183634507549E-4</v>
      </c>
      <c r="E2286" s="4">
        <v>-4.6453277502577883E-2</v>
      </c>
      <c r="F2286" s="2">
        <v>2</v>
      </c>
      <c r="G2286" s="4">
        <v>3.1083363886318601E-2</v>
      </c>
      <c r="H2286" s="4">
        <v>-1.0262706183472799E-2</v>
      </c>
      <c r="I2286" s="4">
        <v>2.716118809313817E-2</v>
      </c>
    </row>
    <row r="2287" spans="1:9" x14ac:dyDescent="0.25">
      <c r="A2287" t="s">
        <v>2494</v>
      </c>
      <c r="B2287" s="3">
        <v>178.4537353515625</v>
      </c>
      <c r="C2287" s="3">
        <v>15.930000305175779</v>
      </c>
      <c r="D2287" s="4">
        <v>1.3392694311795681E-3</v>
      </c>
      <c r="E2287" s="4">
        <v>1.9846377841737262E-2</v>
      </c>
      <c r="F2287" s="2">
        <v>2</v>
      </c>
      <c r="G2287" s="4">
        <v>3.0484520013357889E-2</v>
      </c>
      <c r="H2287" s="4">
        <v>-1.0120933885864439E-2</v>
      </c>
      <c r="I2287" s="4">
        <v>2.7308321077375242E-2</v>
      </c>
    </row>
    <row r="2288" spans="1:9" x14ac:dyDescent="0.25">
      <c r="A2288" t="s">
        <v>2495</v>
      </c>
      <c r="B2288" s="3">
        <v>178.2150573730469</v>
      </c>
      <c r="C2288" s="3">
        <v>15.61999988555908</v>
      </c>
      <c r="D2288" s="4">
        <v>-1.146336077618382E-3</v>
      </c>
      <c r="E2288" s="4">
        <v>9.6961613407315905E-3</v>
      </c>
      <c r="F2288" s="2">
        <v>2</v>
      </c>
      <c r="G2288" s="4">
        <v>3.1994154846899159E-2</v>
      </c>
      <c r="H2288" s="4">
        <v>-1.1444875545082779E-2</v>
      </c>
      <c r="I2288" s="4">
        <v>2.5934318606068318E-2</v>
      </c>
    </row>
    <row r="2289" spans="1:9" x14ac:dyDescent="0.25">
      <c r="A2289" t="s">
        <v>2496</v>
      </c>
      <c r="B2289" s="3">
        <v>178.4195861816406</v>
      </c>
      <c r="C2289" s="3">
        <v>15.47000026702881</v>
      </c>
      <c r="D2289" s="4">
        <v>3.6439787915525379E-3</v>
      </c>
      <c r="E2289" s="4">
        <v>-8.9464362834968947E-2</v>
      </c>
      <c r="F2289" s="2">
        <v>2</v>
      </c>
      <c r="G2289" s="4">
        <v>3.8707142548133573E-2</v>
      </c>
      <c r="H2289" s="4">
        <v>-1.0310358603504819E-2</v>
      </c>
      <c r="I2289" s="4">
        <v>2.7111733842316799E-2</v>
      </c>
    </row>
    <row r="2290" spans="1:9" x14ac:dyDescent="0.25">
      <c r="A2290" t="s">
        <v>2497</v>
      </c>
      <c r="B2290" s="3">
        <v>177.77178955078119</v>
      </c>
      <c r="C2290" s="3">
        <v>16.989999771118161</v>
      </c>
      <c r="D2290" s="4">
        <v>-8.6222673355684787E-4</v>
      </c>
      <c r="E2290" s="4">
        <v>8.3085689305026911E-3</v>
      </c>
      <c r="F2290" s="2">
        <v>3</v>
      </c>
      <c r="G2290" s="4">
        <v>3.675127326359573E-2</v>
      </c>
      <c r="H2290" s="4">
        <v>-1.390367270658976E-2</v>
      </c>
      <c r="I2290" s="4">
        <v>2.3382549536162141E-2</v>
      </c>
    </row>
    <row r="2291" spans="1:9" x14ac:dyDescent="0.25">
      <c r="A2291" t="s">
        <v>2498</v>
      </c>
      <c r="B2291" s="3">
        <v>177.9252014160156</v>
      </c>
      <c r="C2291" s="3">
        <v>16.85000038146973</v>
      </c>
      <c r="D2291" s="4">
        <v>1.5865988174299739E-2</v>
      </c>
      <c r="E2291" s="4">
        <v>-0.1056263139597063</v>
      </c>
      <c r="F2291" s="2">
        <v>3</v>
      </c>
      <c r="G2291" s="4">
        <v>3.5979996325362418E-2</v>
      </c>
      <c r="H2291" s="4">
        <v>-1.305270036022854E-2</v>
      </c>
      <c r="I2291" s="4">
        <v>2.426569880393625E-2</v>
      </c>
    </row>
    <row r="2292" spans="1:9" x14ac:dyDescent="0.25">
      <c r="A2292" t="s">
        <v>2499</v>
      </c>
      <c r="B2292" s="3">
        <v>175.1463317871094</v>
      </c>
      <c r="C2292" s="3">
        <v>18.840000152587891</v>
      </c>
      <c r="D2292" s="4">
        <v>-7.2953493453775664E-4</v>
      </c>
      <c r="E2292" s="4">
        <v>3.7444951040166652E-2</v>
      </c>
      <c r="F2292" s="2">
        <v>3</v>
      </c>
      <c r="G2292" s="4">
        <v>2.568797305100445E-2</v>
      </c>
      <c r="H2292" s="4">
        <v>-2.8467030957991409E-2</v>
      </c>
      <c r="I2292" s="4">
        <v>8.2685223517842132E-3</v>
      </c>
    </row>
    <row r="2293" spans="1:9" x14ac:dyDescent="0.25">
      <c r="A2293" t="s">
        <v>2500</v>
      </c>
      <c r="B2293" s="3">
        <v>175.2742004394531</v>
      </c>
      <c r="C2293" s="3">
        <v>18.159999847412109</v>
      </c>
      <c r="D2293" s="4">
        <v>1.5206842703599399E-2</v>
      </c>
      <c r="E2293" s="4">
        <v>-9.5617534043276109E-2</v>
      </c>
      <c r="F2293" s="2">
        <v>3</v>
      </c>
      <c r="G2293" s="4">
        <v>2.7090076718110149E-2</v>
      </c>
      <c r="H2293" s="4">
        <v>-2.775774626906102E-2</v>
      </c>
      <c r="I2293" s="4">
        <v>9.0046264759084949E-3</v>
      </c>
    </row>
    <row r="2294" spans="1:9" x14ac:dyDescent="0.25">
      <c r="A2294" t="s">
        <v>2501</v>
      </c>
      <c r="B2294" s="3">
        <v>172.64875793457031</v>
      </c>
      <c r="C2294" s="3">
        <v>20.079999923706051</v>
      </c>
      <c r="D2294" s="4">
        <v>-1.1228244277210701E-2</v>
      </c>
      <c r="E2294" s="4">
        <v>9.3086500073563228E-2</v>
      </c>
      <c r="F2294" s="2">
        <v>4</v>
      </c>
      <c r="G2294" s="4">
        <v>1.1952979064063779E-2</v>
      </c>
      <c r="H2294" s="4">
        <v>-4.2321019880284923E-2</v>
      </c>
      <c r="I2294" s="4">
        <v>-6.1093128678818553E-3</v>
      </c>
    </row>
    <row r="2295" spans="1:9" x14ac:dyDescent="0.25">
      <c r="A2295" t="s">
        <v>2502</v>
      </c>
      <c r="B2295" s="3">
        <v>174.60931396484381</v>
      </c>
      <c r="C2295" s="3">
        <v>18.370000839233398</v>
      </c>
      <c r="D2295" s="4">
        <v>-1.3959944176767601E-2</v>
      </c>
      <c r="E2295" s="4">
        <v>0.14383570673148019</v>
      </c>
      <c r="F2295" s="2">
        <v>3</v>
      </c>
      <c r="G2295" s="4">
        <v>2.4598355907299752E-2</v>
      </c>
      <c r="H2295" s="4">
        <v>-3.1445857371143797E-2</v>
      </c>
      <c r="I2295" s="4">
        <v>5.1770607116370382E-3</v>
      </c>
    </row>
    <row r="2296" spans="1:9" x14ac:dyDescent="0.25">
      <c r="A2296" t="s">
        <v>2503</v>
      </c>
      <c r="B2296" s="3">
        <v>177.08135986328119</v>
      </c>
      <c r="C2296" s="3">
        <v>16.059999465942379</v>
      </c>
      <c r="D2296" s="4">
        <v>-3.9315901426922872E-3</v>
      </c>
      <c r="E2296" s="4">
        <v>5.035967992219903E-2</v>
      </c>
      <c r="F2296" s="2">
        <v>2</v>
      </c>
      <c r="G2296" s="4">
        <v>3.7985208188177522E-2</v>
      </c>
      <c r="H2296" s="4">
        <v>-1.7733471466103271E-2</v>
      </c>
      <c r="I2296" s="4">
        <v>1.940793862824108E-2</v>
      </c>
    </row>
    <row r="2297" spans="1:9" x14ac:dyDescent="0.25">
      <c r="A2297" t="s">
        <v>2504</v>
      </c>
      <c r="B2297" s="3">
        <v>177.78031921386719</v>
      </c>
      <c r="C2297" s="3">
        <v>15.289999961853029</v>
      </c>
      <c r="D2297" s="4">
        <v>2.306653757962573E-3</v>
      </c>
      <c r="E2297" s="4">
        <v>-7.4455233766812512E-2</v>
      </c>
      <c r="F2297" s="2">
        <v>2</v>
      </c>
      <c r="G2297" s="4">
        <v>4.3103846525736067E-2</v>
      </c>
      <c r="H2297" s="4">
        <v>-1.385635884726855E-2</v>
      </c>
      <c r="I2297" s="4">
        <v>2.3431652424632961E-2</v>
      </c>
    </row>
    <row r="2298" spans="1:9" x14ac:dyDescent="0.25">
      <c r="A2298" t="s">
        <v>2505</v>
      </c>
      <c r="B2298" s="3">
        <v>177.3711853027344</v>
      </c>
      <c r="C2298" s="3">
        <v>16.520000457763668</v>
      </c>
      <c r="D2298" s="4">
        <v>-9.3311676031583302E-3</v>
      </c>
      <c r="E2298" s="4">
        <v>0.15282627674231231</v>
      </c>
      <c r="F2298" s="2">
        <v>3</v>
      </c>
      <c r="G2298" s="4">
        <v>4.3979116462400818E-2</v>
      </c>
      <c r="H2298" s="4">
        <v>-1.6125815931312789E-2</v>
      </c>
      <c r="I2298" s="4">
        <v>2.1076382749197761E-2</v>
      </c>
    </row>
    <row r="2299" spans="1:9" x14ac:dyDescent="0.25">
      <c r="A2299" t="s">
        <v>2506</v>
      </c>
      <c r="B2299" s="3">
        <v>179.04185485839841</v>
      </c>
      <c r="C2299" s="3">
        <v>14.329999923706049</v>
      </c>
      <c r="D2299" s="4">
        <v>-5.2360195212297622E-4</v>
      </c>
      <c r="E2299" s="4">
        <v>-4.7840548697936747E-2</v>
      </c>
      <c r="F2299" s="2">
        <v>2</v>
      </c>
      <c r="G2299" s="4">
        <v>5.4797537565467007E-2</v>
      </c>
      <c r="H2299" s="4">
        <v>-6.8586475176728454E-3</v>
      </c>
      <c r="I2299" s="4">
        <v>3.069396084540954E-2</v>
      </c>
    </row>
    <row r="2300" spans="1:9" x14ac:dyDescent="0.25">
      <c r="A2300" t="s">
        <v>2507</v>
      </c>
      <c r="B2300" s="3">
        <v>179.1356506347656</v>
      </c>
      <c r="C2300" s="3">
        <v>15.05000019073486</v>
      </c>
      <c r="D2300" s="4">
        <v>-9.9816501020633108E-4</v>
      </c>
      <c r="E2300" s="4">
        <v>-2.9658286999273309E-2</v>
      </c>
      <c r="F2300" s="2">
        <v>2</v>
      </c>
      <c r="G2300" s="4">
        <v>5.9574947395060418E-2</v>
      </c>
      <c r="H2300" s="4">
        <v>-6.3383643454943961E-3</v>
      </c>
      <c r="I2300" s="4">
        <v>3.1233916937413401E-2</v>
      </c>
    </row>
    <row r="2301" spans="1:9" x14ac:dyDescent="0.25">
      <c r="A2301" t="s">
        <v>2508</v>
      </c>
      <c r="B2301" s="3">
        <v>179.31463623046881</v>
      </c>
      <c r="C2301" s="3">
        <v>15.510000228881839</v>
      </c>
      <c r="D2301" s="4">
        <v>-3.0334291425022641E-3</v>
      </c>
      <c r="E2301" s="4">
        <v>6.6712535734091416E-2</v>
      </c>
      <c r="F2301" s="2">
        <v>2</v>
      </c>
      <c r="G2301" s="4">
        <v>6.733293285670916E-2</v>
      </c>
      <c r="H2301" s="4">
        <v>-5.3455350613471619E-3</v>
      </c>
      <c r="I2301" s="4">
        <v>3.2264287030012273E-2</v>
      </c>
    </row>
    <row r="2302" spans="1:9" x14ac:dyDescent="0.25">
      <c r="A2302" t="s">
        <v>2509</v>
      </c>
      <c r="B2302" s="3">
        <v>179.8602294921875</v>
      </c>
      <c r="C2302" s="3">
        <v>14.539999961853029</v>
      </c>
      <c r="D2302" s="4">
        <v>2.8995406458525159E-3</v>
      </c>
      <c r="E2302" s="4">
        <v>2.7561862461962461E-2</v>
      </c>
      <c r="F2302" s="2">
        <v>2</v>
      </c>
      <c r="G2302" s="4">
        <v>6.6866077503222821E-2</v>
      </c>
      <c r="H2302" s="4">
        <v>-2.3191408683405079E-3</v>
      </c>
      <c r="I2302" s="4">
        <v>3.5405115080393117E-2</v>
      </c>
    </row>
    <row r="2303" spans="1:9" x14ac:dyDescent="0.25">
      <c r="A2303" t="s">
        <v>2510</v>
      </c>
      <c r="B2303" s="3">
        <v>179.34022521972659</v>
      </c>
      <c r="C2303" s="3">
        <v>14.14999961853027</v>
      </c>
      <c r="D2303" s="4">
        <v>1.1830764895831351E-2</v>
      </c>
      <c r="E2303" s="4">
        <v>-6.1048446909386378E-2</v>
      </c>
      <c r="F2303" s="2">
        <v>2</v>
      </c>
      <c r="G2303" s="4">
        <v>6.4361921636930219E-2</v>
      </c>
      <c r="H2303" s="4">
        <v>-5.2035934833833952E-3</v>
      </c>
      <c r="I2303" s="4">
        <v>3.2411595695424733E-2</v>
      </c>
    </row>
    <row r="2304" spans="1:9" x14ac:dyDescent="0.25">
      <c r="A2304" t="s">
        <v>2511</v>
      </c>
      <c r="B2304" s="3">
        <v>177.24330139160159</v>
      </c>
      <c r="C2304" s="3">
        <v>15.069999694824221</v>
      </c>
      <c r="D2304" s="4">
        <v>-4.3095833369406478E-3</v>
      </c>
      <c r="E2304" s="4">
        <v>3.1485287402915008E-2</v>
      </c>
      <c r="F2304" s="2">
        <v>2</v>
      </c>
      <c r="G2304" s="4">
        <v>6.3945935014008581E-2</v>
      </c>
      <c r="H2304" s="4">
        <v>-1.6835185260420941E-2</v>
      </c>
      <c r="I2304" s="4">
        <v>2.034019078448579E-2</v>
      </c>
    </row>
    <row r="2305" spans="1:9" x14ac:dyDescent="0.25">
      <c r="A2305" t="s">
        <v>2512</v>
      </c>
      <c r="B2305" s="3">
        <v>178.01045227050781</v>
      </c>
      <c r="C2305" s="3">
        <v>14.60999965667725</v>
      </c>
      <c r="D2305" s="4">
        <v>-5.7432678731583753E-4</v>
      </c>
      <c r="E2305" s="4">
        <v>1.9539409243679581E-2</v>
      </c>
      <c r="F2305" s="2">
        <v>2</v>
      </c>
      <c r="G2305" s="4">
        <v>7.5400893831141902E-2</v>
      </c>
      <c r="H2305" s="4">
        <v>-1.2579815687549069E-2</v>
      </c>
      <c r="I2305" s="4">
        <v>2.4756464166881601E-2</v>
      </c>
    </row>
    <row r="2306" spans="1:9" x14ac:dyDescent="0.25">
      <c r="A2306" t="s">
        <v>2513</v>
      </c>
      <c r="B2306" s="3">
        <v>178.11274719238281</v>
      </c>
      <c r="C2306" s="3">
        <v>14.329999923706049</v>
      </c>
      <c r="D2306" s="4">
        <v>1.1374500304032861E-2</v>
      </c>
      <c r="E2306" s="4">
        <v>-7.1289718711200933E-2</v>
      </c>
      <c r="F2306" s="2">
        <v>2</v>
      </c>
      <c r="G2306" s="4">
        <v>7.439186227663841E-2</v>
      </c>
      <c r="H2306" s="4">
        <v>-1.20123879364048E-2</v>
      </c>
      <c r="I2306" s="4">
        <v>2.5345347466181108E-2</v>
      </c>
    </row>
    <row r="2307" spans="1:9" x14ac:dyDescent="0.25">
      <c r="A2307" t="s">
        <v>2514</v>
      </c>
      <c r="B2307" s="3">
        <v>176.1095886230469</v>
      </c>
      <c r="C2307" s="3">
        <v>15.430000305175779</v>
      </c>
      <c r="D2307" s="4">
        <v>-1.9323127574236709E-3</v>
      </c>
      <c r="E2307" s="4">
        <v>9.1563337915003817E-3</v>
      </c>
      <c r="F2307" s="2">
        <v>2</v>
      </c>
      <c r="G2307" s="4">
        <v>7.4493674215217798E-2</v>
      </c>
      <c r="H2307" s="4">
        <v>-2.3123865821619179E-2</v>
      </c>
      <c r="I2307" s="4">
        <v>1.3813722966070859E-2</v>
      </c>
    </row>
    <row r="2308" spans="1:9" x14ac:dyDescent="0.25">
      <c r="A2308" t="s">
        <v>2515</v>
      </c>
      <c r="B2308" s="3">
        <v>176.45054626464841</v>
      </c>
      <c r="C2308" s="3">
        <v>15.289999961853029</v>
      </c>
      <c r="D2308" s="4">
        <v>-2.457654628012063E-3</v>
      </c>
      <c r="E2308" s="4">
        <v>5.739971794719434E-2</v>
      </c>
      <c r="F2308" s="2">
        <v>2</v>
      </c>
      <c r="G2308" s="4">
        <v>7.5094232233332114E-2</v>
      </c>
      <c r="H2308" s="4">
        <v>-2.1232581051434111E-2</v>
      </c>
      <c r="I2308" s="4">
        <v>1.5776520896090052E-2</v>
      </c>
    </row>
    <row r="2309" spans="1:9" x14ac:dyDescent="0.25">
      <c r="A2309" t="s">
        <v>2516</v>
      </c>
      <c r="B2309" s="3">
        <v>176.88526916503909</v>
      </c>
      <c r="C2309" s="3">
        <v>14.460000038146971</v>
      </c>
      <c r="D2309" s="4">
        <v>1.0961605210235479E-2</v>
      </c>
      <c r="E2309" s="4">
        <v>6.9205737119970578E-4</v>
      </c>
      <c r="F2309" s="2">
        <v>2</v>
      </c>
      <c r="G2309" s="4">
        <v>8.6036341949002892E-2</v>
      </c>
      <c r="H2309" s="4">
        <v>-1.8821182389426091E-2</v>
      </c>
      <c r="I2309" s="4">
        <v>1.8279099236937491E-2</v>
      </c>
    </row>
    <row r="2310" spans="1:9" x14ac:dyDescent="0.25">
      <c r="A2310" t="s">
        <v>2517</v>
      </c>
      <c r="B2310" s="3">
        <v>174.96734619140619</v>
      </c>
      <c r="C2310" s="3">
        <v>14.44999980926514</v>
      </c>
      <c r="D2310" s="4">
        <v>1.6893778495397749E-2</v>
      </c>
      <c r="E2310" s="4">
        <v>-0.13473058987323561</v>
      </c>
      <c r="F2310" s="2">
        <v>2</v>
      </c>
      <c r="G2310" s="4">
        <v>8.6748965202720241E-2</v>
      </c>
      <c r="H2310" s="4">
        <v>-2.945986024213865E-2</v>
      </c>
      <c r="I2310" s="4">
        <v>7.2381522591853384E-3</v>
      </c>
    </row>
    <row r="2311" spans="1:9" x14ac:dyDescent="0.25">
      <c r="A2311" t="s">
        <v>2518</v>
      </c>
      <c r="B2311" s="3">
        <v>172.06059265136719</v>
      </c>
      <c r="C2311" s="3">
        <v>16.70000076293945</v>
      </c>
      <c r="D2311" s="4">
        <v>-6.2033834072912084E-3</v>
      </c>
      <c r="E2311" s="4">
        <v>6.0317508758060523E-2</v>
      </c>
      <c r="F2311" s="2">
        <v>3</v>
      </c>
      <c r="G2311" s="4">
        <v>6.1095181948468642E-2</v>
      </c>
      <c r="H2311" s="4">
        <v>-4.5583560169009552E-2</v>
      </c>
      <c r="I2311" s="4">
        <v>-9.4952161576787875E-3</v>
      </c>
    </row>
    <row r="2312" spans="1:9" x14ac:dyDescent="0.25">
      <c r="A2312" t="s">
        <v>2519</v>
      </c>
      <c r="B2312" s="3">
        <v>173.1346130371094</v>
      </c>
      <c r="C2312" s="3">
        <v>15.75</v>
      </c>
      <c r="D2312" s="4">
        <v>-1.278400263918678E-3</v>
      </c>
      <c r="E2312" s="4">
        <v>5.1401901287956957E-2</v>
      </c>
      <c r="F2312" s="2">
        <v>2</v>
      </c>
      <c r="G2312" s="4">
        <v>8.8870813362232903E-2</v>
      </c>
      <c r="H2312" s="4">
        <v>-3.9625991982882407E-2</v>
      </c>
      <c r="I2312" s="4">
        <v>-3.3123807179720188E-3</v>
      </c>
    </row>
    <row r="2313" spans="1:9" x14ac:dyDescent="0.25">
      <c r="A2313" t="s">
        <v>2520</v>
      </c>
      <c r="B2313" s="3">
        <v>173.3562316894531</v>
      </c>
      <c r="C2313" s="3">
        <v>14.97999954223633</v>
      </c>
      <c r="D2313" s="4">
        <v>4.9183262825591711E-4</v>
      </c>
      <c r="E2313" s="4">
        <v>-4.6512058213546981E-3</v>
      </c>
      <c r="F2313" s="2">
        <v>2</v>
      </c>
      <c r="G2313" s="4">
        <v>0.100850995589745</v>
      </c>
      <c r="H2313" s="4">
        <v>-3.8396678042306509E-2</v>
      </c>
      <c r="I2313" s="4">
        <v>-8.8618997320499826E-4</v>
      </c>
    </row>
    <row r="2314" spans="1:9" x14ac:dyDescent="0.25">
      <c r="A2314" t="s">
        <v>2521</v>
      </c>
      <c r="B2314" s="3">
        <v>173.27101135253909</v>
      </c>
      <c r="C2314" s="3">
        <v>15.05000019073486</v>
      </c>
      <c r="D2314" s="4">
        <v>4.5464051260710736E-3</v>
      </c>
      <c r="E2314" s="4">
        <v>-6.2305239492885238E-2</v>
      </c>
      <c r="F2314" s="2">
        <v>2</v>
      </c>
      <c r="G2314" s="4">
        <v>0.11330550140414571</v>
      </c>
      <c r="H2314" s="4">
        <v>-3.8869393434630688E-2</v>
      </c>
      <c r="I2314" s="4">
        <v>1.1270077366176469E-2</v>
      </c>
    </row>
    <row r="2315" spans="1:9" x14ac:dyDescent="0.25">
      <c r="A2315" t="s">
        <v>2522</v>
      </c>
      <c r="B2315" s="3">
        <v>172.48681640625</v>
      </c>
      <c r="C2315" s="3">
        <v>16.04999923706055</v>
      </c>
      <c r="D2315" s="4">
        <v>1.5354683984317051E-2</v>
      </c>
      <c r="E2315" s="4">
        <v>-0.1098170479300931</v>
      </c>
      <c r="F2315" s="2">
        <v>2</v>
      </c>
      <c r="G2315" s="4">
        <v>0.10731586328174129</v>
      </c>
      <c r="H2315" s="4">
        <v>-4.3219306085967357E-2</v>
      </c>
      <c r="I2315" s="4">
        <v>1.082288457106961E-2</v>
      </c>
    </row>
    <row r="2316" spans="1:9" x14ac:dyDescent="0.25">
      <c r="A2316" t="s">
        <v>2523</v>
      </c>
      <c r="B2316" s="3">
        <v>169.8783874511719</v>
      </c>
      <c r="C2316" s="3">
        <v>18.030000686645511</v>
      </c>
      <c r="D2316" s="4">
        <v>-4.7939625874435787E-3</v>
      </c>
      <c r="E2316" s="4">
        <v>2.0373548884956572E-2</v>
      </c>
      <c r="F2316" s="2">
        <v>3</v>
      </c>
      <c r="G2316" s="4">
        <v>8.3191656666437686E-2</v>
      </c>
      <c r="H2316" s="4">
        <v>-5.7688205899081857E-2</v>
      </c>
      <c r="I2316" s="4">
        <v>2.409784785077695E-3</v>
      </c>
    </row>
    <row r="2317" spans="1:9" x14ac:dyDescent="0.25">
      <c r="A2317" t="s">
        <v>2524</v>
      </c>
      <c r="B2317" s="3">
        <v>170.69670104980469</v>
      </c>
      <c r="C2317" s="3">
        <v>17.670000076293949</v>
      </c>
      <c r="D2317" s="4">
        <v>-6.3021602851091041E-3</v>
      </c>
      <c r="E2317" s="4">
        <v>9.2764378040979478E-2</v>
      </c>
      <c r="F2317" s="2">
        <v>3</v>
      </c>
      <c r="G2317" s="4">
        <v>9.0093469054454145E-2</v>
      </c>
      <c r="H2317" s="4">
        <v>-5.3149037810460209E-2</v>
      </c>
      <c r="I2317" s="4">
        <v>9.5617411949486808E-3</v>
      </c>
    </row>
    <row r="2318" spans="1:9" x14ac:dyDescent="0.25">
      <c r="A2318" t="s">
        <v>2525</v>
      </c>
      <c r="B2318" s="3">
        <v>171.77928161621091</v>
      </c>
      <c r="C2318" s="3">
        <v>16.170000076293949</v>
      </c>
      <c r="D2318" s="4">
        <v>9.4361984772262097E-4</v>
      </c>
      <c r="E2318" s="4">
        <v>-5.3278679828861253E-2</v>
      </c>
      <c r="F2318" s="2">
        <v>3</v>
      </c>
      <c r="G2318" s="4">
        <v>7.8986341645378211E-2</v>
      </c>
      <c r="H2318" s="4">
        <v>-4.7143986484656453E-2</v>
      </c>
      <c r="I2318" s="4">
        <v>1.7830640917042562E-2</v>
      </c>
    </row>
    <row r="2319" spans="1:9" x14ac:dyDescent="0.25">
      <c r="A2319" t="s">
        <v>2526</v>
      </c>
      <c r="B2319" s="3">
        <v>171.6173400878906</v>
      </c>
      <c r="C2319" s="3">
        <v>17.079999923706051</v>
      </c>
      <c r="D2319" s="4">
        <v>5.9633050784357877E-4</v>
      </c>
      <c r="E2319" s="4">
        <v>-1.9517804311067751E-2</v>
      </c>
      <c r="F2319" s="2">
        <v>3</v>
      </c>
      <c r="G2319" s="4">
        <v>6.5665031911829264E-2</v>
      </c>
      <c r="H2319" s="4">
        <v>-4.8042272690338783E-2</v>
      </c>
      <c r="I2319" s="4">
        <v>2.6235391212349631E-2</v>
      </c>
    </row>
    <row r="2320" spans="1:9" x14ac:dyDescent="0.25">
      <c r="A2320" t="s">
        <v>2527</v>
      </c>
      <c r="B2320" s="3">
        <v>171.51506042480469</v>
      </c>
      <c r="C2320" s="3">
        <v>17.420000076293949</v>
      </c>
      <c r="D2320" s="4">
        <v>9.0268695646162911E-3</v>
      </c>
      <c r="E2320" s="4">
        <v>-5.3260845790963462E-2</v>
      </c>
      <c r="F2320" s="2">
        <v>3</v>
      </c>
      <c r="G2320" s="4">
        <v>4.3906649925146153E-2</v>
      </c>
      <c r="H2320" s="4">
        <v>-4.8609615801305517E-2</v>
      </c>
      <c r="I2320" s="4">
        <v>4.2454638651506338E-2</v>
      </c>
    </row>
    <row r="2321" spans="1:9" x14ac:dyDescent="0.25">
      <c r="A2321" t="s">
        <v>2528</v>
      </c>
      <c r="B2321" s="3">
        <v>169.98066711425781</v>
      </c>
      <c r="C2321" s="3">
        <v>18.39999961853027</v>
      </c>
      <c r="D2321" s="4">
        <v>8.1905248207745363E-3</v>
      </c>
      <c r="E2321" s="4">
        <v>-5.1546392766154032E-2</v>
      </c>
      <c r="F2321" s="2">
        <v>3</v>
      </c>
      <c r="G2321" s="4">
        <v>5.2662150617152508E-2</v>
      </c>
      <c r="H2321" s="4">
        <v>-5.7120862788115123E-2</v>
      </c>
      <c r="I2321" s="4">
        <v>3.3128720448558191E-2</v>
      </c>
    </row>
    <row r="2322" spans="1:9" x14ac:dyDescent="0.25">
      <c r="A2322" t="s">
        <v>2529</v>
      </c>
      <c r="B2322" s="3">
        <v>168.59974670410159</v>
      </c>
      <c r="C2322" s="3">
        <v>19.39999961853027</v>
      </c>
      <c r="D2322" s="4">
        <v>-3.4262498104820072E-3</v>
      </c>
      <c r="E2322" s="4">
        <v>-7.164856214813109E-3</v>
      </c>
      <c r="F2322" s="2">
        <v>3</v>
      </c>
      <c r="G2322" s="4">
        <v>2.799310041336112E-2</v>
      </c>
      <c r="H2322" s="4">
        <v>-6.4780798867852929E-2</v>
      </c>
      <c r="I2322" s="4">
        <v>2.4735598097608499E-2</v>
      </c>
    </row>
    <row r="2323" spans="1:9" x14ac:dyDescent="0.25">
      <c r="A2323" t="s">
        <v>2530</v>
      </c>
      <c r="B2323" s="3">
        <v>169.17939758300781</v>
      </c>
      <c r="C2323" s="3">
        <v>19.54000091552734</v>
      </c>
      <c r="D2323" s="4">
        <v>1.779465635225419E-2</v>
      </c>
      <c r="E2323" s="4">
        <v>-6.6857668711768237E-2</v>
      </c>
      <c r="F2323" s="2">
        <v>3</v>
      </c>
      <c r="G2323" s="4">
        <v>3.0320047318736609E-2</v>
      </c>
      <c r="H2323" s="4">
        <v>-6.1565487798271978E-2</v>
      </c>
      <c r="I2323" s="4">
        <v>2.8258669167971599E-2</v>
      </c>
    </row>
    <row r="2324" spans="1:9" x14ac:dyDescent="0.25">
      <c r="A2324" t="s">
        <v>2531</v>
      </c>
      <c r="B2324" s="3">
        <v>166.22154235839841</v>
      </c>
      <c r="C2324" s="3">
        <v>20.940000534057621</v>
      </c>
      <c r="D2324" s="4">
        <v>1.493781191288868E-2</v>
      </c>
      <c r="E2324" s="4">
        <v>-7.1396840686225982E-2</v>
      </c>
      <c r="F2324" s="2">
        <v>4</v>
      </c>
      <c r="G2324" s="4">
        <v>2.3451216064663601E-2</v>
      </c>
      <c r="H2324" s="4">
        <v>-7.7972647680181972E-2</v>
      </c>
      <c r="I2324" s="4">
        <v>1.0281064800654599E-2</v>
      </c>
    </row>
    <row r="2325" spans="1:9" x14ac:dyDescent="0.25">
      <c r="A2325" t="s">
        <v>2532</v>
      </c>
      <c r="B2325" s="3">
        <v>163.77510070800781</v>
      </c>
      <c r="C2325" s="3">
        <v>22.54999923706055</v>
      </c>
      <c r="D2325" s="4">
        <v>2.6092848805145952E-3</v>
      </c>
      <c r="E2325" s="4">
        <v>-7.9591867875079769E-2</v>
      </c>
      <c r="F2325" s="2">
        <v>4</v>
      </c>
      <c r="G2325" s="4">
        <v>8.5437840153952394E-3</v>
      </c>
      <c r="H2325" s="4">
        <v>-9.1543007367081097E-2</v>
      </c>
      <c r="I2325" s="4">
        <v>-4.5882093046246686E-3</v>
      </c>
    </row>
    <row r="2326" spans="1:9" x14ac:dyDescent="0.25">
      <c r="A2326" t="s">
        <v>2533</v>
      </c>
      <c r="B2326" s="3">
        <v>163.348876953125</v>
      </c>
      <c r="C2326" s="3">
        <v>24.5</v>
      </c>
      <c r="D2326" s="4">
        <v>1.865860460973701E-2</v>
      </c>
      <c r="E2326" s="4">
        <v>-8.6843083500993568E-2</v>
      </c>
      <c r="F2326" s="2">
        <v>5</v>
      </c>
      <c r="G2326" s="4">
        <v>-7.7128838436542058E-3</v>
      </c>
      <c r="H2326" s="4">
        <v>-9.3907261450123181E-2</v>
      </c>
      <c r="I2326" s="4">
        <v>-7.1787627480399676E-3</v>
      </c>
    </row>
    <row r="2327" spans="1:9" x14ac:dyDescent="0.25">
      <c r="A2327" t="s">
        <v>2534</v>
      </c>
      <c r="B2327" s="3">
        <v>160.3568420410156</v>
      </c>
      <c r="C2327" s="3">
        <v>26.829999923706051</v>
      </c>
      <c r="D2327" s="4">
        <v>5.8507087640946587E-4</v>
      </c>
      <c r="E2327" s="4">
        <v>-2.895400873542231E-2</v>
      </c>
      <c r="F2327" s="2">
        <v>5</v>
      </c>
      <c r="G2327" s="4">
        <v>-2.845310601787698E-2</v>
      </c>
      <c r="H2327" s="4">
        <v>-0.110504015330029</v>
      </c>
      <c r="I2327" s="4">
        <v>-2.5364108486253589E-2</v>
      </c>
    </row>
    <row r="2328" spans="1:9" x14ac:dyDescent="0.25">
      <c r="A2328" t="s">
        <v>2535</v>
      </c>
      <c r="B2328" s="3">
        <v>160.26307678222659</v>
      </c>
      <c r="C2328" s="3">
        <v>27.629999160766602</v>
      </c>
      <c r="D2328" s="4">
        <v>-2.5097494882296071E-2</v>
      </c>
      <c r="E2328" s="4">
        <v>0.16977130309294911</v>
      </c>
      <c r="F2328" s="2">
        <v>5</v>
      </c>
      <c r="G2328" s="4">
        <v>-3.078724374761865E-2</v>
      </c>
      <c r="H2328" s="4">
        <v>-0.11102412922185199</v>
      </c>
      <c r="I2328" s="4">
        <v>-2.5934006130967191E-2</v>
      </c>
    </row>
    <row r="2329" spans="1:9" x14ac:dyDescent="0.25">
      <c r="A2329" t="s">
        <v>2536</v>
      </c>
      <c r="B2329" s="3">
        <v>164.3888244628906</v>
      </c>
      <c r="C2329" s="3">
        <v>23.620000839233398</v>
      </c>
      <c r="D2329" s="4">
        <v>-2.5899723065048169E-4</v>
      </c>
      <c r="E2329" s="4">
        <v>6.3912028234935914E-3</v>
      </c>
      <c r="F2329" s="2">
        <v>4</v>
      </c>
      <c r="G2329" s="4">
        <v>2.0623719388686008E-3</v>
      </c>
      <c r="H2329" s="4">
        <v>-8.8138694780748095E-2</v>
      </c>
      <c r="I2329" s="4">
        <v>-8.5804605514905319E-4</v>
      </c>
    </row>
    <row r="2330" spans="1:9" x14ac:dyDescent="0.25">
      <c r="A2330" t="s">
        <v>2537</v>
      </c>
      <c r="B2330" s="3">
        <v>164.43141174316409</v>
      </c>
      <c r="C2330" s="3">
        <v>23.469999313354489</v>
      </c>
      <c r="D2330" s="4">
        <v>-3.61608560328408E-3</v>
      </c>
      <c r="E2330" s="4">
        <v>6.0551297035904339E-2</v>
      </c>
      <c r="F2330" s="2">
        <v>4</v>
      </c>
      <c r="G2330" s="4">
        <v>-1.385052375518747E-2</v>
      </c>
      <c r="H2330" s="4">
        <v>-8.7902464044852469E-2</v>
      </c>
      <c r="I2330" s="4">
        <v>-5.9920401667945544E-4</v>
      </c>
    </row>
    <row r="2331" spans="1:9" x14ac:dyDescent="0.25">
      <c r="A2331" t="s">
        <v>2538</v>
      </c>
      <c r="B2331" s="3">
        <v>165.0281677246094</v>
      </c>
      <c r="C2331" s="3">
        <v>22.129999160766602</v>
      </c>
      <c r="D2331" s="4">
        <v>-1.5986922442655651E-3</v>
      </c>
      <c r="E2331" s="4">
        <v>-1.3814677625364589E-2</v>
      </c>
      <c r="F2331" s="2">
        <v>4</v>
      </c>
      <c r="G2331" s="4">
        <v>-2.5243812471426041E-3</v>
      </c>
      <c r="H2331" s="4">
        <v>-8.4592271336096037E-2</v>
      </c>
      <c r="I2331" s="4">
        <v>3.0278304808155632E-3</v>
      </c>
    </row>
    <row r="2332" spans="1:9" x14ac:dyDescent="0.25">
      <c r="A2332" t="s">
        <v>2539</v>
      </c>
      <c r="B2332" s="3">
        <v>165.29241943359381</v>
      </c>
      <c r="C2332" s="3">
        <v>22.440000534057621</v>
      </c>
      <c r="D2332" s="4">
        <v>-1.2979704797888569E-2</v>
      </c>
      <c r="E2332" s="4">
        <v>0.1142006561127968</v>
      </c>
      <c r="F2332" s="2">
        <v>4</v>
      </c>
      <c r="G2332" s="4">
        <v>-6.6460768742641063E-3</v>
      </c>
      <c r="H2332" s="4">
        <v>-8.3126472739091573E-2</v>
      </c>
      <c r="I2332" s="4">
        <v>4.6339309545586627E-3</v>
      </c>
    </row>
    <row r="2333" spans="1:9" x14ac:dyDescent="0.25">
      <c r="A2333" t="s">
        <v>2540</v>
      </c>
      <c r="B2333" s="3">
        <v>167.46607971191409</v>
      </c>
      <c r="C2333" s="3">
        <v>20.139999389648441</v>
      </c>
      <c r="D2333" s="4">
        <v>5.1675878136403508E-3</v>
      </c>
      <c r="E2333" s="4">
        <v>-9.6050324553166311E-2</v>
      </c>
      <c r="F2333" s="2">
        <v>4</v>
      </c>
      <c r="G2333" s="4">
        <v>-1.355601547049057E-3</v>
      </c>
      <c r="H2333" s="4">
        <v>-7.1069225508518241E-2</v>
      </c>
      <c r="I2333" s="4">
        <v>1.7845261985054209E-2</v>
      </c>
    </row>
    <row r="2334" spans="1:9" x14ac:dyDescent="0.25">
      <c r="A2334" t="s">
        <v>2541</v>
      </c>
      <c r="B2334" s="3">
        <v>166.6051330566406</v>
      </c>
      <c r="C2334" s="3">
        <v>22.280000686645511</v>
      </c>
      <c r="D2334" s="4">
        <v>-1.6341406108671519E-2</v>
      </c>
      <c r="E2334" s="4">
        <v>5.3926269153786732E-2</v>
      </c>
      <c r="F2334" s="2">
        <v>4</v>
      </c>
      <c r="G2334" s="4">
        <v>-7.3847269943767557E-3</v>
      </c>
      <c r="H2334" s="4">
        <v>-7.5844878253568448E-2</v>
      </c>
      <c r="I2334" s="4">
        <v>1.2612497980549749E-2</v>
      </c>
    </row>
    <row r="2335" spans="1:9" x14ac:dyDescent="0.25">
      <c r="A2335" t="s">
        <v>2542</v>
      </c>
      <c r="B2335" s="3">
        <v>169.3729248046875</v>
      </c>
      <c r="C2335" s="3">
        <v>21.139999389648441</v>
      </c>
      <c r="D2335" s="4">
        <v>-2.2478139611475929E-3</v>
      </c>
      <c r="E2335" s="4">
        <v>-9.8361118533540903E-3</v>
      </c>
      <c r="F2335" s="2">
        <v>4</v>
      </c>
      <c r="G2335" s="4">
        <v>1.448387376265226E-2</v>
      </c>
      <c r="H2335" s="4">
        <v>-6.0491996424798862E-2</v>
      </c>
      <c r="I2335" s="4">
        <v>2.9434911938989391E-2</v>
      </c>
    </row>
    <row r="2336" spans="1:9" x14ac:dyDescent="0.25">
      <c r="A2336" t="s">
        <v>2543</v>
      </c>
      <c r="B2336" s="3">
        <v>169.75450134277341</v>
      </c>
      <c r="C2336" s="3">
        <v>21.35000038146973</v>
      </c>
      <c r="D2336" s="4">
        <v>8.6665293372902852E-3</v>
      </c>
      <c r="E2336" s="4">
        <v>-5.2795052605248527E-2</v>
      </c>
      <c r="F2336" s="2">
        <v>4</v>
      </c>
      <c r="G2336" s="4">
        <v>1.8138929588910949E-2</v>
      </c>
      <c r="H2336" s="4">
        <v>-5.8375399501638607E-2</v>
      </c>
      <c r="I2336" s="4">
        <v>3.1754103216671048E-2</v>
      </c>
    </row>
    <row r="2337" spans="1:9" x14ac:dyDescent="0.25">
      <c r="A2337" t="s">
        <v>2544</v>
      </c>
      <c r="B2337" s="3">
        <v>168.29595947265619</v>
      </c>
      <c r="C2337" s="3">
        <v>22.54000091552734</v>
      </c>
      <c r="D2337" s="4">
        <v>1.249972345338368E-2</v>
      </c>
      <c r="E2337" s="4">
        <v>-7.0515426163820893E-2</v>
      </c>
      <c r="F2337" s="2">
        <v>4</v>
      </c>
      <c r="G2337" s="4">
        <v>1.7000157490828061E-2</v>
      </c>
      <c r="H2337" s="4">
        <v>-6.6465900165217584E-2</v>
      </c>
      <c r="I2337" s="4">
        <v>2.2889203922082931E-2</v>
      </c>
    </row>
    <row r="2338" spans="1:9" x14ac:dyDescent="0.25">
      <c r="A2338" t="s">
        <v>2545</v>
      </c>
      <c r="B2338" s="3">
        <v>166.21827697753909</v>
      </c>
      <c r="C2338" s="3">
        <v>24.25</v>
      </c>
      <c r="D2338" s="4">
        <v>-3.7105861685341468E-3</v>
      </c>
      <c r="E2338" s="4">
        <v>4.5258586315990668E-2</v>
      </c>
      <c r="F2338" s="2">
        <v>4</v>
      </c>
      <c r="G2338" s="4">
        <v>3.6882033145457789E-3</v>
      </c>
      <c r="H2338" s="4">
        <v>-7.7990760678204762E-2</v>
      </c>
      <c r="I2338" s="4">
        <v>1.026121808039915E-2</v>
      </c>
    </row>
    <row r="2339" spans="1:9" x14ac:dyDescent="0.25">
      <c r="A2339" t="s">
        <v>2546</v>
      </c>
      <c r="B2339" s="3">
        <v>166.83734130859381</v>
      </c>
      <c r="C2339" s="3">
        <v>23.20000076293945</v>
      </c>
      <c r="D2339" s="4">
        <v>4.5443061117802497E-3</v>
      </c>
      <c r="E2339" s="4">
        <v>-4.8009849651312053E-2</v>
      </c>
      <c r="F2339" s="2">
        <v>4</v>
      </c>
      <c r="G2339" s="4">
        <v>1.541812692474664E-3</v>
      </c>
      <c r="H2339" s="4">
        <v>-7.4556824029684998E-2</v>
      </c>
      <c r="I2339" s="4">
        <v>1.40238409190776E-2</v>
      </c>
    </row>
    <row r="2340" spans="1:9" x14ac:dyDescent="0.25">
      <c r="A2340" t="s">
        <v>2547</v>
      </c>
      <c r="B2340" s="3">
        <v>166.0826110839844</v>
      </c>
      <c r="C2340" s="3">
        <v>24.370000839233398</v>
      </c>
      <c r="D2340" s="4">
        <v>5.4416981564144873E-3</v>
      </c>
      <c r="E2340" s="4">
        <v>-7.0911122206003263E-2</v>
      </c>
      <c r="F2340" s="2">
        <v>5</v>
      </c>
      <c r="G2340" s="4">
        <v>-1.843002793253778E-3</v>
      </c>
      <c r="H2340" s="4">
        <v>-7.8743296497927995E-2</v>
      </c>
      <c r="I2340" s="4">
        <v>9.4366517729704835E-3</v>
      </c>
    </row>
    <row r="2341" spans="1:9" x14ac:dyDescent="0.25">
      <c r="A2341" t="s">
        <v>2548</v>
      </c>
      <c r="B2341" s="3">
        <v>165.18373107910159</v>
      </c>
      <c r="C2341" s="3">
        <v>26.229999542236332</v>
      </c>
      <c r="D2341" s="4">
        <v>-1.337224499289291E-2</v>
      </c>
      <c r="E2341" s="4">
        <v>5.3413652372760863E-2</v>
      </c>
      <c r="F2341" s="2">
        <v>5</v>
      </c>
      <c r="G2341" s="4">
        <v>-3.509699216899254E-3</v>
      </c>
      <c r="H2341" s="4">
        <v>-8.3729364724682398E-2</v>
      </c>
      <c r="I2341" s="4">
        <v>3.9733319434447356E-3</v>
      </c>
    </row>
    <row r="2342" spans="1:9" x14ac:dyDescent="0.25">
      <c r="A2342" t="s">
        <v>2549</v>
      </c>
      <c r="B2342" s="3">
        <v>167.42254638671881</v>
      </c>
      <c r="C2342" s="3">
        <v>24.89999961853027</v>
      </c>
      <c r="D2342" s="4">
        <v>2.5131511874561859E-2</v>
      </c>
      <c r="E2342" s="4">
        <v>-0.1043165359035063</v>
      </c>
      <c r="F2342" s="2">
        <v>5</v>
      </c>
      <c r="G2342" s="4">
        <v>3.6017216772934462E-3</v>
      </c>
      <c r="H2342" s="4">
        <v>-7.1310703935429709E-2</v>
      </c>
      <c r="I2342" s="4">
        <v>1.7580669962211411E-2</v>
      </c>
    </row>
    <row r="2343" spans="1:9" x14ac:dyDescent="0.25">
      <c r="A2343" t="s">
        <v>2550</v>
      </c>
      <c r="B2343" s="3">
        <v>163.318115234375</v>
      </c>
      <c r="C2343" s="3">
        <v>27.79999923706055</v>
      </c>
      <c r="D2343" s="4">
        <v>-1.5137028269312401E-2</v>
      </c>
      <c r="E2343" s="4">
        <v>8.5513415639036916E-2</v>
      </c>
      <c r="F2343" s="2">
        <v>5</v>
      </c>
      <c r="G2343" s="4">
        <v>-2.3533347583638231E-2</v>
      </c>
      <c r="H2343" s="4">
        <v>-9.4077896048319398E-2</v>
      </c>
      <c r="I2343" s="4">
        <v>-7.0639623257816586E-3</v>
      </c>
    </row>
    <row r="2344" spans="1:9" x14ac:dyDescent="0.25">
      <c r="A2344" t="s">
        <v>2551</v>
      </c>
      <c r="B2344" s="3">
        <v>165.82826232910159</v>
      </c>
      <c r="C2344" s="3">
        <v>25.610000610351559</v>
      </c>
      <c r="D2344" s="4">
        <v>7.1639431558612188E-4</v>
      </c>
      <c r="E2344" s="4">
        <v>-1.8397835930587969E-2</v>
      </c>
      <c r="F2344" s="2">
        <v>5</v>
      </c>
      <c r="G2344" s="4">
        <v>-4.0684134956043838E-3</v>
      </c>
      <c r="H2344" s="4">
        <v>-8.0154163619620244E-2</v>
      </c>
      <c r="I2344" s="4">
        <v>8.1971463800127875E-3</v>
      </c>
    </row>
    <row r="2345" spans="1:9" x14ac:dyDescent="0.25">
      <c r="A2345" t="s">
        <v>2552</v>
      </c>
      <c r="B2345" s="3">
        <v>165.70954895019531</v>
      </c>
      <c r="C2345" s="3">
        <v>26.090000152587891</v>
      </c>
      <c r="D2345" s="4">
        <v>1.8981304031050032E-2</v>
      </c>
      <c r="E2345" s="4">
        <v>-0.16910826530102119</v>
      </c>
      <c r="F2345" s="2">
        <v>5</v>
      </c>
      <c r="G2345" s="4">
        <v>-6.2209442727588771E-3</v>
      </c>
      <c r="H2345" s="4">
        <v>-8.0812664201944662E-2</v>
      </c>
      <c r="I2345" s="4">
        <v>9.6237374056655778E-3</v>
      </c>
    </row>
    <row r="2346" spans="1:9" x14ac:dyDescent="0.25">
      <c r="A2346" t="s">
        <v>2553</v>
      </c>
      <c r="B2346" s="3">
        <v>162.62275695800781</v>
      </c>
      <c r="C2346" s="3">
        <v>31.39999961853027</v>
      </c>
      <c r="D2346" s="4">
        <v>-2.9847961060816219E-2</v>
      </c>
      <c r="E2346" s="4">
        <v>0.1044670869318913</v>
      </c>
      <c r="F2346" s="2">
        <v>5</v>
      </c>
      <c r="G2346" s="4">
        <v>-2.5267431607538301E-2</v>
      </c>
      <c r="H2346" s="4">
        <v>-9.7935033585222486E-2</v>
      </c>
      <c r="I2346" s="4">
        <v>-6.5805742841581472E-3</v>
      </c>
    </row>
    <row r="2347" spans="1:9" x14ac:dyDescent="0.25">
      <c r="A2347" t="s">
        <v>2554</v>
      </c>
      <c r="B2347" s="3">
        <v>167.62605285644531</v>
      </c>
      <c r="C2347" s="3">
        <v>28.430000305175781</v>
      </c>
      <c r="D2347" s="4">
        <v>-8.0789055364710594E-3</v>
      </c>
      <c r="E2347" s="4">
        <v>9.1362807593839745E-2</v>
      </c>
      <c r="F2347" s="2">
        <v>5</v>
      </c>
      <c r="G2347" s="4">
        <v>4.2207187635776577E-3</v>
      </c>
      <c r="H2347" s="4">
        <v>-7.0181857885756038E-2</v>
      </c>
      <c r="I2347" s="4">
        <v>2.7309277057699251E-2</v>
      </c>
    </row>
    <row r="2348" spans="1:9" x14ac:dyDescent="0.25">
      <c r="A2348" t="s">
        <v>2555</v>
      </c>
      <c r="B2348" s="3">
        <v>168.99131774902341</v>
      </c>
      <c r="C2348" s="3">
        <v>26.04999923706055</v>
      </c>
      <c r="D2348" s="4">
        <v>5.0025007989118457E-5</v>
      </c>
      <c r="E2348" s="4">
        <v>-1.9157526313554609E-3</v>
      </c>
      <c r="F2348" s="2">
        <v>5</v>
      </c>
      <c r="G2348" s="4">
        <v>1.52832232993938E-2</v>
      </c>
      <c r="H2348" s="4">
        <v>-6.2608762628314496E-2</v>
      </c>
      <c r="I2348" s="4">
        <v>3.5676408931810899E-2</v>
      </c>
    </row>
    <row r="2349" spans="1:9" x14ac:dyDescent="0.25">
      <c r="A2349" t="s">
        <v>2556</v>
      </c>
      <c r="B2349" s="3">
        <v>168.98286437988281</v>
      </c>
      <c r="C2349" s="3">
        <v>26.10000038146973</v>
      </c>
      <c r="D2349" s="4">
        <v>2.4735212189270332E-2</v>
      </c>
      <c r="E2349" s="4">
        <v>-0.1391820368017638</v>
      </c>
      <c r="F2349" s="2">
        <v>5</v>
      </c>
      <c r="G2349" s="4">
        <v>1.4674696867787331E-2</v>
      </c>
      <c r="H2349" s="4">
        <v>-6.2655653286747381E-2</v>
      </c>
      <c r="I2349" s="4">
        <v>3.6386759994366358E-2</v>
      </c>
    </row>
    <row r="2350" spans="1:9" x14ac:dyDescent="0.25">
      <c r="A2350" t="s">
        <v>2557</v>
      </c>
      <c r="B2350" s="3">
        <v>164.9039306640625</v>
      </c>
      <c r="C2350" s="3">
        <v>30.319999694824219</v>
      </c>
      <c r="D2350" s="4">
        <v>3.8393529473428112E-2</v>
      </c>
      <c r="E2350" s="4">
        <v>-0.15824543838146701</v>
      </c>
      <c r="F2350" s="2">
        <v>5</v>
      </c>
      <c r="G2350" s="4">
        <v>-1.021315989565752E-2</v>
      </c>
      <c r="H2350" s="4">
        <v>-8.5281411662739393E-2</v>
      </c>
      <c r="I2350" s="4">
        <v>1.137030099727254E-2</v>
      </c>
    </row>
    <row r="2351" spans="1:9" x14ac:dyDescent="0.25">
      <c r="A2351" t="s">
        <v>2558</v>
      </c>
      <c r="B2351" s="3">
        <v>158.80677795410159</v>
      </c>
      <c r="C2351" s="3">
        <v>36.020000457763672</v>
      </c>
      <c r="D2351" s="4">
        <v>-1.176718919180164E-2</v>
      </c>
      <c r="E2351" s="4">
        <v>-0.11585667712914929</v>
      </c>
      <c r="F2351" s="2">
        <v>5</v>
      </c>
      <c r="G2351" s="4">
        <v>-4.6190415660586348E-2</v>
      </c>
      <c r="H2351" s="4">
        <v>-0.1191021877793126</v>
      </c>
      <c r="I2351" s="4">
        <v>-2.6024072482288111E-2</v>
      </c>
    </row>
    <row r="2352" spans="1:9" x14ac:dyDescent="0.25">
      <c r="A2352" t="s">
        <v>2559</v>
      </c>
      <c r="B2352" s="3">
        <v>160.69773864746091</v>
      </c>
      <c r="C2352" s="3">
        <v>40.740001678466797</v>
      </c>
      <c r="D2352" s="4">
        <v>-4.2107223001606631E-2</v>
      </c>
      <c r="E2352" s="4">
        <v>0.45344276419788981</v>
      </c>
      <c r="F2352" s="2">
        <v>5</v>
      </c>
      <c r="G2352" s="4">
        <v>-2.9939056904140889E-2</v>
      </c>
      <c r="H2352" s="4">
        <v>-0.1086130691205547</v>
      </c>
      <c r="I2352" s="4">
        <v>-1.442664434388374E-2</v>
      </c>
    </row>
    <row r="2353" spans="1:9" x14ac:dyDescent="0.25">
      <c r="A2353" t="s">
        <v>2560</v>
      </c>
      <c r="B2353" s="3">
        <v>167.76171875</v>
      </c>
      <c r="C2353" s="3">
        <v>28.030000686645511</v>
      </c>
      <c r="D2353" s="4">
        <v>-3.0102344265381279E-2</v>
      </c>
      <c r="E2353" s="4">
        <v>0.46447239187505329</v>
      </c>
      <c r="F2353" s="2">
        <v>5</v>
      </c>
      <c r="G2353" s="4">
        <v>1.112934313754876E-2</v>
      </c>
      <c r="H2353" s="4">
        <v>-6.9429322066032917E-2</v>
      </c>
      <c r="I2353" s="4">
        <v>2.8897366513673139E-2</v>
      </c>
    </row>
    <row r="2354" spans="1:9" x14ac:dyDescent="0.25">
      <c r="A2354" t="s">
        <v>2561</v>
      </c>
      <c r="B2354" s="3">
        <v>172.9684753417969</v>
      </c>
      <c r="C2354" s="3">
        <v>19.139999389648441</v>
      </c>
      <c r="D2354" s="4">
        <v>-2.0881431649465761E-2</v>
      </c>
      <c r="E2354" s="4">
        <v>0.25508192719006151</v>
      </c>
      <c r="F2354" s="2">
        <v>3</v>
      </c>
      <c r="G2354" s="4">
        <v>4.5550986104069269E-2</v>
      </c>
      <c r="H2354" s="4">
        <v>-4.0547554237425842E-2</v>
      </c>
      <c r="I2354" s="4">
        <v>6.0830862339147578E-2</v>
      </c>
    </row>
    <row r="2355" spans="1:9" x14ac:dyDescent="0.25">
      <c r="A2355" t="s">
        <v>2562</v>
      </c>
      <c r="B2355" s="3">
        <v>176.65733337402341</v>
      </c>
      <c r="C2355" s="3">
        <v>15.25</v>
      </c>
      <c r="D2355" s="4">
        <v>-7.9055363176507853E-3</v>
      </c>
      <c r="E2355" s="4">
        <v>0.1058738246690165</v>
      </c>
      <c r="F2355" s="2">
        <v>2</v>
      </c>
      <c r="G2355" s="4">
        <v>7.0701597458744825E-2</v>
      </c>
      <c r="H2355" s="4">
        <v>-2.0085537363559999E-2</v>
      </c>
      <c r="I2355" s="4">
        <v>8.345495288305016E-2</v>
      </c>
    </row>
    <row r="2356" spans="1:9" x14ac:dyDescent="0.25">
      <c r="A2356" t="s">
        <v>2563</v>
      </c>
      <c r="B2356" s="3">
        <v>178.0650329589844</v>
      </c>
      <c r="C2356" s="3">
        <v>13.789999961853029</v>
      </c>
      <c r="D2356" s="4">
        <v>-2.896466881171067E-3</v>
      </c>
      <c r="E2356" s="4">
        <v>5.9139744778596633E-2</v>
      </c>
      <c r="F2356" s="2">
        <v>2</v>
      </c>
      <c r="G2356" s="4">
        <v>8.4866172349112201E-2</v>
      </c>
      <c r="H2356" s="4">
        <v>-1.227705777199972E-2</v>
      </c>
      <c r="I2356" s="4">
        <v>9.2088498167401278E-2</v>
      </c>
    </row>
    <row r="2357" spans="1:9" x14ac:dyDescent="0.25">
      <c r="A2357" t="s">
        <v>2564</v>
      </c>
      <c r="B2357" s="3">
        <v>178.58229064941409</v>
      </c>
      <c r="C2357" s="3">
        <v>13.02000045776367</v>
      </c>
      <c r="D2357" s="4">
        <v>5.5869526646157297E-3</v>
      </c>
      <c r="E2357" s="4">
        <v>1.480908302318484E-2</v>
      </c>
      <c r="F2357" s="2">
        <v>1</v>
      </c>
      <c r="G2357" s="4">
        <v>9.7134577173285885E-2</v>
      </c>
      <c r="H2357" s="4">
        <v>-9.4078403889384932E-3</v>
      </c>
      <c r="I2357" s="4">
        <v>9.5260885047182553E-2</v>
      </c>
    </row>
    <row r="2358" spans="1:9" x14ac:dyDescent="0.25">
      <c r="A2358" t="s">
        <v>2565</v>
      </c>
      <c r="B2358" s="3">
        <v>177.59010314941409</v>
      </c>
      <c r="C2358" s="3">
        <v>12.829999923706049</v>
      </c>
      <c r="D2358" s="4">
        <v>3.6421068426077952E-3</v>
      </c>
      <c r="E2358" s="4">
        <v>-4.8925119244639048E-2</v>
      </c>
      <c r="F2358" s="2">
        <v>1</v>
      </c>
      <c r="G2358" s="4">
        <v>9.0816380374359795E-2</v>
      </c>
      <c r="H2358" s="4">
        <v>-1.4911483302185721E-2</v>
      </c>
      <c r="I2358" s="4">
        <v>8.9175711901340549E-2</v>
      </c>
    </row>
    <row r="2359" spans="1:9" x14ac:dyDescent="0.25">
      <c r="A2359" t="s">
        <v>2566</v>
      </c>
      <c r="B2359" s="3">
        <v>176.9456481933594</v>
      </c>
      <c r="C2359" s="3">
        <v>13.489999771118161</v>
      </c>
      <c r="D2359" s="4">
        <v>-1.2442771819270999E-3</v>
      </c>
      <c r="E2359" s="4">
        <v>-8.8170381033190193E-3</v>
      </c>
      <c r="F2359" s="2">
        <v>2</v>
      </c>
      <c r="G2359" s="4">
        <v>9.1989460078569119E-2</v>
      </c>
      <c r="H2359" s="4">
        <v>-1.8486261206359541E-2</v>
      </c>
      <c r="I2359" s="4">
        <v>8.522321301147473E-2</v>
      </c>
    </row>
    <row r="2360" spans="1:9" x14ac:dyDescent="0.25">
      <c r="A2360" t="s">
        <v>2567</v>
      </c>
      <c r="B2360" s="3">
        <v>177.16609191894531</v>
      </c>
      <c r="C2360" s="3">
        <v>13.60999965667725</v>
      </c>
      <c r="D2360" s="4">
        <v>1.197823618898308E-3</v>
      </c>
      <c r="E2360" s="4">
        <v>-7.2939738287004507E-3</v>
      </c>
      <c r="F2360" s="2">
        <v>2</v>
      </c>
      <c r="G2360" s="4">
        <v>0.10075081290029959</v>
      </c>
      <c r="H2360" s="4">
        <v>-1.726346455946481E-2</v>
      </c>
      <c r="I2360" s="4">
        <v>8.6575213756399316E-2</v>
      </c>
    </row>
    <row r="2361" spans="1:9" x14ac:dyDescent="0.25">
      <c r="A2361" t="s">
        <v>2568</v>
      </c>
      <c r="B2361" s="3">
        <v>176.9541320800781</v>
      </c>
      <c r="C2361" s="3">
        <v>13.710000038146971</v>
      </c>
      <c r="D2361" s="4">
        <v>-9.0233156940237036E-3</v>
      </c>
      <c r="E2361" s="4">
        <v>0.1210139453235022</v>
      </c>
      <c r="F2361" s="2">
        <v>2</v>
      </c>
      <c r="G2361" s="4">
        <v>9.7902052221054969E-2</v>
      </c>
      <c r="H2361" s="4">
        <v>-1.8439201267571259E-2</v>
      </c>
      <c r="I2361" s="4">
        <v>8.5275245434412339E-2</v>
      </c>
    </row>
    <row r="2362" spans="1:9" x14ac:dyDescent="0.25">
      <c r="A2362" t="s">
        <v>2569</v>
      </c>
      <c r="B2362" s="3">
        <v>178.56538391113281</v>
      </c>
      <c r="C2362" s="3">
        <v>12.22999954223633</v>
      </c>
      <c r="D2362" s="4">
        <v>1.25991900563942E-2</v>
      </c>
      <c r="E2362" s="4">
        <v>-8.6631872393109211E-2</v>
      </c>
      <c r="F2362" s="2">
        <v>1</v>
      </c>
      <c r="G2362" s="4">
        <v>0.1111099401019309</v>
      </c>
      <c r="H2362" s="4">
        <v>-9.501621705804264E-3</v>
      </c>
      <c r="I2362" s="4">
        <v>9.5157194535285372E-2</v>
      </c>
    </row>
    <row r="2363" spans="1:9" x14ac:dyDescent="0.25">
      <c r="A2363" t="s">
        <v>2570</v>
      </c>
      <c r="B2363" s="3">
        <v>176.3435974121094</v>
      </c>
      <c r="C2363" s="3">
        <v>13.39000034332275</v>
      </c>
      <c r="D2363" s="4">
        <v>-1.919582391728625E-3</v>
      </c>
      <c r="E2363" s="4">
        <v>-2.7596231068145679E-2</v>
      </c>
      <c r="F2363" s="2">
        <v>2</v>
      </c>
      <c r="G2363" s="4">
        <v>0.10997933685460309</v>
      </c>
      <c r="H2363" s="4">
        <v>-2.1825824056769801E-2</v>
      </c>
      <c r="I2363" s="4">
        <v>8.1530782652802003E-2</v>
      </c>
    </row>
    <row r="2364" spans="1:9" x14ac:dyDescent="0.25">
      <c r="A2364" t="s">
        <v>2571</v>
      </c>
      <c r="B2364" s="3">
        <v>176.68275451660159</v>
      </c>
      <c r="C2364" s="3">
        <v>13.77000045776367</v>
      </c>
      <c r="D2364" s="4">
        <v>-8.1876411228446466E-3</v>
      </c>
      <c r="E2364" s="4">
        <v>0.10071944091358789</v>
      </c>
      <c r="F2364" s="2">
        <v>2</v>
      </c>
      <c r="G2364" s="4">
        <v>0.106092109059021</v>
      </c>
      <c r="H2364" s="4">
        <v>-1.9944526827550772E-2</v>
      </c>
      <c r="I2364" s="4">
        <v>8.3610862984873524E-2</v>
      </c>
    </row>
    <row r="2365" spans="1:9" x14ac:dyDescent="0.25">
      <c r="A2365" t="s">
        <v>2572</v>
      </c>
      <c r="B2365" s="3">
        <v>178.14131164550781</v>
      </c>
      <c r="C2365" s="3">
        <v>12.510000228881839</v>
      </c>
      <c r="D2365" s="4">
        <v>3.295457104057542E-3</v>
      </c>
      <c r="E2365" s="4">
        <v>-3.7692290086012603E-2</v>
      </c>
      <c r="F2365" s="2">
        <v>1</v>
      </c>
      <c r="G2365" s="4">
        <v>0.1155721566317269</v>
      </c>
      <c r="H2365" s="4">
        <v>-1.1853941523794039E-2</v>
      </c>
      <c r="I2365" s="4">
        <v>9.2556322056366325E-2</v>
      </c>
    </row>
    <row r="2366" spans="1:9" x14ac:dyDescent="0.25">
      <c r="A2366" t="s">
        <v>2573</v>
      </c>
      <c r="B2366" s="3">
        <v>177.5561828613281</v>
      </c>
      <c r="C2366" s="3">
        <v>13</v>
      </c>
      <c r="D2366" s="4">
        <v>-1.9544375131924641E-3</v>
      </c>
      <c r="E2366" s="4">
        <v>3.5031812554408237E-2</v>
      </c>
      <c r="F2366" s="2">
        <v>1</v>
      </c>
      <c r="G2366" s="4">
        <v>0.10112632378009349</v>
      </c>
      <c r="H2366" s="4">
        <v>-1.5099638417161E-2</v>
      </c>
      <c r="I2366" s="4">
        <v>8.8967675793085066E-2</v>
      </c>
    </row>
    <row r="2367" spans="1:9" x14ac:dyDescent="0.25">
      <c r="A2367" t="s">
        <v>2574</v>
      </c>
      <c r="B2367" s="3">
        <v>177.90388488769531</v>
      </c>
      <c r="C2367" s="3">
        <v>12.560000419616699</v>
      </c>
      <c r="D2367" s="4">
        <v>-3.3728917396463891E-3</v>
      </c>
      <c r="E2367" s="4">
        <v>3.6303674769986971E-2</v>
      </c>
      <c r="F2367" s="2">
        <v>1</v>
      </c>
      <c r="G2367" s="4">
        <v>0.1112492177294204</v>
      </c>
      <c r="H2367" s="4">
        <v>-1.3170942688442881E-2</v>
      </c>
      <c r="I2367" s="4">
        <v>9.1100162882072233E-2</v>
      </c>
    </row>
    <row r="2368" spans="1:9" x14ac:dyDescent="0.25">
      <c r="A2368" t="s">
        <v>2575</v>
      </c>
      <c r="B2368" s="3">
        <v>178.50596618652341</v>
      </c>
      <c r="C2368" s="3">
        <v>12.11999988555908</v>
      </c>
      <c r="D2368" s="4">
        <v>-1.5181343957343389E-3</v>
      </c>
      <c r="E2368" s="4">
        <v>-8.2442116961978229E-4</v>
      </c>
      <c r="F2368" s="2">
        <v>1</v>
      </c>
      <c r="G2368" s="4">
        <v>0.11160282070035191</v>
      </c>
      <c r="H2368" s="4">
        <v>-9.8312105576772169E-3</v>
      </c>
      <c r="I2368" s="4">
        <v>9.4792780407733979E-2</v>
      </c>
    </row>
    <row r="2369" spans="1:9" x14ac:dyDescent="0.25">
      <c r="A2369" t="s">
        <v>2576</v>
      </c>
      <c r="B2369" s="3">
        <v>178.7773742675781</v>
      </c>
      <c r="C2369" s="3">
        <v>12.13000011444092</v>
      </c>
      <c r="D2369" s="4">
        <v>2.3724610121167439E-4</v>
      </c>
      <c r="E2369" s="4">
        <v>-2.9599990844726531E-2</v>
      </c>
      <c r="F2369" s="2">
        <v>1</v>
      </c>
      <c r="G2369" s="4">
        <v>9.1307730167133894E-2</v>
      </c>
      <c r="H2369" s="4">
        <v>-8.325715717342419E-3</v>
      </c>
      <c r="I2369" s="4">
        <v>9.645735002426159E-2</v>
      </c>
    </row>
    <row r="2370" spans="1:9" x14ac:dyDescent="0.25">
      <c r="A2370" t="s">
        <v>2577</v>
      </c>
      <c r="B2370" s="3">
        <v>178.73497009277341</v>
      </c>
      <c r="C2370" s="3">
        <v>12.5</v>
      </c>
      <c r="D2370" s="4">
        <v>6.8790713614685917E-3</v>
      </c>
      <c r="E2370" s="4">
        <v>-6.9940447152639917E-2</v>
      </c>
      <c r="F2370" s="2">
        <v>1</v>
      </c>
      <c r="G2370" s="4">
        <v>9.1214861331779362E-2</v>
      </c>
      <c r="H2370" s="4">
        <v>-8.560930771105868E-3</v>
      </c>
      <c r="I2370" s="4">
        <v>9.6197281493068498E-2</v>
      </c>
    </row>
    <row r="2371" spans="1:9" x14ac:dyDescent="0.25">
      <c r="A2371" t="s">
        <v>2578</v>
      </c>
      <c r="B2371" s="3">
        <v>177.51383972167969</v>
      </c>
      <c r="C2371" s="3">
        <v>13.439999580383301</v>
      </c>
      <c r="D2371" s="4">
        <v>1.228317814650115E-2</v>
      </c>
      <c r="E2371" s="4">
        <v>-0.13846158642740519</v>
      </c>
      <c r="F2371" s="2">
        <v>2</v>
      </c>
      <c r="G2371" s="4">
        <v>7.9102178741490059E-2</v>
      </c>
      <c r="H2371" s="4">
        <v>-1.533451491021365E-2</v>
      </c>
      <c r="I2371" s="4">
        <v>8.8707981595870011E-2</v>
      </c>
    </row>
    <row r="2372" spans="1:9" x14ac:dyDescent="0.25">
      <c r="A2372" t="s">
        <v>2579</v>
      </c>
      <c r="B2372" s="3">
        <v>175.35986328125</v>
      </c>
      <c r="C2372" s="3">
        <v>15.60000038146973</v>
      </c>
      <c r="D2372" s="4">
        <v>-5.8172282172723744E-3</v>
      </c>
      <c r="E2372" s="4">
        <v>0.13537122571583529</v>
      </c>
      <c r="F2372" s="2">
        <v>2</v>
      </c>
      <c r="G2372" s="4">
        <v>6.6439602672654141E-2</v>
      </c>
      <c r="H2372" s="4">
        <v>-2.728257631158415E-2</v>
      </c>
      <c r="I2372" s="4">
        <v>7.5497454762908589E-2</v>
      </c>
    </row>
    <row r="2373" spans="1:9" x14ac:dyDescent="0.25">
      <c r="A2373" t="s">
        <v>2580</v>
      </c>
      <c r="B2373" s="3">
        <v>176.38594055175781</v>
      </c>
      <c r="C2373" s="3">
        <v>13.739999771118161</v>
      </c>
      <c r="D2373" s="4">
        <v>-1.037207865260403E-2</v>
      </c>
      <c r="E2373" s="4">
        <v>8.70252688225992E-2</v>
      </c>
      <c r="F2373" s="2">
        <v>2</v>
      </c>
      <c r="G2373" s="4">
        <v>6.7657680598107062E-2</v>
      </c>
      <c r="H2373" s="4">
        <v>-2.1590947563717159E-2</v>
      </c>
      <c r="I2373" s="4">
        <v>8.1790476850017058E-2</v>
      </c>
    </row>
    <row r="2374" spans="1:9" x14ac:dyDescent="0.25">
      <c r="A2374" t="s">
        <v>2581</v>
      </c>
      <c r="B2374" s="3">
        <v>178.23460388183591</v>
      </c>
      <c r="C2374" s="3">
        <v>12.64000034332275</v>
      </c>
      <c r="D2374" s="4">
        <v>-5.63015667085498E-3</v>
      </c>
      <c r="E2374" s="4">
        <v>4.2904328603439179E-2</v>
      </c>
      <c r="F2374" s="2">
        <v>1</v>
      </c>
      <c r="G2374" s="4">
        <v>7.8902179781269011E-2</v>
      </c>
      <c r="H2374" s="4">
        <v>-1.133645147747897E-2</v>
      </c>
      <c r="I2374" s="4">
        <v>9.3128491541689895E-2</v>
      </c>
    </row>
    <row r="2375" spans="1:9" x14ac:dyDescent="0.25">
      <c r="A2375" t="s">
        <v>2582</v>
      </c>
      <c r="B2375" s="3">
        <v>179.2437744140625</v>
      </c>
      <c r="C2375" s="3">
        <v>12.11999988555908</v>
      </c>
      <c r="D2375" s="4">
        <v>-1.7940976202225341E-3</v>
      </c>
      <c r="E2375" s="4">
        <v>-8.1833370936611471E-3</v>
      </c>
      <c r="F2375" s="2">
        <v>1</v>
      </c>
      <c r="G2375" s="4">
        <v>8.7419716969019401E-2</v>
      </c>
      <c r="H2375" s="4">
        <v>-5.7386040464776364E-3</v>
      </c>
      <c r="I2375" s="4">
        <v>9.9317823116901183E-2</v>
      </c>
    </row>
    <row r="2376" spans="1:9" x14ac:dyDescent="0.25">
      <c r="A2376" t="s">
        <v>2583</v>
      </c>
      <c r="B2376" s="3">
        <v>179.56593322753909</v>
      </c>
      <c r="C2376" s="3">
        <v>12.22000026702881</v>
      </c>
      <c r="D2376" s="4">
        <v>-3.9515959751902363E-3</v>
      </c>
      <c r="E2376" s="4">
        <v>-2.4489577935666862E-3</v>
      </c>
      <c r="F2376" s="2">
        <v>1</v>
      </c>
      <c r="G2376" s="4">
        <v>9.4121724791410344E-2</v>
      </c>
      <c r="H2376" s="4">
        <v>-3.9515959751902363E-3</v>
      </c>
      <c r="I2376" s="4">
        <v>0.1012936514361089</v>
      </c>
    </row>
    <row r="2377" spans="1:9" x14ac:dyDescent="0.25">
      <c r="A2377" t="s">
        <v>2584</v>
      </c>
      <c r="B2377" s="3">
        <v>180.2783203125</v>
      </c>
      <c r="C2377" s="3">
        <v>12.25</v>
      </c>
      <c r="D2377" s="4">
        <v>5.1767325307716661E-4</v>
      </c>
      <c r="E2377" s="4">
        <v>2.5104618872233479E-2</v>
      </c>
      <c r="F2377" s="2">
        <v>1</v>
      </c>
      <c r="G2377" s="4">
        <v>9.640653174963254E-2</v>
      </c>
      <c r="H2377" s="4">
        <v>0</v>
      </c>
      <c r="I2377" s="4">
        <v>0.10566278404345281</v>
      </c>
    </row>
    <row r="2378" spans="1:9" x14ac:dyDescent="0.25">
      <c r="A2378" t="s">
        <v>2585</v>
      </c>
      <c r="B2378" s="3">
        <v>180.18504333496091</v>
      </c>
      <c r="C2378" s="3">
        <v>11.94999980926514</v>
      </c>
      <c r="D2378" s="4">
        <v>8.477273372573535E-4</v>
      </c>
      <c r="E2378" s="4">
        <v>-1.321220907912146E-2</v>
      </c>
      <c r="F2378" s="2">
        <v>1</v>
      </c>
      <c r="G2378" s="4">
        <v>0.1070376714704582</v>
      </c>
      <c r="H2378" s="4">
        <v>0</v>
      </c>
      <c r="I2378" s="4">
        <v>0.1050907081416237</v>
      </c>
    </row>
    <row r="2379" spans="1:9" x14ac:dyDescent="0.25">
      <c r="A2379" t="s">
        <v>2586</v>
      </c>
      <c r="B2379" s="3">
        <v>180.03242492675781</v>
      </c>
      <c r="C2379" s="3">
        <v>12.10999965667725</v>
      </c>
      <c r="D2379" s="4">
        <v>8.0243095861716185E-3</v>
      </c>
      <c r="E2379" s="4">
        <v>-8.4656078935114065E-2</v>
      </c>
      <c r="F2379" s="2">
        <v>1</v>
      </c>
      <c r="G2379" s="4">
        <v>9.3528198382795802E-2</v>
      </c>
      <c r="H2379" s="4">
        <v>-7.8337682839091372E-4</v>
      </c>
      <c r="I2379" s="4">
        <v>0.1041546860297156</v>
      </c>
    </row>
    <row r="2380" spans="1:9" x14ac:dyDescent="0.25">
      <c r="A2380" t="s">
        <v>2587</v>
      </c>
      <c r="B2380" s="3">
        <v>178.59928894042969</v>
      </c>
      <c r="C2380" s="3">
        <v>13.22999954223633</v>
      </c>
      <c r="D2380" s="4">
        <v>-3.322351921108968E-4</v>
      </c>
      <c r="E2380" s="4">
        <v>-1.047122995670091E-2</v>
      </c>
      <c r="F2380" s="2">
        <v>2</v>
      </c>
      <c r="G2380" s="4">
        <v>8.8838410980328186E-2</v>
      </c>
      <c r="H2380" s="4">
        <v>-8.7375734204052646E-3</v>
      </c>
      <c r="I2380" s="4">
        <v>9.5365137060046345E-2</v>
      </c>
    </row>
    <row r="2381" spans="1:9" x14ac:dyDescent="0.25">
      <c r="A2381" t="s">
        <v>2588</v>
      </c>
      <c r="B2381" s="3">
        <v>178.65864562988281</v>
      </c>
      <c r="C2381" s="3">
        <v>13.36999988555908</v>
      </c>
      <c r="D2381" s="4">
        <v>4.3382234239532913E-3</v>
      </c>
      <c r="E2381" s="4">
        <v>-3.8129478238592251E-2</v>
      </c>
      <c r="F2381" s="2">
        <v>2</v>
      </c>
      <c r="G2381" s="4">
        <v>8.7160811609209965E-2</v>
      </c>
      <c r="H2381" s="4">
        <v>-8.408131705546884E-3</v>
      </c>
      <c r="I2381" s="4">
        <v>9.5729176853619924E-2</v>
      </c>
    </row>
    <row r="2382" spans="1:9" x14ac:dyDescent="0.25">
      <c r="A2382" t="s">
        <v>2589</v>
      </c>
      <c r="B2382" s="3">
        <v>177.8869323730469</v>
      </c>
      <c r="C2382" s="3">
        <v>13.89999961853027</v>
      </c>
      <c r="D2382" s="4">
        <v>1.103737673480998E-2</v>
      </c>
      <c r="E2382" s="4">
        <v>-0.17409389889828231</v>
      </c>
      <c r="F2382" s="2">
        <v>2</v>
      </c>
      <c r="G2382" s="4">
        <v>8.7915393053596524E-2</v>
      </c>
      <c r="H2382" s="4">
        <v>-1.2691297445641009E-2</v>
      </c>
      <c r="I2382" s="4">
        <v>9.0996191619691746E-2</v>
      </c>
    </row>
    <row r="2383" spans="1:9" x14ac:dyDescent="0.25">
      <c r="A2383" t="s">
        <v>2590</v>
      </c>
      <c r="B2383" s="3">
        <v>175.94496154785159</v>
      </c>
      <c r="C2383" s="3">
        <v>16.829999923706051</v>
      </c>
      <c r="D2383" s="4">
        <v>1.259098801819669E-2</v>
      </c>
      <c r="E2383" s="4">
        <v>-0.15723582862362109</v>
      </c>
      <c r="F2383" s="2">
        <v>3</v>
      </c>
      <c r="G2383" s="4">
        <v>7.7518388141879502E-2</v>
      </c>
      <c r="H2383" s="4">
        <v>-2.3469631021044931E-2</v>
      </c>
      <c r="I2383" s="4">
        <v>7.9085913859200829E-2</v>
      </c>
    </row>
    <row r="2384" spans="1:9" x14ac:dyDescent="0.25">
      <c r="A2384" t="s">
        <v>2591</v>
      </c>
      <c r="B2384" s="3">
        <v>173.75718688964841</v>
      </c>
      <c r="C2384" s="3">
        <v>19.969999313354489</v>
      </c>
      <c r="D2384" s="4">
        <v>1.809394812112286E-3</v>
      </c>
      <c r="E2384" s="4">
        <v>1.576802992616444E-2</v>
      </c>
      <c r="F2384" s="2">
        <v>4</v>
      </c>
      <c r="G2384" s="4">
        <v>5.9909818760728317E-2</v>
      </c>
      <c r="H2384" s="4">
        <v>-3.5612225929264829E-2</v>
      </c>
      <c r="I2384" s="4">
        <v>6.5668099585939776E-2</v>
      </c>
    </row>
    <row r="2385" spans="1:9" x14ac:dyDescent="0.25">
      <c r="A2385" t="s">
        <v>2592</v>
      </c>
      <c r="B2385" s="3">
        <v>173.443359375</v>
      </c>
      <c r="C2385" s="3">
        <v>19.659999847412109</v>
      </c>
      <c r="D2385" s="4">
        <v>-1.6777041675276941E-2</v>
      </c>
      <c r="E2385" s="4">
        <v>0.22187692112917889</v>
      </c>
      <c r="F2385" s="2">
        <v>4</v>
      </c>
      <c r="G2385" s="4">
        <v>6.2739470362917382E-2</v>
      </c>
      <c r="H2385" s="4">
        <v>-3.7354032548672089E-2</v>
      </c>
      <c r="I2385" s="4">
        <v>6.3743367854724786E-2</v>
      </c>
    </row>
    <row r="2386" spans="1:9" x14ac:dyDescent="0.25">
      <c r="A2386" t="s">
        <v>2593</v>
      </c>
      <c r="B2386" s="3">
        <v>176.40287780761719</v>
      </c>
      <c r="C2386" s="3">
        <v>16.090000152587891</v>
      </c>
      <c r="D2386" s="4">
        <v>6.2884656596418056E-3</v>
      </c>
      <c r="E2386" s="4">
        <v>-5.4085835621086382E-2</v>
      </c>
      <c r="F2386" s="2">
        <v>3</v>
      </c>
      <c r="G2386" s="4">
        <v>7.3923379350238072E-2</v>
      </c>
      <c r="H2386" s="4">
        <v>-2.0928102521584169E-2</v>
      </c>
      <c r="I2386" s="4">
        <v>8.1894354528903035E-2</v>
      </c>
    </row>
    <row r="2387" spans="1:9" x14ac:dyDescent="0.25">
      <c r="A2387" t="s">
        <v>2594</v>
      </c>
      <c r="B2387" s="3">
        <v>175.3005065917969</v>
      </c>
      <c r="C2387" s="3">
        <v>17.010000228881839</v>
      </c>
      <c r="D2387" s="4">
        <v>-2.8461235009810131E-3</v>
      </c>
      <c r="E2387" s="4">
        <v>1.310299591175346E-2</v>
      </c>
      <c r="F2387" s="2">
        <v>3</v>
      </c>
      <c r="G2387" s="4">
        <v>6.3497060836396058E-2</v>
      </c>
      <c r="H2387" s="4">
        <v>-2.7046487274784429E-2</v>
      </c>
      <c r="I2387" s="4">
        <v>8.679791243120194E-2</v>
      </c>
    </row>
    <row r="2388" spans="1:9" x14ac:dyDescent="0.25">
      <c r="A2388" t="s">
        <v>2595</v>
      </c>
      <c r="B2388" s="3">
        <v>175.80085754394531</v>
      </c>
      <c r="C2388" s="3">
        <v>16.79000091552734</v>
      </c>
      <c r="D2388" s="4">
        <v>-9.1529192219108602E-4</v>
      </c>
      <c r="E2388" s="4">
        <v>4.3505329788754883E-2</v>
      </c>
      <c r="F2388" s="2">
        <v>3</v>
      </c>
      <c r="G2388" s="4">
        <v>7.1777651035187295E-2</v>
      </c>
      <c r="H2388" s="4">
        <v>-2.426943759048528E-2</v>
      </c>
      <c r="I2388" s="4">
        <v>9.7246637152246462E-2</v>
      </c>
    </row>
    <row r="2389" spans="1:9" x14ac:dyDescent="0.25">
      <c r="A2389" t="s">
        <v>2596</v>
      </c>
      <c r="B2389" s="3">
        <v>175.9619140625</v>
      </c>
      <c r="C2389" s="3">
        <v>16.090000152587891</v>
      </c>
      <c r="D2389" s="4">
        <v>8.0156361722845126E-3</v>
      </c>
      <c r="E2389" s="4">
        <v>-0.1173888888307628</v>
      </c>
      <c r="F2389" s="2">
        <v>3</v>
      </c>
      <c r="G2389" s="4">
        <v>7.3848802188476892E-2</v>
      </c>
      <c r="H2389" s="4">
        <v>-2.3375541112251149E-2</v>
      </c>
      <c r="I2389" s="4">
        <v>9.8251858206594322E-2</v>
      </c>
    </row>
    <row r="2390" spans="1:9" x14ac:dyDescent="0.25">
      <c r="A2390" t="s">
        <v>2597</v>
      </c>
      <c r="B2390" s="3">
        <v>174.56268310546881</v>
      </c>
      <c r="C2390" s="3">
        <v>18.229999542236332</v>
      </c>
      <c r="D2390" s="4">
        <v>2.0932455624849129E-3</v>
      </c>
      <c r="E2390" s="4">
        <v>-3.2891290540390861E-2</v>
      </c>
      <c r="F2390" s="2">
        <v>3</v>
      </c>
      <c r="G2390" s="4">
        <v>7.2439796928885025E-2</v>
      </c>
      <c r="H2390" s="4">
        <v>-3.114155788667794E-2</v>
      </c>
      <c r="I2390" s="4">
        <v>8.9518672921544695E-2</v>
      </c>
    </row>
    <row r="2391" spans="1:9" x14ac:dyDescent="0.25">
      <c r="A2391" t="s">
        <v>2598</v>
      </c>
      <c r="B2391" s="3">
        <v>174.19804382324219</v>
      </c>
      <c r="C2391" s="3">
        <v>18.85000038146973</v>
      </c>
      <c r="D2391" s="4">
        <v>-2.0970559763775602E-2</v>
      </c>
      <c r="E2391" s="4">
        <v>0.34450782924414303</v>
      </c>
      <c r="F2391" s="2">
        <v>3</v>
      </c>
      <c r="G2391" s="4">
        <v>6.965301760626752E-2</v>
      </c>
      <c r="H2391" s="4">
        <v>-3.3165380164305917E-2</v>
      </c>
      <c r="I2391" s="4">
        <v>8.9691249581805632E-2</v>
      </c>
    </row>
    <row r="2392" spans="1:9" x14ac:dyDescent="0.25">
      <c r="A2392" t="s">
        <v>2599</v>
      </c>
      <c r="B2392" s="3">
        <v>177.9293212890625</v>
      </c>
      <c r="C2392" s="3">
        <v>14.02000045776367</v>
      </c>
      <c r="D2392" s="4">
        <v>-1.9077422697644231E-4</v>
      </c>
      <c r="E2392" s="4">
        <v>7.1379219974754271E-4</v>
      </c>
      <c r="F2392" s="2">
        <v>2</v>
      </c>
      <c r="G2392" s="4">
        <v>9.4689298378080711E-2</v>
      </c>
      <c r="H2392" s="4">
        <v>-1.2456030328963251E-2</v>
      </c>
      <c r="I2392" s="4">
        <v>0.11303215694808939</v>
      </c>
    </row>
    <row r="2393" spans="1:9" x14ac:dyDescent="0.25">
      <c r="A2393" t="s">
        <v>2600</v>
      </c>
      <c r="B2393" s="3">
        <v>177.96327209472659</v>
      </c>
      <c r="C2393" s="3">
        <v>14.010000228881839</v>
      </c>
      <c r="D2393" s="4">
        <v>-3.0402014195414222E-3</v>
      </c>
      <c r="E2393" s="4">
        <v>5.6561084996545663E-2</v>
      </c>
      <c r="F2393" s="2">
        <v>2</v>
      </c>
      <c r="G2393" s="4">
        <v>9.4114269873679213E-2</v>
      </c>
      <c r="H2393" s="4">
        <v>-1.226759644321518E-2</v>
      </c>
      <c r="I2393" s="4">
        <v>0.11750877296531589</v>
      </c>
    </row>
    <row r="2394" spans="1:9" x14ac:dyDescent="0.25">
      <c r="A2394" t="s">
        <v>2601</v>
      </c>
      <c r="B2394" s="3">
        <v>178.50596618652341</v>
      </c>
      <c r="C2394" s="3">
        <v>13.260000228881839</v>
      </c>
      <c r="D2394" s="4">
        <v>-7.2628887911682094E-3</v>
      </c>
      <c r="E2394" s="4">
        <v>9.4962890570397196E-2</v>
      </c>
      <c r="F2394" s="2">
        <v>2</v>
      </c>
      <c r="G2394" s="4">
        <v>0.10241097600577161</v>
      </c>
      <c r="H2394" s="4">
        <v>-9.2555337103986668E-3</v>
      </c>
      <c r="I2394" s="4">
        <v>0.13394720024674611</v>
      </c>
    </row>
    <row r="2395" spans="1:9" x14ac:dyDescent="0.25">
      <c r="A2395" t="s">
        <v>2602</v>
      </c>
      <c r="B2395" s="3">
        <v>179.8119201660156</v>
      </c>
      <c r="C2395" s="3">
        <v>12.10999965667725</v>
      </c>
      <c r="D2395" s="4">
        <v>7.0814631513838044E-4</v>
      </c>
      <c r="E2395" s="4">
        <v>-4.9450559321762337E-2</v>
      </c>
      <c r="F2395" s="2">
        <v>1</v>
      </c>
      <c r="G2395" s="4">
        <v>0.1037865171391434</v>
      </c>
      <c r="H2395" s="4">
        <v>-2.0072231578046611E-3</v>
      </c>
      <c r="I2395" s="4">
        <v>0.1546389590905122</v>
      </c>
    </row>
    <row r="2396" spans="1:9" x14ac:dyDescent="0.25">
      <c r="A2396" t="s">
        <v>2603</v>
      </c>
      <c r="B2396" s="3">
        <v>179.68467712402341</v>
      </c>
      <c r="C2396" s="3">
        <v>12.739999771118161</v>
      </c>
      <c r="D2396" s="4">
        <v>5.1228268977348002E-3</v>
      </c>
      <c r="E2396" s="4">
        <v>-8.7392569032596512E-2</v>
      </c>
      <c r="F2396" s="2">
        <v>1</v>
      </c>
      <c r="G2396" s="4">
        <v>0.10266810357864301</v>
      </c>
      <c r="H2396" s="4">
        <v>-2.7134479547724628E-3</v>
      </c>
      <c r="I2396" s="4">
        <v>0.15382188437476629</v>
      </c>
    </row>
    <row r="2397" spans="1:9" x14ac:dyDescent="0.25">
      <c r="A2397" t="s">
        <v>2604</v>
      </c>
      <c r="B2397" s="3">
        <v>178.76887512207031</v>
      </c>
      <c r="C2397" s="3">
        <v>13.960000038146971</v>
      </c>
      <c r="D2397" s="4">
        <v>-4.4388046838413908E-3</v>
      </c>
      <c r="E2397" s="4">
        <v>5.8377595319172533E-2</v>
      </c>
      <c r="F2397" s="2">
        <v>2</v>
      </c>
      <c r="G2397" s="4">
        <v>9.9274893856583279E-2</v>
      </c>
      <c r="H2397" s="4">
        <v>-7.7963355749202101E-3</v>
      </c>
      <c r="I2397" s="4">
        <v>0.14794118041870011</v>
      </c>
    </row>
    <row r="2398" spans="1:9" x14ac:dyDescent="0.25">
      <c r="A2398" t="s">
        <v>2605</v>
      </c>
      <c r="B2398" s="3">
        <v>179.56593322753909</v>
      </c>
      <c r="C2398" s="3">
        <v>13.189999580383301</v>
      </c>
      <c r="D2398" s="4">
        <v>1.039906186324346E-2</v>
      </c>
      <c r="E2398" s="4">
        <v>-9.0344856525289563E-2</v>
      </c>
      <c r="F2398" s="2">
        <v>1</v>
      </c>
      <c r="G2398" s="4">
        <v>0.1054140054096375</v>
      </c>
      <c r="H2398" s="4">
        <v>-3.3725007632631199E-3</v>
      </c>
      <c r="I2398" s="4">
        <v>0.1530593858212306</v>
      </c>
    </row>
    <row r="2399" spans="1:9" x14ac:dyDescent="0.25">
      <c r="A2399" t="s">
        <v>2606</v>
      </c>
      <c r="B2399" s="3">
        <v>177.71783447265619</v>
      </c>
      <c r="C2399" s="3">
        <v>14.5</v>
      </c>
      <c r="D2399" s="4">
        <v>1.617201624580344E-3</v>
      </c>
      <c r="E2399" s="4">
        <v>-2.093183057618864E-2</v>
      </c>
      <c r="F2399" s="2">
        <v>2</v>
      </c>
      <c r="G2399" s="4">
        <v>0.1020667662164281</v>
      </c>
      <c r="H2399" s="4">
        <v>-1.362982523074685E-2</v>
      </c>
      <c r="I2399" s="4">
        <v>0.14119205900182849</v>
      </c>
    </row>
    <row r="2400" spans="1:9" x14ac:dyDescent="0.25">
      <c r="A2400" t="s">
        <v>2607</v>
      </c>
      <c r="B2400" s="3">
        <v>177.43089294433591</v>
      </c>
      <c r="C2400" s="3">
        <v>14.810000419616699</v>
      </c>
      <c r="D2400" s="4">
        <v>5.4516785124023581E-3</v>
      </c>
      <c r="E2400" s="4">
        <v>-3.7686803818539172E-2</v>
      </c>
      <c r="F2400" s="2">
        <v>2</v>
      </c>
      <c r="G2400" s="4">
        <v>0.10334531142971511</v>
      </c>
      <c r="H2400" s="4">
        <v>-1.5222409150518869E-2</v>
      </c>
      <c r="I2400" s="4">
        <v>0.13934950113762401</v>
      </c>
    </row>
    <row r="2401" spans="1:9" x14ac:dyDescent="0.25">
      <c r="A2401" t="s">
        <v>2608</v>
      </c>
      <c r="B2401" s="3">
        <v>176.4688415527344</v>
      </c>
      <c r="C2401" s="3">
        <v>15.39000034332275</v>
      </c>
      <c r="D2401" s="4">
        <v>-4.2854669419811753E-3</v>
      </c>
      <c r="E2401" s="4">
        <v>0.1168360407510995</v>
      </c>
      <c r="F2401" s="2">
        <v>2</v>
      </c>
      <c r="G2401" s="4">
        <v>9.8267386837518789E-2</v>
      </c>
      <c r="H2401" s="4">
        <v>-2.056199030221828E-2</v>
      </c>
      <c r="I2401" s="4">
        <v>0.13317181271538359</v>
      </c>
    </row>
    <row r="2402" spans="1:9" x14ac:dyDescent="0.25">
      <c r="A2402" t="s">
        <v>2609</v>
      </c>
      <c r="B2402" s="3">
        <v>177.22834777832031</v>
      </c>
      <c r="C2402" s="3">
        <v>13.77999973297119</v>
      </c>
      <c r="D2402" s="4">
        <v>-7.6549622134653994E-3</v>
      </c>
      <c r="E2402" s="4">
        <v>7.2373488240713657E-2</v>
      </c>
      <c r="F2402" s="2">
        <v>2</v>
      </c>
      <c r="G2402" s="4">
        <v>0.10635660559886211</v>
      </c>
      <c r="H2402" s="4">
        <v>-1.6346576071606611E-2</v>
      </c>
      <c r="I2402" s="4">
        <v>0.13804888358434281</v>
      </c>
    </row>
    <row r="2403" spans="1:9" x14ac:dyDescent="0.25">
      <c r="A2403" t="s">
        <v>2610</v>
      </c>
      <c r="B2403" s="3">
        <v>178.5954895019531</v>
      </c>
      <c r="C2403" s="3">
        <v>12.85000038146973</v>
      </c>
      <c r="D2403" s="4">
        <v>3.2234128439549981E-3</v>
      </c>
      <c r="E2403" s="4">
        <v>-2.7987887903593741E-2</v>
      </c>
      <c r="F2403" s="2">
        <v>1</v>
      </c>
      <c r="G2403" s="4">
        <v>0.1069981270445106</v>
      </c>
      <c r="H2403" s="4">
        <v>-8.7586610777317109E-3</v>
      </c>
      <c r="I2403" s="4">
        <v>0.1468278071131455</v>
      </c>
    </row>
    <row r="2404" spans="1:9" x14ac:dyDescent="0.25">
      <c r="A2404" t="s">
        <v>2611</v>
      </c>
      <c r="B2404" s="3">
        <v>178.02165222167969</v>
      </c>
      <c r="C2404" s="3">
        <v>13.22000026702881</v>
      </c>
      <c r="D2404" s="4">
        <v>1.1993256400928409E-2</v>
      </c>
      <c r="E2404" s="4">
        <v>-8.6385623837771264E-2</v>
      </c>
      <c r="F2404" s="2">
        <v>1</v>
      </c>
      <c r="G2404" s="4">
        <v>9.9604826306609384E-2</v>
      </c>
      <c r="H2404" s="4">
        <v>-1.194357484911523E-2</v>
      </c>
      <c r="I2404" s="4">
        <v>0.1431429853317501</v>
      </c>
    </row>
    <row r="2405" spans="1:9" x14ac:dyDescent="0.25">
      <c r="A2405" t="s">
        <v>2612</v>
      </c>
      <c r="B2405" s="3">
        <v>175.9118957519531</v>
      </c>
      <c r="C2405" s="3">
        <v>14.47000026702881</v>
      </c>
      <c r="D2405" s="4">
        <v>-1.43796042052946E-4</v>
      </c>
      <c r="E2405" s="4">
        <v>-5.3629803588622238E-2</v>
      </c>
      <c r="F2405" s="2">
        <v>2</v>
      </c>
      <c r="G2405" s="4">
        <v>8.6684503209182528E-2</v>
      </c>
      <c r="H2405" s="4">
        <v>-2.365315292235548E-2</v>
      </c>
      <c r="I2405" s="4">
        <v>0.12959545738204331</v>
      </c>
    </row>
    <row r="2406" spans="1:9" x14ac:dyDescent="0.25">
      <c r="A2406" t="s">
        <v>2613</v>
      </c>
      <c r="B2406" s="3">
        <v>175.93719482421881</v>
      </c>
      <c r="C2406" s="3">
        <v>15.289999961853029</v>
      </c>
      <c r="D2406" s="4">
        <v>-6.1496013684361186E-3</v>
      </c>
      <c r="E2406" s="4">
        <v>7.6002809346008338E-2</v>
      </c>
      <c r="F2406" s="2">
        <v>2</v>
      </c>
      <c r="G2406" s="4">
        <v>8.7953564423597141E-2</v>
      </c>
      <c r="H2406" s="4">
        <v>-2.3512737918953142E-2</v>
      </c>
      <c r="I2406" s="4">
        <v>0.129757912098281</v>
      </c>
    </row>
    <row r="2407" spans="1:9" x14ac:dyDescent="0.25">
      <c r="A2407" t="s">
        <v>2614</v>
      </c>
      <c r="B2407" s="3">
        <v>177.02583312988281</v>
      </c>
      <c r="C2407" s="3">
        <v>14.210000038146971</v>
      </c>
      <c r="D2407" s="4">
        <v>-1.713293560990037E-3</v>
      </c>
      <c r="E2407" s="4">
        <v>-3.3990482576707448E-2</v>
      </c>
      <c r="F2407" s="2">
        <v>2</v>
      </c>
      <c r="G2407" s="4">
        <v>9.992129039010833E-2</v>
      </c>
      <c r="H2407" s="4">
        <v>-1.747057361392057E-2</v>
      </c>
      <c r="I2407" s="4">
        <v>0.13674846199573751</v>
      </c>
    </row>
    <row r="2408" spans="1:9" x14ac:dyDescent="0.25">
      <c r="A2408" t="s">
        <v>2615</v>
      </c>
      <c r="B2408" s="3">
        <v>177.32965087890619</v>
      </c>
      <c r="C2408" s="3">
        <v>14.710000038146971</v>
      </c>
      <c r="D2408" s="4">
        <v>-8.4466713166488905E-3</v>
      </c>
      <c r="E2408" s="4">
        <v>7.6866779096910864E-2</v>
      </c>
      <c r="F2408" s="2">
        <v>2</v>
      </c>
      <c r="G2408" s="4">
        <v>0.10899502122568271</v>
      </c>
      <c r="H2408" s="4">
        <v>-1.5784323232289069E-2</v>
      </c>
      <c r="I2408" s="4">
        <v>0.13869938832565909</v>
      </c>
    </row>
    <row r="2409" spans="1:9" x14ac:dyDescent="0.25">
      <c r="A2409" t="s">
        <v>2616</v>
      </c>
      <c r="B2409" s="3">
        <v>178.84025573730469</v>
      </c>
      <c r="C2409" s="3">
        <v>13.659999847412109</v>
      </c>
      <c r="D2409" s="4">
        <v>2.6497281620490032E-3</v>
      </c>
      <c r="E2409" s="4">
        <v>-4.073033237559609E-2</v>
      </c>
      <c r="F2409" s="2">
        <v>2</v>
      </c>
      <c r="G2409" s="4">
        <v>0.1207044432026676</v>
      </c>
      <c r="H2409" s="4">
        <v>-7.400158623221631E-3</v>
      </c>
      <c r="I2409" s="4">
        <v>0.14839954179539491</v>
      </c>
    </row>
    <row r="2410" spans="1:9" x14ac:dyDescent="0.25">
      <c r="A2410" t="s">
        <v>2617</v>
      </c>
      <c r="B2410" s="3">
        <v>178.36763000488281</v>
      </c>
      <c r="C2410" s="3">
        <v>14.239999771118161</v>
      </c>
      <c r="D2410" s="4">
        <v>-9.9264036011603718E-4</v>
      </c>
      <c r="E2410" s="4">
        <v>1.9327093695666649E-2</v>
      </c>
      <c r="F2410" s="2">
        <v>2</v>
      </c>
      <c r="G2410" s="4">
        <v>0.1171634305931397</v>
      </c>
      <c r="H2410" s="4">
        <v>-1.002332769160863E-2</v>
      </c>
      <c r="I2410" s="4">
        <v>0.14536463686128859</v>
      </c>
    </row>
    <row r="2411" spans="1:9" x14ac:dyDescent="0.25">
      <c r="A2411" t="s">
        <v>2618</v>
      </c>
      <c r="B2411" s="3">
        <v>178.54486083984381</v>
      </c>
      <c r="C2411" s="3">
        <v>13.97000026702881</v>
      </c>
      <c r="D2411" s="4">
        <v>2.0367666175800099E-3</v>
      </c>
      <c r="E2411" s="4">
        <v>9.3930717491075288E-3</v>
      </c>
      <c r="F2411" s="2">
        <v>2</v>
      </c>
      <c r="G2411" s="4">
        <v>0.1195501406814998</v>
      </c>
      <c r="H2411" s="4">
        <v>-9.0396604633102839E-3</v>
      </c>
      <c r="I2411" s="4">
        <v>0.14650270171599411</v>
      </c>
    </row>
    <row r="2412" spans="1:9" x14ac:dyDescent="0.25">
      <c r="A2412" t="s">
        <v>2619</v>
      </c>
      <c r="B2412" s="3">
        <v>178.18194580078119</v>
      </c>
      <c r="C2412" s="3">
        <v>13.840000152587891</v>
      </c>
      <c r="D2412" s="4">
        <v>-6.213267020358515E-3</v>
      </c>
      <c r="E2412" s="4">
        <v>3.9819663130142402E-2</v>
      </c>
      <c r="F2412" s="2">
        <v>2</v>
      </c>
      <c r="G2412" s="4">
        <v>0.1190746051845117</v>
      </c>
      <c r="H2412" s="4">
        <v>-1.105391284022372E-2</v>
      </c>
      <c r="I2412" s="4">
        <v>0.14417228979138691</v>
      </c>
    </row>
    <row r="2413" spans="1:9" x14ac:dyDescent="0.25">
      <c r="A2413" t="s">
        <v>2620</v>
      </c>
      <c r="B2413" s="3">
        <v>179.29595947265619</v>
      </c>
      <c r="C2413" s="3">
        <v>13.310000419616699</v>
      </c>
      <c r="D2413" s="4">
        <v>-1.128224902351427E-3</v>
      </c>
      <c r="E2413" s="4">
        <v>3.0143150318902019E-3</v>
      </c>
      <c r="F2413" s="2">
        <v>2</v>
      </c>
      <c r="G2413" s="4">
        <v>0.13189640914087319</v>
      </c>
      <c r="H2413" s="4">
        <v>-4.8709100848545184E-3</v>
      </c>
      <c r="I2413" s="4">
        <v>0.1513257843167706</v>
      </c>
    </row>
    <row r="2414" spans="1:9" x14ac:dyDescent="0.25">
      <c r="A2414" t="s">
        <v>2621</v>
      </c>
      <c r="B2414" s="3">
        <v>179.49847412109381</v>
      </c>
      <c r="C2414" s="3">
        <v>13.27000045776367</v>
      </c>
      <c r="D2414" s="4">
        <v>9.4919746860080423E-3</v>
      </c>
      <c r="E2414" s="4">
        <v>-5.6187762324018793E-2</v>
      </c>
      <c r="F2414" s="2">
        <v>2</v>
      </c>
      <c r="G2414" s="4">
        <v>0.13234687689508801</v>
      </c>
      <c r="H2414" s="4">
        <v>-3.7469125425405592E-3</v>
      </c>
      <c r="I2414" s="4">
        <v>0.15262620590537601</v>
      </c>
    </row>
    <row r="2415" spans="1:9" x14ac:dyDescent="0.25">
      <c r="A2415" t="s">
        <v>2622</v>
      </c>
      <c r="B2415" s="3">
        <v>177.8106994628906</v>
      </c>
      <c r="C2415" s="3">
        <v>14.060000419616699</v>
      </c>
      <c r="D2415" s="4">
        <v>-1.075167494322626E-2</v>
      </c>
      <c r="E2415" s="4">
        <v>0.15910966916464339</v>
      </c>
      <c r="F2415" s="2">
        <v>2</v>
      </c>
      <c r="G2415" s="4">
        <v>0.1285943612905662</v>
      </c>
      <c r="H2415" s="4">
        <v>-1.311440562235899E-2</v>
      </c>
      <c r="I2415" s="4">
        <v>0.14178837951028631</v>
      </c>
    </row>
    <row r="2416" spans="1:9" x14ac:dyDescent="0.25">
      <c r="A2416" t="s">
        <v>2623</v>
      </c>
      <c r="B2416" s="3">
        <v>179.74324035644531</v>
      </c>
      <c r="C2416" s="3">
        <v>12.13000011444092</v>
      </c>
      <c r="D2416" s="4">
        <v>-2.3884100880303678E-3</v>
      </c>
      <c r="E2416" s="4">
        <v>1.6515655103792599E-3</v>
      </c>
      <c r="F2416" s="2">
        <v>1</v>
      </c>
      <c r="G2416" s="4">
        <v>0.14543361092927551</v>
      </c>
      <c r="H2416" s="4">
        <v>-2.3884100880303678E-3</v>
      </c>
      <c r="I2416" s="4">
        <v>0.15419794058762551</v>
      </c>
    </row>
    <row r="2417" spans="1:9" x14ac:dyDescent="0.25">
      <c r="A2417" t="s">
        <v>2624</v>
      </c>
      <c r="B2417" s="3">
        <v>180.17356872558591</v>
      </c>
      <c r="C2417" s="3">
        <v>12.10999965667725</v>
      </c>
      <c r="D2417" s="4">
        <v>2.9121161136440592E-3</v>
      </c>
      <c r="E2417" s="4">
        <v>-5.9782643705131311E-2</v>
      </c>
      <c r="F2417" s="2">
        <v>1</v>
      </c>
      <c r="G2417" s="4">
        <v>0.1509690707379969</v>
      </c>
      <c r="H2417" s="4">
        <v>0</v>
      </c>
      <c r="I2417" s="4">
        <v>0.15696123848107391</v>
      </c>
    </row>
    <row r="2418" spans="1:9" x14ac:dyDescent="0.25">
      <c r="A2418" t="s">
        <v>2625</v>
      </c>
      <c r="B2418" s="3">
        <v>179.65040588378909</v>
      </c>
      <c r="C2418" s="3">
        <v>12.88000011444092</v>
      </c>
      <c r="D2418" s="4">
        <v>-7.0396337149736254E-4</v>
      </c>
      <c r="E2418" s="4">
        <v>2.334609500436402E-3</v>
      </c>
      <c r="F2418" s="2">
        <v>1</v>
      </c>
      <c r="G2418" s="4">
        <v>0.15729473288750209</v>
      </c>
      <c r="H2418" s="4">
        <v>-1.032434373853697E-3</v>
      </c>
      <c r="I2418" s="4">
        <v>0.15360181604384349</v>
      </c>
    </row>
    <row r="2419" spans="1:9" x14ac:dyDescent="0.25">
      <c r="A2419" t="s">
        <v>2626</v>
      </c>
      <c r="B2419" s="3">
        <v>179.77696228027341</v>
      </c>
      <c r="C2419" s="3">
        <v>12.85000038146973</v>
      </c>
      <c r="D2419" s="4">
        <v>-3.2870239680382612E-4</v>
      </c>
      <c r="E2419" s="4">
        <v>9.4266177178761179E-3</v>
      </c>
      <c r="F2419" s="2">
        <v>1</v>
      </c>
      <c r="G2419" s="4">
        <v>0.15080800222311111</v>
      </c>
      <c r="H2419" s="4">
        <v>-3.2870239680382612E-4</v>
      </c>
      <c r="I2419" s="4">
        <v>0.154414481554384</v>
      </c>
    </row>
    <row r="2420" spans="1:9" x14ac:dyDescent="0.25">
      <c r="A2420" t="s">
        <v>2627</v>
      </c>
      <c r="B2420" s="3">
        <v>179.83607482910159</v>
      </c>
      <c r="C2420" s="3">
        <v>12.72999954223633</v>
      </c>
      <c r="D2420" s="4">
        <v>3.1068408374537171E-3</v>
      </c>
      <c r="E2420" s="4">
        <v>2.8271359011309279E-2</v>
      </c>
      <c r="F2420" s="2">
        <v>1</v>
      </c>
      <c r="G2420" s="4">
        <v>0.1554104926083841</v>
      </c>
      <c r="H2420" s="4">
        <v>0</v>
      </c>
      <c r="I2420" s="4">
        <v>0.1547940651314075</v>
      </c>
    </row>
    <row r="2421" spans="1:9" x14ac:dyDescent="0.25">
      <c r="A2421" t="s">
        <v>2628</v>
      </c>
      <c r="B2421" s="3">
        <v>179.2790832519531</v>
      </c>
      <c r="C2421" s="3">
        <v>12.38000011444092</v>
      </c>
      <c r="D2421" s="4">
        <v>1.0839677069303111E-3</v>
      </c>
      <c r="E2421" s="4">
        <v>-2.825743038813644E-2</v>
      </c>
      <c r="F2421" s="2">
        <v>1</v>
      </c>
      <c r="G2421" s="4">
        <v>0.15582705653730211</v>
      </c>
      <c r="H2421" s="4">
        <v>0</v>
      </c>
      <c r="I2421" s="4">
        <v>0.1512174158510535</v>
      </c>
    </row>
    <row r="2422" spans="1:9" x14ac:dyDescent="0.25">
      <c r="A2422" t="s">
        <v>2629</v>
      </c>
      <c r="B2422" s="3">
        <v>179.0849609375</v>
      </c>
      <c r="C2422" s="3">
        <v>12.739999771118161</v>
      </c>
      <c r="D2422" s="4">
        <v>1.0427543039442931E-2</v>
      </c>
      <c r="E2422" s="4">
        <v>-7.4127939011419564E-2</v>
      </c>
      <c r="F2422" s="2">
        <v>1</v>
      </c>
      <c r="G2422" s="4">
        <v>0.1444380455613907</v>
      </c>
      <c r="H2422" s="4">
        <v>0</v>
      </c>
      <c r="I2422" s="4">
        <v>0.14997088454829299</v>
      </c>
    </row>
    <row r="2423" spans="1:9" x14ac:dyDescent="0.25">
      <c r="A2423" t="s">
        <v>2630</v>
      </c>
      <c r="B2423" s="3">
        <v>177.23681640625</v>
      </c>
      <c r="C2423" s="3">
        <v>13.760000228881839</v>
      </c>
      <c r="D2423" s="4">
        <v>1.9047323816567821E-4</v>
      </c>
      <c r="E2423" s="4">
        <v>-7.2149661091249762E-3</v>
      </c>
      <c r="F2423" s="2">
        <v>2</v>
      </c>
      <c r="G2423" s="4">
        <v>0.1272611061071616</v>
      </c>
      <c r="H2423" s="4">
        <v>-7.7014802048465114E-3</v>
      </c>
      <c r="I2423" s="4">
        <v>0.13810326378187729</v>
      </c>
    </row>
    <row r="2424" spans="1:9" x14ac:dyDescent="0.25">
      <c r="A2424" t="s">
        <v>2631</v>
      </c>
      <c r="B2424" s="3">
        <v>177.20306396484381</v>
      </c>
      <c r="C2424" s="3">
        <v>13.85999965667725</v>
      </c>
      <c r="D2424" s="4">
        <v>-2.991237482209419E-3</v>
      </c>
      <c r="E2424" s="4">
        <v>7.2196930917756141E-4</v>
      </c>
      <c r="F2424" s="2">
        <v>2</v>
      </c>
      <c r="G2424" s="4">
        <v>0.12805602717705461</v>
      </c>
      <c r="H2424" s="4">
        <v>-7.8904505233503563E-3</v>
      </c>
      <c r="I2424" s="4">
        <v>0.137886526850443</v>
      </c>
    </row>
    <row r="2425" spans="1:9" x14ac:dyDescent="0.25">
      <c r="A2425" t="s">
        <v>2632</v>
      </c>
      <c r="B2425" s="3">
        <v>177.7347106933594</v>
      </c>
      <c r="C2425" s="3">
        <v>13.85000038146973</v>
      </c>
      <c r="D2425" s="4">
        <v>-4.7726903580103119E-3</v>
      </c>
      <c r="E2425" s="4">
        <v>7.6982951105946995E-2</v>
      </c>
      <c r="F2425" s="2">
        <v>2</v>
      </c>
      <c r="G2425" s="4">
        <v>0.14245598933971301</v>
      </c>
      <c r="H2425" s="4">
        <v>-4.9139117180563296E-3</v>
      </c>
      <c r="I2425" s="4">
        <v>0.14130042746754559</v>
      </c>
    </row>
    <row r="2426" spans="1:9" x14ac:dyDescent="0.25">
      <c r="A2426" t="s">
        <v>2633</v>
      </c>
      <c r="B2426" s="3">
        <v>178.58705139160159</v>
      </c>
      <c r="C2426" s="3">
        <v>12.85999965667725</v>
      </c>
      <c r="D2426" s="4">
        <v>1.31661869140951E-2</v>
      </c>
      <c r="E2426" s="4">
        <v>-0.15003307604717439</v>
      </c>
      <c r="F2426" s="2">
        <v>1</v>
      </c>
      <c r="G2426" s="4">
        <v>0.14964787746656441</v>
      </c>
      <c r="H2426" s="4">
        <v>-1.41898598116974E-4</v>
      </c>
      <c r="I2426" s="4">
        <v>0.14677362288028689</v>
      </c>
    </row>
    <row r="2427" spans="1:9" x14ac:dyDescent="0.25">
      <c r="A2427" t="s">
        <v>2634</v>
      </c>
      <c r="B2427" s="3">
        <v>176.26629638671881</v>
      </c>
      <c r="C2427" s="3">
        <v>15.13000011444092</v>
      </c>
      <c r="D2427" s="4">
        <v>3.9896108808328279E-3</v>
      </c>
      <c r="E2427" s="4">
        <v>-1.320099313064871E-3</v>
      </c>
      <c r="F2427" s="2">
        <v>2</v>
      </c>
      <c r="G2427" s="4">
        <v>0.133500044891429</v>
      </c>
      <c r="H2427" s="4">
        <v>-1.3135145728408021E-2</v>
      </c>
      <c r="I2427" s="4">
        <v>0.13187119516210261</v>
      </c>
    </row>
    <row r="2428" spans="1:9" x14ac:dyDescent="0.25">
      <c r="A2428" t="s">
        <v>2635</v>
      </c>
      <c r="B2428" s="3">
        <v>175.56585693359381</v>
      </c>
      <c r="C2428" s="3">
        <v>15.14999961853027</v>
      </c>
      <c r="D2428" s="4">
        <v>-4.1171248313599529E-3</v>
      </c>
      <c r="E2428" s="4">
        <v>5.8700151941440293E-2</v>
      </c>
      <c r="F2428" s="2">
        <v>2</v>
      </c>
      <c r="G2428" s="4">
        <v>0.13564456671110531</v>
      </c>
      <c r="H2428" s="4">
        <v>-1.705670698546036E-2</v>
      </c>
      <c r="I2428" s="4">
        <v>0.12737341392315299</v>
      </c>
    </row>
    <row r="2429" spans="1:9" x14ac:dyDescent="0.25">
      <c r="A2429" t="s">
        <v>2636</v>
      </c>
      <c r="B2429" s="3">
        <v>176.29167175292969</v>
      </c>
      <c r="C2429" s="3">
        <v>14.310000419616699</v>
      </c>
      <c r="D2429" s="4">
        <v>-1.1451755586474269E-2</v>
      </c>
      <c r="E2429" s="4">
        <v>0.11361867663851261</v>
      </c>
      <c r="F2429" s="2">
        <v>2</v>
      </c>
      <c r="G2429" s="4">
        <v>0.13041415493710851</v>
      </c>
      <c r="H2429" s="4">
        <v>-1.2993076271051731E-2</v>
      </c>
      <c r="I2429" s="4">
        <v>0.13203413979002979</v>
      </c>
    </row>
    <row r="2430" spans="1:9" x14ac:dyDescent="0.25">
      <c r="A2430" t="s">
        <v>2637</v>
      </c>
      <c r="B2430" s="3">
        <v>178.33390808105469</v>
      </c>
      <c r="C2430" s="3">
        <v>12.85000038146973</v>
      </c>
      <c r="D2430" s="4">
        <v>2.8476663671441749E-3</v>
      </c>
      <c r="E2430" s="4">
        <v>1.181106885491112E-2</v>
      </c>
      <c r="F2430" s="2">
        <v>1</v>
      </c>
      <c r="G2430" s="4">
        <v>0.14569838562206389</v>
      </c>
      <c r="H2430" s="4">
        <v>-1.5591759868958111E-3</v>
      </c>
      <c r="I2430" s="4">
        <v>0.14514809589453009</v>
      </c>
    </row>
    <row r="2431" spans="1:9" x14ac:dyDescent="0.25">
      <c r="A2431" t="s">
        <v>2638</v>
      </c>
      <c r="B2431" s="3">
        <v>177.8275146484375</v>
      </c>
      <c r="C2431" s="3">
        <v>12.69999980926514</v>
      </c>
      <c r="D2431" s="4">
        <v>1.084116170235094E-2</v>
      </c>
      <c r="E2431" s="4">
        <v>-0.1271477908741038</v>
      </c>
      <c r="F2431" s="2">
        <v>1</v>
      </c>
      <c r="G2431" s="4">
        <v>0.1408071819113097</v>
      </c>
      <c r="H2431" s="4">
        <v>-4.3943287717903567E-3</v>
      </c>
      <c r="I2431" s="4">
        <v>0.14189635604665171</v>
      </c>
    </row>
    <row r="2432" spans="1:9" x14ac:dyDescent="0.25">
      <c r="A2432" t="s">
        <v>2639</v>
      </c>
      <c r="B2432" s="3">
        <v>175.92033386230469</v>
      </c>
      <c r="C2432" s="3">
        <v>14.55000019073486</v>
      </c>
      <c r="D2432" s="4">
        <v>-1.002034208011293E-2</v>
      </c>
      <c r="E2432" s="4">
        <v>8.6631801170234501E-2</v>
      </c>
      <c r="F2432" s="2">
        <v>2</v>
      </c>
      <c r="G2432" s="4">
        <v>0.12869213699360491</v>
      </c>
      <c r="H2432" s="4">
        <v>-1.50720914930722E-2</v>
      </c>
      <c r="I2432" s="4">
        <v>0.12964964161490181</v>
      </c>
    </row>
    <row r="2433" spans="1:9" x14ac:dyDescent="0.25">
      <c r="A2433" t="s">
        <v>2640</v>
      </c>
      <c r="B2433" s="3">
        <v>177.7009582519531</v>
      </c>
      <c r="C2433" s="3">
        <v>13.39000034332275</v>
      </c>
      <c r="D2433" s="4">
        <v>-4.1144443900952288E-3</v>
      </c>
      <c r="E2433" s="4">
        <v>7.8968614662393133E-2</v>
      </c>
      <c r="F2433" s="2">
        <v>2</v>
      </c>
      <c r="G2433" s="4">
        <v>0.14351718475340541</v>
      </c>
      <c r="H2433" s="4">
        <v>-5.1028820365600644E-3</v>
      </c>
      <c r="I2433" s="4">
        <v>0.14108369053611131</v>
      </c>
    </row>
    <row r="2434" spans="1:9" x14ac:dyDescent="0.25">
      <c r="A2434" t="s">
        <v>2641</v>
      </c>
      <c r="B2434" s="3">
        <v>178.43511962890619</v>
      </c>
      <c r="C2434" s="3">
        <v>12.409999847412109</v>
      </c>
      <c r="D2434" s="4">
        <v>3.1787263647959918E-3</v>
      </c>
      <c r="E2434" s="4">
        <v>-5.4115857038112843E-2</v>
      </c>
      <c r="F2434" s="2">
        <v>1</v>
      </c>
      <c r="G2434" s="4">
        <v>0.1535868755013805</v>
      </c>
      <c r="H2434" s="4">
        <v>-9.9252132024296724E-4</v>
      </c>
      <c r="I2434" s="4">
        <v>0.14579801274181919</v>
      </c>
    </row>
    <row r="2435" spans="1:9" x14ac:dyDescent="0.25">
      <c r="A2435" t="s">
        <v>2642</v>
      </c>
      <c r="B2435" s="3">
        <v>177.8697204589844</v>
      </c>
      <c r="C2435" s="3">
        <v>13.11999988555908</v>
      </c>
      <c r="D2435" s="4">
        <v>-4.1580304440409499E-3</v>
      </c>
      <c r="E2435" s="4">
        <v>6.753457496194426E-2</v>
      </c>
      <c r="F2435" s="2">
        <v>1</v>
      </c>
      <c r="G2435" s="4">
        <v>0.15357366897420269</v>
      </c>
      <c r="H2435" s="4">
        <v>-4.1580304440409499E-3</v>
      </c>
      <c r="I2435" s="4">
        <v>0.1421673751932824</v>
      </c>
    </row>
    <row r="2436" spans="1:9" x14ac:dyDescent="0.25">
      <c r="A2436" t="s">
        <v>2643</v>
      </c>
      <c r="B2436" s="3">
        <v>178.6123962402344</v>
      </c>
      <c r="C2436" s="3">
        <v>12.289999961853029</v>
      </c>
      <c r="D2436" s="4">
        <v>2.320515013903401E-3</v>
      </c>
      <c r="E2436" s="4">
        <v>-1.522432590965095E-2</v>
      </c>
      <c r="F2436" s="2">
        <v>1</v>
      </c>
      <c r="G2436" s="4">
        <v>0.14889285914440539</v>
      </c>
      <c r="H2436" s="4">
        <v>0</v>
      </c>
      <c r="I2436" s="4">
        <v>0.14693637154353831</v>
      </c>
    </row>
    <row r="2437" spans="1:9" x14ac:dyDescent="0.25">
      <c r="A2437" t="s">
        <v>2644</v>
      </c>
      <c r="B2437" s="3">
        <v>178.1988830566406</v>
      </c>
      <c r="C2437" s="3">
        <v>12.47999954223633</v>
      </c>
      <c r="D2437" s="4">
        <v>2.5164115288285331E-3</v>
      </c>
      <c r="E2437" s="4">
        <v>-1.8096026374534668E-2</v>
      </c>
      <c r="F2437" s="2">
        <v>1</v>
      </c>
      <c r="G2437" s="4">
        <v>0.1485561519730707</v>
      </c>
      <c r="H2437" s="4">
        <v>0</v>
      </c>
      <c r="I2437" s="4">
        <v>0.14428105018645551</v>
      </c>
    </row>
    <row r="2438" spans="1:9" x14ac:dyDescent="0.25">
      <c r="A2438" t="s">
        <v>2645</v>
      </c>
      <c r="B2438" s="3">
        <v>177.7515869140625</v>
      </c>
      <c r="C2438" s="3">
        <v>12.710000038146971</v>
      </c>
      <c r="D2438" s="4">
        <v>4.9141825312655207E-3</v>
      </c>
      <c r="E2438" s="4">
        <v>-4.0754714102115293E-2</v>
      </c>
      <c r="F2438" s="2">
        <v>1</v>
      </c>
      <c r="G2438" s="4">
        <v>0.1429903592093997</v>
      </c>
      <c r="H2438" s="4">
        <v>-1.9803391687441829E-3</v>
      </c>
      <c r="I2438" s="4">
        <v>0.14140879593326261</v>
      </c>
    </row>
    <row r="2439" spans="1:9" x14ac:dyDescent="0.25">
      <c r="A2439" t="s">
        <v>2646</v>
      </c>
      <c r="B2439" s="3">
        <v>176.8823547363281</v>
      </c>
      <c r="C2439" s="3">
        <v>13.25</v>
      </c>
      <c r="D2439" s="4">
        <v>-1.1914537234651861E-3</v>
      </c>
      <c r="E2439" s="4">
        <v>-3.7594127832941688E-3</v>
      </c>
      <c r="F2439" s="2">
        <v>2</v>
      </c>
      <c r="G2439" s="4">
        <v>0.14256987103491811</v>
      </c>
      <c r="H2439" s="4">
        <v>-6.8608064448281159E-3</v>
      </c>
      <c r="I2439" s="4">
        <v>0.14302006291649841</v>
      </c>
    </row>
    <row r="2440" spans="1:9" x14ac:dyDescent="0.25">
      <c r="A2440" t="s">
        <v>2647</v>
      </c>
      <c r="B2440" s="3">
        <v>177.0933532714844</v>
      </c>
      <c r="C2440" s="3">
        <v>13.30000019073486</v>
      </c>
      <c r="D2440" s="4">
        <v>9.1368438039849398E-3</v>
      </c>
      <c r="E2440" s="4">
        <v>-4.2476611807394038E-2</v>
      </c>
      <c r="F2440" s="2">
        <v>2</v>
      </c>
      <c r="G2440" s="4">
        <v>0.14792181069144791</v>
      </c>
      <c r="H2440" s="4">
        <v>-5.6761155503701746E-3</v>
      </c>
      <c r="I2440" s="4">
        <v>0.1490615032580862</v>
      </c>
    </row>
    <row r="2441" spans="1:9" x14ac:dyDescent="0.25">
      <c r="A2441" t="s">
        <v>2648</v>
      </c>
      <c r="B2441" s="3">
        <v>175.48992919921881</v>
      </c>
      <c r="C2441" s="3">
        <v>13.89000034332275</v>
      </c>
      <c r="D2441" s="4">
        <v>-1.150355714592555E-2</v>
      </c>
      <c r="E2441" s="4">
        <v>0.1023809462537932</v>
      </c>
      <c r="F2441" s="2">
        <v>2</v>
      </c>
      <c r="G2441" s="4">
        <v>0.13911756656947949</v>
      </c>
      <c r="H2441" s="4">
        <v>-1.46788410762182E-2</v>
      </c>
      <c r="I2441" s="4">
        <v>0.1428845699212753</v>
      </c>
    </row>
    <row r="2442" spans="1:9" x14ac:dyDescent="0.25">
      <c r="A2442" t="s">
        <v>2649</v>
      </c>
      <c r="B2442" s="3">
        <v>177.53218078613281</v>
      </c>
      <c r="C2442" s="3">
        <v>12.60000038146973</v>
      </c>
      <c r="D2442" s="4">
        <v>-2.8509889142247502E-4</v>
      </c>
      <c r="E2442" s="4">
        <v>-1.8691570737231818E-2</v>
      </c>
      <c r="F2442" s="2">
        <v>1</v>
      </c>
      <c r="G2442" s="4">
        <v>0.16444837884471419</v>
      </c>
      <c r="H2442" s="4">
        <v>-3.2122360715074461E-3</v>
      </c>
      <c r="I2442" s="4">
        <v>0.15618480793055539</v>
      </c>
    </row>
    <row r="2443" spans="1:9" x14ac:dyDescent="0.25">
      <c r="A2443" t="s">
        <v>2650</v>
      </c>
      <c r="B2443" s="3">
        <v>177.58280944824219</v>
      </c>
      <c r="C2443" s="3">
        <v>12.840000152587891</v>
      </c>
      <c r="D2443" s="4">
        <v>4.4871957533860751E-3</v>
      </c>
      <c r="E2443" s="4">
        <v>-6.0716892397492561E-2</v>
      </c>
      <c r="F2443" s="2">
        <v>1</v>
      </c>
      <c r="G2443" s="4">
        <v>0.17280268297979659</v>
      </c>
      <c r="H2443" s="4">
        <v>-2.9279719416396288E-3</v>
      </c>
      <c r="I2443" s="4">
        <v>0.15651452894067039</v>
      </c>
    </row>
    <row r="2444" spans="1:9" x14ac:dyDescent="0.25">
      <c r="A2444" t="s">
        <v>2651</v>
      </c>
      <c r="B2444" s="3">
        <v>176.7895202636719</v>
      </c>
      <c r="C2444" s="3">
        <v>13.670000076293951</v>
      </c>
      <c r="D2444" s="4">
        <v>1.912839877142414E-3</v>
      </c>
      <c r="E2444" s="4">
        <v>-1.9368688107373019E-2</v>
      </c>
      <c r="F2444" s="2">
        <v>2</v>
      </c>
      <c r="G2444" s="4">
        <v>0.17676230038925531</v>
      </c>
      <c r="H2444" s="4">
        <v>-7.3820430229220024E-3</v>
      </c>
      <c r="I2444" s="4">
        <v>0.15134820416825789</v>
      </c>
    </row>
    <row r="2445" spans="1:9" x14ac:dyDescent="0.25">
      <c r="A2445" t="s">
        <v>2652</v>
      </c>
      <c r="B2445" s="3">
        <v>176.4519958496094</v>
      </c>
      <c r="C2445" s="3">
        <v>13.939999580383301</v>
      </c>
      <c r="D2445" s="4">
        <v>-4.5227063307213822E-3</v>
      </c>
      <c r="E2445" s="4">
        <v>0.1081080814725945</v>
      </c>
      <c r="F2445" s="2">
        <v>2</v>
      </c>
      <c r="G2445" s="4">
        <v>0.16393507304212299</v>
      </c>
      <c r="H2445" s="4">
        <v>-9.2771372220403769E-3</v>
      </c>
      <c r="I2445" s="4">
        <v>0.14915006410082501</v>
      </c>
    </row>
    <row r="2446" spans="1:9" x14ac:dyDescent="0.25">
      <c r="A2446" t="s">
        <v>2653</v>
      </c>
      <c r="B2446" s="3">
        <v>177.253662109375</v>
      </c>
      <c r="C2446" s="3">
        <v>12.579999923706049</v>
      </c>
      <c r="D2446" s="4">
        <v>5.4568111294193136E-3</v>
      </c>
      <c r="E2446" s="4">
        <v>-3.8961055992119957E-2</v>
      </c>
      <c r="F2446" s="2">
        <v>1</v>
      </c>
      <c r="G2446" s="4">
        <v>0.14466235281922171</v>
      </c>
      <c r="H2446" s="4">
        <v>-4.7760314791253089E-3</v>
      </c>
      <c r="I2446" s="4">
        <v>0.15437094488124031</v>
      </c>
    </row>
    <row r="2447" spans="1:9" x14ac:dyDescent="0.25">
      <c r="A2447" t="s">
        <v>2654</v>
      </c>
      <c r="B2447" s="3">
        <v>176.29167175292969</v>
      </c>
      <c r="C2447" s="3">
        <v>13.090000152587891</v>
      </c>
      <c r="D2447" s="4">
        <v>4.423358916889164E-3</v>
      </c>
      <c r="E2447" s="4">
        <v>-6.3662333246834124E-2</v>
      </c>
      <c r="F2447" s="2">
        <v>1</v>
      </c>
      <c r="G2447" s="4">
        <v>0.1506892960392954</v>
      </c>
      <c r="H2447" s="4">
        <v>-1.0177306966621559E-2</v>
      </c>
      <c r="I2447" s="4">
        <v>0.1481059475687945</v>
      </c>
    </row>
    <row r="2448" spans="1:9" x14ac:dyDescent="0.25">
      <c r="A2448" t="s">
        <v>2655</v>
      </c>
      <c r="B2448" s="3">
        <v>175.51530456542969</v>
      </c>
      <c r="C2448" s="3">
        <v>13.97999954223633</v>
      </c>
      <c r="D2448" s="4">
        <v>3.3774860317457018E-3</v>
      </c>
      <c r="E2448" s="4">
        <v>-5.4127212800296857E-2</v>
      </c>
      <c r="F2448" s="2">
        <v>2</v>
      </c>
      <c r="G2448" s="4">
        <v>0.15034556157368509</v>
      </c>
      <c r="H2448" s="4">
        <v>-1.453636631793909E-2</v>
      </c>
      <c r="I2448" s="4">
        <v>0.14304982792001589</v>
      </c>
    </row>
    <row r="2449" spans="1:9" x14ac:dyDescent="0.25">
      <c r="A2449" t="s">
        <v>2656</v>
      </c>
      <c r="B2449" s="3">
        <v>174.92449951171881</v>
      </c>
      <c r="C2449" s="3">
        <v>14.77999973297119</v>
      </c>
      <c r="D2449" s="4">
        <v>-2.6466223657641841E-3</v>
      </c>
      <c r="E2449" s="4">
        <v>2.7137016603897561E-3</v>
      </c>
      <c r="F2449" s="2">
        <v>2</v>
      </c>
      <c r="G2449" s="4">
        <v>0.13380282316987219</v>
      </c>
      <c r="H2449" s="4">
        <v>-1.7853552226422931E-2</v>
      </c>
      <c r="I2449" s="4">
        <v>0.13920218844122159</v>
      </c>
    </row>
    <row r="2450" spans="1:9" x14ac:dyDescent="0.25">
      <c r="A2450" t="s">
        <v>2657</v>
      </c>
      <c r="B2450" s="3">
        <v>175.38868713378909</v>
      </c>
      <c r="C2450" s="3">
        <v>14.739999771118161</v>
      </c>
      <c r="D2450" s="4">
        <v>6.7335862048367723E-3</v>
      </c>
      <c r="E2450" s="4">
        <v>4.7716219809252891E-3</v>
      </c>
      <c r="F2450" s="2">
        <v>2</v>
      </c>
      <c r="G2450" s="4">
        <v>0.1233718141427724</v>
      </c>
      <c r="H2450" s="4">
        <v>-1.5247283662617409E-2</v>
      </c>
      <c r="I2450" s="4">
        <v>0.1422252272744664</v>
      </c>
    </row>
    <row r="2451" spans="1:9" x14ac:dyDescent="0.25">
      <c r="A2451" t="s">
        <v>2658</v>
      </c>
      <c r="B2451" s="3">
        <v>174.21559143066409</v>
      </c>
      <c r="C2451" s="3">
        <v>14.670000076293951</v>
      </c>
      <c r="D2451" s="4">
        <v>3.5971615096774818E-3</v>
      </c>
      <c r="E2451" s="4">
        <v>-2.9119761110574242E-2</v>
      </c>
      <c r="F2451" s="2">
        <v>2</v>
      </c>
      <c r="G2451" s="4">
        <v>0.1143813493125128</v>
      </c>
      <c r="H2451" s="4">
        <v>-2.1833849757925679E-2</v>
      </c>
      <c r="I2451" s="4">
        <v>0.1345853986856673</v>
      </c>
    </row>
    <row r="2452" spans="1:9" x14ac:dyDescent="0.25">
      <c r="A2452" t="s">
        <v>2659</v>
      </c>
      <c r="B2452" s="3">
        <v>173.5911560058594</v>
      </c>
      <c r="C2452" s="3">
        <v>15.10999965667725</v>
      </c>
      <c r="D2452" s="4">
        <v>-3.536179269188477E-3</v>
      </c>
      <c r="E2452" s="4">
        <v>-1.1772420250154569E-2</v>
      </c>
      <c r="F2452" s="2">
        <v>2</v>
      </c>
      <c r="G2452" s="4">
        <v>0.114103432043037</v>
      </c>
      <c r="H2452" s="4">
        <v>-2.533985969963104E-2</v>
      </c>
      <c r="I2452" s="4">
        <v>0.1305187401874959</v>
      </c>
    </row>
    <row r="2453" spans="1:9" x14ac:dyDescent="0.25">
      <c r="A2453" t="s">
        <v>2660</v>
      </c>
      <c r="B2453" s="3">
        <v>174.2071838378906</v>
      </c>
      <c r="C2453" s="3">
        <v>15.289999961853029</v>
      </c>
      <c r="D2453" s="4">
        <v>-8.7400005469934205E-3</v>
      </c>
      <c r="E2453" s="4">
        <v>5.3756011072874983E-2</v>
      </c>
      <c r="F2453" s="2">
        <v>2</v>
      </c>
      <c r="G2453" s="4">
        <v>0.1254701147912598</v>
      </c>
      <c r="H2453" s="4">
        <v>-2.1881055766231009E-2</v>
      </c>
      <c r="I2453" s="4">
        <v>0.1345306439308229</v>
      </c>
    </row>
    <row r="2454" spans="1:9" x14ac:dyDescent="0.25">
      <c r="A2454" t="s">
        <v>2661</v>
      </c>
      <c r="B2454" s="3">
        <v>175.74317932128909</v>
      </c>
      <c r="C2454" s="3">
        <v>14.510000228881839</v>
      </c>
      <c r="D2454" s="4">
        <v>1.220009273480138E-2</v>
      </c>
      <c r="E2454" s="4">
        <v>-3.7159885685645648E-2</v>
      </c>
      <c r="F2454" s="2">
        <v>2</v>
      </c>
      <c r="G2454" s="4">
        <v>0.1446972191447955</v>
      </c>
      <c r="H2454" s="4">
        <v>-1.3256920713525241E-2</v>
      </c>
      <c r="I2454" s="4">
        <v>0.1445338705857955</v>
      </c>
    </row>
    <row r="2455" spans="1:9" x14ac:dyDescent="0.25">
      <c r="A2455" t="s">
        <v>2662</v>
      </c>
      <c r="B2455" s="3">
        <v>173.62493896484381</v>
      </c>
      <c r="C2455" s="3">
        <v>15.069999694824221</v>
      </c>
      <c r="D2455" s="4">
        <v>2.2896776006391391E-3</v>
      </c>
      <c r="E2455" s="4">
        <v>-4.6202562474569997E-2</v>
      </c>
      <c r="F2455" s="2">
        <v>2</v>
      </c>
      <c r="G2455" s="4">
        <v>0.13647587610900369</v>
      </c>
      <c r="H2455" s="4">
        <v>-2.51501789330465E-2</v>
      </c>
      <c r="I2455" s="4">
        <v>0.13073875294108059</v>
      </c>
    </row>
    <row r="2456" spans="1:9" x14ac:dyDescent="0.25">
      <c r="A2456" t="s">
        <v>2663</v>
      </c>
      <c r="B2456" s="3">
        <v>173.2283020019531</v>
      </c>
      <c r="C2456" s="3">
        <v>15.80000019073486</v>
      </c>
      <c r="D2456" s="4">
        <v>-2.3812394396099949E-3</v>
      </c>
      <c r="E2456" s="4">
        <v>2.3316102340374959E-2</v>
      </c>
      <c r="F2456" s="2">
        <v>2</v>
      </c>
      <c r="G2456" s="4">
        <v>0.13148903458217129</v>
      </c>
      <c r="H2456" s="4">
        <v>-2.7377171637019582E-2</v>
      </c>
      <c r="I2456" s="4">
        <v>0.12815564024158471</v>
      </c>
    </row>
    <row r="2457" spans="1:9" x14ac:dyDescent="0.25">
      <c r="A2457" t="s">
        <v>2664</v>
      </c>
      <c r="B2457" s="3">
        <v>173.64178466796881</v>
      </c>
      <c r="C2457" s="3">
        <v>15.439999580383301</v>
      </c>
      <c r="D2457" s="4">
        <v>-1.465387643945038E-2</v>
      </c>
      <c r="E2457" s="4">
        <v>0.1336269978059188</v>
      </c>
      <c r="F2457" s="2">
        <v>2</v>
      </c>
      <c r="G2457" s="4">
        <v>0.12603216177959939</v>
      </c>
      <c r="H2457" s="4">
        <v>-2.5055595569763219E-2</v>
      </c>
      <c r="I2457" s="4">
        <v>0.13084846119761059</v>
      </c>
    </row>
    <row r="2458" spans="1:9" x14ac:dyDescent="0.25">
      <c r="A2458" t="s">
        <v>2665</v>
      </c>
      <c r="B2458" s="3">
        <v>176.2241516113281</v>
      </c>
      <c r="C2458" s="3">
        <v>13.61999988555908</v>
      </c>
      <c r="D2458" s="4">
        <v>-5.6187708170387651E-3</v>
      </c>
      <c r="E2458" s="4">
        <v>1.5659958280126229E-2</v>
      </c>
      <c r="F2458" s="2">
        <v>2</v>
      </c>
      <c r="G2458" s="4">
        <v>0.14820180906249211</v>
      </c>
      <c r="H2458" s="4">
        <v>-1.0556411479781589E-2</v>
      </c>
      <c r="I2458" s="4">
        <v>0.14766622018188719</v>
      </c>
    </row>
    <row r="2459" spans="1:9" x14ac:dyDescent="0.25">
      <c r="A2459" t="s">
        <v>2666</v>
      </c>
      <c r="B2459" s="3">
        <v>177.21990966796881</v>
      </c>
      <c r="C2459" s="3">
        <v>13.409999847412109</v>
      </c>
      <c r="D2459" s="4">
        <v>-1.948618883282238E-3</v>
      </c>
      <c r="E2459" s="4">
        <v>2.9953869119558E-2</v>
      </c>
      <c r="F2459" s="2">
        <v>2</v>
      </c>
      <c r="G2459" s="4">
        <v>0.14991442188510651</v>
      </c>
      <c r="H2459" s="4">
        <v>-4.965540899037113E-3</v>
      </c>
      <c r="I2459" s="4">
        <v>0.15415113087449689</v>
      </c>
    </row>
    <row r="2460" spans="1:9" x14ac:dyDescent="0.25">
      <c r="A2460" t="s">
        <v>2667</v>
      </c>
      <c r="B2460" s="3">
        <v>177.56591796875</v>
      </c>
      <c r="C2460" s="3">
        <v>13.02000045776367</v>
      </c>
      <c r="D2460" s="4">
        <v>8.8265911548222054E-3</v>
      </c>
      <c r="E2460" s="4">
        <v>-7.4626813065731601E-2</v>
      </c>
      <c r="F2460" s="2">
        <v>1</v>
      </c>
      <c r="G2460" s="4">
        <v>0.1476912164483839</v>
      </c>
      <c r="H2460" s="4">
        <v>-3.022812324931845E-3</v>
      </c>
      <c r="I2460" s="4">
        <v>0.15640452256387791</v>
      </c>
    </row>
    <row r="2461" spans="1:9" x14ac:dyDescent="0.25">
      <c r="A2461" t="s">
        <v>2668</v>
      </c>
      <c r="B2461" s="3">
        <v>176.0123291015625</v>
      </c>
      <c r="C2461" s="3">
        <v>14.069999694824221</v>
      </c>
      <c r="D2461" s="4">
        <v>-4.561184377043892E-3</v>
      </c>
      <c r="E2461" s="4">
        <v>7.1581550382231462E-3</v>
      </c>
      <c r="F2461" s="2">
        <v>2</v>
      </c>
      <c r="G2461" s="4">
        <v>0.1442928869122404</v>
      </c>
      <c r="H2461" s="4">
        <v>-1.174572873440005E-2</v>
      </c>
      <c r="I2461" s="4">
        <v>0.14628671835475779</v>
      </c>
    </row>
    <row r="2462" spans="1:9" x14ac:dyDescent="0.25">
      <c r="A2462" t="s">
        <v>196</v>
      </c>
      <c r="B2462" s="3">
        <v>176.81883239746091</v>
      </c>
      <c r="C2462" s="3">
        <v>13.97000026702881</v>
      </c>
      <c r="D2462" s="4">
        <v>1.2021290875712021E-2</v>
      </c>
      <c r="E2462" s="4">
        <v>-0.10791823734676349</v>
      </c>
      <c r="F2462" s="2">
        <v>2</v>
      </c>
      <c r="G2462" s="4">
        <v>0.1434103964510465</v>
      </c>
      <c r="H2462" s="4">
        <v>-7.217464543875618E-3</v>
      </c>
      <c r="I2462" s="4">
        <v>0.15153910050955699</v>
      </c>
    </row>
    <row r="2463" spans="1:9" x14ac:dyDescent="0.25">
      <c r="A2463" t="s">
        <v>2669</v>
      </c>
      <c r="B2463" s="3">
        <v>174.71849060058591</v>
      </c>
      <c r="C2463" s="3">
        <v>15.659999847412109</v>
      </c>
      <c r="D2463" s="4">
        <v>-2.972270591822701E-3</v>
      </c>
      <c r="E2463" s="4">
        <v>3.2030872411630269E-3</v>
      </c>
      <c r="F2463" s="2">
        <v>2</v>
      </c>
      <c r="G2463" s="4">
        <v>0.13789334002997</v>
      </c>
      <c r="H2463" s="4">
        <v>-1.9010227939908361E-2</v>
      </c>
      <c r="I2463" s="4">
        <v>0.13786054788740551</v>
      </c>
    </row>
    <row r="2464" spans="1:9" x14ac:dyDescent="0.25">
      <c r="A2464" t="s">
        <v>2670</v>
      </c>
      <c r="B2464" s="3">
        <v>175.2393493652344</v>
      </c>
      <c r="C2464" s="3">
        <v>15.60999965667725</v>
      </c>
      <c r="D2464" s="4">
        <v>1.33603668978719E-2</v>
      </c>
      <c r="E2464" s="4">
        <v>-2.4375021457672119E-2</v>
      </c>
      <c r="F2464" s="2">
        <v>2</v>
      </c>
      <c r="G2464" s="4">
        <v>0.15160676639616491</v>
      </c>
      <c r="H2464" s="4">
        <v>-1.6085768605057279E-2</v>
      </c>
      <c r="I2464" s="4">
        <v>0.14125265960539021</v>
      </c>
    </row>
    <row r="2465" spans="1:9" x14ac:dyDescent="0.25">
      <c r="A2465" t="s">
        <v>2671</v>
      </c>
      <c r="B2465" s="3">
        <v>172.928955078125</v>
      </c>
      <c r="C2465" s="3">
        <v>16</v>
      </c>
      <c r="D2465" s="4">
        <v>-6.1321598172830996E-3</v>
      </c>
      <c r="E2465" s="4">
        <v>3.7613483841528739E-2</v>
      </c>
      <c r="F2465" s="2">
        <v>2</v>
      </c>
      <c r="G2465" s="4">
        <v>0.1332321800296821</v>
      </c>
      <c r="H2465" s="4">
        <v>-2.9057911148696939E-2</v>
      </c>
      <c r="I2465" s="4">
        <v>0.12620613247291851</v>
      </c>
    </row>
    <row r="2466" spans="1:9" x14ac:dyDescent="0.25">
      <c r="A2466" t="s">
        <v>2672</v>
      </c>
      <c r="B2466" s="3">
        <v>173.99592590332031</v>
      </c>
      <c r="C2466" s="3">
        <v>15.420000076293951</v>
      </c>
      <c r="D2466" s="4">
        <v>1.2714036142079889E-2</v>
      </c>
      <c r="E2466" s="4">
        <v>-8.5951433954127965E-2</v>
      </c>
      <c r="F2466" s="2">
        <v>2</v>
      </c>
      <c r="G2466" s="4">
        <v>0.12743878034485021</v>
      </c>
      <c r="H2466" s="4">
        <v>-2.3067203107406179E-2</v>
      </c>
      <c r="I2466" s="4">
        <v>0.13315481892026201</v>
      </c>
    </row>
    <row r="2467" spans="1:9" x14ac:dyDescent="0.25">
      <c r="A2467" t="s">
        <v>2673</v>
      </c>
      <c r="B2467" s="3">
        <v>171.81150817871091</v>
      </c>
      <c r="C2467" s="3">
        <v>16.870000839233398</v>
      </c>
      <c r="D2467" s="4">
        <v>-2.3416952353071401E-3</v>
      </c>
      <c r="E2467" s="4">
        <v>1.0784919078251191E-2</v>
      </c>
      <c r="F2467" s="2">
        <v>3</v>
      </c>
      <c r="G2467" s="4">
        <v>0.11358171769370171</v>
      </c>
      <c r="H2467" s="4">
        <v>-3.5332026586492371E-2</v>
      </c>
      <c r="I2467" s="4">
        <v>0.11892871874966771</v>
      </c>
    </row>
    <row r="2468" spans="1:9" x14ac:dyDescent="0.25">
      <c r="A2468" t="s">
        <v>2674</v>
      </c>
      <c r="B2468" s="3">
        <v>172.21478271484381</v>
      </c>
      <c r="C2468" s="3">
        <v>16.690000534057621</v>
      </c>
      <c r="D2468" s="4">
        <v>-1.622235740683908E-2</v>
      </c>
      <c r="E2468" s="4">
        <v>0.1082337363229904</v>
      </c>
      <c r="F2468" s="2">
        <v>3</v>
      </c>
      <c r="G2468" s="4">
        <v>0.110678676853518</v>
      </c>
      <c r="H2468" s="4">
        <v>-3.3067765981225739E-2</v>
      </c>
      <c r="I2468" s="4">
        <v>0.1215550588871985</v>
      </c>
    </row>
    <row r="2469" spans="1:9" x14ac:dyDescent="0.25">
      <c r="A2469" t="s">
        <v>2675</v>
      </c>
      <c r="B2469" s="3">
        <v>175.05458068847659</v>
      </c>
      <c r="C2469" s="3">
        <v>15.060000419616699</v>
      </c>
      <c r="D2469" s="4">
        <v>4.1452013467286894E-3</v>
      </c>
      <c r="E2469" s="4">
        <v>-9.21048627665777E-3</v>
      </c>
      <c r="F2469" s="2">
        <v>2</v>
      </c>
      <c r="G2469" s="4">
        <v>0.12839397202477509</v>
      </c>
      <c r="H2469" s="4">
        <v>-1.712318703440285E-2</v>
      </c>
      <c r="I2469" s="4">
        <v>0.14004934685328599</v>
      </c>
    </row>
    <row r="2470" spans="1:9" x14ac:dyDescent="0.25">
      <c r="A2470" t="s">
        <v>2676</v>
      </c>
      <c r="B2470" s="3">
        <v>174.3319396972656</v>
      </c>
      <c r="C2470" s="3">
        <v>15.19999980926514</v>
      </c>
      <c r="D2470" s="4">
        <v>-1.406463704389338E-2</v>
      </c>
      <c r="E2470" s="4">
        <v>8.2621071977482474E-2</v>
      </c>
      <c r="F2470" s="2">
        <v>2</v>
      </c>
      <c r="G2470" s="4">
        <v>0.12421365437741549</v>
      </c>
      <c r="H2470" s="4">
        <v>-2.1180590568582239E-2</v>
      </c>
      <c r="I2470" s="4">
        <v>0.13534312101903859</v>
      </c>
    </row>
    <row r="2471" spans="1:9" x14ac:dyDescent="0.25">
      <c r="A2471" t="s">
        <v>2677</v>
      </c>
      <c r="B2471" s="3">
        <v>176.81883239746091</v>
      </c>
      <c r="C2471" s="3">
        <v>14.039999961853029</v>
      </c>
      <c r="D2471" s="4">
        <v>1.0940504097720629E-3</v>
      </c>
      <c r="E2471" s="4">
        <v>-1.3352044026379571E-2</v>
      </c>
      <c r="F2471" s="2">
        <v>2</v>
      </c>
      <c r="G2471" s="4">
        <v>0.1428624544995134</v>
      </c>
      <c r="H2471" s="4">
        <v>-7.217464543875618E-3</v>
      </c>
      <c r="I2471" s="4">
        <v>0.15153910050955699</v>
      </c>
    </row>
    <row r="2472" spans="1:9" x14ac:dyDescent="0.25">
      <c r="A2472" t="s">
        <v>2678</v>
      </c>
      <c r="B2472" s="3">
        <v>176.62559509277341</v>
      </c>
      <c r="C2472" s="3">
        <v>14.22999954223633</v>
      </c>
      <c r="D2472" s="4">
        <v>-4.2158088789721049E-3</v>
      </c>
      <c r="E2472" s="4">
        <v>2.669551909987455E-2</v>
      </c>
      <c r="F2472" s="2">
        <v>2</v>
      </c>
      <c r="G2472" s="4">
        <v>0.14264788323078759</v>
      </c>
      <c r="H2472" s="4">
        <v>-8.3024316748717686E-3</v>
      </c>
      <c r="I2472" s="4">
        <v>0.1502806355089257</v>
      </c>
    </row>
    <row r="2473" spans="1:9" x14ac:dyDescent="0.25">
      <c r="A2473" t="s">
        <v>2679</v>
      </c>
      <c r="B2473" s="3">
        <v>177.37336730957031</v>
      </c>
      <c r="C2473" s="3">
        <v>13.85999965667725</v>
      </c>
      <c r="D2473" s="4">
        <v>-4.1039241557941919E-3</v>
      </c>
      <c r="E2473" s="4">
        <v>6.2883412363729407E-2</v>
      </c>
      <c r="F2473" s="2">
        <v>2</v>
      </c>
      <c r="G2473" s="4">
        <v>0.16361412108018741</v>
      </c>
      <c r="H2473" s="4">
        <v>-4.1039241557941919E-3</v>
      </c>
      <c r="I2473" s="4">
        <v>0.17062673117815019</v>
      </c>
    </row>
    <row r="2474" spans="1:9" x14ac:dyDescent="0.25">
      <c r="A2474" t="s">
        <v>2680</v>
      </c>
      <c r="B2474" s="3">
        <v>178.10429382324219</v>
      </c>
      <c r="C2474" s="3">
        <v>13.039999961853029</v>
      </c>
      <c r="D2474" s="4">
        <v>6.3134682235461703E-3</v>
      </c>
      <c r="E2474" s="4">
        <v>-2.2488769662919791E-2</v>
      </c>
      <c r="F2474" s="2">
        <v>1</v>
      </c>
      <c r="G2474" s="4">
        <v>0.1601928353023665</v>
      </c>
      <c r="H2474" s="4">
        <v>0</v>
      </c>
      <c r="I2474" s="4">
        <v>0.18412532070238519</v>
      </c>
    </row>
    <row r="2475" spans="1:9" x14ac:dyDescent="0.25">
      <c r="A2475" t="s">
        <v>2681</v>
      </c>
      <c r="B2475" s="3">
        <v>176.98689270019531</v>
      </c>
      <c r="C2475" s="3">
        <v>13.340000152587891</v>
      </c>
      <c r="D2475" s="4">
        <v>-3.4063205568889421E-3</v>
      </c>
      <c r="E2475" s="4">
        <v>-4.0977692385112729E-2</v>
      </c>
      <c r="F2475" s="2">
        <v>2</v>
      </c>
      <c r="G2475" s="4">
        <v>0.15583011956983911</v>
      </c>
      <c r="H2475" s="4">
        <v>-5.4291895358817843E-3</v>
      </c>
      <c r="I2475" s="4">
        <v>0.1766962860913823</v>
      </c>
    </row>
    <row r="2476" spans="1:9" x14ac:dyDescent="0.25">
      <c r="A2476" t="s">
        <v>2682</v>
      </c>
      <c r="B2476" s="3">
        <v>177.5918273925781</v>
      </c>
      <c r="C2476" s="3">
        <v>13.909999847412109</v>
      </c>
      <c r="D2476" s="4">
        <v>-1.1811279389922771E-3</v>
      </c>
      <c r="E2476" s="4">
        <v>5.0577813621721654E-3</v>
      </c>
      <c r="F2476" s="2">
        <v>2</v>
      </c>
      <c r="G2476" s="4">
        <v>0.16586631000133131</v>
      </c>
      <c r="H2476" s="4">
        <v>-2.0297830707929339E-3</v>
      </c>
      <c r="I2476" s="4">
        <v>0.18584290803023351</v>
      </c>
    </row>
    <row r="2477" spans="1:9" x14ac:dyDescent="0.25">
      <c r="A2477" t="s">
        <v>2683</v>
      </c>
      <c r="B2477" s="3">
        <v>177.80183410644531</v>
      </c>
      <c r="C2477" s="3">
        <v>13.840000152587891</v>
      </c>
      <c r="D2477" s="4">
        <v>-8.4965868741493367E-4</v>
      </c>
      <c r="E2477" s="4">
        <v>1.095694498190691E-2</v>
      </c>
      <c r="F2477" s="2">
        <v>2</v>
      </c>
      <c r="G2477" s="4">
        <v>0.16730882026628141</v>
      </c>
      <c r="H2477" s="4">
        <v>-8.4965868741493367E-4</v>
      </c>
      <c r="I2477" s="4">
        <v>0.19546721719916829</v>
      </c>
    </row>
    <row r="2478" spans="1:9" x14ac:dyDescent="0.25">
      <c r="A2478" t="s">
        <v>2684</v>
      </c>
      <c r="B2478" s="3">
        <v>177.9530334472656</v>
      </c>
      <c r="C2478" s="3">
        <v>13.689999580383301</v>
      </c>
      <c r="D2478" s="4">
        <v>2.8405846751169421E-3</v>
      </c>
      <c r="E2478" s="4">
        <v>-5.9752803170338258E-2</v>
      </c>
      <c r="F2478" s="2">
        <v>2</v>
      </c>
      <c r="G2478" s="4">
        <v>0.1678585423050343</v>
      </c>
      <c r="H2478" s="4">
        <v>0</v>
      </c>
      <c r="I2478" s="4">
        <v>0.19648382007124329</v>
      </c>
    </row>
    <row r="2479" spans="1:9" x14ac:dyDescent="0.25">
      <c r="A2479" t="s">
        <v>2685</v>
      </c>
      <c r="B2479" s="3">
        <v>177.448974609375</v>
      </c>
      <c r="C2479" s="3">
        <v>14.560000419616699</v>
      </c>
      <c r="D2479" s="4">
        <v>-1.4212081920395031E-4</v>
      </c>
      <c r="E2479" s="4">
        <v>1.818183394502992E-2</v>
      </c>
      <c r="F2479" s="2">
        <v>2</v>
      </c>
      <c r="G2479" s="4">
        <v>0.17101015557856991</v>
      </c>
      <c r="H2479" s="4">
        <v>-1.4212081920395031E-4</v>
      </c>
      <c r="I2479" s="4">
        <v>0.19309473345542691</v>
      </c>
    </row>
    <row r="2480" spans="1:9" x14ac:dyDescent="0.25">
      <c r="A2480" t="s">
        <v>2686</v>
      </c>
      <c r="B2480" s="3">
        <v>177.47419738769531</v>
      </c>
      <c r="C2480" s="3">
        <v>14.30000019073486</v>
      </c>
      <c r="D2480" s="4">
        <v>6.0007415947191936E-3</v>
      </c>
      <c r="E2480" s="4">
        <v>-6.4748186631007898E-2</v>
      </c>
      <c r="F2480" s="2">
        <v>2</v>
      </c>
      <c r="G2480" s="4">
        <v>0.16984078689764531</v>
      </c>
      <c r="H2480" s="4">
        <v>0</v>
      </c>
      <c r="I2480" s="4">
        <v>0.19326432115827669</v>
      </c>
    </row>
    <row r="2481" spans="1:9" x14ac:dyDescent="0.25">
      <c r="A2481" t="s">
        <v>2687</v>
      </c>
      <c r="B2481" s="3">
        <v>176.41557312011719</v>
      </c>
      <c r="C2481" s="3">
        <v>15.289999961853029</v>
      </c>
      <c r="D2481" s="4">
        <v>-7.1401209628629836E-4</v>
      </c>
      <c r="E2481" s="4">
        <v>-1.035597730662496E-2</v>
      </c>
      <c r="F2481" s="2">
        <v>2</v>
      </c>
      <c r="G2481" s="4">
        <v>0.1697246188819499</v>
      </c>
      <c r="H2481" s="4">
        <v>-7.1401209628629836E-4</v>
      </c>
      <c r="I2481" s="4">
        <v>0.1861465621453777</v>
      </c>
    </row>
    <row r="2482" spans="1:9" x14ac:dyDescent="0.25">
      <c r="A2482" t="s">
        <v>2688</v>
      </c>
      <c r="B2482" s="3">
        <v>176.5416259765625</v>
      </c>
      <c r="C2482" s="3">
        <v>15.44999980926514</v>
      </c>
      <c r="D2482" s="4">
        <v>9.5343230877009688E-5</v>
      </c>
      <c r="E2482" s="4">
        <v>-2.2151922610416649E-2</v>
      </c>
      <c r="F2482" s="2">
        <v>2</v>
      </c>
      <c r="G2482" s="4">
        <v>0.1628092230502487</v>
      </c>
      <c r="H2482" s="4">
        <v>0</v>
      </c>
      <c r="I2482" s="4">
        <v>0.186994090284061</v>
      </c>
    </row>
    <row r="2483" spans="1:9" x14ac:dyDescent="0.25">
      <c r="A2483" t="s">
        <v>2689</v>
      </c>
      <c r="B2483" s="3">
        <v>176.52479553222659</v>
      </c>
      <c r="C2483" s="3">
        <v>15.80000019073486</v>
      </c>
      <c r="D2483" s="4">
        <v>1.573084038616557E-3</v>
      </c>
      <c r="E2483" s="4">
        <v>7.5561650242239153E-2</v>
      </c>
      <c r="F2483" s="2">
        <v>2</v>
      </c>
      <c r="G2483" s="4">
        <v>0.16408850258326241</v>
      </c>
      <c r="H2483" s="4">
        <v>0</v>
      </c>
      <c r="I2483" s="4">
        <v>0.18688092922160271</v>
      </c>
    </row>
    <row r="2484" spans="1:9" x14ac:dyDescent="0.25">
      <c r="A2484" t="s">
        <v>2690</v>
      </c>
      <c r="B2484" s="3">
        <v>176.24754333496091</v>
      </c>
      <c r="C2484" s="3">
        <v>14.689999580383301</v>
      </c>
      <c r="D2484" s="4">
        <v>4.1164172738958893E-3</v>
      </c>
      <c r="E2484" s="4">
        <v>-4.2372918235918933E-2</v>
      </c>
      <c r="F2484" s="2">
        <v>2</v>
      </c>
      <c r="G2484" s="4">
        <v>0.16867422703276749</v>
      </c>
      <c r="H2484" s="4">
        <v>0</v>
      </c>
      <c r="I2484" s="4">
        <v>0.1850167982108446</v>
      </c>
    </row>
    <row r="2485" spans="1:9" x14ac:dyDescent="0.25">
      <c r="A2485" t="s">
        <v>2691</v>
      </c>
      <c r="B2485" s="3">
        <v>175.52500915527341</v>
      </c>
      <c r="C2485" s="3">
        <v>15.340000152587891</v>
      </c>
      <c r="D2485" s="4">
        <v>9.6168597978731896E-3</v>
      </c>
      <c r="E2485" s="4">
        <v>-9.5518810102290574E-2</v>
      </c>
      <c r="F2485" s="2">
        <v>2</v>
      </c>
      <c r="G2485" s="4">
        <v>0.16989193924075249</v>
      </c>
      <c r="H2485" s="4">
        <v>0</v>
      </c>
      <c r="I2485" s="4">
        <v>0.18015877225479529</v>
      </c>
    </row>
    <row r="2486" spans="1:9" x14ac:dyDescent="0.25">
      <c r="A2486" t="s">
        <v>2692</v>
      </c>
      <c r="B2486" s="3">
        <v>173.85308837890619</v>
      </c>
      <c r="C2486" s="3">
        <v>16.95999908447266</v>
      </c>
      <c r="D2486" s="4">
        <v>5.8013371353204946E-4</v>
      </c>
      <c r="E2486" s="4">
        <v>-1.5670369410156541E-2</v>
      </c>
      <c r="F2486" s="2">
        <v>3</v>
      </c>
      <c r="G2486" s="4">
        <v>0.1593219062775206</v>
      </c>
      <c r="H2486" s="4">
        <v>-8.5762547036266623E-3</v>
      </c>
      <c r="I2486" s="4">
        <v>0.1689174569559633</v>
      </c>
    </row>
    <row r="2487" spans="1:9" x14ac:dyDescent="0.25">
      <c r="A2487" t="s">
        <v>2693</v>
      </c>
      <c r="B2487" s="3">
        <v>173.7522888183594</v>
      </c>
      <c r="C2487" s="3">
        <v>17.229999542236332</v>
      </c>
      <c r="D2487" s="4">
        <v>1.0653504212347009E-2</v>
      </c>
      <c r="E2487" s="4">
        <v>-7.1159016124756835E-2</v>
      </c>
      <c r="F2487" s="2">
        <v>3</v>
      </c>
      <c r="G2487" s="4">
        <v>0.17132980608355439</v>
      </c>
      <c r="H2487" s="4">
        <v>-9.1510795673864775E-3</v>
      </c>
      <c r="I2487" s="4">
        <v>0.16823972170791321</v>
      </c>
    </row>
    <row r="2488" spans="1:9" x14ac:dyDescent="0.25">
      <c r="A2488" t="s">
        <v>2694</v>
      </c>
      <c r="B2488" s="3">
        <v>171.92073059082031</v>
      </c>
      <c r="C2488" s="3">
        <v>18.54999923706055</v>
      </c>
      <c r="D2488" s="4">
        <v>-4.4759276083188304E-3</v>
      </c>
      <c r="E2488" s="4">
        <v>7.2874392991018055E-2</v>
      </c>
      <c r="F2488" s="2">
        <v>3</v>
      </c>
      <c r="G2488" s="4">
        <v>0.16111120443240171</v>
      </c>
      <c r="H2488" s="4">
        <v>-1.95958196327316E-2</v>
      </c>
      <c r="I2488" s="4">
        <v>0.15592506911493989</v>
      </c>
    </row>
    <row r="2489" spans="1:9" x14ac:dyDescent="0.25">
      <c r="A2489" t="s">
        <v>2695</v>
      </c>
      <c r="B2489" s="3">
        <v>172.6936950683594</v>
      </c>
      <c r="C2489" s="3">
        <v>17.29000091552734</v>
      </c>
      <c r="D2489" s="4">
        <v>-2.7653445164250719E-3</v>
      </c>
      <c r="E2489" s="4">
        <v>2.611279074755957E-2</v>
      </c>
      <c r="F2489" s="2">
        <v>3</v>
      </c>
      <c r="G2489" s="4">
        <v>0.18078929173533859</v>
      </c>
      <c r="H2489" s="4">
        <v>-1.518787183928993E-2</v>
      </c>
      <c r="I2489" s="4">
        <v>0.16112216788279771</v>
      </c>
    </row>
    <row r="2490" spans="1:9" x14ac:dyDescent="0.25">
      <c r="A2490" t="s">
        <v>2696</v>
      </c>
      <c r="B2490" s="3">
        <v>173.1725769042969</v>
      </c>
      <c r="C2490" s="3">
        <v>16.85000038146973</v>
      </c>
      <c r="D2490" s="4">
        <v>1.009513232611337E-2</v>
      </c>
      <c r="E2490" s="4">
        <v>-8.0741928444978073E-2</v>
      </c>
      <c r="F2490" s="2">
        <v>3</v>
      </c>
      <c r="G2490" s="4">
        <v>0.19967814188247471</v>
      </c>
      <c r="H2490" s="4">
        <v>-1.2456975150789249E-2</v>
      </c>
      <c r="I2490" s="4">
        <v>0.16434197457743879</v>
      </c>
    </row>
    <row r="2491" spans="1:9" x14ac:dyDescent="0.25">
      <c r="A2491" t="s">
        <v>2697</v>
      </c>
      <c r="B2491" s="3">
        <v>171.44184875488281</v>
      </c>
      <c r="C2491" s="3">
        <v>18.329999923706051</v>
      </c>
      <c r="D2491" s="4">
        <v>-3.8080209161416301E-3</v>
      </c>
      <c r="E2491" s="4">
        <v>5.7703404754900101E-2</v>
      </c>
      <c r="F2491" s="2">
        <v>3</v>
      </c>
      <c r="G2491" s="4">
        <v>0.1861988881483394</v>
      </c>
      <c r="H2491" s="4">
        <v>-2.2326716321232291E-2</v>
      </c>
      <c r="I2491" s="4">
        <v>0.15270526242029869</v>
      </c>
    </row>
    <row r="2492" spans="1:9" x14ac:dyDescent="0.25">
      <c r="A2492" t="s">
        <v>2698</v>
      </c>
      <c r="B2492" s="3">
        <v>172.0971984863281</v>
      </c>
      <c r="C2492" s="3">
        <v>17.329999923706051</v>
      </c>
      <c r="D2492" s="4">
        <v>1.4461152607182731E-2</v>
      </c>
      <c r="E2492" s="4">
        <v>-0.1080803061495746</v>
      </c>
      <c r="F2492" s="2">
        <v>3</v>
      </c>
      <c r="G2492" s="4">
        <v>0.1990728539201658</v>
      </c>
      <c r="H2492" s="4">
        <v>-1.8589484551081451E-2</v>
      </c>
      <c r="I2492" s="4">
        <v>0.15711156747153979</v>
      </c>
    </row>
    <row r="2493" spans="1:9" x14ac:dyDescent="0.25">
      <c r="A2493" t="s">
        <v>2699</v>
      </c>
      <c r="B2493" s="3">
        <v>169.6439514160156</v>
      </c>
      <c r="C2493" s="3">
        <v>19.430000305175781</v>
      </c>
      <c r="D2493" s="4">
        <v>1.238441881432184E-2</v>
      </c>
      <c r="E2493" s="4">
        <v>-7.3438200219586136E-2</v>
      </c>
      <c r="F2493" s="2">
        <v>3</v>
      </c>
      <c r="G2493" s="4">
        <v>0.15537962298441199</v>
      </c>
      <c r="H2493" s="4">
        <v>-3.2579500036372562E-2</v>
      </c>
      <c r="I2493" s="4">
        <v>0.1406169319522417</v>
      </c>
    </row>
    <row r="2494" spans="1:9" x14ac:dyDescent="0.25">
      <c r="A2494" t="s">
        <v>2700</v>
      </c>
      <c r="B2494" s="3">
        <v>167.56871032714841</v>
      </c>
      <c r="C2494" s="3">
        <v>20.969999313354489</v>
      </c>
      <c r="D2494" s="4">
        <v>-1.2575124943364879E-2</v>
      </c>
      <c r="E2494" s="4">
        <v>0.1178037877137266</v>
      </c>
      <c r="F2494" s="2">
        <v>4</v>
      </c>
      <c r="G2494" s="4">
        <v>0.1345602433226267</v>
      </c>
      <c r="H2494" s="4">
        <v>-4.4413878774778981E-2</v>
      </c>
      <c r="I2494" s="4">
        <v>0.1266638549100769</v>
      </c>
    </row>
    <row r="2495" spans="1:9" x14ac:dyDescent="0.25">
      <c r="A2495" t="s">
        <v>2701</v>
      </c>
      <c r="B2495" s="3">
        <v>169.70274353027341</v>
      </c>
      <c r="C2495" s="3">
        <v>18.760000228881839</v>
      </c>
      <c r="D2495" s="4">
        <v>9.2432879785258049E-3</v>
      </c>
      <c r="E2495" s="4">
        <v>-8.2191793604727392E-2</v>
      </c>
      <c r="F2495" s="2">
        <v>3</v>
      </c>
      <c r="G2495" s="4">
        <v>0.1611894340234119</v>
      </c>
      <c r="H2495" s="4">
        <v>-3.2244229040298333E-2</v>
      </c>
      <c r="I2495" s="4">
        <v>0.1410122262166584</v>
      </c>
    </row>
    <row r="2496" spans="1:9" x14ac:dyDescent="0.25">
      <c r="A2496" t="s">
        <v>2702</v>
      </c>
      <c r="B2496" s="3">
        <v>168.14849853515619</v>
      </c>
      <c r="C2496" s="3">
        <v>20.440000534057621</v>
      </c>
      <c r="D2496" s="4">
        <v>-1.282440160466713E-2</v>
      </c>
      <c r="E2496" s="4">
        <v>0.18699194826366461</v>
      </c>
      <c r="F2496" s="2">
        <v>4</v>
      </c>
      <c r="G2496" s="4">
        <v>0.13950297238356299</v>
      </c>
      <c r="H2496" s="4">
        <v>-4.1107548113519798E-2</v>
      </c>
      <c r="I2496" s="4">
        <v>0.13056211501000961</v>
      </c>
    </row>
    <row r="2497" spans="1:9" x14ac:dyDescent="0.25">
      <c r="A2497" t="s">
        <v>2703</v>
      </c>
      <c r="B2497" s="3">
        <v>170.3329162597656</v>
      </c>
      <c r="C2497" s="3">
        <v>17.219999313354489</v>
      </c>
      <c r="D2497" s="4">
        <v>-1.3190157447565021E-2</v>
      </c>
      <c r="E2497" s="4">
        <v>0.10953600550574839</v>
      </c>
      <c r="F2497" s="2">
        <v>3</v>
      </c>
      <c r="G2497" s="4">
        <v>0.1611796643992176</v>
      </c>
      <c r="H2497" s="4">
        <v>-2.8650572962730551E-2</v>
      </c>
      <c r="I2497" s="4">
        <v>0.14524925134672431</v>
      </c>
    </row>
    <row r="2498" spans="1:9" x14ac:dyDescent="0.25">
      <c r="A2498" t="s">
        <v>2704</v>
      </c>
      <c r="B2498" s="3">
        <v>172.60966491699219</v>
      </c>
      <c r="C2498" s="3">
        <v>15.52000045776367</v>
      </c>
      <c r="D2498" s="4">
        <v>2.341898170935774E-3</v>
      </c>
      <c r="E2498" s="4">
        <v>-6.8427334939352935E-2</v>
      </c>
      <c r="F2498" s="2">
        <v>2</v>
      </c>
      <c r="G2498" s="4">
        <v>0.17091249768268549</v>
      </c>
      <c r="H2498" s="4">
        <v>-1.56670665902322E-2</v>
      </c>
      <c r="I2498" s="4">
        <v>0.16055718332163929</v>
      </c>
    </row>
    <row r="2499" spans="1:9" x14ac:dyDescent="0.25">
      <c r="A2499" t="s">
        <v>2705</v>
      </c>
      <c r="B2499" s="3">
        <v>172.20637512207031</v>
      </c>
      <c r="C2499" s="3">
        <v>16.659999847412109</v>
      </c>
      <c r="D2499" s="4">
        <v>-5.4829349158354024E-3</v>
      </c>
      <c r="E2499" s="4">
        <v>1.5853672861556811E-2</v>
      </c>
      <c r="F2499" s="2">
        <v>3</v>
      </c>
      <c r="G2499" s="4">
        <v>0.14325243314449509</v>
      </c>
      <c r="H2499" s="4">
        <v>-1.7966888138698619E-2</v>
      </c>
      <c r="I2499" s="4">
        <v>0.15784562676608971</v>
      </c>
    </row>
    <row r="2500" spans="1:9" x14ac:dyDescent="0.25">
      <c r="A2500" t="s">
        <v>2706</v>
      </c>
      <c r="B2500" s="3">
        <v>173.15577697753909</v>
      </c>
      <c r="C2500" s="3">
        <v>16.39999961853027</v>
      </c>
      <c r="D2500" s="4">
        <v>1.4871055748997501E-2</v>
      </c>
      <c r="E2500" s="4">
        <v>-0.12997351264501289</v>
      </c>
      <c r="F2500" s="2">
        <v>3</v>
      </c>
      <c r="G2500" s="4">
        <v>0.14013660817322141</v>
      </c>
      <c r="H2500" s="4">
        <v>-1.255277929474918E-2</v>
      </c>
      <c r="I2500" s="4">
        <v>0.16422901870276371</v>
      </c>
    </row>
    <row r="2501" spans="1:9" x14ac:dyDescent="0.25">
      <c r="A2501" t="s">
        <v>2707</v>
      </c>
      <c r="B2501" s="3">
        <v>170.6184997558594</v>
      </c>
      <c r="C2501" s="3">
        <v>18.85000038146973</v>
      </c>
      <c r="D2501" s="4">
        <v>5.0483174267665909E-3</v>
      </c>
      <c r="E2501" s="4">
        <v>-5.2287533438536427E-2</v>
      </c>
      <c r="F2501" s="2">
        <v>3</v>
      </c>
      <c r="G2501" s="4">
        <v>0.1241624695261814</v>
      </c>
      <c r="H2501" s="4">
        <v>-2.702198953098256E-2</v>
      </c>
      <c r="I2501" s="4">
        <v>0.15298354292429051</v>
      </c>
    </row>
    <row r="2502" spans="1:9" x14ac:dyDescent="0.25">
      <c r="A2502" t="s">
        <v>2708</v>
      </c>
      <c r="B2502" s="3">
        <v>169.76148986816409</v>
      </c>
      <c r="C2502" s="3">
        <v>19.889999389648441</v>
      </c>
      <c r="D2502" s="4">
        <v>2.132444109364195E-3</v>
      </c>
      <c r="E2502" s="4">
        <v>-5.0596722419512193E-2</v>
      </c>
      <c r="F2502" s="2">
        <v>4</v>
      </c>
      <c r="G2502" s="4">
        <v>0.1218043467629679</v>
      </c>
      <c r="H2502" s="4">
        <v>-3.1909219090937913E-2</v>
      </c>
      <c r="I2502" s="4">
        <v>0.15147187344364069</v>
      </c>
    </row>
    <row r="2503" spans="1:9" x14ac:dyDescent="0.25">
      <c r="A2503" t="s">
        <v>2709</v>
      </c>
      <c r="B2503" s="3">
        <v>169.40025329589841</v>
      </c>
      <c r="C2503" s="3">
        <v>20.95000076293945</v>
      </c>
      <c r="D2503" s="4">
        <v>1.311393907216307E-2</v>
      </c>
      <c r="E2503" s="4">
        <v>-6.431436650126654E-2</v>
      </c>
      <c r="F2503" s="2">
        <v>4</v>
      </c>
      <c r="G2503" s="4">
        <v>0.1146828121319512</v>
      </c>
      <c r="H2503" s="4">
        <v>-3.3969225725005048E-2</v>
      </c>
      <c r="I2503" s="4">
        <v>0.15120802121858359</v>
      </c>
    </row>
    <row r="2504" spans="1:9" x14ac:dyDescent="0.25">
      <c r="A2504" t="s">
        <v>2710</v>
      </c>
      <c r="B2504" s="3">
        <v>167.20750427246091</v>
      </c>
      <c r="C2504" s="3">
        <v>22.389999389648441</v>
      </c>
      <c r="D2504" s="4">
        <v>-9.1606053191568559E-3</v>
      </c>
      <c r="E2504" s="4">
        <v>4.2364984488140633E-2</v>
      </c>
      <c r="F2504" s="2">
        <v>4</v>
      </c>
      <c r="G2504" s="4">
        <v>9.8824516353648306E-2</v>
      </c>
      <c r="H2504" s="4">
        <v>-4.6473711377703619E-2</v>
      </c>
      <c r="I2504" s="4">
        <v>0.14049180530905109</v>
      </c>
    </row>
    <row r="2505" spans="1:9" x14ac:dyDescent="0.25">
      <c r="A2505" t="s">
        <v>2711</v>
      </c>
      <c r="B2505" s="3">
        <v>168.7533874511719</v>
      </c>
      <c r="C2505" s="3">
        <v>21.479999542236332</v>
      </c>
      <c r="D2505" s="4">
        <v>-6.0372462521331993E-3</v>
      </c>
      <c r="E2505" s="4">
        <v>4.4747086585188223E-2</v>
      </c>
      <c r="F2505" s="2">
        <v>4</v>
      </c>
      <c r="G2505" s="4">
        <v>0.1149605584772433</v>
      </c>
      <c r="H2505" s="4">
        <v>-3.7658076837533971E-2</v>
      </c>
      <c r="I2505" s="4">
        <v>0.15426396014846741</v>
      </c>
    </row>
    <row r="2506" spans="1:9" x14ac:dyDescent="0.25">
      <c r="A2506" t="s">
        <v>2712</v>
      </c>
      <c r="B2506" s="3">
        <v>169.77838134765619</v>
      </c>
      <c r="C2506" s="3">
        <v>20.559999465942379</v>
      </c>
      <c r="D2506" s="4">
        <v>-2.81269548789298E-3</v>
      </c>
      <c r="E2506" s="4">
        <v>4.8979544172879752E-2</v>
      </c>
      <c r="F2506" s="2">
        <v>4</v>
      </c>
      <c r="G2506" s="4">
        <v>0.133957475916924</v>
      </c>
      <c r="H2506" s="4">
        <v>-3.1812892853550379E-2</v>
      </c>
      <c r="I2506" s="4">
        <v>0.1612748624595477</v>
      </c>
    </row>
    <row r="2507" spans="1:9" x14ac:dyDescent="0.25">
      <c r="A2507" t="s">
        <v>2713</v>
      </c>
      <c r="B2507" s="3">
        <v>170.25726318359381</v>
      </c>
      <c r="C2507" s="3">
        <v>19.60000038146973</v>
      </c>
      <c r="D2507" s="4">
        <v>-7.8334878761266991E-3</v>
      </c>
      <c r="E2507" s="4">
        <v>0.11680918709558499</v>
      </c>
      <c r="F2507" s="2">
        <v>4</v>
      </c>
      <c r="G2507" s="4">
        <v>0.1220256913975328</v>
      </c>
      <c r="H2507" s="4">
        <v>-2.9081996165049692E-2</v>
      </c>
      <c r="I2507" s="4">
        <v>0.16455038808152869</v>
      </c>
    </row>
    <row r="2508" spans="1:9" x14ac:dyDescent="0.25">
      <c r="A2508" t="s">
        <v>2714</v>
      </c>
      <c r="B2508" s="3">
        <v>171.60150146484381</v>
      </c>
      <c r="C2508" s="3">
        <v>17.54999923706055</v>
      </c>
      <c r="D2508" s="4">
        <v>-8.0133736464470529E-3</v>
      </c>
      <c r="E2508" s="4">
        <v>3.1745973010736783E-2</v>
      </c>
      <c r="F2508" s="2">
        <v>3</v>
      </c>
      <c r="G2508" s="4">
        <v>0.13396336474079379</v>
      </c>
      <c r="H2508" s="4">
        <v>-2.141627239911326E-2</v>
      </c>
      <c r="I2508" s="4">
        <v>0.17559430040276849</v>
      </c>
    </row>
    <row r="2509" spans="1:9" x14ac:dyDescent="0.25">
      <c r="A2509" t="s">
        <v>2715</v>
      </c>
      <c r="B2509" s="3">
        <v>172.98771667480469</v>
      </c>
      <c r="C2509" s="3">
        <v>17.010000228881839</v>
      </c>
      <c r="D2509" s="4">
        <v>1.7744624172106201E-2</v>
      </c>
      <c r="E2509" s="4">
        <v>-0.1191092335925292</v>
      </c>
      <c r="F2509" s="2">
        <v>3</v>
      </c>
      <c r="G2509" s="4">
        <v>0.14387126724584071</v>
      </c>
      <c r="H2509" s="4">
        <v>-1.3511168796633831E-2</v>
      </c>
      <c r="I2509" s="4">
        <v>0.18777614254164859</v>
      </c>
    </row>
    <row r="2510" spans="1:9" x14ac:dyDescent="0.25">
      <c r="A2510" t="s">
        <v>2716</v>
      </c>
      <c r="B2510" s="3">
        <v>169.97163391113281</v>
      </c>
      <c r="C2510" s="3">
        <v>19.309999465942379</v>
      </c>
      <c r="D2510" s="4">
        <v>1.2461280330407829E-2</v>
      </c>
      <c r="E2510" s="4">
        <v>-8.5700819193561872E-2</v>
      </c>
      <c r="F2510" s="2">
        <v>3</v>
      </c>
      <c r="G2510" s="4">
        <v>0.12417248250907729</v>
      </c>
      <c r="H2510" s="4">
        <v>-3.071084064351148E-2</v>
      </c>
      <c r="I2510" s="4">
        <v>0.1723799070222112</v>
      </c>
    </row>
    <row r="2511" spans="1:9" x14ac:dyDescent="0.25">
      <c r="A2511" t="s">
        <v>2717</v>
      </c>
      <c r="B2511" s="3">
        <v>167.879638671875</v>
      </c>
      <c r="C2511" s="3">
        <v>21.120000839233398</v>
      </c>
      <c r="D2511" s="4">
        <v>-9.4186690263083905E-3</v>
      </c>
      <c r="E2511" s="4">
        <v>6.0241001924870918E-2</v>
      </c>
      <c r="F2511" s="2">
        <v>4</v>
      </c>
      <c r="G2511" s="4">
        <v>0.1171559949291074</v>
      </c>
      <c r="H2511" s="4">
        <v>-4.2640762479164152E-2</v>
      </c>
      <c r="I2511" s="4">
        <v>0.15795036294090689</v>
      </c>
    </row>
    <row r="2512" spans="1:9" x14ac:dyDescent="0.25">
      <c r="A2512" t="s">
        <v>2718</v>
      </c>
      <c r="B2512" s="3">
        <v>169.47587585449219</v>
      </c>
      <c r="C2512" s="3">
        <v>19.920000076293949</v>
      </c>
      <c r="D2512" s="4">
        <v>-1.8059692981506111E-2</v>
      </c>
      <c r="E2512" s="4">
        <v>0.1197301321613486</v>
      </c>
      <c r="F2512" s="2">
        <v>4</v>
      </c>
      <c r="G2512" s="4">
        <v>0.1245094660398631</v>
      </c>
      <c r="H2512" s="4">
        <v>-3.3537976553828397E-2</v>
      </c>
      <c r="I2512" s="4">
        <v>0.16896041418699051</v>
      </c>
    </row>
    <row r="2513" spans="1:9" x14ac:dyDescent="0.25">
      <c r="A2513" t="s">
        <v>2719</v>
      </c>
      <c r="B2513" s="3">
        <v>172.59284973144531</v>
      </c>
      <c r="C2513" s="3">
        <v>17.79000091552734</v>
      </c>
      <c r="D2513" s="4">
        <v>-5.3520768832870935E-4</v>
      </c>
      <c r="E2513" s="4">
        <v>-7.3437489134570377E-2</v>
      </c>
      <c r="F2513" s="2">
        <v>3</v>
      </c>
      <c r="G2513" s="4">
        <v>0.1450041635429129</v>
      </c>
      <c r="H2513" s="4">
        <v>-1.576295774976344E-2</v>
      </c>
      <c r="I2513" s="4">
        <v>0.1904597518115472</v>
      </c>
    </row>
    <row r="2514" spans="1:9" x14ac:dyDescent="0.25">
      <c r="A2514" t="s">
        <v>2720</v>
      </c>
      <c r="B2514" s="3">
        <v>172.6852722167969</v>
      </c>
      <c r="C2514" s="3">
        <v>19.20000076293945</v>
      </c>
      <c r="D2514" s="4">
        <v>-9.9233360199976195E-3</v>
      </c>
      <c r="E2514" s="4">
        <v>0.20603019289740271</v>
      </c>
      <c r="F2514" s="2">
        <v>3</v>
      </c>
      <c r="G2514" s="4">
        <v>0.13463790618934041</v>
      </c>
      <c r="H2514" s="4">
        <v>-1.5235904434626749E-2</v>
      </c>
      <c r="I2514" s="4">
        <v>0.1931546833034177</v>
      </c>
    </row>
    <row r="2515" spans="1:9" x14ac:dyDescent="0.25">
      <c r="A2515" t="s">
        <v>2721</v>
      </c>
      <c r="B2515" s="3">
        <v>174.41606140136719</v>
      </c>
      <c r="C2515" s="3">
        <v>15.920000076293951</v>
      </c>
      <c r="D2515" s="4">
        <v>-5.365815201898716E-3</v>
      </c>
      <c r="E2515" s="4">
        <v>5.7104889290509941E-2</v>
      </c>
      <c r="F2515" s="2">
        <v>2</v>
      </c>
      <c r="G2515" s="4">
        <v>0.15143357901816801</v>
      </c>
      <c r="H2515" s="4">
        <v>-5.365815201898716E-3</v>
      </c>
      <c r="I2515" s="4">
        <v>0.24993600253168641</v>
      </c>
    </row>
    <row r="2516" spans="1:9" x14ac:dyDescent="0.25">
      <c r="A2516" t="s">
        <v>2722</v>
      </c>
      <c r="B2516" s="3">
        <v>175.35699462890619</v>
      </c>
      <c r="C2516" s="3">
        <v>15.060000419616699</v>
      </c>
      <c r="D2516" s="4">
        <v>1.3431466541009569E-3</v>
      </c>
      <c r="E2516" s="4">
        <v>3.8620718594255088E-2</v>
      </c>
      <c r="F2516" s="2">
        <v>2</v>
      </c>
      <c r="G2516" s="4">
        <v>0.15745675675512349</v>
      </c>
      <c r="H2516" s="4">
        <v>0</v>
      </c>
      <c r="I2516" s="4">
        <v>0.2566791104062125</v>
      </c>
    </row>
    <row r="2517" spans="1:9" x14ac:dyDescent="0.25">
      <c r="A2517" t="s">
        <v>2723</v>
      </c>
      <c r="B2517" s="3">
        <v>175.12178039550781</v>
      </c>
      <c r="C2517" s="3">
        <v>14.5</v>
      </c>
      <c r="D2517" s="4">
        <v>3.2250318556468201E-3</v>
      </c>
      <c r="E2517" s="4">
        <v>9.0466329489369279E-3</v>
      </c>
      <c r="F2517" s="2">
        <v>2</v>
      </c>
      <c r="G2517" s="4">
        <v>0.15584146149006581</v>
      </c>
      <c r="H2517" s="4">
        <v>0</v>
      </c>
      <c r="I2517" s="4">
        <v>0.25499347012589418</v>
      </c>
    </row>
    <row r="2518" spans="1:9" x14ac:dyDescent="0.25">
      <c r="A2518" t="s">
        <v>2724</v>
      </c>
      <c r="B2518" s="3">
        <v>174.55882263183591</v>
      </c>
      <c r="C2518" s="3">
        <v>14.36999988555908</v>
      </c>
      <c r="D2518" s="4">
        <v>9.6338903126547137E-5</v>
      </c>
      <c r="E2518" s="4">
        <v>-2.9054074299605159E-2</v>
      </c>
      <c r="F2518" s="2">
        <v>2</v>
      </c>
      <c r="G2518" s="4">
        <v>0.1579830408469394</v>
      </c>
      <c r="H2518" s="4">
        <v>0</v>
      </c>
      <c r="I2518" s="4">
        <v>0.25095908721950039</v>
      </c>
    </row>
    <row r="2519" spans="1:9" x14ac:dyDescent="0.25">
      <c r="A2519" t="s">
        <v>2725</v>
      </c>
      <c r="B2519" s="3">
        <v>174.54200744628909</v>
      </c>
      <c r="C2519" s="3">
        <v>14.80000019073486</v>
      </c>
      <c r="D2519" s="4">
        <v>1.3494266578075731E-3</v>
      </c>
      <c r="E2519" s="4">
        <v>-2.950818421410728E-2</v>
      </c>
      <c r="F2519" s="2">
        <v>2</v>
      </c>
      <c r="G2519" s="4">
        <v>0.1604092256651353</v>
      </c>
      <c r="H2519" s="4">
        <v>0</v>
      </c>
      <c r="I2519" s="4">
        <v>0.25083858280244509</v>
      </c>
    </row>
    <row r="2520" spans="1:9" x14ac:dyDescent="0.25">
      <c r="A2520" t="s">
        <v>2726</v>
      </c>
      <c r="B2520" s="3">
        <v>174.3067932128906</v>
      </c>
      <c r="C2520" s="3">
        <v>15.25</v>
      </c>
      <c r="D2520" s="4">
        <v>4.5999213442118334E-3</v>
      </c>
      <c r="E2520" s="4">
        <v>-7.5197076308636035E-2</v>
      </c>
      <c r="F2520" s="2">
        <v>2</v>
      </c>
      <c r="G2520" s="4">
        <v>0.165036216124097</v>
      </c>
      <c r="H2520" s="4">
        <v>0</v>
      </c>
      <c r="I2520" s="4">
        <v>0.2491529425221268</v>
      </c>
    </row>
    <row r="2521" spans="1:9" x14ac:dyDescent="0.25">
      <c r="A2521" t="s">
        <v>2727</v>
      </c>
      <c r="B2521" s="3">
        <v>173.5086669921875</v>
      </c>
      <c r="C2521" s="3">
        <v>16.489999771118161</v>
      </c>
      <c r="D2521" s="4">
        <v>4.2550996724861623E-3</v>
      </c>
      <c r="E2521" s="4">
        <v>-1.903627037422273E-2</v>
      </c>
      <c r="F2521" s="2">
        <v>3</v>
      </c>
      <c r="G2521" s="4">
        <v>0.16644757216449729</v>
      </c>
      <c r="H2521" s="4">
        <v>-1.634988005815075E-3</v>
      </c>
      <c r="I2521" s="4">
        <v>0.2434332473873668</v>
      </c>
    </row>
    <row r="2522" spans="1:9" x14ac:dyDescent="0.25">
      <c r="A2522" t="s">
        <v>2728</v>
      </c>
      <c r="B2522" s="3">
        <v>172.77349853515619</v>
      </c>
      <c r="C2522" s="3">
        <v>16.809999465942379</v>
      </c>
      <c r="D2522" s="4">
        <v>2.4728491228178221E-2</v>
      </c>
      <c r="E2522" s="4">
        <v>-0.13528811707117211</v>
      </c>
      <c r="F2522" s="2">
        <v>3</v>
      </c>
      <c r="G2522" s="4">
        <v>0.16016270108890221</v>
      </c>
      <c r="H2522" s="4">
        <v>-5.8651309614681244E-3</v>
      </c>
      <c r="I2522" s="4">
        <v>0.23816473303733579</v>
      </c>
    </row>
    <row r="2523" spans="1:9" x14ac:dyDescent="0.25">
      <c r="A2523" t="s">
        <v>2729</v>
      </c>
      <c r="B2523" s="3">
        <v>168.60417175292969</v>
      </c>
      <c r="C2523" s="3">
        <v>19.440000534057621</v>
      </c>
      <c r="D2523" s="4">
        <v>1.96050079448713E-2</v>
      </c>
      <c r="E2523" s="4">
        <v>-0.1752227074348888</v>
      </c>
      <c r="F2523" s="2">
        <v>3</v>
      </c>
      <c r="G2523" s="4">
        <v>0.15149506404290999</v>
      </c>
      <c r="H2523" s="4">
        <v>-2.9855344563493699E-2</v>
      </c>
      <c r="I2523" s="4">
        <v>0.20828565189335729</v>
      </c>
    </row>
    <row r="2524" spans="1:9" x14ac:dyDescent="0.25">
      <c r="A2524" t="s">
        <v>2730</v>
      </c>
      <c r="B2524" s="3">
        <v>165.36224365234381</v>
      </c>
      <c r="C2524" s="3">
        <v>23.569999694824219</v>
      </c>
      <c r="D2524" s="4">
        <v>-8.0197393195697853E-3</v>
      </c>
      <c r="E2524" s="4">
        <v>0.15426050963570659</v>
      </c>
      <c r="F2524" s="2">
        <v>4</v>
      </c>
      <c r="G2524" s="4">
        <v>0.1257621777822884</v>
      </c>
      <c r="H2524" s="4">
        <v>-4.8509326771607242E-2</v>
      </c>
      <c r="I2524" s="4">
        <v>0.18505268459674709</v>
      </c>
    </row>
    <row r="2525" spans="1:9" x14ac:dyDescent="0.25">
      <c r="A2525" t="s">
        <v>2731</v>
      </c>
      <c r="B2525" s="3">
        <v>166.6991271972656</v>
      </c>
      <c r="C2525" s="3">
        <v>20.420000076293949</v>
      </c>
      <c r="D2525" s="4">
        <v>-6.8695921097868817E-3</v>
      </c>
      <c r="E2525" s="4">
        <v>-3.1309290787515098E-2</v>
      </c>
      <c r="F2525" s="2">
        <v>4</v>
      </c>
      <c r="G2525" s="4">
        <v>0.14193596132333691</v>
      </c>
      <c r="H2525" s="4">
        <v>-4.0816928579067047E-2</v>
      </c>
      <c r="I2525" s="4">
        <v>0.1946333325059133</v>
      </c>
    </row>
    <row r="2526" spans="1:9" x14ac:dyDescent="0.25">
      <c r="A2526" t="s">
        <v>2732</v>
      </c>
      <c r="B2526" s="3">
        <v>167.8522033691406</v>
      </c>
      <c r="C2526" s="3">
        <v>21.079999923706051</v>
      </c>
      <c r="D2526" s="4">
        <v>-1.616125552295478E-2</v>
      </c>
      <c r="E2526" s="4">
        <v>4.9800797001967163E-2</v>
      </c>
      <c r="F2526" s="2">
        <v>4</v>
      </c>
      <c r="G2526" s="4">
        <v>0.14970615000433221</v>
      </c>
      <c r="H2526" s="4">
        <v>-3.418215392417312E-2</v>
      </c>
      <c r="I2526" s="4">
        <v>0.20289674247692119</v>
      </c>
    </row>
    <row r="2527" spans="1:9" x14ac:dyDescent="0.25">
      <c r="A2527" t="s">
        <v>2733</v>
      </c>
      <c r="B2527" s="3">
        <v>170.6094665527344</v>
      </c>
      <c r="C2527" s="3">
        <v>20.079999923706051</v>
      </c>
      <c r="D2527" s="4">
        <v>5.0699976448718154E-3</v>
      </c>
      <c r="E2527" s="4">
        <v>8.3648093881487195E-2</v>
      </c>
      <c r="F2527" s="2">
        <v>4</v>
      </c>
      <c r="G2527" s="4">
        <v>0.16473399606444811</v>
      </c>
      <c r="H2527" s="4">
        <v>-1.8316922872149369E-2</v>
      </c>
      <c r="I2527" s="4">
        <v>0.2226564050558055</v>
      </c>
    </row>
    <row r="2528" spans="1:9" x14ac:dyDescent="0.25">
      <c r="A2528" t="s">
        <v>2734</v>
      </c>
      <c r="B2528" s="3">
        <v>169.74884033203119</v>
      </c>
      <c r="C2528" s="3">
        <v>18.530000686645511</v>
      </c>
      <c r="D2528" s="4">
        <v>-1.60313513933289E-2</v>
      </c>
      <c r="E2528" s="4">
        <v>0.20716613851128149</v>
      </c>
      <c r="F2528" s="2">
        <v>3</v>
      </c>
      <c r="G2528" s="4">
        <v>0.1458433865923883</v>
      </c>
      <c r="H2528" s="4">
        <v>-2.3268947010479431E-2</v>
      </c>
      <c r="I2528" s="4">
        <v>0.2164888096558375</v>
      </c>
    </row>
    <row r="2529" spans="1:9" x14ac:dyDescent="0.25">
      <c r="A2529" t="s">
        <v>2735</v>
      </c>
      <c r="B2529" s="3">
        <v>172.51448059082031</v>
      </c>
      <c r="C2529" s="3">
        <v>15.35000038146973</v>
      </c>
      <c r="D2529" s="4">
        <v>-6.7768139799473381E-4</v>
      </c>
      <c r="E2529" s="4">
        <v>8.0225217470964338E-2</v>
      </c>
      <c r="F2529" s="2">
        <v>2</v>
      </c>
      <c r="G2529" s="4">
        <v>0.160339093509859</v>
      </c>
      <c r="H2529" s="4">
        <v>-7.3555144540420336E-3</v>
      </c>
      <c r="I2529" s="4">
        <v>0.23630850574194809</v>
      </c>
    </row>
    <row r="2530" spans="1:9" x14ac:dyDescent="0.25">
      <c r="A2530" t="s">
        <v>2736</v>
      </c>
      <c r="B2530" s="3">
        <v>172.6314697265625</v>
      </c>
      <c r="C2530" s="3">
        <v>14.210000038146971</v>
      </c>
      <c r="D2530" s="4">
        <v>-6.6823615681766979E-3</v>
      </c>
      <c r="E2530" s="4">
        <v>0.1951219199187908</v>
      </c>
      <c r="F2530" s="2">
        <v>2</v>
      </c>
      <c r="G2530" s="4">
        <v>0.16407820873813669</v>
      </c>
      <c r="H2530" s="4">
        <v>-6.6823615681766979E-3</v>
      </c>
      <c r="I2530" s="4">
        <v>0.23714689718075441</v>
      </c>
    </row>
    <row r="2531" spans="1:9" x14ac:dyDescent="0.25">
      <c r="A2531" t="s">
        <v>2737</v>
      </c>
      <c r="B2531" s="3">
        <v>173.7928161621094</v>
      </c>
      <c r="C2531" s="3">
        <v>11.89000034332275</v>
      </c>
      <c r="D2531" s="4">
        <v>1.6371370504271181E-3</v>
      </c>
      <c r="E2531" s="4">
        <v>-3.9579948835912648E-2</v>
      </c>
      <c r="F2531" s="2">
        <v>1</v>
      </c>
      <c r="G2531" s="4">
        <v>0.18500781252763621</v>
      </c>
      <c r="H2531" s="4">
        <v>0</v>
      </c>
      <c r="I2531" s="4">
        <v>0.2454695752044338</v>
      </c>
    </row>
    <row r="2532" spans="1:9" x14ac:dyDescent="0.25">
      <c r="A2532" t="s">
        <v>2738</v>
      </c>
      <c r="B2532" s="3">
        <v>173.5087585449219</v>
      </c>
      <c r="C2532" s="3">
        <v>12.38000011444092</v>
      </c>
      <c r="D2532" s="4">
        <v>-1.1063221823834899E-3</v>
      </c>
      <c r="E2532" s="4">
        <v>-9.5999908447265137E-3</v>
      </c>
      <c r="F2532" s="2">
        <v>1</v>
      </c>
      <c r="G2532" s="4">
        <v>0.17787087295843279</v>
      </c>
      <c r="H2532" s="4">
        <v>-1.1063221823834899E-3</v>
      </c>
      <c r="I2532" s="4">
        <v>0.24343390349127089</v>
      </c>
    </row>
    <row r="2533" spans="1:9" x14ac:dyDescent="0.25">
      <c r="A2533" t="s">
        <v>2739</v>
      </c>
      <c r="B2533" s="3">
        <v>173.700927734375</v>
      </c>
      <c r="C2533" s="3">
        <v>12.5</v>
      </c>
      <c r="D2533" s="4">
        <v>3.8627457602875559E-3</v>
      </c>
      <c r="E2533" s="4">
        <v>-2.7237382963384401E-2</v>
      </c>
      <c r="F2533" s="2">
        <v>1</v>
      </c>
      <c r="G2533" s="4">
        <v>0.179044007790786</v>
      </c>
      <c r="H2533" s="4">
        <v>0</v>
      </c>
      <c r="I2533" s="4">
        <v>0.24481106558600521</v>
      </c>
    </row>
    <row r="2534" spans="1:9" x14ac:dyDescent="0.25">
      <c r="A2534" t="s">
        <v>2740</v>
      </c>
      <c r="B2534" s="3">
        <v>173.03254699707031</v>
      </c>
      <c r="C2534" s="3">
        <v>12.85000038146973</v>
      </c>
      <c r="D2534" s="4">
        <v>6.4639028272930332E-3</v>
      </c>
      <c r="E2534" s="4">
        <v>-9.2514087574781967E-2</v>
      </c>
      <c r="F2534" s="2">
        <v>1</v>
      </c>
      <c r="G2534" s="4">
        <v>0.16943253570319231</v>
      </c>
      <c r="H2534" s="4">
        <v>-2.6488177901488048E-3</v>
      </c>
      <c r="I2534" s="4">
        <v>0.24002117903402481</v>
      </c>
    </row>
    <row r="2535" spans="1:9" x14ac:dyDescent="0.25">
      <c r="A2535" t="s">
        <v>2741</v>
      </c>
      <c r="B2535" s="3">
        <v>171.9212646484375</v>
      </c>
      <c r="C2535" s="3">
        <v>14.159999847412109</v>
      </c>
      <c r="D2535" s="4">
        <v>-6.9498330848437604E-3</v>
      </c>
      <c r="E2535" s="4">
        <v>6.2265561024496652E-2</v>
      </c>
      <c r="F2535" s="2">
        <v>2</v>
      </c>
      <c r="G2535" s="4">
        <v>0.15890464022372039</v>
      </c>
      <c r="H2535" s="4">
        <v>-9.0541951796212494E-3</v>
      </c>
      <c r="I2535" s="4">
        <v>0.23205728049524479</v>
      </c>
    </row>
    <row r="2536" spans="1:9" x14ac:dyDescent="0.25">
      <c r="A2536" t="s">
        <v>2742</v>
      </c>
      <c r="B2536" s="3">
        <v>173.12445068359381</v>
      </c>
      <c r="C2536" s="3">
        <v>13.329999923706049</v>
      </c>
      <c r="D2536" s="4">
        <v>-2.1190894124860642E-3</v>
      </c>
      <c r="E2536" s="4">
        <v>0.10439107379780151</v>
      </c>
      <c r="F2536" s="2">
        <v>2</v>
      </c>
      <c r="G2536" s="4">
        <v>0.1662424355617742</v>
      </c>
      <c r="H2536" s="4">
        <v>-2.1190894124860642E-3</v>
      </c>
      <c r="I2536" s="4">
        <v>0.2406797980031041</v>
      </c>
    </row>
    <row r="2537" spans="1:9" x14ac:dyDescent="0.25">
      <c r="A2537" t="s">
        <v>2743</v>
      </c>
      <c r="B2537" s="3">
        <v>173.4920959472656</v>
      </c>
      <c r="C2537" s="3">
        <v>12.069999694824221</v>
      </c>
      <c r="D2537" s="4">
        <v>2.559220326614486E-3</v>
      </c>
      <c r="E2537" s="4">
        <v>-1.469390246332913E-2</v>
      </c>
      <c r="F2537" s="2">
        <v>1</v>
      </c>
      <c r="G2537" s="4">
        <v>0.17156518216946481</v>
      </c>
      <c r="H2537" s="4">
        <v>0</v>
      </c>
      <c r="I2537" s="4">
        <v>0.24814457516018429</v>
      </c>
    </row>
    <row r="2538" spans="1:9" x14ac:dyDescent="0.25">
      <c r="A2538" t="s">
        <v>2744</v>
      </c>
      <c r="B2538" s="3">
        <v>173.0492248535156</v>
      </c>
      <c r="C2538" s="3">
        <v>12.25</v>
      </c>
      <c r="D2538" s="4">
        <v>-7.239295913269439E-4</v>
      </c>
      <c r="E2538" s="4">
        <v>-2.931853319447875E-2</v>
      </c>
      <c r="F2538" s="2">
        <v>1</v>
      </c>
      <c r="G2538" s="4">
        <v>0.16889781280923841</v>
      </c>
      <c r="H2538" s="4">
        <v>-7.239295913269439E-4</v>
      </c>
      <c r="I2538" s="4">
        <v>0.24495845218356571</v>
      </c>
    </row>
    <row r="2539" spans="1:9" x14ac:dyDescent="0.25">
      <c r="A2539" t="s">
        <v>2745</v>
      </c>
      <c r="B2539" s="3">
        <v>173.1745910644531</v>
      </c>
      <c r="C2539" s="3">
        <v>12.61999988555908</v>
      </c>
      <c r="D2539" s="4">
        <v>2.8062071793628629E-3</v>
      </c>
      <c r="E2539" s="4">
        <v>-2.1705406298538569E-2</v>
      </c>
      <c r="F2539" s="2">
        <v>1</v>
      </c>
      <c r="G2539" s="4">
        <v>0.1685798111889969</v>
      </c>
      <c r="H2539" s="4">
        <v>0</v>
      </c>
      <c r="I2539" s="4">
        <v>0.2458603673701665</v>
      </c>
    </row>
    <row r="2540" spans="1:9" x14ac:dyDescent="0.25">
      <c r="A2540" t="s">
        <v>2746</v>
      </c>
      <c r="B2540" s="3">
        <v>172.68998718261719</v>
      </c>
      <c r="C2540" s="3">
        <v>12.89999961853027</v>
      </c>
      <c r="D2540" s="4">
        <v>5.351077042166752E-3</v>
      </c>
      <c r="E2540" s="4">
        <v>-5.0073660456266489E-2</v>
      </c>
      <c r="F2540" s="2">
        <v>1</v>
      </c>
      <c r="G2540" s="4">
        <v>0.17113952176567099</v>
      </c>
      <c r="H2540" s="4">
        <v>0</v>
      </c>
      <c r="I2540" s="4">
        <v>0.24237400850803731</v>
      </c>
    </row>
    <row r="2541" spans="1:9" x14ac:dyDescent="0.25">
      <c r="A2541" t="s">
        <v>2747</v>
      </c>
      <c r="B2541" s="3">
        <v>171.77082824707031</v>
      </c>
      <c r="C2541" s="3">
        <v>13.579999923706049</v>
      </c>
      <c r="D2541" s="4">
        <v>1.754132895322114E-3</v>
      </c>
      <c r="E2541" s="4">
        <v>-2.7220638495883409E-2</v>
      </c>
      <c r="F2541" s="2">
        <v>2</v>
      </c>
      <c r="G2541" s="4">
        <v>0.1743049910168144</v>
      </c>
      <c r="H2541" s="4">
        <v>0</v>
      </c>
      <c r="I2541" s="4">
        <v>0.23576135429546999</v>
      </c>
    </row>
    <row r="2542" spans="1:9" x14ac:dyDescent="0.25">
      <c r="A2542" t="s">
        <v>2748</v>
      </c>
      <c r="B2542" s="3">
        <v>171.47004699707031</v>
      </c>
      <c r="C2542" s="3">
        <v>13.960000038146971</v>
      </c>
      <c r="D2542" s="4">
        <v>-1.60552162261185E-3</v>
      </c>
      <c r="E2542" s="4">
        <v>7.2150349167974248E-3</v>
      </c>
      <c r="F2542" s="2">
        <v>2</v>
      </c>
      <c r="G2542" s="4">
        <v>0.1685820212759099</v>
      </c>
      <c r="H2542" s="4">
        <v>-1.60552162261185E-3</v>
      </c>
      <c r="I2542" s="4">
        <v>0.24181666224823359</v>
      </c>
    </row>
    <row r="2543" spans="1:9" x14ac:dyDescent="0.25">
      <c r="A2543" t="s">
        <v>2749</v>
      </c>
      <c r="B2543" s="3">
        <v>171.74578857421881</v>
      </c>
      <c r="C2543" s="3">
        <v>13.85999965667725</v>
      </c>
      <c r="D2543" s="4">
        <v>5.7737890671702976E-3</v>
      </c>
      <c r="E2543" s="4">
        <v>-9.2923600119921845E-3</v>
      </c>
      <c r="F2543" s="2">
        <v>2</v>
      </c>
      <c r="G2543" s="4">
        <v>0.16791693416113329</v>
      </c>
      <c r="H2543" s="4">
        <v>0</v>
      </c>
      <c r="I2543" s="4">
        <v>0.25904100845592598</v>
      </c>
    </row>
    <row r="2544" spans="1:9" x14ac:dyDescent="0.25">
      <c r="A2544" t="s">
        <v>2750</v>
      </c>
      <c r="B2544" s="3">
        <v>170.7598571777344</v>
      </c>
      <c r="C2544" s="3">
        <v>13.989999771118161</v>
      </c>
      <c r="D2544" s="4">
        <v>6.3645630286668364E-4</v>
      </c>
      <c r="E2544" s="4">
        <v>5.1089356127987928E-2</v>
      </c>
      <c r="F2544" s="2">
        <v>2</v>
      </c>
      <c r="G2544" s="4">
        <v>0.1571492827607173</v>
      </c>
      <c r="H2544" s="4">
        <v>0</v>
      </c>
      <c r="I2544" s="4">
        <v>0.26770498178517421</v>
      </c>
    </row>
    <row r="2545" spans="1:9" x14ac:dyDescent="0.25">
      <c r="A2545" t="s">
        <v>2751</v>
      </c>
      <c r="B2545" s="3">
        <v>170.6512451171875</v>
      </c>
      <c r="C2545" s="3">
        <v>13.310000419616699</v>
      </c>
      <c r="D2545" s="4">
        <v>2.4487834876518733E-4</v>
      </c>
      <c r="E2545" s="4">
        <v>-3.4807798663099347E-2</v>
      </c>
      <c r="F2545" s="2">
        <v>2</v>
      </c>
      <c r="G2545" s="4">
        <v>0.1614448657434413</v>
      </c>
      <c r="H2545" s="4">
        <v>0</v>
      </c>
      <c r="I2545" s="4">
        <v>0.26689865615037389</v>
      </c>
    </row>
    <row r="2546" spans="1:9" x14ac:dyDescent="0.25">
      <c r="A2546" t="s">
        <v>2752</v>
      </c>
      <c r="B2546" s="3">
        <v>170.6094665527344</v>
      </c>
      <c r="C2546" s="3">
        <v>13.789999961853029</v>
      </c>
      <c r="D2546" s="4">
        <v>1.1274597147146179E-3</v>
      </c>
      <c r="E2546" s="4">
        <v>5.9139744778596633E-2</v>
      </c>
      <c r="F2546" s="2">
        <v>2</v>
      </c>
      <c r="G2546" s="4">
        <v>0.16695383737402289</v>
      </c>
      <c r="H2546" s="4">
        <v>0</v>
      </c>
      <c r="I2546" s="4">
        <v>0.26658849605089618</v>
      </c>
    </row>
    <row r="2547" spans="1:9" x14ac:dyDescent="0.25">
      <c r="A2547" t="s">
        <v>2753</v>
      </c>
      <c r="B2547" s="3">
        <v>170.4173278808594</v>
      </c>
      <c r="C2547" s="3">
        <v>13.02000045776367</v>
      </c>
      <c r="D2547" s="4">
        <v>-1.0768739529770639E-3</v>
      </c>
      <c r="E2547" s="4">
        <v>7.739967560310701E-3</v>
      </c>
      <c r="F2547" s="2">
        <v>1</v>
      </c>
      <c r="G2547" s="4">
        <v>0.17499330624972709</v>
      </c>
      <c r="H2547" s="4">
        <v>-1.0768739529770639E-3</v>
      </c>
      <c r="I2547" s="4">
        <v>0.26516207677674553</v>
      </c>
    </row>
    <row r="2548" spans="1:9" x14ac:dyDescent="0.25">
      <c r="A2548" t="s">
        <v>2754</v>
      </c>
      <c r="B2548" s="3">
        <v>170.6010437011719</v>
      </c>
      <c r="C2548" s="3">
        <v>12.920000076293951</v>
      </c>
      <c r="D2548" s="4">
        <v>9.8034300366345306E-4</v>
      </c>
      <c r="E2548" s="4">
        <v>1.9731649447087159E-2</v>
      </c>
      <c r="F2548" s="2">
        <v>1</v>
      </c>
      <c r="G2548" s="4">
        <v>0.17387238846306169</v>
      </c>
      <c r="H2548" s="4">
        <v>0</v>
      </c>
      <c r="I2548" s="4">
        <v>0.2665259655998693</v>
      </c>
    </row>
    <row r="2549" spans="1:9" x14ac:dyDescent="0.25">
      <c r="A2549" t="s">
        <v>2755</v>
      </c>
      <c r="B2549" s="3">
        <v>170.4339599609375</v>
      </c>
      <c r="C2549" s="3">
        <v>12.670000076293951</v>
      </c>
      <c r="D2549" s="4">
        <v>3.1476907115461921E-3</v>
      </c>
      <c r="E2549" s="4">
        <v>-3.4298766249262091E-2</v>
      </c>
      <c r="F2549" s="2">
        <v>1</v>
      </c>
      <c r="G2549" s="4">
        <v>0.17292061702885311</v>
      </c>
      <c r="H2549" s="4">
        <v>0</v>
      </c>
      <c r="I2549" s="4">
        <v>0.26528555176156332</v>
      </c>
    </row>
    <row r="2550" spans="1:9" x14ac:dyDescent="0.25">
      <c r="A2550" t="s">
        <v>2756</v>
      </c>
      <c r="B2550" s="3">
        <v>169.899169921875</v>
      </c>
      <c r="C2550" s="3">
        <v>13.11999988555908</v>
      </c>
      <c r="D2550" s="4">
        <v>9.3481610623702416E-4</v>
      </c>
      <c r="E2550" s="4">
        <v>-4.0234102974780139E-2</v>
      </c>
      <c r="F2550" s="2">
        <v>1</v>
      </c>
      <c r="G2550" s="4">
        <v>0.18501458637559831</v>
      </c>
      <c r="H2550" s="4">
        <v>0</v>
      </c>
      <c r="I2550" s="4">
        <v>0.26131532124056339</v>
      </c>
    </row>
    <row r="2551" spans="1:9" x14ac:dyDescent="0.25">
      <c r="A2551" t="s">
        <v>2757</v>
      </c>
      <c r="B2551" s="3">
        <v>169.74049377441409</v>
      </c>
      <c r="C2551" s="3">
        <v>13.670000076293951</v>
      </c>
      <c r="D2551" s="4">
        <v>4.003246280288808E-3</v>
      </c>
      <c r="E2551" s="4">
        <v>-3.5285814912343387E-2</v>
      </c>
      <c r="F2551" s="2">
        <v>2</v>
      </c>
      <c r="G2551" s="4">
        <v>0.1689394588193138</v>
      </c>
      <c r="H2551" s="4">
        <v>0</v>
      </c>
      <c r="I2551" s="4">
        <v>0.26013732457348171</v>
      </c>
    </row>
    <row r="2552" spans="1:9" x14ac:dyDescent="0.25">
      <c r="A2552" t="s">
        <v>2758</v>
      </c>
      <c r="B2552" s="3">
        <v>169.0636901855469</v>
      </c>
      <c r="C2552" s="3">
        <v>14.170000076293951</v>
      </c>
      <c r="D2552" s="4">
        <v>6.3163168308990603E-3</v>
      </c>
      <c r="E2552" s="4">
        <v>-4.8354617221461949E-2</v>
      </c>
      <c r="F2552" s="2">
        <v>2</v>
      </c>
      <c r="G2552" s="4">
        <v>0.17022263338162549</v>
      </c>
      <c r="H2552" s="4">
        <v>0</v>
      </c>
      <c r="I2552" s="4">
        <v>0.25511279892982303</v>
      </c>
    </row>
    <row r="2553" spans="1:9" x14ac:dyDescent="0.25">
      <c r="A2553" t="s">
        <v>2759</v>
      </c>
      <c r="B2553" s="3">
        <v>168.0025329589844</v>
      </c>
      <c r="C2553" s="3">
        <v>14.89000034332275</v>
      </c>
      <c r="D2553" s="4">
        <v>-3.4695059902446479E-3</v>
      </c>
      <c r="E2553" s="4">
        <v>1.0862240737186999E-2</v>
      </c>
      <c r="F2553" s="2">
        <v>2</v>
      </c>
      <c r="G2553" s="4">
        <v>0.15919526670079959</v>
      </c>
      <c r="H2553" s="4">
        <v>-3.4695059902446479E-3</v>
      </c>
      <c r="I2553" s="4">
        <v>0.24723486833885031</v>
      </c>
    </row>
    <row r="2554" spans="1:9" x14ac:dyDescent="0.25">
      <c r="A2554" t="s">
        <v>2760</v>
      </c>
      <c r="B2554" s="3">
        <v>168.58744812011719</v>
      </c>
      <c r="C2554" s="3">
        <v>14.72999954223633</v>
      </c>
      <c r="D2554" s="4">
        <v>5.4552750308967113E-4</v>
      </c>
      <c r="E2554" s="4">
        <v>4.989307359857631E-2</v>
      </c>
      <c r="F2554" s="2">
        <v>2</v>
      </c>
      <c r="G2554" s="4">
        <v>0.1673240463398786</v>
      </c>
      <c r="H2554" s="4">
        <v>0</v>
      </c>
      <c r="I2554" s="4">
        <v>0.251577223011342</v>
      </c>
    </row>
    <row r="2555" spans="1:9" x14ac:dyDescent="0.25">
      <c r="A2555" t="s">
        <v>2761</v>
      </c>
      <c r="B2555" s="3">
        <v>168.49552917480469</v>
      </c>
      <c r="C2555" s="3">
        <v>14.02999973297119</v>
      </c>
      <c r="D2555" s="4">
        <v>1.1435309126228029E-2</v>
      </c>
      <c r="E2555" s="4">
        <v>-3.3746605326756877E-2</v>
      </c>
      <c r="F2555" s="2">
        <v>2</v>
      </c>
      <c r="G2555" s="4">
        <v>0.16947497169913531</v>
      </c>
      <c r="H2555" s="4">
        <v>0</v>
      </c>
      <c r="I2555" s="4">
        <v>0.25089482548056963</v>
      </c>
    </row>
    <row r="2556" spans="1:9" x14ac:dyDescent="0.25">
      <c r="A2556" t="s">
        <v>2762</v>
      </c>
      <c r="B2556" s="3">
        <v>166.59051513671881</v>
      </c>
      <c r="C2556" s="3">
        <v>14.52000045776367</v>
      </c>
      <c r="D2556" s="4">
        <v>6.4105034100796487E-3</v>
      </c>
      <c r="E2556" s="4">
        <v>-4.1584104067965533E-2</v>
      </c>
      <c r="F2556" s="2">
        <v>2</v>
      </c>
      <c r="G2556" s="4">
        <v>0.15297379013627951</v>
      </c>
      <c r="H2556" s="4">
        <v>-7.4718189723237396E-3</v>
      </c>
      <c r="I2556" s="4">
        <v>0.23675218196723741</v>
      </c>
    </row>
    <row r="2557" spans="1:9" x14ac:dyDescent="0.25">
      <c r="A2557" t="s">
        <v>2763</v>
      </c>
      <c r="B2557" s="3">
        <v>165.5293884277344</v>
      </c>
      <c r="C2557" s="3">
        <v>15.14999961853027</v>
      </c>
      <c r="D2557" s="4">
        <v>-1.5120720006935871E-3</v>
      </c>
      <c r="E2557" s="4">
        <v>5.281440285442196E-2</v>
      </c>
      <c r="F2557" s="2">
        <v>2</v>
      </c>
      <c r="G2557" s="4">
        <v>0.13993914725240539</v>
      </c>
      <c r="H2557" s="4">
        <v>-1.37938965614578E-2</v>
      </c>
      <c r="I2557" s="4">
        <v>0.22887447793586979</v>
      </c>
    </row>
    <row r="2558" spans="1:9" x14ac:dyDescent="0.25">
      <c r="A2558" t="s">
        <v>2764</v>
      </c>
      <c r="B2558" s="3">
        <v>165.7800598144531</v>
      </c>
      <c r="C2558" s="3">
        <v>14.39000034332275</v>
      </c>
      <c r="D2558" s="4">
        <v>1.147034056690233E-2</v>
      </c>
      <c r="E2558" s="4">
        <v>-0.1028678602260755</v>
      </c>
      <c r="F2558" s="2">
        <v>2</v>
      </c>
      <c r="G2558" s="4">
        <v>0.14775492094010881</v>
      </c>
      <c r="H2558" s="4">
        <v>-1.2300423687017999E-2</v>
      </c>
      <c r="I2558" s="4">
        <v>0.23073543853273651</v>
      </c>
    </row>
    <row r="2559" spans="1:9" x14ac:dyDescent="0.25">
      <c r="A2559" t="s">
        <v>2765</v>
      </c>
      <c r="B2559" s="3">
        <v>163.90007019042969</v>
      </c>
      <c r="C2559" s="3">
        <v>16.04000091552734</v>
      </c>
      <c r="D2559" s="4">
        <v>-1.3744708951790589E-3</v>
      </c>
      <c r="E2559" s="4">
        <v>-4.3451081422827276E-3</v>
      </c>
      <c r="F2559" s="2">
        <v>2</v>
      </c>
      <c r="G2559" s="4">
        <v>0.13654476416285211</v>
      </c>
      <c r="H2559" s="4">
        <v>-2.3501197514696811E-2</v>
      </c>
      <c r="I2559" s="4">
        <v>0.21677857389564381</v>
      </c>
    </row>
    <row r="2560" spans="1:9" x14ac:dyDescent="0.25">
      <c r="A2560" t="s">
        <v>2766</v>
      </c>
      <c r="B2560" s="3">
        <v>164.12565612792969</v>
      </c>
      <c r="C2560" s="3">
        <v>16.110000610351559</v>
      </c>
      <c r="D2560" s="4">
        <v>7.6951463654537644E-3</v>
      </c>
      <c r="E2560" s="4">
        <v>-2.5408352017387451E-2</v>
      </c>
      <c r="F2560" s="2">
        <v>3</v>
      </c>
      <c r="G2560" s="4">
        <v>0.1433075387381304</v>
      </c>
      <c r="H2560" s="4">
        <v>-2.2157181019948902E-2</v>
      </c>
      <c r="I2560" s="4">
        <v>0.21845330249706069</v>
      </c>
    </row>
    <row r="2561" spans="1:9" x14ac:dyDescent="0.25">
      <c r="A2561" t="s">
        <v>2767</v>
      </c>
      <c r="B2561" s="3">
        <v>162.87232971191409</v>
      </c>
      <c r="C2561" s="3">
        <v>16.530000686645511</v>
      </c>
      <c r="D2561" s="4">
        <v>1.1624966757783021E-2</v>
      </c>
      <c r="E2561" s="4">
        <v>-7.4986015089934077E-2</v>
      </c>
      <c r="F2561" s="2">
        <v>3</v>
      </c>
      <c r="G2561" s="4">
        <v>0.13834615830070129</v>
      </c>
      <c r="H2561" s="4">
        <v>-2.9624363571734699E-2</v>
      </c>
      <c r="I2561" s="4">
        <v>0.20914872607233209</v>
      </c>
    </row>
    <row r="2562" spans="1:9" x14ac:dyDescent="0.25">
      <c r="A2562" t="s">
        <v>2768</v>
      </c>
      <c r="B2562" s="3">
        <v>161.0007019042969</v>
      </c>
      <c r="C2562" s="3">
        <v>17.870000839233398</v>
      </c>
      <c r="D2562" s="4">
        <v>-7.1110040453904464E-3</v>
      </c>
      <c r="E2562" s="4">
        <v>0.1113184654241461</v>
      </c>
      <c r="F2562" s="2">
        <v>3</v>
      </c>
      <c r="G2562" s="4">
        <v>0.1198766190905232</v>
      </c>
      <c r="H2562" s="4">
        <v>-4.0775318606182893E-2</v>
      </c>
      <c r="I2562" s="4">
        <v>0.1952539387670558</v>
      </c>
    </row>
    <row r="2563" spans="1:9" x14ac:dyDescent="0.25">
      <c r="A2563" t="s">
        <v>2769</v>
      </c>
      <c r="B2563" s="3">
        <v>162.1537780761719</v>
      </c>
      <c r="C2563" s="3">
        <v>16.079999923706051</v>
      </c>
      <c r="D2563" s="4">
        <v>1.9810615140923641E-2</v>
      </c>
      <c r="E2563" s="4">
        <v>-0.13408722735801501</v>
      </c>
      <c r="F2563" s="2">
        <v>3</v>
      </c>
      <c r="G2563" s="4">
        <v>0.1344293634267637</v>
      </c>
      <c r="H2563" s="4">
        <v>-3.3905416111924991E-2</v>
      </c>
      <c r="I2563" s="4">
        <v>0.2038142668888008</v>
      </c>
    </row>
    <row r="2564" spans="1:9" x14ac:dyDescent="0.25">
      <c r="A2564" t="s">
        <v>2770</v>
      </c>
      <c r="B2564" s="3">
        <v>159.0038146972656</v>
      </c>
      <c r="C2564" s="3">
        <v>18.569999694824219</v>
      </c>
      <c r="D2564" s="4">
        <v>9.7099250842880291E-3</v>
      </c>
      <c r="E2564" s="4">
        <v>-0.15552524383314459</v>
      </c>
      <c r="F2564" s="2">
        <v>3</v>
      </c>
      <c r="G2564" s="4">
        <v>0.1124560802674215</v>
      </c>
      <c r="H2564" s="4">
        <v>-5.2672555526817821E-2</v>
      </c>
      <c r="I2564" s="4">
        <v>0.1804292375623591</v>
      </c>
    </row>
    <row r="2565" spans="1:9" x14ac:dyDescent="0.25">
      <c r="A2565" t="s">
        <v>2771</v>
      </c>
      <c r="B2565" s="3">
        <v>157.47474670410159</v>
      </c>
      <c r="C2565" s="3">
        <v>21.989999771118161</v>
      </c>
      <c r="D2565" s="4">
        <v>1.1810922492959669E-2</v>
      </c>
      <c r="E2565" s="4">
        <v>-0.12738098788243291</v>
      </c>
      <c r="F2565" s="2">
        <v>4</v>
      </c>
      <c r="G2565" s="4">
        <v>0.1091997372381894</v>
      </c>
      <c r="H2565" s="4">
        <v>-6.1782576422528823E-2</v>
      </c>
      <c r="I2565" s="4">
        <v>0.1690775818251167</v>
      </c>
    </row>
    <row r="2566" spans="1:9" x14ac:dyDescent="0.25">
      <c r="A2566" t="s">
        <v>2772</v>
      </c>
      <c r="B2566" s="3">
        <v>155.63653564453119</v>
      </c>
      <c r="C2566" s="3">
        <v>25.20000076293945</v>
      </c>
      <c r="D2566" s="4">
        <v>-8.581037318108331E-4</v>
      </c>
      <c r="E2566" s="4">
        <v>-2.7700709757095821E-3</v>
      </c>
      <c r="F2566" s="2">
        <v>5</v>
      </c>
      <c r="G2566" s="4">
        <v>0.1035784246102911</v>
      </c>
      <c r="H2566" s="4">
        <v>-7.2734438104467669E-2</v>
      </c>
      <c r="I2566" s="4">
        <v>0.15543087728750149</v>
      </c>
    </row>
    <row r="2567" spans="1:9" x14ac:dyDescent="0.25">
      <c r="A2567" t="s">
        <v>2773</v>
      </c>
      <c r="B2567" s="3">
        <v>155.77020263671881</v>
      </c>
      <c r="C2567" s="3">
        <v>25.270000457763668</v>
      </c>
      <c r="D2567" s="4">
        <v>-6.7660378408533886E-3</v>
      </c>
      <c r="E2567" s="4">
        <v>0.1088196332869231</v>
      </c>
      <c r="F2567" s="2">
        <v>5</v>
      </c>
      <c r="G2567" s="4">
        <v>0.11995136024771</v>
      </c>
      <c r="H2567" s="4">
        <v>-7.1938064694430315E-2</v>
      </c>
      <c r="I2567" s="4">
        <v>0.1564232083581463</v>
      </c>
    </row>
    <row r="2568" spans="1:9" x14ac:dyDescent="0.25">
      <c r="A2568" t="s">
        <v>2774</v>
      </c>
      <c r="B2568" s="3">
        <v>156.8313293457031</v>
      </c>
      <c r="C2568" s="3">
        <v>22.79000091552734</v>
      </c>
      <c r="D2568" s="4">
        <v>1.547228572375214E-3</v>
      </c>
      <c r="E2568" s="4">
        <v>-7.5081108764081361E-2</v>
      </c>
      <c r="F2568" s="2">
        <v>4</v>
      </c>
      <c r="G2568" s="4">
        <v>0.119401344902476</v>
      </c>
      <c r="H2568" s="4">
        <v>-6.5615987105296258E-2</v>
      </c>
      <c r="I2568" s="4">
        <v>0.16430091238951411</v>
      </c>
    </row>
    <row r="2569" spans="1:9" x14ac:dyDescent="0.25">
      <c r="A2569" t="s">
        <v>2775</v>
      </c>
      <c r="B2569" s="3">
        <v>156.58905029296881</v>
      </c>
      <c r="C2569" s="3">
        <v>24.639999389648441</v>
      </c>
      <c r="D2569" s="4">
        <v>-1.6427098031420399E-2</v>
      </c>
      <c r="E2569" s="4">
        <v>0.16007531333185529</v>
      </c>
      <c r="F2569" s="2">
        <v>5</v>
      </c>
      <c r="G2569" s="4">
        <v>0.122136137498204</v>
      </c>
      <c r="H2569" s="4">
        <v>-6.7059459366092256E-2</v>
      </c>
      <c r="I2569" s="4">
        <v>0.16250225568406901</v>
      </c>
    </row>
    <row r="2570" spans="1:9" x14ac:dyDescent="0.25">
      <c r="A2570" t="s">
        <v>2776</v>
      </c>
      <c r="B2570" s="3">
        <v>159.2043151855469</v>
      </c>
      <c r="C2570" s="3">
        <v>21.239999771118161</v>
      </c>
      <c r="D2570" s="4">
        <v>-1.14141640010309E-2</v>
      </c>
      <c r="E2570" s="4">
        <v>0.13219613603299751</v>
      </c>
      <c r="F2570" s="2">
        <v>4</v>
      </c>
      <c r="G2570" s="4">
        <v>0.14822828556043471</v>
      </c>
      <c r="H2570" s="4">
        <v>-5.1477995411761901E-2</v>
      </c>
      <c r="I2570" s="4">
        <v>0.18191773416832621</v>
      </c>
    </row>
    <row r="2571" spans="1:9" x14ac:dyDescent="0.25">
      <c r="A2571" t="s">
        <v>2777</v>
      </c>
      <c r="B2571" s="3">
        <v>161.04248046875</v>
      </c>
      <c r="C2571" s="3">
        <v>18.760000228881839</v>
      </c>
      <c r="D2571" s="4">
        <v>-1.9833501120022579E-2</v>
      </c>
      <c r="E2571" s="4">
        <v>0.2415619229078951</v>
      </c>
      <c r="F2571" s="2">
        <v>3</v>
      </c>
      <c r="G2571" s="4">
        <v>0.18652493830769151</v>
      </c>
      <c r="H2571" s="4">
        <v>-4.0526406460442921E-2</v>
      </c>
      <c r="I2571" s="4">
        <v>0.1955640988665337</v>
      </c>
    </row>
    <row r="2572" spans="1:9" x14ac:dyDescent="0.25">
      <c r="A2572" t="s">
        <v>2778</v>
      </c>
      <c r="B2572" s="3">
        <v>164.3011474609375</v>
      </c>
      <c r="C2572" s="3">
        <v>15.10999965667725</v>
      </c>
      <c r="D2572" s="4">
        <v>1.748982499780527E-2</v>
      </c>
      <c r="E2572" s="4">
        <v>-0.1215116868346597</v>
      </c>
      <c r="F2572" s="2">
        <v>2</v>
      </c>
      <c r="G2572" s="4">
        <v>0.21141195413761429</v>
      </c>
      <c r="H2572" s="4">
        <v>-2.1111622733551719E-2</v>
      </c>
      <c r="I2572" s="4">
        <v>0.21975613350659101</v>
      </c>
    </row>
    <row r="2573" spans="1:9" x14ac:dyDescent="0.25">
      <c r="A2573" t="s">
        <v>2779</v>
      </c>
      <c r="B2573" s="3">
        <v>161.47694396972659</v>
      </c>
      <c r="C2573" s="3">
        <v>17.20000076293945</v>
      </c>
      <c r="D2573" s="4">
        <v>-1.543633652045362E-2</v>
      </c>
      <c r="E2573" s="4">
        <v>0.1125485588938611</v>
      </c>
      <c r="F2573" s="2">
        <v>3</v>
      </c>
      <c r="G2573" s="4">
        <v>0.17672281030578299</v>
      </c>
      <c r="H2573" s="4">
        <v>-3.7937920147201758E-2</v>
      </c>
      <c r="I2573" s="4">
        <v>0.19878951468553699</v>
      </c>
    </row>
    <row r="2574" spans="1:9" x14ac:dyDescent="0.25">
      <c r="A2574" t="s">
        <v>2780</v>
      </c>
      <c r="B2574" s="3">
        <v>164.0086364746094</v>
      </c>
      <c r="C2574" s="3">
        <v>15.460000038146971</v>
      </c>
      <c r="D2574" s="4">
        <v>-1.170423187667802E-3</v>
      </c>
      <c r="E2574" s="4">
        <v>6.2542944019449376E-2</v>
      </c>
      <c r="F2574" s="2">
        <v>2</v>
      </c>
      <c r="G2574" s="4">
        <v>0.1848394363638528</v>
      </c>
      <c r="H2574" s="4">
        <v>-2.2854371394558041E-2</v>
      </c>
      <c r="I2574" s="4">
        <v>0.21758455969103621</v>
      </c>
    </row>
    <row r="2575" spans="1:9" x14ac:dyDescent="0.25">
      <c r="A2575" t="s">
        <v>2781</v>
      </c>
      <c r="B2575" s="3">
        <v>164.20082092285159</v>
      </c>
      <c r="C2575" s="3">
        <v>14.55000019073486</v>
      </c>
      <c r="D2575" s="4">
        <v>1.100932808073884E-2</v>
      </c>
      <c r="E2575" s="4">
        <v>-9.9628692566793187E-2</v>
      </c>
      <c r="F2575" s="2">
        <v>2</v>
      </c>
      <c r="G2575" s="4">
        <v>0.19521585561266569</v>
      </c>
      <c r="H2575" s="4">
        <v>-2.1709357342112882E-2</v>
      </c>
      <c r="I2575" s="4">
        <v>0.2190113188045946</v>
      </c>
    </row>
    <row r="2576" spans="1:9" x14ac:dyDescent="0.25">
      <c r="A2576" t="s">
        <v>2782</v>
      </c>
      <c r="B2576" s="3">
        <v>162.41276550292969</v>
      </c>
      <c r="C2576" s="3">
        <v>16.159999847412109</v>
      </c>
      <c r="D2576" s="4">
        <v>1.543847911718021E-4</v>
      </c>
      <c r="E2576" s="4">
        <v>-3.2914378647190927E-2</v>
      </c>
      <c r="F2576" s="2">
        <v>3</v>
      </c>
      <c r="G2576" s="4">
        <v>0.17129922215148821</v>
      </c>
      <c r="H2576" s="4">
        <v>-3.2362397174874442E-2</v>
      </c>
      <c r="I2576" s="4">
        <v>0.2057369649780765</v>
      </c>
    </row>
    <row r="2577" spans="1:9" x14ac:dyDescent="0.25">
      <c r="A2577" t="s">
        <v>2783</v>
      </c>
      <c r="B2577" s="3">
        <v>162.3876953125</v>
      </c>
      <c r="C2577" s="3">
        <v>16.70999908447266</v>
      </c>
      <c r="D2577" s="4">
        <v>-1.355172507763402E-2</v>
      </c>
      <c r="E2577" s="4">
        <v>2.4524808806127171E-2</v>
      </c>
      <c r="F2577" s="2">
        <v>3</v>
      </c>
      <c r="G2577" s="4">
        <v>0.1700121715021938</v>
      </c>
      <c r="H2577" s="4">
        <v>-3.2511762644359732E-2</v>
      </c>
      <c r="I2577" s="4">
        <v>0.20555084626242909</v>
      </c>
    </row>
    <row r="2578" spans="1:9" x14ac:dyDescent="0.25">
      <c r="A2578" t="s">
        <v>2784</v>
      </c>
      <c r="B2578" s="3">
        <v>164.6185607910156</v>
      </c>
      <c r="C2578" s="3">
        <v>16.309999465942379</v>
      </c>
      <c r="D2578" s="4">
        <v>-2.632819450192891E-3</v>
      </c>
      <c r="E2578" s="4">
        <v>2.0650809334120449E-2</v>
      </c>
      <c r="F2578" s="2">
        <v>3</v>
      </c>
      <c r="G2578" s="4">
        <v>0.19547484547170391</v>
      </c>
      <c r="H2578" s="4">
        <v>-1.922050861533298E-2</v>
      </c>
      <c r="I2578" s="4">
        <v>0.22211257995996461</v>
      </c>
    </row>
    <row r="2579" spans="1:9" x14ac:dyDescent="0.25">
      <c r="A2579" t="s">
        <v>2785</v>
      </c>
      <c r="B2579" s="3">
        <v>165.05311584472659</v>
      </c>
      <c r="C2579" s="3">
        <v>15.97999954223633</v>
      </c>
      <c r="D2579" s="4">
        <v>-1.818830963239426E-3</v>
      </c>
      <c r="E2579" s="4">
        <v>7.6094217625519267E-2</v>
      </c>
      <c r="F2579" s="2">
        <v>2</v>
      </c>
      <c r="G2579" s="4">
        <v>0.19224399770697739</v>
      </c>
      <c r="H2579" s="4">
        <v>-1.6631476840852089E-2</v>
      </c>
      <c r="I2579" s="4">
        <v>0.22533867545778349</v>
      </c>
    </row>
    <row r="2580" spans="1:9" x14ac:dyDescent="0.25">
      <c r="A2580" t="s">
        <v>2786</v>
      </c>
      <c r="B2580" s="3">
        <v>165.35386657714841</v>
      </c>
      <c r="C2580" s="3">
        <v>14.85000038146973</v>
      </c>
      <c r="D2580" s="4">
        <v>7.9449639775530656E-3</v>
      </c>
      <c r="E2580" s="4">
        <v>-5.051150540353444E-2</v>
      </c>
      <c r="F2580" s="2">
        <v>2</v>
      </c>
      <c r="G2580" s="4">
        <v>0.18892570755118049</v>
      </c>
      <c r="H2580" s="4">
        <v>-1.4839636668268151E-2</v>
      </c>
      <c r="I2580" s="4">
        <v>0.22757142036673431</v>
      </c>
    </row>
    <row r="2581" spans="1:9" x14ac:dyDescent="0.25">
      <c r="A2581" t="s">
        <v>2787</v>
      </c>
      <c r="B2581" s="3">
        <v>164.05049133300781</v>
      </c>
      <c r="C2581" s="3">
        <v>15.64000034332275</v>
      </c>
      <c r="D2581" s="4">
        <v>-1.6135029245861521E-2</v>
      </c>
      <c r="E2581" s="4">
        <v>0.17859832734010969</v>
      </c>
      <c r="F2581" s="2">
        <v>2</v>
      </c>
      <c r="G2581" s="4">
        <v>0.1840904177363121</v>
      </c>
      <c r="H2581" s="4">
        <v>-2.2605004697784929E-2</v>
      </c>
      <c r="I2581" s="4">
        <v>0.21789528618952689</v>
      </c>
    </row>
    <row r="2582" spans="1:9" x14ac:dyDescent="0.25">
      <c r="A2582" t="s">
        <v>2788</v>
      </c>
      <c r="B2582" s="3">
        <v>166.74085998535159</v>
      </c>
      <c r="C2582" s="3">
        <v>13.27000045776367</v>
      </c>
      <c r="D2582" s="4">
        <v>7.8276016662706116E-3</v>
      </c>
      <c r="E2582" s="4">
        <v>-0.11118551999202821</v>
      </c>
      <c r="F2582" s="2">
        <v>2</v>
      </c>
      <c r="G2582" s="4">
        <v>0.20003033150290059</v>
      </c>
      <c r="H2582" s="4">
        <v>-6.5760807064449978E-3</v>
      </c>
      <c r="I2582" s="4">
        <v>0.23786832786210771</v>
      </c>
    </row>
    <row r="2583" spans="1:9" x14ac:dyDescent="0.25">
      <c r="A2583" t="s">
        <v>2789</v>
      </c>
      <c r="B2583" s="3">
        <v>165.44581604003909</v>
      </c>
      <c r="C2583" s="3">
        <v>14.930000305175779</v>
      </c>
      <c r="D2583" s="4">
        <v>-5.7242129356226412E-3</v>
      </c>
      <c r="E2583" s="4">
        <v>9.0577119269551032E-2</v>
      </c>
      <c r="F2583" s="2">
        <v>2</v>
      </c>
      <c r="G2583" s="4">
        <v>0.1879070241346783</v>
      </c>
      <c r="H2583" s="4">
        <v>-1.429181176314431E-2</v>
      </c>
      <c r="I2583" s="4">
        <v>0.2282540444571117</v>
      </c>
    </row>
    <row r="2584" spans="1:9" x14ac:dyDescent="0.25">
      <c r="A2584" t="s">
        <v>2790</v>
      </c>
      <c r="B2584" s="3">
        <v>166.3983154296875</v>
      </c>
      <c r="C2584" s="3">
        <v>13.689999580383301</v>
      </c>
      <c r="D2584" s="4">
        <v>-7.7229615589873291E-3</v>
      </c>
      <c r="E2584" s="4">
        <v>0.1304706827827917</v>
      </c>
      <c r="F2584" s="2">
        <v>2</v>
      </c>
      <c r="G2584" s="4">
        <v>0.1892177076870882</v>
      </c>
      <c r="H2584" s="4">
        <v>-8.6169239349755955E-3</v>
      </c>
      <c r="I2584" s="4">
        <v>0.23532530957387651</v>
      </c>
    </row>
    <row r="2585" spans="1:9" x14ac:dyDescent="0.25">
      <c r="A2585" t="s">
        <v>2791</v>
      </c>
      <c r="B2585" s="3">
        <v>167.69340515136719</v>
      </c>
      <c r="C2585" s="3">
        <v>12.10999965667725</v>
      </c>
      <c r="D2585" s="4">
        <v>-9.0092014765630335E-4</v>
      </c>
      <c r="E2585" s="4">
        <v>6.6500353683962574E-3</v>
      </c>
      <c r="F2585" s="2">
        <v>1</v>
      </c>
      <c r="G2585" s="4">
        <v>0.19009359436809459</v>
      </c>
      <c r="H2585" s="4">
        <v>-9.0092014765630335E-4</v>
      </c>
      <c r="I2585" s="4">
        <v>0.24493993281828019</v>
      </c>
    </row>
    <row r="2586" spans="1:9" x14ac:dyDescent="0.25">
      <c r="A2586" t="s">
        <v>2792</v>
      </c>
      <c r="B2586" s="3">
        <v>167.84461975097659</v>
      </c>
      <c r="C2586" s="3">
        <v>12.02999973297119</v>
      </c>
      <c r="D2586" s="4">
        <v>5.3298674008468439E-3</v>
      </c>
      <c r="E2586" s="4">
        <v>-4.9011850138784063E-2</v>
      </c>
      <c r="F2586" s="2">
        <v>1</v>
      </c>
      <c r="G2586" s="4">
        <v>0.1891711235005045</v>
      </c>
      <c r="H2586" s="4">
        <v>0</v>
      </c>
      <c r="I2586" s="4">
        <v>0.24606253566189801</v>
      </c>
    </row>
    <row r="2587" spans="1:9" x14ac:dyDescent="0.25">
      <c r="A2587" t="s">
        <v>2793</v>
      </c>
      <c r="B2587" s="3">
        <v>166.95477294921881</v>
      </c>
      <c r="C2587" s="3">
        <v>12.64999961853027</v>
      </c>
      <c r="D2587" s="4">
        <v>1.346959731230335E-3</v>
      </c>
      <c r="E2587" s="4">
        <v>-6.2843618682487667E-3</v>
      </c>
      <c r="F2587" s="2">
        <v>1</v>
      </c>
      <c r="G2587" s="4">
        <v>0.1965575077243045</v>
      </c>
      <c r="H2587" s="4">
        <v>-1.790046298893899E-3</v>
      </c>
      <c r="I2587" s="4">
        <v>0.23945639741454719</v>
      </c>
    </row>
    <row r="2588" spans="1:9" x14ac:dyDescent="0.25">
      <c r="A2588" t="s">
        <v>2794</v>
      </c>
      <c r="B2588" s="3">
        <v>166.7301940917969</v>
      </c>
      <c r="C2588" s="3">
        <v>12.72999954223633</v>
      </c>
      <c r="D2588" s="4">
        <v>7.5383519672891364E-3</v>
      </c>
      <c r="E2588" s="4">
        <v>-9.8441951458111965E-2</v>
      </c>
      <c r="F2588" s="2">
        <v>1</v>
      </c>
      <c r="G2588" s="4">
        <v>0.20028032973895391</v>
      </c>
      <c r="H2588" s="4">
        <v>-3.132786293140843E-3</v>
      </c>
      <c r="I2588" s="4">
        <v>0.23778914528010059</v>
      </c>
    </row>
    <row r="2589" spans="1:9" x14ac:dyDescent="0.25">
      <c r="A2589" t="s">
        <v>2795</v>
      </c>
      <c r="B2589" s="3">
        <v>165.48272705078119</v>
      </c>
      <c r="C2589" s="3">
        <v>14.11999988555908</v>
      </c>
      <c r="D2589" s="4">
        <v>-7.5332259860916295E-4</v>
      </c>
      <c r="E2589" s="4">
        <v>6.085645682990215E-2</v>
      </c>
      <c r="F2589" s="2">
        <v>2</v>
      </c>
      <c r="G2589" s="4">
        <v>0.19819457814400129</v>
      </c>
      <c r="H2589" s="4">
        <v>-1.0591297333340971E-2</v>
      </c>
      <c r="I2589" s="4">
        <v>0.22852806829956471</v>
      </c>
    </row>
    <row r="2590" spans="1:9" x14ac:dyDescent="0.25">
      <c r="A2590" t="s">
        <v>2796</v>
      </c>
      <c r="B2590" s="3">
        <v>165.60748291015619</v>
      </c>
      <c r="C2590" s="3">
        <v>13.310000419616699</v>
      </c>
      <c r="D2590" s="4">
        <v>-5.841154454237496E-3</v>
      </c>
      <c r="E2590" s="4">
        <v>3.9843767287675018E-2</v>
      </c>
      <c r="F2590" s="2">
        <v>2</v>
      </c>
      <c r="G2590" s="4">
        <v>0.2017947329548537</v>
      </c>
      <c r="H2590" s="4">
        <v>-9.8453914906339035E-3</v>
      </c>
      <c r="I2590" s="4">
        <v>0.22945424396549979</v>
      </c>
    </row>
    <row r="2591" spans="1:9" x14ac:dyDescent="0.25">
      <c r="A2591" t="s">
        <v>2797</v>
      </c>
      <c r="B2591" s="3">
        <v>166.58050537109381</v>
      </c>
      <c r="C2591" s="3">
        <v>12.80000019073486</v>
      </c>
      <c r="D2591" s="4">
        <v>1.14934338497541E-3</v>
      </c>
      <c r="E2591" s="4">
        <v>-6.2111741455933567E-3</v>
      </c>
      <c r="F2591" s="2">
        <v>1</v>
      </c>
      <c r="G2591" s="4">
        <v>0.20564457526092991</v>
      </c>
      <c r="H2591" s="4">
        <v>-4.0277638270151961E-3</v>
      </c>
      <c r="I2591" s="4">
        <v>0.2366778704167416</v>
      </c>
    </row>
    <row r="2592" spans="1:9" x14ac:dyDescent="0.25">
      <c r="A2592" t="s">
        <v>2798</v>
      </c>
      <c r="B2592" s="3">
        <v>166.38926696777341</v>
      </c>
      <c r="C2592" s="3">
        <v>12.88000011444092</v>
      </c>
      <c r="D2592" s="4">
        <v>3.7628379298260128E-3</v>
      </c>
      <c r="E2592" s="4">
        <v>-4.5925917448820908E-2</v>
      </c>
      <c r="F2592" s="2">
        <v>1</v>
      </c>
      <c r="G2592" s="4">
        <v>0.2080403102300403</v>
      </c>
      <c r="H2592" s="4">
        <v>-5.1711637691198584E-3</v>
      </c>
      <c r="I2592" s="4">
        <v>0.2352581346509435</v>
      </c>
    </row>
    <row r="2593" spans="1:9" x14ac:dyDescent="0.25">
      <c r="A2593" t="s">
        <v>2799</v>
      </c>
      <c r="B2593" s="3">
        <v>165.76551818847659</v>
      </c>
      <c r="C2593" s="3">
        <v>13.5</v>
      </c>
      <c r="D2593" s="4">
        <v>-6.3312078385581172E-3</v>
      </c>
      <c r="E2593" s="4">
        <v>6.6350723752939045E-2</v>
      </c>
      <c r="F2593" s="2">
        <v>2</v>
      </c>
      <c r="G2593" s="4">
        <v>0.21241360237741611</v>
      </c>
      <c r="H2593" s="4">
        <v>-8.9005105203651125E-3</v>
      </c>
      <c r="I2593" s="4">
        <v>0.23062748288087301</v>
      </c>
    </row>
    <row r="2594" spans="1:9" x14ac:dyDescent="0.25">
      <c r="A2594" t="s">
        <v>2800</v>
      </c>
      <c r="B2594" s="3">
        <v>166.82170104980469</v>
      </c>
      <c r="C2594" s="3">
        <v>12.659999847412109</v>
      </c>
      <c r="D2594" s="4">
        <v>-2.5856731157051231E-3</v>
      </c>
      <c r="E2594" s="4">
        <v>4.714637614807704E-2</v>
      </c>
      <c r="F2594" s="2">
        <v>1</v>
      </c>
      <c r="G2594" s="4">
        <v>0.2318232771524544</v>
      </c>
      <c r="H2594" s="4">
        <v>-2.5856731157051231E-3</v>
      </c>
      <c r="I2594" s="4">
        <v>0.23846848425620301</v>
      </c>
    </row>
    <row r="2595" spans="1:9" x14ac:dyDescent="0.25">
      <c r="A2595" t="s">
        <v>2801</v>
      </c>
      <c r="B2595" s="3">
        <v>167.25416564941409</v>
      </c>
      <c r="C2595" s="3">
        <v>12.090000152587891</v>
      </c>
      <c r="D2595" s="4">
        <v>4.495278459283325E-3</v>
      </c>
      <c r="E2595" s="4">
        <v>-4.351267213575738E-2</v>
      </c>
      <c r="F2595" s="2">
        <v>1</v>
      </c>
      <c r="G2595" s="4">
        <v>0.23561164764429729</v>
      </c>
      <c r="H2595" s="4">
        <v>0</v>
      </c>
      <c r="I2595" s="4">
        <v>0.2416790604210679</v>
      </c>
    </row>
    <row r="2596" spans="1:9" x14ac:dyDescent="0.25">
      <c r="A2596" t="s">
        <v>2802</v>
      </c>
      <c r="B2596" s="3">
        <v>166.50567626953119</v>
      </c>
      <c r="C2596" s="3">
        <v>12.64000034332275</v>
      </c>
      <c r="D2596" s="4">
        <v>-1.4464779812229931E-3</v>
      </c>
      <c r="E2596" s="4">
        <v>2.2653777865943692E-2</v>
      </c>
      <c r="F2596" s="2">
        <v>1</v>
      </c>
      <c r="G2596" s="4">
        <v>0.2316411014312032</v>
      </c>
      <c r="H2596" s="4">
        <v>-2.491277147703808E-3</v>
      </c>
      <c r="I2596" s="4">
        <v>0.2361223462648647</v>
      </c>
    </row>
    <row r="2597" spans="1:9" x14ac:dyDescent="0.25">
      <c r="A2597" t="s">
        <v>2803</v>
      </c>
      <c r="B2597" s="3">
        <v>166.74687194824219</v>
      </c>
      <c r="C2597" s="3">
        <v>12.35999965667725</v>
      </c>
      <c r="D2597" s="4">
        <v>-5.4820244199771384E-4</v>
      </c>
      <c r="E2597" s="4">
        <v>8.9795638103873365E-3</v>
      </c>
      <c r="F2597" s="2">
        <v>1</v>
      </c>
      <c r="G2597" s="4">
        <v>0.24362866270169989</v>
      </c>
      <c r="H2597" s="4">
        <v>-1.0463126346683671E-3</v>
      </c>
      <c r="I2597" s="4">
        <v>0.23791296010432619</v>
      </c>
    </row>
    <row r="2598" spans="1:9" x14ac:dyDescent="0.25">
      <c r="A2598" t="s">
        <v>2804</v>
      </c>
      <c r="B2598" s="3">
        <v>166.83833312988281</v>
      </c>
      <c r="C2598" s="3">
        <v>12.25</v>
      </c>
      <c r="D2598" s="4">
        <v>-4.9838340767183187E-4</v>
      </c>
      <c r="E2598" s="4">
        <v>1.32340649621796E-2</v>
      </c>
      <c r="F2598" s="2">
        <v>1</v>
      </c>
      <c r="G2598" s="4">
        <v>0.24993792560400799</v>
      </c>
      <c r="H2598" s="4">
        <v>-4.9838340767183187E-4</v>
      </c>
      <c r="I2598" s="4">
        <v>0.23859195924102081</v>
      </c>
    </row>
    <row r="2599" spans="1:9" x14ac:dyDescent="0.25">
      <c r="A2599" t="s">
        <v>2805</v>
      </c>
      <c r="B2599" s="3">
        <v>166.92152404785159</v>
      </c>
      <c r="C2599" s="3">
        <v>12.090000152587891</v>
      </c>
      <c r="D2599" s="4">
        <v>2.848106226625013E-3</v>
      </c>
      <c r="E2599" s="4">
        <v>3.3194988564217991E-3</v>
      </c>
      <c r="F2599" s="2">
        <v>1</v>
      </c>
      <c r="G2599" s="4">
        <v>0.2465997429622879</v>
      </c>
      <c r="H2599" s="4">
        <v>0</v>
      </c>
      <c r="I2599" s="4">
        <v>0.23920956072471439</v>
      </c>
    </row>
    <row r="2600" spans="1:9" x14ac:dyDescent="0.25">
      <c r="A2600" t="s">
        <v>2806</v>
      </c>
      <c r="B2600" s="3">
        <v>166.44746398925781</v>
      </c>
      <c r="C2600" s="3">
        <v>12.05000019073486</v>
      </c>
      <c r="D2600" s="4">
        <v>-5.4937115968167749E-4</v>
      </c>
      <c r="E2600" s="4">
        <v>2.292024311409491E-2</v>
      </c>
      <c r="F2600" s="2">
        <v>1</v>
      </c>
      <c r="G2600" s="4">
        <v>0.24503119796819431</v>
      </c>
      <c r="H2600" s="4">
        <v>-9.4855979553531977E-4</v>
      </c>
      <c r="I2600" s="4">
        <v>0.2356901838180028</v>
      </c>
    </row>
    <row r="2601" spans="1:9" x14ac:dyDescent="0.25">
      <c r="A2601" t="s">
        <v>2807</v>
      </c>
      <c r="B2601" s="3">
        <v>166.53895568847659</v>
      </c>
      <c r="C2601" s="3">
        <v>11.77999973297119</v>
      </c>
      <c r="D2601" s="4">
        <v>-3.9940805912230809E-4</v>
      </c>
      <c r="E2601" s="4">
        <v>1.289764549047767E-2</v>
      </c>
      <c r="F2601" s="2">
        <v>1</v>
      </c>
      <c r="G2601" s="4">
        <v>0.25013939694385079</v>
      </c>
      <c r="H2601" s="4">
        <v>-3.9940805912230809E-4</v>
      </c>
      <c r="I2601" s="4">
        <v>0.23636940951430269</v>
      </c>
    </row>
    <row r="2602" spans="1:9" x14ac:dyDescent="0.25">
      <c r="A2602" t="s">
        <v>2808</v>
      </c>
      <c r="B2602" s="3">
        <v>166.6054992675781</v>
      </c>
      <c r="C2602" s="3">
        <v>11.63000011444092</v>
      </c>
      <c r="D2602" s="4">
        <v>6.494940096160029E-4</v>
      </c>
      <c r="E2602" s="4">
        <v>-5.982879997039503E-3</v>
      </c>
      <c r="F2602" s="2">
        <v>1</v>
      </c>
      <c r="G2602" s="4">
        <v>0.23052311323646621</v>
      </c>
      <c r="H2602" s="4">
        <v>0</v>
      </c>
      <c r="I2602" s="4">
        <v>0.23686342273337591</v>
      </c>
    </row>
    <row r="2603" spans="1:9" x14ac:dyDescent="0.25">
      <c r="A2603" t="s">
        <v>2809</v>
      </c>
      <c r="B2603" s="3">
        <v>166.49736022949219</v>
      </c>
      <c r="C2603" s="3">
        <v>11.69999980926514</v>
      </c>
      <c r="D2603" s="4">
        <v>5.0706851670070394E-3</v>
      </c>
      <c r="E2603" s="4">
        <v>2.0052269998412701E-2</v>
      </c>
      <c r="F2603" s="2">
        <v>1</v>
      </c>
      <c r="G2603" s="4">
        <v>0.22514839452317381</v>
      </c>
      <c r="H2603" s="4">
        <v>0</v>
      </c>
      <c r="I2603" s="4">
        <v>0.23606060877245591</v>
      </c>
    </row>
    <row r="2604" spans="1:9" x14ac:dyDescent="0.25">
      <c r="A2604" t="s">
        <v>2810</v>
      </c>
      <c r="B2604" s="3">
        <v>165.65736389160159</v>
      </c>
      <c r="C2604" s="3">
        <v>11.47000026702881</v>
      </c>
      <c r="D2604" s="4">
        <v>-1.5539731848808189E-3</v>
      </c>
      <c r="E2604" s="4">
        <v>-2.4659860221839521E-2</v>
      </c>
      <c r="F2604" s="2">
        <v>1</v>
      </c>
      <c r="G2604" s="4">
        <v>0.22307855142445859</v>
      </c>
      <c r="H2604" s="4">
        <v>-1.5539731848808189E-3</v>
      </c>
      <c r="I2604" s="4">
        <v>0.22982455564015039</v>
      </c>
    </row>
    <row r="2605" spans="1:9" x14ac:dyDescent="0.25">
      <c r="A2605" t="s">
        <v>2811</v>
      </c>
      <c r="B2605" s="3">
        <v>165.9151916503906</v>
      </c>
      <c r="C2605" s="3">
        <v>11.760000228881839</v>
      </c>
      <c r="D2605" s="4">
        <v>2.915657878801881E-3</v>
      </c>
      <c r="E2605" s="4">
        <v>-1.697750810076726E-3</v>
      </c>
      <c r="F2605" s="2">
        <v>1</v>
      </c>
      <c r="G2605" s="4">
        <v>0.23614764672024191</v>
      </c>
      <c r="H2605" s="4">
        <v>0</v>
      </c>
      <c r="I2605" s="4">
        <v>0.2317386444644296</v>
      </c>
    </row>
    <row r="2606" spans="1:9" x14ac:dyDescent="0.25">
      <c r="A2606" t="s">
        <v>2812</v>
      </c>
      <c r="B2606" s="3">
        <v>165.43284606933591</v>
      </c>
      <c r="C2606" s="3">
        <v>11.77999973297119</v>
      </c>
      <c r="D2606" s="4">
        <v>2.6711553692599921E-3</v>
      </c>
      <c r="E2606" s="4">
        <v>-3.5217060100930182E-2</v>
      </c>
      <c r="F2606" s="2">
        <v>1</v>
      </c>
      <c r="G2606" s="4">
        <v>0.22496148059149459</v>
      </c>
      <c r="H2606" s="4">
        <v>0</v>
      </c>
      <c r="I2606" s="4">
        <v>0.22815775662491439</v>
      </c>
    </row>
    <row r="2607" spans="1:9" x14ac:dyDescent="0.25">
      <c r="A2607" t="s">
        <v>2813</v>
      </c>
      <c r="B2607" s="3">
        <v>164.99212646484381</v>
      </c>
      <c r="C2607" s="3">
        <v>12.210000038146971</v>
      </c>
      <c r="D2607" s="4">
        <v>5.2191254578621837E-3</v>
      </c>
      <c r="E2607" s="4">
        <v>-8.9285437826316372E-3</v>
      </c>
      <c r="F2607" s="2">
        <v>1</v>
      </c>
      <c r="G2607" s="4">
        <v>0.22770325682567741</v>
      </c>
      <c r="H2607" s="4">
        <v>-1.308661521610688E-3</v>
      </c>
      <c r="I2607" s="4">
        <v>0.22488589608685119</v>
      </c>
    </row>
    <row r="2608" spans="1:9" x14ac:dyDescent="0.25">
      <c r="A2608" t="s">
        <v>2814</v>
      </c>
      <c r="B2608" s="3">
        <v>164.13548278808591</v>
      </c>
      <c r="C2608" s="3">
        <v>12.319999694824221</v>
      </c>
      <c r="D2608" s="4">
        <v>8.3794583045384563E-3</v>
      </c>
      <c r="E2608" s="4">
        <v>-6.3117866751605356E-2</v>
      </c>
      <c r="F2608" s="2">
        <v>1</v>
      </c>
      <c r="G2608" s="4">
        <v>0.21352284542044669</v>
      </c>
      <c r="H2608" s="4">
        <v>-6.4938945292147832E-3</v>
      </c>
      <c r="I2608" s="4">
        <v>0.2185262546899254</v>
      </c>
    </row>
    <row r="2609" spans="1:9" x14ac:dyDescent="0.25">
      <c r="A2609" t="s">
        <v>2815</v>
      </c>
      <c r="B2609" s="3">
        <v>162.77154541015619</v>
      </c>
      <c r="C2609" s="3">
        <v>13.14999961853027</v>
      </c>
      <c r="D2609" s="4">
        <v>-2.040381559786919E-4</v>
      </c>
      <c r="E2609" s="4">
        <v>5.8776130253789471E-2</v>
      </c>
      <c r="F2609" s="2">
        <v>1</v>
      </c>
      <c r="G2609" s="4">
        <v>0.19946036969038941</v>
      </c>
      <c r="H2609" s="4">
        <v>-1.474975785282351E-2</v>
      </c>
      <c r="I2609" s="4">
        <v>0.20840051297625811</v>
      </c>
    </row>
    <row r="2610" spans="1:9" x14ac:dyDescent="0.25">
      <c r="A2610" t="s">
        <v>2816</v>
      </c>
      <c r="B2610" s="3">
        <v>162.80476379394531</v>
      </c>
      <c r="C2610" s="3">
        <v>12.420000076293951</v>
      </c>
      <c r="D2610" s="4">
        <v>4.7214380728766159E-3</v>
      </c>
      <c r="E2610" s="4">
        <v>-3.7209267940351731E-2</v>
      </c>
      <c r="F2610" s="2">
        <v>1</v>
      </c>
      <c r="G2610" s="4">
        <v>0.18292565297448399</v>
      </c>
      <c r="H2610" s="4">
        <v>-1.454868818435384E-2</v>
      </c>
      <c r="I2610" s="4">
        <v>0.2086471231064857</v>
      </c>
    </row>
    <row r="2611" spans="1:9" x14ac:dyDescent="0.25">
      <c r="A2611" t="s">
        <v>2817</v>
      </c>
      <c r="B2611" s="3">
        <v>162.0397033691406</v>
      </c>
      <c r="C2611" s="3">
        <v>12.89999961853027</v>
      </c>
      <c r="D2611" s="4">
        <v>6.7690339261325949E-3</v>
      </c>
      <c r="E2611" s="4">
        <v>-8.7048866663035573E-2</v>
      </c>
      <c r="F2611" s="2">
        <v>1</v>
      </c>
      <c r="G2611" s="4">
        <v>0.17132823899722771</v>
      </c>
      <c r="H2611" s="4">
        <v>-1.9179571100017331E-2</v>
      </c>
      <c r="I2611" s="4">
        <v>0.2029673870846751</v>
      </c>
    </row>
    <row r="2612" spans="1:9" x14ac:dyDescent="0.25">
      <c r="A2612" t="s">
        <v>2818</v>
      </c>
      <c r="B2612" s="3">
        <v>160.9502258300781</v>
      </c>
      <c r="C2612" s="3">
        <v>14.13000011444092</v>
      </c>
      <c r="D2612" s="4">
        <v>-1.3932923345443271E-3</v>
      </c>
      <c r="E2612" s="4">
        <v>-7.0273669017767437E-3</v>
      </c>
      <c r="F2612" s="2">
        <v>2</v>
      </c>
      <c r="G2612" s="4">
        <v>0.16689188374440109</v>
      </c>
      <c r="H2612" s="4">
        <v>-2.5774139004809519E-2</v>
      </c>
      <c r="I2612" s="4">
        <v>0.1948792091801046</v>
      </c>
    </row>
    <row r="2613" spans="1:9" x14ac:dyDescent="0.25">
      <c r="A2613" t="s">
        <v>2819</v>
      </c>
      <c r="B2613" s="3">
        <v>161.17478942871091</v>
      </c>
      <c r="C2613" s="3">
        <v>14.22999954223633</v>
      </c>
      <c r="D2613" s="4">
        <v>2.8982477208521211E-3</v>
      </c>
      <c r="E2613" s="4">
        <v>-9.7653828207036719E-2</v>
      </c>
      <c r="F2613" s="2">
        <v>2</v>
      </c>
      <c r="G2613" s="4">
        <v>0.16714062039024949</v>
      </c>
      <c r="H2613" s="4">
        <v>-2.4414863712725051E-2</v>
      </c>
      <c r="I2613" s="4">
        <v>0.19654634803474849</v>
      </c>
    </row>
    <row r="2614" spans="1:9" x14ac:dyDescent="0.25">
      <c r="A2614" t="s">
        <v>2820</v>
      </c>
      <c r="B2614" s="3">
        <v>160.7090148925781</v>
      </c>
      <c r="C2614" s="3">
        <v>15.77000045776367</v>
      </c>
      <c r="D2614" s="4">
        <v>1.156882583121766E-2</v>
      </c>
      <c r="E2614" s="4">
        <v>-5.3421332400953592E-2</v>
      </c>
      <c r="F2614" s="2">
        <v>2</v>
      </c>
      <c r="G2614" s="4">
        <v>0.1604089990365023</v>
      </c>
      <c r="H2614" s="4">
        <v>-2.723418003336631E-2</v>
      </c>
      <c r="I2614" s="4">
        <v>0.19308848206084051</v>
      </c>
    </row>
    <row r="2615" spans="1:9" x14ac:dyDescent="0.25">
      <c r="A2615" t="s">
        <v>2821</v>
      </c>
      <c r="B2615" s="3">
        <v>158.8710632324219</v>
      </c>
      <c r="C2615" s="3">
        <v>16.659999847412109</v>
      </c>
      <c r="D2615" s="4">
        <v>-5.4149320912530996E-3</v>
      </c>
      <c r="E2615" s="4">
        <v>1.7715271430144289E-2</v>
      </c>
      <c r="F2615" s="2">
        <v>3</v>
      </c>
      <c r="G2615" s="4">
        <v>0.15134143255991719</v>
      </c>
      <c r="H2615" s="4">
        <v>-3.8359234560929711E-2</v>
      </c>
      <c r="I2615" s="4">
        <v>0.1794437032798695</v>
      </c>
    </row>
    <row r="2616" spans="1:9" x14ac:dyDescent="0.25">
      <c r="A2616" t="s">
        <v>2822</v>
      </c>
      <c r="B2616" s="3">
        <v>159.73602294921881</v>
      </c>
      <c r="C2616" s="3">
        <v>16.370000839233398</v>
      </c>
      <c r="D2616" s="4">
        <v>3.1294238945611669E-4</v>
      </c>
      <c r="E2616" s="4">
        <v>-2.963840990672539E-2</v>
      </c>
      <c r="F2616" s="2">
        <v>3</v>
      </c>
      <c r="G2616" s="4">
        <v>0.15385891421003881</v>
      </c>
      <c r="H2616" s="4">
        <v>-3.3123664865536862E-2</v>
      </c>
      <c r="I2616" s="4">
        <v>0.18586508216920411</v>
      </c>
    </row>
    <row r="2617" spans="1:9" x14ac:dyDescent="0.25">
      <c r="A2617" t="s">
        <v>2823</v>
      </c>
      <c r="B2617" s="3">
        <v>159.68605041503909</v>
      </c>
      <c r="C2617" s="3">
        <v>16.870000839233398</v>
      </c>
      <c r="D2617" s="4">
        <v>-9.6964756794648554E-3</v>
      </c>
      <c r="E2617" s="4">
        <v>0.1157408046904629</v>
      </c>
      <c r="F2617" s="2">
        <v>3</v>
      </c>
      <c r="G2617" s="4">
        <v>0.14694337049407991</v>
      </c>
      <c r="H2617" s="4">
        <v>-3.342614679674405E-2</v>
      </c>
      <c r="I2617" s="4">
        <v>0.18549409081573809</v>
      </c>
    </row>
    <row r="2618" spans="1:9" x14ac:dyDescent="0.25">
      <c r="A2618" t="s">
        <v>2824</v>
      </c>
      <c r="B2618" s="3">
        <v>161.2496032714844</v>
      </c>
      <c r="C2618" s="3">
        <v>15.11999988555908</v>
      </c>
      <c r="D2618" s="4">
        <v>7.2208125625363717E-3</v>
      </c>
      <c r="E2618" s="4">
        <v>-0.1121550630696215</v>
      </c>
      <c r="F2618" s="2">
        <v>2</v>
      </c>
      <c r="G2618" s="4">
        <v>0.1564794902568776</v>
      </c>
      <c r="H2618" s="4">
        <v>-2.3962018244417019E-2</v>
      </c>
      <c r="I2618" s="4">
        <v>0.19710175890682269</v>
      </c>
    </row>
    <row r="2619" spans="1:9" x14ac:dyDescent="0.25">
      <c r="A2619" t="s">
        <v>2825</v>
      </c>
      <c r="B2619" s="3">
        <v>160.0935974121094</v>
      </c>
      <c r="C2619" s="3">
        <v>17.030000686645511</v>
      </c>
      <c r="D2619" s="4">
        <v>-3.0557618818529701E-3</v>
      </c>
      <c r="E2619" s="4">
        <v>4.7197592982397563E-3</v>
      </c>
      <c r="F2619" s="2">
        <v>3</v>
      </c>
      <c r="G2619" s="4">
        <v>0.1501400692261525</v>
      </c>
      <c r="H2619" s="4">
        <v>-3.0959279651518679E-2</v>
      </c>
      <c r="I2619" s="4">
        <v>0.18851968106298139</v>
      </c>
    </row>
    <row r="2620" spans="1:9" x14ac:dyDescent="0.25">
      <c r="A2620" t="s">
        <v>2826</v>
      </c>
      <c r="B2620" s="3">
        <v>160.58430480957031</v>
      </c>
      <c r="C2620" s="3">
        <v>16.95000076293945</v>
      </c>
      <c r="D2620" s="4">
        <v>-1.9747918884269411E-2</v>
      </c>
      <c r="E2620" s="4">
        <v>0.27156795648555071</v>
      </c>
      <c r="F2620" s="2">
        <v>3</v>
      </c>
      <c r="G2620" s="4">
        <v>0.16700016489172431</v>
      </c>
      <c r="H2620" s="4">
        <v>-2.7989045628406432E-2</v>
      </c>
      <c r="I2620" s="4">
        <v>0.19216264623431309</v>
      </c>
    </row>
    <row r="2621" spans="1:9" x14ac:dyDescent="0.25">
      <c r="A2621" t="s">
        <v>2827</v>
      </c>
      <c r="B2621" s="3">
        <v>163.81939697265619</v>
      </c>
      <c r="C2621" s="3">
        <v>13.329999923706049</v>
      </c>
      <c r="D2621" s="4">
        <v>1.5212724284041629E-4</v>
      </c>
      <c r="E2621" s="4">
        <v>3.765074679235481E-3</v>
      </c>
      <c r="F2621" s="2">
        <v>2</v>
      </c>
      <c r="G2621" s="4">
        <v>0.19135734313015851</v>
      </c>
      <c r="H2621" s="4">
        <v>-8.4071504696597854E-3</v>
      </c>
      <c r="I2621" s="4">
        <v>0.21617966357937671</v>
      </c>
    </row>
    <row r="2622" spans="1:9" x14ac:dyDescent="0.25">
      <c r="A2622" t="s">
        <v>2828</v>
      </c>
      <c r="B2622" s="3">
        <v>163.79447937011719</v>
      </c>
      <c r="C2622" s="3">
        <v>13.27999973297119</v>
      </c>
      <c r="D2622" s="4">
        <v>-4.2974686861275702E-3</v>
      </c>
      <c r="E2622" s="4">
        <v>5.7324784179940691E-2</v>
      </c>
      <c r="F2622" s="2">
        <v>2</v>
      </c>
      <c r="G2622" s="4">
        <v>0.19117613278933979</v>
      </c>
      <c r="H2622" s="4">
        <v>-8.5579758112357407E-3</v>
      </c>
      <c r="I2622" s="4">
        <v>0.2159946776617554</v>
      </c>
    </row>
    <row r="2623" spans="1:9" x14ac:dyDescent="0.25">
      <c r="A2623" t="s">
        <v>2829</v>
      </c>
      <c r="B2623" s="3">
        <v>164.50141906738281</v>
      </c>
      <c r="C2623" s="3">
        <v>12.560000419616699</v>
      </c>
      <c r="D2623" s="4">
        <v>4.046804481345756E-4</v>
      </c>
      <c r="E2623" s="4">
        <v>-1.024422104533085E-2</v>
      </c>
      <c r="F2623" s="2">
        <v>1</v>
      </c>
      <c r="G2623" s="4">
        <v>0.19263809531289991</v>
      </c>
      <c r="H2623" s="4">
        <v>-4.2788955447228272E-3</v>
      </c>
      <c r="I2623" s="4">
        <v>0.23453222564640019</v>
      </c>
    </row>
    <row r="2624" spans="1:9" x14ac:dyDescent="0.25">
      <c r="A2624" t="s">
        <v>2830</v>
      </c>
      <c r="B2624" s="3">
        <v>164.43487548828119</v>
      </c>
      <c r="C2624" s="3">
        <v>12.689999580383301</v>
      </c>
      <c r="D2624" s="4">
        <v>-4.6816814079273517E-3</v>
      </c>
      <c r="E2624" s="4">
        <v>7.1790491287250902E-2</v>
      </c>
      <c r="F2624" s="2">
        <v>1</v>
      </c>
      <c r="G2624" s="4">
        <v>0.19342652180263989</v>
      </c>
      <c r="H2624" s="4">
        <v>-4.6816814079273517E-3</v>
      </c>
      <c r="I2624" s="4">
        <v>0.23607364502112471</v>
      </c>
    </row>
    <row r="2625" spans="1:9" x14ac:dyDescent="0.25">
      <c r="A2625" t="s">
        <v>2831</v>
      </c>
      <c r="B2625" s="3">
        <v>165.20832824707031</v>
      </c>
      <c r="C2625" s="3">
        <v>11.840000152587891</v>
      </c>
      <c r="D2625" s="4">
        <v>5.0616332357256162E-5</v>
      </c>
      <c r="E2625" s="4">
        <v>2.7777750183035851E-2</v>
      </c>
      <c r="F2625" s="2">
        <v>1</v>
      </c>
      <c r="G2625" s="4">
        <v>0.20195728520068809</v>
      </c>
      <c r="H2625" s="4">
        <v>0</v>
      </c>
      <c r="I2625" s="4">
        <v>0.24188776789481009</v>
      </c>
    </row>
    <row r="2626" spans="1:9" x14ac:dyDescent="0.25">
      <c r="A2626" t="s">
        <v>2832</v>
      </c>
      <c r="B2626" s="3">
        <v>165.19996643066409</v>
      </c>
      <c r="C2626" s="3">
        <v>11.52000045776367</v>
      </c>
      <c r="D2626" s="4">
        <v>2.2200287098534939E-3</v>
      </c>
      <c r="E2626" s="4">
        <v>-5.8823474413244869E-2</v>
      </c>
      <c r="F2626" s="2">
        <v>1</v>
      </c>
      <c r="G2626" s="4">
        <v>0.19749088184138411</v>
      </c>
      <c r="H2626" s="4">
        <v>0</v>
      </c>
      <c r="I2626" s="4">
        <v>0.2418249112723718</v>
      </c>
    </row>
    <row r="2627" spans="1:9" x14ac:dyDescent="0.25">
      <c r="A2627" t="s">
        <v>2833</v>
      </c>
      <c r="B2627" s="3">
        <v>164.83403015136719</v>
      </c>
      <c r="C2627" s="3">
        <v>12.239999771118161</v>
      </c>
      <c r="D2627" s="4">
        <v>4.3580657640807097E-3</v>
      </c>
      <c r="E2627" s="4">
        <v>-4.4496536286264272E-2</v>
      </c>
      <c r="F2627" s="2">
        <v>1</v>
      </c>
      <c r="G2627" s="4">
        <v>0.19230047143191881</v>
      </c>
      <c r="H2627" s="4">
        <v>0</v>
      </c>
      <c r="I2627" s="4">
        <v>0.23907413112763171</v>
      </c>
    </row>
    <row r="2628" spans="1:9" x14ac:dyDescent="0.25">
      <c r="A2628" t="s">
        <v>2834</v>
      </c>
      <c r="B2628" s="3">
        <v>164.11878967285159</v>
      </c>
      <c r="C2628" s="3">
        <v>12.810000419616699</v>
      </c>
      <c r="D2628" s="4">
        <v>-1.87159128039649E-3</v>
      </c>
      <c r="E2628" s="4">
        <v>6.2189052562556801E-2</v>
      </c>
      <c r="F2628" s="2">
        <v>1</v>
      </c>
      <c r="G2628" s="4">
        <v>0.1894424310800695</v>
      </c>
      <c r="H2628" s="4">
        <v>-4.3391554393156229E-3</v>
      </c>
      <c r="I2628" s="4">
        <v>0.23369759587183389</v>
      </c>
    </row>
    <row r="2629" spans="1:9" x14ac:dyDescent="0.25">
      <c r="A2629" t="s">
        <v>2835</v>
      </c>
      <c r="B2629" s="3">
        <v>164.42652893066409</v>
      </c>
      <c r="C2629" s="3">
        <v>12.060000419616699</v>
      </c>
      <c r="D2629" s="4">
        <v>1.021904119415917E-2</v>
      </c>
      <c r="E2629" s="4">
        <v>-0.17056393044998799</v>
      </c>
      <c r="F2629" s="2">
        <v>1</v>
      </c>
      <c r="G2629" s="4">
        <v>0.19379019235609629</v>
      </c>
      <c r="H2629" s="4">
        <v>-2.472191090207021E-3</v>
      </c>
      <c r="I2629" s="4">
        <v>0.23601090310055189</v>
      </c>
    </row>
    <row r="2630" spans="1:9" x14ac:dyDescent="0.25">
      <c r="A2630" t="s">
        <v>2836</v>
      </c>
      <c r="B2630" s="3">
        <v>162.76324462890619</v>
      </c>
      <c r="C2630" s="3">
        <v>14.539999961853029</v>
      </c>
      <c r="D2630" s="4">
        <v>-1.136588181603493E-2</v>
      </c>
      <c r="E2630" s="4">
        <v>0.32181817835027521</v>
      </c>
      <c r="F2630" s="2">
        <v>2</v>
      </c>
      <c r="G2630" s="4">
        <v>0.18818733586591069</v>
      </c>
      <c r="H2630" s="4">
        <v>-1.256285198244156E-2</v>
      </c>
      <c r="I2630" s="4">
        <v>0.2235078262230028</v>
      </c>
    </row>
    <row r="2631" spans="1:9" x14ac:dyDescent="0.25">
      <c r="A2631" t="s">
        <v>2837</v>
      </c>
      <c r="B2631" s="3">
        <v>164.63446044921881</v>
      </c>
      <c r="C2631" s="3">
        <v>11</v>
      </c>
      <c r="D2631" s="4">
        <v>3.701220601845856E-3</v>
      </c>
      <c r="E2631" s="4">
        <v>-8.0267561461957238E-2</v>
      </c>
      <c r="F2631" s="2">
        <v>1</v>
      </c>
      <c r="G2631" s="4">
        <v>0.20493185778890571</v>
      </c>
      <c r="H2631" s="4">
        <v>-1.2107311940694481E-3</v>
      </c>
      <c r="I2631" s="4">
        <v>0.23757394542531121</v>
      </c>
    </row>
    <row r="2632" spans="1:9" x14ac:dyDescent="0.25">
      <c r="A2632" t="s">
        <v>2838</v>
      </c>
      <c r="B2632" s="3">
        <v>164.02735900878909</v>
      </c>
      <c r="C2632" s="3">
        <v>11.960000038146971</v>
      </c>
      <c r="D2632" s="4">
        <v>-1.8724472168308861E-3</v>
      </c>
      <c r="E2632" s="4">
        <v>1.184436099300901E-2</v>
      </c>
      <c r="F2632" s="2">
        <v>1</v>
      </c>
      <c r="G2632" s="4">
        <v>0.19599081453164249</v>
      </c>
      <c r="H2632" s="4">
        <v>-4.8938386195942476E-3</v>
      </c>
      <c r="I2632" s="4">
        <v>0.23700868370050701</v>
      </c>
    </row>
    <row r="2633" spans="1:9" x14ac:dyDescent="0.25">
      <c r="A2633" t="s">
        <v>2839</v>
      </c>
      <c r="B2633" s="3">
        <v>164.33506774902341</v>
      </c>
      <c r="C2633" s="3">
        <v>11.819999694824221</v>
      </c>
      <c r="D2633" s="4">
        <v>5.0353189954557287E-3</v>
      </c>
      <c r="E2633" s="4">
        <v>-2.1523197891053392E-2</v>
      </c>
      <c r="F2633" s="2">
        <v>1</v>
      </c>
      <c r="G2633" s="4">
        <v>0.20281292045240179</v>
      </c>
      <c r="H2633" s="4">
        <v>-3.0270594117340899E-3</v>
      </c>
      <c r="I2633" s="4">
        <v>0.23932926232849111</v>
      </c>
    </row>
    <row r="2634" spans="1:9" x14ac:dyDescent="0.25">
      <c r="A2634" t="s">
        <v>2840</v>
      </c>
      <c r="B2634" s="3">
        <v>163.51173400878909</v>
      </c>
      <c r="C2634" s="3">
        <v>12.079999923706049</v>
      </c>
      <c r="D2634" s="4">
        <v>1.3750807153223299E-3</v>
      </c>
      <c r="E2634" s="4">
        <v>-4.0508357641044553E-2</v>
      </c>
      <c r="F2634" s="2">
        <v>1</v>
      </c>
      <c r="G2634" s="4">
        <v>0.19728695231680879</v>
      </c>
      <c r="H2634" s="4">
        <v>-8.0219851529678143E-3</v>
      </c>
      <c r="I2634" s="4">
        <v>0.23312010921886281</v>
      </c>
    </row>
    <row r="2635" spans="1:9" x14ac:dyDescent="0.25">
      <c r="A2635" t="s">
        <v>2841</v>
      </c>
      <c r="B2635" s="3">
        <v>163.2872009277344</v>
      </c>
      <c r="C2635" s="3">
        <v>12.590000152587891</v>
      </c>
      <c r="D2635" s="4">
        <v>-3.9565520177503588E-3</v>
      </c>
      <c r="E2635" s="4">
        <v>8.0686743762846902E-2</v>
      </c>
      <c r="F2635" s="2">
        <v>1</v>
      </c>
      <c r="G2635" s="4">
        <v>0.21192816941732451</v>
      </c>
      <c r="H2635" s="4">
        <v>-9.3841618882481992E-3</v>
      </c>
      <c r="I2635" s="4">
        <v>0.23142679797663401</v>
      </c>
    </row>
    <row r="2636" spans="1:9" x14ac:dyDescent="0.25">
      <c r="A2636" t="s">
        <v>2842</v>
      </c>
      <c r="B2636" s="3">
        <v>163.9358215332031</v>
      </c>
      <c r="C2636" s="3">
        <v>11.64999961853027</v>
      </c>
      <c r="D2636" s="4">
        <v>4.4839351446404052E-3</v>
      </c>
      <c r="E2636" s="4">
        <v>-2.754590453385386E-2</v>
      </c>
      <c r="F2636" s="2">
        <v>1</v>
      </c>
      <c r="G2636" s="4">
        <v>0.21718449065786899</v>
      </c>
      <c r="H2636" s="4">
        <v>-5.44916979424237E-3</v>
      </c>
      <c r="I2636" s="4">
        <v>0.23631835586210201</v>
      </c>
    </row>
    <row r="2637" spans="1:9" x14ac:dyDescent="0.25">
      <c r="A2637" t="s">
        <v>2843</v>
      </c>
      <c r="B2637" s="3">
        <v>163.20402526855469</v>
      </c>
      <c r="C2637" s="3">
        <v>11.97999954223633</v>
      </c>
      <c r="D2637" s="4">
        <v>-6.4299374349567886E-3</v>
      </c>
      <c r="E2637" s="4">
        <v>5.7369781368688422E-2</v>
      </c>
      <c r="F2637" s="2">
        <v>1</v>
      </c>
      <c r="G2637" s="4">
        <v>0.22047265029318999</v>
      </c>
      <c r="H2637" s="4">
        <v>-9.888764360828084E-3</v>
      </c>
      <c r="I2637" s="4">
        <v>0.23079953059087879</v>
      </c>
    </row>
    <row r="2638" spans="1:9" x14ac:dyDescent="0.25">
      <c r="A2638" t="s">
        <v>2844</v>
      </c>
      <c r="B2638" s="3">
        <v>164.26020812988281</v>
      </c>
      <c r="C2638" s="3">
        <v>11.329999923706049</v>
      </c>
      <c r="D2638" s="4">
        <v>-3.4812108941183468E-3</v>
      </c>
      <c r="E2638" s="4">
        <v>9.7868242126826877E-2</v>
      </c>
      <c r="F2638" s="2">
        <v>1</v>
      </c>
      <c r="G2638" s="4">
        <v>0.23537860747199901</v>
      </c>
      <c r="H2638" s="4">
        <v>-3.4812108941183468E-3</v>
      </c>
      <c r="I2638" s="4">
        <v>0.23876471017392939</v>
      </c>
    </row>
    <row r="2639" spans="1:9" x14ac:dyDescent="0.25">
      <c r="A2639" t="s">
        <v>2845</v>
      </c>
      <c r="B2639" s="3">
        <v>164.83403015136719</v>
      </c>
      <c r="C2639" s="3">
        <v>10.319999694824221</v>
      </c>
      <c r="D2639" s="4">
        <v>4.9179060581894252E-3</v>
      </c>
      <c r="E2639" s="4">
        <v>-4.6210722190609399E-2</v>
      </c>
      <c r="F2639" s="2">
        <v>1</v>
      </c>
      <c r="G2639" s="4">
        <v>0.25306876810573747</v>
      </c>
      <c r="H2639" s="4">
        <v>0</v>
      </c>
      <c r="I2639" s="4">
        <v>0.24309217620011059</v>
      </c>
    </row>
    <row r="2640" spans="1:9" x14ac:dyDescent="0.25">
      <c r="A2640" t="s">
        <v>2846</v>
      </c>
      <c r="B2640" s="3">
        <v>164.02735900878909</v>
      </c>
      <c r="C2640" s="3">
        <v>10.819999694824221</v>
      </c>
      <c r="D2640" s="4">
        <v>1.01538413115887E-3</v>
      </c>
      <c r="E2640" s="4">
        <v>-2.9596406726115521E-2</v>
      </c>
      <c r="F2640" s="2">
        <v>1</v>
      </c>
      <c r="G2640" s="4">
        <v>0.24747778991765829</v>
      </c>
      <c r="H2640" s="4">
        <v>0</v>
      </c>
      <c r="I2640" s="4">
        <v>0.23700868370050701</v>
      </c>
    </row>
    <row r="2641" spans="1:9" x14ac:dyDescent="0.25">
      <c r="A2641" t="s">
        <v>2847</v>
      </c>
      <c r="B2641" s="3">
        <v>163.86097717285159</v>
      </c>
      <c r="C2641" s="3">
        <v>11.14999961853027</v>
      </c>
      <c r="D2641" s="4">
        <v>6.6930111153649108E-3</v>
      </c>
      <c r="E2641" s="4">
        <v>-3.630078542541626E-2</v>
      </c>
      <c r="F2641" s="2">
        <v>1</v>
      </c>
      <c r="G2641" s="4">
        <v>0.24505363085807641</v>
      </c>
      <c r="H2641" s="4">
        <v>0</v>
      </c>
      <c r="I2641" s="4">
        <v>0.248179301466392</v>
      </c>
    </row>
    <row r="2642" spans="1:9" x14ac:dyDescent="0.25">
      <c r="A2642" t="s">
        <v>2848</v>
      </c>
      <c r="B2642" s="3">
        <v>162.77154541015619</v>
      </c>
      <c r="C2642" s="3">
        <v>11.569999694824221</v>
      </c>
      <c r="D2642" s="4">
        <v>-5.1073532675960376E-4</v>
      </c>
      <c r="E2642" s="4">
        <v>2.7531035492098569E-2</v>
      </c>
      <c r="F2642" s="2">
        <v>1</v>
      </c>
      <c r="G2642" s="4">
        <v>0.24402294645582079</v>
      </c>
      <c r="H2642" s="4">
        <v>-1.1224431224163829E-3</v>
      </c>
      <c r="I2642" s="4">
        <v>0.2398807657197026</v>
      </c>
    </row>
    <row r="2643" spans="1:9" x14ac:dyDescent="0.25">
      <c r="A2643" t="s">
        <v>2849</v>
      </c>
      <c r="B2643" s="3">
        <v>162.85472106933591</v>
      </c>
      <c r="C2643" s="3">
        <v>11.260000228881839</v>
      </c>
      <c r="D2643" s="4">
        <v>1.9445870606384921E-3</v>
      </c>
      <c r="E2643" s="4">
        <v>-3.1814263277577637E-2</v>
      </c>
      <c r="F2643" s="2">
        <v>1</v>
      </c>
      <c r="G2643" s="4">
        <v>0.23955883476779499</v>
      </c>
      <c r="H2643" s="4">
        <v>-6.1202037608354409E-4</v>
      </c>
      <c r="I2643" s="4">
        <v>0.24383052149562959</v>
      </c>
    </row>
    <row r="2644" spans="1:9" x14ac:dyDescent="0.25">
      <c r="A2644" t="s">
        <v>2850</v>
      </c>
      <c r="B2644" s="3">
        <v>162.53865051269531</v>
      </c>
      <c r="C2644" s="3">
        <v>11.63000011444092</v>
      </c>
      <c r="D2644" s="4">
        <v>-7.1596325059697374E-4</v>
      </c>
      <c r="E2644" s="4">
        <v>3.4512477417090182E-3</v>
      </c>
      <c r="F2644" s="2">
        <v>1</v>
      </c>
      <c r="G2644" s="4">
        <v>0.24441532952879411</v>
      </c>
      <c r="H2644" s="4">
        <v>-2.5516455398219011E-3</v>
      </c>
      <c r="I2644" s="4">
        <v>0.24217533764660851</v>
      </c>
    </row>
    <row r="2645" spans="1:9" x14ac:dyDescent="0.25">
      <c r="A2645" t="s">
        <v>2851</v>
      </c>
      <c r="B2645" s="3">
        <v>162.65510559082031</v>
      </c>
      <c r="C2645" s="3">
        <v>11.590000152587891</v>
      </c>
      <c r="D2645" s="4">
        <v>4.5197790158542084E-3</v>
      </c>
      <c r="E2645" s="4">
        <v>-4.4517721084779797E-2</v>
      </c>
      <c r="F2645" s="2">
        <v>1</v>
      </c>
      <c r="G2645" s="4">
        <v>0.25763653502878131</v>
      </c>
      <c r="H2645" s="4">
        <v>-1.83699751193489E-3</v>
      </c>
      <c r="I2645" s="4">
        <v>0.2430653267386447</v>
      </c>
    </row>
    <row r="2646" spans="1:9" x14ac:dyDescent="0.25">
      <c r="A2646" t="s">
        <v>2852</v>
      </c>
      <c r="B2646" s="3">
        <v>161.9232482910156</v>
      </c>
      <c r="C2646" s="3">
        <v>12.13000011444092</v>
      </c>
      <c r="D2646" s="4">
        <v>-6.0241940023699758E-3</v>
      </c>
      <c r="E2646" s="4">
        <v>0.1047359399042713</v>
      </c>
      <c r="F2646" s="2">
        <v>1</v>
      </c>
      <c r="G2646" s="4">
        <v>0.26401490164632307</v>
      </c>
      <c r="H2646" s="4">
        <v>-6.328174577126755E-3</v>
      </c>
      <c r="I2646" s="4">
        <v>0.23747222574004259</v>
      </c>
    </row>
    <row r="2647" spans="1:9" x14ac:dyDescent="0.25">
      <c r="A2647" t="s">
        <v>2853</v>
      </c>
      <c r="B2647" s="3">
        <v>162.90461730957031</v>
      </c>
      <c r="C2647" s="3">
        <v>10.97999954223633</v>
      </c>
      <c r="D2647" s="4">
        <v>-3.0582291130487599E-4</v>
      </c>
      <c r="E2647" s="4">
        <v>1.1981489050324919E-2</v>
      </c>
      <c r="F2647" s="2">
        <v>1</v>
      </c>
      <c r="G2647" s="4">
        <v>0.25560709572534912</v>
      </c>
      <c r="H2647" s="4">
        <v>-3.0582291130487599E-4</v>
      </c>
      <c r="I2647" s="4">
        <v>0.24497217967797599</v>
      </c>
    </row>
    <row r="2648" spans="1:9" x14ac:dyDescent="0.25">
      <c r="A2648" t="s">
        <v>2854</v>
      </c>
      <c r="B2648" s="3">
        <v>162.95445251464841</v>
      </c>
      <c r="C2648" s="3">
        <v>10.85000038146973</v>
      </c>
      <c r="D2648" s="4">
        <v>2.0297905280195479E-3</v>
      </c>
      <c r="E2648" s="4">
        <v>2.1657297400105909E-2</v>
      </c>
      <c r="F2648" s="2">
        <v>1</v>
      </c>
      <c r="G2648" s="4">
        <v>0.26002241742423798</v>
      </c>
      <c r="H2648" s="4">
        <v>0</v>
      </c>
      <c r="I2648" s="4">
        <v>0.24535303716940551</v>
      </c>
    </row>
    <row r="2649" spans="1:9" x14ac:dyDescent="0.25">
      <c r="A2649" t="s">
        <v>2855</v>
      </c>
      <c r="B2649" s="3">
        <v>162.6243591308594</v>
      </c>
      <c r="C2649" s="3">
        <v>10.61999988555908</v>
      </c>
      <c r="D2649" s="4">
        <v>1.1210978210687279E-3</v>
      </c>
      <c r="E2649" s="4">
        <v>9.4252867157651465E-4</v>
      </c>
      <c r="F2649" s="2">
        <v>1</v>
      </c>
      <c r="G2649" s="4">
        <v>0.22631269912371479</v>
      </c>
      <c r="H2649" s="4">
        <v>0</v>
      </c>
      <c r="I2649" s="4">
        <v>0.2428303518931976</v>
      </c>
    </row>
    <row r="2650" spans="1:9" x14ac:dyDescent="0.25">
      <c r="A2650" t="s">
        <v>2856</v>
      </c>
      <c r="B2650" s="3">
        <v>162.44224548339841</v>
      </c>
      <c r="C2650" s="3">
        <v>10.60999965667725</v>
      </c>
      <c r="D2650" s="4">
        <v>7.3395318372986296E-3</v>
      </c>
      <c r="E2650" s="4">
        <v>-0.1202322315495855</v>
      </c>
      <c r="F2650" s="2">
        <v>1</v>
      </c>
      <c r="G2650" s="4">
        <v>0.20801394902491979</v>
      </c>
      <c r="H2650" s="4">
        <v>0</v>
      </c>
      <c r="I2650" s="4">
        <v>0.24143857780862571</v>
      </c>
    </row>
    <row r="2651" spans="1:9" x14ac:dyDescent="0.25">
      <c r="A2651" t="s">
        <v>2857</v>
      </c>
      <c r="B2651" s="3">
        <v>161.25868225097659</v>
      </c>
      <c r="C2651" s="3">
        <v>12.060000419616699</v>
      </c>
      <c r="D2651" s="4">
        <v>2.779211874721188E-3</v>
      </c>
      <c r="E2651" s="4">
        <v>-4.6640254285013387E-2</v>
      </c>
      <c r="F2651" s="2">
        <v>1</v>
      </c>
      <c r="G2651" s="4">
        <v>0.20869335183996579</v>
      </c>
      <c r="H2651" s="4">
        <v>-3.9367510969350317E-3</v>
      </c>
      <c r="I2651" s="4">
        <v>0.2323933873064139</v>
      </c>
    </row>
    <row r="2652" spans="1:9" x14ac:dyDescent="0.25">
      <c r="A2652" t="s">
        <v>2858</v>
      </c>
      <c r="B2652" s="3">
        <v>160.81175231933591</v>
      </c>
      <c r="C2652" s="3">
        <v>12.64999961853027</v>
      </c>
      <c r="D2652" s="4">
        <v>8.2428965082503858E-4</v>
      </c>
      <c r="E2652" s="4">
        <v>3.8587791591004228E-2</v>
      </c>
      <c r="F2652" s="2">
        <v>1</v>
      </c>
      <c r="G2652" s="4">
        <v>0.2146506641187986</v>
      </c>
      <c r="H2652" s="4">
        <v>-6.6973496180685599E-3</v>
      </c>
      <c r="I2652" s="4">
        <v>0.2289777976175067</v>
      </c>
    </row>
    <row r="2653" spans="1:9" x14ac:dyDescent="0.25">
      <c r="A2653" t="s">
        <v>2859</v>
      </c>
      <c r="B2653" s="3">
        <v>160.67930603027341</v>
      </c>
      <c r="C2653" s="3">
        <v>12.180000305175779</v>
      </c>
      <c r="D2653" s="4">
        <v>3.0484052810195732E-3</v>
      </c>
      <c r="E2653" s="4">
        <v>-3.0254785170820479E-2</v>
      </c>
      <c r="F2653" s="2">
        <v>1</v>
      </c>
      <c r="G2653" s="4">
        <v>0.20603724185559891</v>
      </c>
      <c r="H2653" s="4">
        <v>-7.515444365881363E-3</v>
      </c>
      <c r="I2653" s="4">
        <v>0.2279655982832727</v>
      </c>
    </row>
    <row r="2654" spans="1:9" x14ac:dyDescent="0.25">
      <c r="A2654" t="s">
        <v>2860</v>
      </c>
      <c r="B2654" s="3">
        <v>160.19097900390619</v>
      </c>
      <c r="C2654" s="3">
        <v>12.560000419616699</v>
      </c>
      <c r="D2654" s="4">
        <v>-7.0795504339349344E-3</v>
      </c>
      <c r="E2654" s="4">
        <v>8.275862125664335E-2</v>
      </c>
      <c r="F2654" s="2">
        <v>1</v>
      </c>
      <c r="G2654" s="4">
        <v>0.22065879890704029</v>
      </c>
      <c r="H2654" s="4">
        <v>-1.053174462097994E-2</v>
      </c>
      <c r="I2654" s="4">
        <v>0.2242336379960039</v>
      </c>
    </row>
    <row r="2655" spans="1:9" x14ac:dyDescent="0.25">
      <c r="A2655" t="s">
        <v>2861</v>
      </c>
      <c r="B2655" s="3">
        <v>161.33314514160159</v>
      </c>
      <c r="C2655" s="3">
        <v>11.60000038146973</v>
      </c>
      <c r="D2655" s="4">
        <v>-3.47680842765774E-3</v>
      </c>
      <c r="E2655" s="4">
        <v>5.5505061242553388E-2</v>
      </c>
      <c r="F2655" s="2">
        <v>1</v>
      </c>
      <c r="G2655" s="4">
        <v>0.21918648401885471</v>
      </c>
      <c r="H2655" s="4">
        <v>-3.47680842765774E-3</v>
      </c>
      <c r="I2655" s="4">
        <v>0.2329624578998544</v>
      </c>
    </row>
    <row r="2656" spans="1:9" x14ac:dyDescent="0.25">
      <c r="A2656" t="s">
        <v>2862</v>
      </c>
      <c r="B2656" s="3">
        <v>161.8960266113281</v>
      </c>
      <c r="C2656" s="3">
        <v>10.989999771118161</v>
      </c>
      <c r="D2656" s="4">
        <v>1.023665718660194E-4</v>
      </c>
      <c r="E2656" s="4">
        <v>-1.4349762590682441E-2</v>
      </c>
      <c r="F2656" s="2">
        <v>1</v>
      </c>
      <c r="G2656" s="4">
        <v>0.21081966532133919</v>
      </c>
      <c r="H2656" s="4">
        <v>0</v>
      </c>
      <c r="I2656" s="4">
        <v>0.2372641884575224</v>
      </c>
    </row>
    <row r="2657" spans="1:9" x14ac:dyDescent="0.25">
      <c r="A2657" t="s">
        <v>2863</v>
      </c>
      <c r="B2657" s="3">
        <v>161.87945556640619</v>
      </c>
      <c r="C2657" s="3">
        <v>11.14999961853027</v>
      </c>
      <c r="D2657" s="4">
        <v>1.0238646034126391E-3</v>
      </c>
      <c r="E2657" s="4">
        <v>3.9142599646971643E-2</v>
      </c>
      <c r="F2657" s="2">
        <v>1</v>
      </c>
      <c r="G2657" s="4">
        <v>0.21069573054982979</v>
      </c>
      <c r="H2657" s="4">
        <v>0</v>
      </c>
      <c r="I2657" s="4">
        <v>0.24589751936913881</v>
      </c>
    </row>
    <row r="2658" spans="1:9" x14ac:dyDescent="0.25">
      <c r="A2658" t="s">
        <v>2864</v>
      </c>
      <c r="B2658" s="3">
        <v>161.71388244628909</v>
      </c>
      <c r="C2658" s="3">
        <v>10.72999954223633</v>
      </c>
      <c r="D2658" s="4">
        <v>4.7829692958571979E-3</v>
      </c>
      <c r="E2658" s="4">
        <v>-8.1335679633371072E-2</v>
      </c>
      <c r="F2658" s="2">
        <v>1</v>
      </c>
      <c r="G2658" s="4">
        <v>0.2248420996670368</v>
      </c>
      <c r="H2658" s="4">
        <v>0</v>
      </c>
      <c r="I2658" s="4">
        <v>0.2655649083672571</v>
      </c>
    </row>
    <row r="2659" spans="1:9" x14ac:dyDescent="0.25">
      <c r="A2659" t="s">
        <v>2865</v>
      </c>
      <c r="B2659" s="3">
        <v>160.944091796875</v>
      </c>
      <c r="C2659" s="3">
        <v>11.680000305175779</v>
      </c>
      <c r="D2659" s="4">
        <v>6.5220092284912212E-3</v>
      </c>
      <c r="E2659" s="4">
        <v>-3.3112551411966902E-2</v>
      </c>
      <c r="F2659" s="2">
        <v>1</v>
      </c>
      <c r="G2659" s="4">
        <v>0.23004799080487229</v>
      </c>
      <c r="H2659" s="4">
        <v>0</v>
      </c>
      <c r="I2659" s="4">
        <v>0.26588086022893948</v>
      </c>
    </row>
    <row r="2660" spans="1:9" x14ac:dyDescent="0.25">
      <c r="A2660" t="s">
        <v>2866</v>
      </c>
      <c r="B2660" s="3">
        <v>159.9012145996094</v>
      </c>
      <c r="C2660" s="3">
        <v>12.079999923706049</v>
      </c>
      <c r="D2660" s="4">
        <v>2.0227321667005689E-3</v>
      </c>
      <c r="E2660" s="4">
        <v>1.7691663030465321E-2</v>
      </c>
      <c r="F2660" s="2">
        <v>1</v>
      </c>
      <c r="G2660" s="4">
        <v>0.2049665943944079</v>
      </c>
      <c r="H2660" s="4">
        <v>0</v>
      </c>
      <c r="I2660" s="4">
        <v>0.25767827093939971</v>
      </c>
    </row>
    <row r="2661" spans="1:9" x14ac:dyDescent="0.25">
      <c r="A2661" t="s">
        <v>2867</v>
      </c>
      <c r="B2661" s="3">
        <v>159.57843017578119</v>
      </c>
      <c r="C2661" s="3">
        <v>11.86999988555908</v>
      </c>
      <c r="D2661" s="4">
        <v>-5.1827509866386734E-4</v>
      </c>
      <c r="E2661" s="4">
        <v>2.5043174763702099E-2</v>
      </c>
      <c r="F2661" s="2">
        <v>1</v>
      </c>
      <c r="G2661" s="4">
        <v>0.1967539060796917</v>
      </c>
      <c r="H2661" s="4">
        <v>-5.1827509866386734E-4</v>
      </c>
      <c r="I2661" s="4">
        <v>0.25513945998000298</v>
      </c>
    </row>
    <row r="2662" spans="1:9" x14ac:dyDescent="0.25">
      <c r="A2662" t="s">
        <v>2868</v>
      </c>
      <c r="B2662" s="3">
        <v>159.66117858886719</v>
      </c>
      <c r="C2662" s="3">
        <v>11.579999923706049</v>
      </c>
      <c r="D2662" s="4">
        <v>1.1416408724271849E-3</v>
      </c>
      <c r="E2662" s="4">
        <v>1.578950098236831E-2</v>
      </c>
      <c r="F2662" s="2">
        <v>1</v>
      </c>
      <c r="G2662" s="4">
        <v>0.20396803964058449</v>
      </c>
      <c r="H2662" s="4">
        <v>0</v>
      </c>
      <c r="I2662" s="4">
        <v>0.25579030482413678</v>
      </c>
    </row>
    <row r="2663" spans="1:9" x14ac:dyDescent="0.25">
      <c r="A2663" t="s">
        <v>2869</v>
      </c>
      <c r="B2663" s="3">
        <v>159.47911071777341</v>
      </c>
      <c r="C2663" s="3">
        <v>11.39999961853027</v>
      </c>
      <c r="D2663" s="4">
        <v>1.6111456163412361E-3</v>
      </c>
      <c r="E2663" s="4">
        <v>-1.4693178978214981E-2</v>
      </c>
      <c r="F2663" s="2">
        <v>1</v>
      </c>
      <c r="G2663" s="4">
        <v>0.18533477502096971</v>
      </c>
      <c r="H2663" s="4">
        <v>0</v>
      </c>
      <c r="I2663" s="4">
        <v>0.25435827814513901</v>
      </c>
    </row>
    <row r="2664" spans="1:9" x14ac:dyDescent="0.25">
      <c r="A2664" t="s">
        <v>2870</v>
      </c>
      <c r="B2664" s="3">
        <v>159.22257995605469</v>
      </c>
      <c r="C2664" s="3">
        <v>11.569999694824221</v>
      </c>
      <c r="D2664" s="4">
        <v>5.1730503937488237E-3</v>
      </c>
      <c r="E2664" s="4">
        <v>-9.4178602292345204E-3</v>
      </c>
      <c r="F2664" s="2">
        <v>1</v>
      </c>
      <c r="G2664" s="4">
        <v>0.18779782279033161</v>
      </c>
      <c r="H2664" s="4">
        <v>0</v>
      </c>
      <c r="I2664" s="4">
        <v>0.2523405751173724</v>
      </c>
    </row>
    <row r="2665" spans="1:9" x14ac:dyDescent="0.25">
      <c r="A2665" t="s">
        <v>2871</v>
      </c>
      <c r="B2665" s="3">
        <v>158.40315246582031</v>
      </c>
      <c r="C2665" s="3">
        <v>11.680000305175779</v>
      </c>
      <c r="D2665" s="4">
        <v>-7.3069777739276365E-4</v>
      </c>
      <c r="E2665" s="4">
        <v>1.476977175616101E-2</v>
      </c>
      <c r="F2665" s="2">
        <v>1</v>
      </c>
      <c r="G2665" s="4">
        <v>0.1740106115602584</v>
      </c>
      <c r="H2665" s="4">
        <v>-7.3069777739276365E-4</v>
      </c>
      <c r="I2665" s="4">
        <v>0.24589549493672</v>
      </c>
    </row>
    <row r="2666" spans="1:9" x14ac:dyDescent="0.25">
      <c r="A2666" t="s">
        <v>2872</v>
      </c>
      <c r="B2666" s="3">
        <v>158.51898193359381</v>
      </c>
      <c r="C2666" s="3">
        <v>11.510000228881839</v>
      </c>
      <c r="D2666" s="4">
        <v>6.1465913366620661E-3</v>
      </c>
      <c r="E2666" s="4">
        <v>1.3204276121295599E-2</v>
      </c>
      <c r="F2666" s="2">
        <v>1</v>
      </c>
      <c r="G2666" s="4">
        <v>0.18190523528943969</v>
      </c>
      <c r="H2666" s="4">
        <v>0</v>
      </c>
      <c r="I2666" s="4">
        <v>0.24680653369973321</v>
      </c>
    </row>
    <row r="2667" spans="1:9" x14ac:dyDescent="0.25">
      <c r="A2667" t="s">
        <v>2873</v>
      </c>
      <c r="B2667" s="3">
        <v>157.55058288574219</v>
      </c>
      <c r="C2667" s="3">
        <v>11.35999965667725</v>
      </c>
      <c r="D2667" s="4">
        <v>4.0084550659800211E-3</v>
      </c>
      <c r="E2667" s="4">
        <v>-5.5694105666323823E-2</v>
      </c>
      <c r="F2667" s="2">
        <v>1</v>
      </c>
      <c r="G2667" s="4">
        <v>0.1736906712869053</v>
      </c>
      <c r="H2667" s="4">
        <v>0</v>
      </c>
      <c r="I2667" s="4">
        <v>0.23918974077460731</v>
      </c>
    </row>
    <row r="2668" spans="1:9" x14ac:dyDescent="0.25">
      <c r="A2668" t="s">
        <v>2874</v>
      </c>
      <c r="B2668" s="3">
        <v>156.92156982421881</v>
      </c>
      <c r="C2668" s="3">
        <v>12.02999973297119</v>
      </c>
      <c r="D2668" s="4">
        <v>2.4326802030012469E-3</v>
      </c>
      <c r="E2668" s="4">
        <v>1.007555727090592E-2</v>
      </c>
      <c r="F2668" s="2">
        <v>1</v>
      </c>
      <c r="G2668" s="4">
        <v>0.1656232665567843</v>
      </c>
      <c r="H2668" s="4">
        <v>-1.94786862644647E-3</v>
      </c>
      <c r="I2668" s="4">
        <v>0.2342423358308989</v>
      </c>
    </row>
    <row r="2669" spans="1:9" x14ac:dyDescent="0.25">
      <c r="A2669" t="s">
        <v>2875</v>
      </c>
      <c r="B2669" s="3">
        <v>156.54075622558591</v>
      </c>
      <c r="C2669" s="3">
        <v>11.909999847412109</v>
      </c>
      <c r="D2669" s="4">
        <v>8.4240654556992922E-3</v>
      </c>
      <c r="E2669" s="4">
        <v>-8.1018532997241599E-2</v>
      </c>
      <c r="F2669" s="2">
        <v>1</v>
      </c>
      <c r="G2669" s="4">
        <v>0.15416912250203721</v>
      </c>
      <c r="H2669" s="4">
        <v>-4.3699182159150363E-3</v>
      </c>
      <c r="I2669" s="4">
        <v>0.23124710537265639</v>
      </c>
    </row>
    <row r="2670" spans="1:9" x14ac:dyDescent="0.25">
      <c r="A2670" t="s">
        <v>2876</v>
      </c>
      <c r="B2670" s="3">
        <v>155.2330627441406</v>
      </c>
      <c r="C2670" s="3">
        <v>12.960000038146971</v>
      </c>
      <c r="D2670" s="4">
        <v>-6.3050985528777534E-3</v>
      </c>
      <c r="E2670" s="4">
        <v>4.3478257531070819E-2</v>
      </c>
      <c r="F2670" s="2">
        <v>1</v>
      </c>
      <c r="G2670" s="4">
        <v>0.14617317327049981</v>
      </c>
      <c r="H2670" s="4">
        <v>-1.2687106654711511E-2</v>
      </c>
      <c r="I2670" s="4">
        <v>0.2209616445599849</v>
      </c>
    </row>
    <row r="2671" spans="1:9" x14ac:dyDescent="0.25">
      <c r="A2671" t="s">
        <v>2877</v>
      </c>
      <c r="B2671" s="3">
        <v>156.21803283691409</v>
      </c>
      <c r="C2671" s="3">
        <v>12.420000076293951</v>
      </c>
      <c r="D2671" s="4">
        <v>3.6693385681216828E-3</v>
      </c>
      <c r="E2671" s="4">
        <v>-1.6076772318298631E-3</v>
      </c>
      <c r="F2671" s="2">
        <v>1</v>
      </c>
      <c r="G2671" s="4">
        <v>0.1533763722382728</v>
      </c>
      <c r="H2671" s="4">
        <v>-6.4225026137697538E-3</v>
      </c>
      <c r="I2671" s="4">
        <v>0.2287087744758407</v>
      </c>
    </row>
    <row r="2672" spans="1:9" x14ac:dyDescent="0.25">
      <c r="A2672" t="s">
        <v>2878</v>
      </c>
      <c r="B2672" s="3">
        <v>155.64691162109381</v>
      </c>
      <c r="C2672" s="3">
        <v>12.439999580383301</v>
      </c>
      <c r="D2672" s="4">
        <v>3.4684942319977981E-3</v>
      </c>
      <c r="E2672" s="4">
        <v>-5.5429042648575837E-2</v>
      </c>
      <c r="F2672" s="2">
        <v>1</v>
      </c>
      <c r="G2672" s="4">
        <v>0.16028062466138729</v>
      </c>
      <c r="H2672" s="4">
        <v>-1.005494618007252E-2</v>
      </c>
      <c r="I2672" s="4">
        <v>0.22421670889017101</v>
      </c>
    </row>
    <row r="2673" spans="1:9" x14ac:dyDescent="0.25">
      <c r="A2673" t="s">
        <v>2879</v>
      </c>
      <c r="B2673" s="3">
        <v>155.1089172363281</v>
      </c>
      <c r="C2673" s="3">
        <v>13.170000076293951</v>
      </c>
      <c r="D2673" s="4">
        <v>-8.7802729954632452E-3</v>
      </c>
      <c r="E2673" s="4">
        <v>8.21692681783881E-2</v>
      </c>
      <c r="F2673" s="2">
        <v>1</v>
      </c>
      <c r="G2673" s="4">
        <v>0.15084132451806639</v>
      </c>
      <c r="H2673" s="4">
        <v>-1.347669656775863E-2</v>
      </c>
      <c r="I2673" s="4">
        <v>0.21998519727031621</v>
      </c>
    </row>
    <row r="2674" spans="1:9" x14ac:dyDescent="0.25">
      <c r="A2674" t="s">
        <v>2880</v>
      </c>
      <c r="B2674" s="3">
        <v>156.4828796386719</v>
      </c>
      <c r="C2674" s="3">
        <v>12.170000076293951</v>
      </c>
      <c r="D2674" s="4">
        <v>-4.7380247228210326E-3</v>
      </c>
      <c r="E2674" s="4">
        <v>3.2976060573493E-3</v>
      </c>
      <c r="F2674" s="2">
        <v>1</v>
      </c>
      <c r="G2674" s="4">
        <v>0.16728888233266059</v>
      </c>
      <c r="H2674" s="4">
        <v>-4.7380247228210326E-3</v>
      </c>
      <c r="I2674" s="4">
        <v>0.2307918860302629</v>
      </c>
    </row>
    <row r="2675" spans="1:9" x14ac:dyDescent="0.25">
      <c r="A2675" t="s">
        <v>2881</v>
      </c>
      <c r="B2675" s="3">
        <v>157.22782897949219</v>
      </c>
      <c r="C2675" s="3">
        <v>12.13000011444092</v>
      </c>
      <c r="D2675" s="4">
        <v>8.9578674253099067E-4</v>
      </c>
      <c r="E2675" s="4">
        <v>-8.1765684005189465E-3</v>
      </c>
      <c r="F2675" s="2">
        <v>1</v>
      </c>
      <c r="G2675" s="4">
        <v>0.18496616192160761</v>
      </c>
      <c r="H2675" s="4">
        <v>0</v>
      </c>
      <c r="I2675" s="4">
        <v>0.23665116984650131</v>
      </c>
    </row>
    <row r="2676" spans="1:9" x14ac:dyDescent="0.25">
      <c r="A2676" t="s">
        <v>2882</v>
      </c>
      <c r="B2676" s="3">
        <v>157.08711242675781</v>
      </c>
      <c r="C2676" s="3">
        <v>12.22999954223633</v>
      </c>
      <c r="D2676" s="4">
        <v>9.7358683620127895E-3</v>
      </c>
      <c r="E2676" s="4">
        <v>-5.3405613775781118E-2</v>
      </c>
      <c r="F2676" s="2">
        <v>1</v>
      </c>
      <c r="G2676" s="4">
        <v>0.18484730743122779</v>
      </c>
      <c r="H2676" s="4">
        <v>0</v>
      </c>
      <c r="I2676" s="4">
        <v>0.23554438556610241</v>
      </c>
    </row>
    <row r="2677" spans="1:9" x14ac:dyDescent="0.25">
      <c r="A2677" t="s">
        <v>2883</v>
      </c>
      <c r="B2677" s="3">
        <v>155.5724792480469</v>
      </c>
      <c r="C2677" s="3">
        <v>12.920000076293951</v>
      </c>
      <c r="D2677" s="4">
        <v>1.492376776758952E-3</v>
      </c>
      <c r="E2677" s="4">
        <v>-3.7974699723967047E-2</v>
      </c>
      <c r="F2677" s="2">
        <v>1</v>
      </c>
      <c r="G2677" s="4">
        <v>0.1772412602612872</v>
      </c>
      <c r="H2677" s="4">
        <v>-4.870529000100432E-3</v>
      </c>
      <c r="I2677" s="4">
        <v>0.22363127257269261</v>
      </c>
    </row>
    <row r="2678" spans="1:9" x14ac:dyDescent="0.25">
      <c r="A2678" t="s">
        <v>2884</v>
      </c>
      <c r="B2678" s="3">
        <v>155.34065246582031</v>
      </c>
      <c r="C2678" s="3">
        <v>13.430000305175779</v>
      </c>
      <c r="D2678" s="4">
        <v>-1.064638260940387E-3</v>
      </c>
      <c r="E2678" s="4">
        <v>2.23885727608697E-3</v>
      </c>
      <c r="F2678" s="2">
        <v>2</v>
      </c>
      <c r="G2678" s="4">
        <v>0.1721766950376642</v>
      </c>
      <c r="H2678" s="4">
        <v>-6.3534240743179371E-3</v>
      </c>
      <c r="I2678" s="4">
        <v>0.22180787487456871</v>
      </c>
    </row>
    <row r="2679" spans="1:9" x14ac:dyDescent="0.25">
      <c r="A2679" t="s">
        <v>2885</v>
      </c>
      <c r="B2679" s="3">
        <v>155.50621032714841</v>
      </c>
      <c r="C2679" s="3">
        <v>13.39999961853027</v>
      </c>
      <c r="D2679" s="4">
        <v>5.8891058450949441E-3</v>
      </c>
      <c r="E2679" s="4">
        <v>-2.8985548309857671E-2</v>
      </c>
      <c r="F2679" s="2">
        <v>2</v>
      </c>
      <c r="G2679" s="4">
        <v>0.17876669921080951</v>
      </c>
      <c r="H2679" s="4">
        <v>-5.2944224580959709E-3</v>
      </c>
      <c r="I2679" s="4">
        <v>0.22311004462541731</v>
      </c>
    </row>
    <row r="2680" spans="1:9" x14ac:dyDescent="0.25">
      <c r="A2680" t="s">
        <v>2886</v>
      </c>
      <c r="B2680" s="3">
        <v>154.59577941894531</v>
      </c>
      <c r="C2680" s="3">
        <v>13.80000019073486</v>
      </c>
      <c r="D2680" s="4">
        <v>-8.703839432468774E-3</v>
      </c>
      <c r="E2680" s="4">
        <v>3.8374735165215723E-2</v>
      </c>
      <c r="F2680" s="2">
        <v>2</v>
      </c>
      <c r="G2680" s="4">
        <v>0.17780482545240431</v>
      </c>
      <c r="H2680" s="4">
        <v>-1.1118052912796109E-2</v>
      </c>
      <c r="I2680" s="4">
        <v>0.2159491911365565</v>
      </c>
    </row>
    <row r="2681" spans="1:9" x14ac:dyDescent="0.25">
      <c r="A2681" t="s">
        <v>2887</v>
      </c>
      <c r="B2681" s="3">
        <v>155.95317077636719</v>
      </c>
      <c r="C2681" s="3">
        <v>13.289999961853029</v>
      </c>
      <c r="D2681" s="4">
        <v>1.9143185597438881E-3</v>
      </c>
      <c r="E2681" s="4">
        <v>2.9434556075311761E-2</v>
      </c>
      <c r="F2681" s="2">
        <v>2</v>
      </c>
      <c r="G2681" s="4">
        <v>0.19116443378022141</v>
      </c>
      <c r="H2681" s="4">
        <v>-2.43541090580357E-3</v>
      </c>
      <c r="I2681" s="4">
        <v>0.2266255429057733</v>
      </c>
    </row>
    <row r="2682" spans="1:9" x14ac:dyDescent="0.25">
      <c r="A2682" t="s">
        <v>2888</v>
      </c>
      <c r="B2682" s="3">
        <v>155.65519714355469</v>
      </c>
      <c r="C2682" s="3">
        <v>12.909999847412109</v>
      </c>
      <c r="D2682" s="4">
        <v>-1.433680528874048E-3</v>
      </c>
      <c r="E2682" s="4">
        <v>-2.566038887455779E-2</v>
      </c>
      <c r="F2682" s="2">
        <v>1</v>
      </c>
      <c r="G2682" s="4">
        <v>0.20094528498292591</v>
      </c>
      <c r="H2682" s="4">
        <v>-4.3414186073318373E-3</v>
      </c>
      <c r="I2682" s="4">
        <v>0.22428187738553601</v>
      </c>
    </row>
    <row r="2683" spans="1:9" x14ac:dyDescent="0.25">
      <c r="A2683" t="s">
        <v>2889</v>
      </c>
      <c r="B2683" s="3">
        <v>155.87867736816409</v>
      </c>
      <c r="C2683" s="3">
        <v>13.25</v>
      </c>
      <c r="D2683" s="4">
        <v>1.0631862556453869E-4</v>
      </c>
      <c r="E2683" s="4">
        <v>-1.1931383238828809E-2</v>
      </c>
      <c r="F2683" s="2">
        <v>2</v>
      </c>
      <c r="G2683" s="4">
        <v>0.2138392430128582</v>
      </c>
      <c r="H2683" s="4">
        <v>-2.9119128311856368E-3</v>
      </c>
      <c r="I2683" s="4">
        <v>0.22603962652571391</v>
      </c>
    </row>
    <row r="2684" spans="1:9" x14ac:dyDescent="0.25">
      <c r="A2684" t="s">
        <v>2890</v>
      </c>
      <c r="B2684" s="3">
        <v>155.86210632324219</v>
      </c>
      <c r="C2684" s="3">
        <v>13.409999847412109</v>
      </c>
      <c r="D2684" s="4">
        <v>2.9827570191558461E-3</v>
      </c>
      <c r="E2684" s="4">
        <v>-2.1881851925611762E-2</v>
      </c>
      <c r="F2684" s="2">
        <v>2</v>
      </c>
      <c r="G2684" s="4">
        <v>0.20306869952630249</v>
      </c>
      <c r="H2684" s="4">
        <v>-3.017910596643469E-3</v>
      </c>
      <c r="I2684" s="4">
        <v>0.22590928953498371</v>
      </c>
    </row>
    <row r="2685" spans="1:9" x14ac:dyDescent="0.25">
      <c r="A2685" t="s">
        <v>2891</v>
      </c>
      <c r="B2685" s="3">
        <v>155.3985900878906</v>
      </c>
      <c r="C2685" s="3">
        <v>13.710000038146971</v>
      </c>
      <c r="D2685" s="4">
        <v>4.6552179281231787E-3</v>
      </c>
      <c r="E2685" s="4">
        <v>-1.861132597795823E-2</v>
      </c>
      <c r="F2685" s="2">
        <v>2</v>
      </c>
      <c r="G2685" s="4">
        <v>0.20235247449006691</v>
      </c>
      <c r="H2685" s="4">
        <v>-5.9828223105580216E-3</v>
      </c>
      <c r="I2685" s="4">
        <v>0.2222635742795431</v>
      </c>
    </row>
    <row r="2686" spans="1:9" x14ac:dyDescent="0.25">
      <c r="A2686" t="s">
        <v>2892</v>
      </c>
      <c r="B2686" s="3">
        <v>154.67852783203119</v>
      </c>
      <c r="C2686" s="3">
        <v>13.97000026702881</v>
      </c>
      <c r="D2686" s="4">
        <v>3.1672417446122481E-3</v>
      </c>
      <c r="E2686" s="4">
        <v>-6.4011486416687413E-3</v>
      </c>
      <c r="F2686" s="2">
        <v>2</v>
      </c>
      <c r="G2686" s="4">
        <v>0.20479764902504449</v>
      </c>
      <c r="H2686" s="4">
        <v>-1.0588747312356371E-2</v>
      </c>
      <c r="I2686" s="4">
        <v>0.21660003598069061</v>
      </c>
    </row>
    <row r="2687" spans="1:9" x14ac:dyDescent="0.25">
      <c r="A2687" t="s">
        <v>2893</v>
      </c>
      <c r="B2687" s="3">
        <v>154.19017028808591</v>
      </c>
      <c r="C2687" s="3">
        <v>14.060000419616699</v>
      </c>
      <c r="D2687" s="4">
        <v>-8.1988186532301333E-3</v>
      </c>
      <c r="E2687" s="4">
        <v>5.5555611242245277E-2</v>
      </c>
      <c r="F2687" s="2">
        <v>2</v>
      </c>
      <c r="G2687" s="4">
        <v>0.19887259783707159</v>
      </c>
      <c r="H2687" s="4">
        <v>-1.3712558070621991E-2</v>
      </c>
      <c r="I2687" s="4">
        <v>0.2127589352547998</v>
      </c>
    </row>
    <row r="2688" spans="1:9" x14ac:dyDescent="0.25">
      <c r="A2688" t="s">
        <v>2894</v>
      </c>
      <c r="B2688" s="3">
        <v>155.46479797363281</v>
      </c>
      <c r="C2688" s="3">
        <v>13.319999694824221</v>
      </c>
      <c r="D2688" s="4">
        <v>2.0267639450417541E-3</v>
      </c>
      <c r="E2688" s="4">
        <v>3.767839889658342E-3</v>
      </c>
      <c r="F2688" s="2">
        <v>2</v>
      </c>
      <c r="G2688" s="4">
        <v>0.21368298920870599</v>
      </c>
      <c r="H2688" s="4">
        <v>-5.559319267904872E-3</v>
      </c>
      <c r="I2688" s="4">
        <v>0.22278432216423741</v>
      </c>
    </row>
    <row r="2689" spans="1:9" x14ac:dyDescent="0.25">
      <c r="A2689" t="s">
        <v>2895</v>
      </c>
      <c r="B2689" s="3">
        <v>155.15034484863281</v>
      </c>
      <c r="C2689" s="3">
        <v>13.27000045776367</v>
      </c>
      <c r="D2689" s="4">
        <v>-2.3416866835777039E-3</v>
      </c>
      <c r="E2689" s="4">
        <v>6.0652676213388554E-3</v>
      </c>
      <c r="F2689" s="2">
        <v>2</v>
      </c>
      <c r="G2689" s="4">
        <v>0.21199590626852041</v>
      </c>
      <c r="H2689" s="4">
        <v>-7.5707391118773337E-3</v>
      </c>
      <c r="I2689" s="4">
        <v>0.2203110397471415</v>
      </c>
    </row>
    <row r="2690" spans="1:9" x14ac:dyDescent="0.25">
      <c r="A2690" t="s">
        <v>2896</v>
      </c>
      <c r="B2690" s="3">
        <v>155.51451110839841</v>
      </c>
      <c r="C2690" s="3">
        <v>13.189999580383301</v>
      </c>
      <c r="D2690" s="4">
        <v>4.5444904103140171E-3</v>
      </c>
      <c r="E2690" s="4">
        <v>-4.5283335559772597E-3</v>
      </c>
      <c r="F2690" s="2">
        <v>1</v>
      </c>
      <c r="G2690" s="4">
        <v>0.22736522048993699</v>
      </c>
      <c r="H2690" s="4">
        <v>-5.2413259715314853E-3</v>
      </c>
      <c r="I2690" s="4">
        <v>0.22317533313642771</v>
      </c>
    </row>
    <row r="2691" spans="1:9" x14ac:dyDescent="0.25">
      <c r="A2691" t="s">
        <v>2897</v>
      </c>
      <c r="B2691" s="3">
        <v>154.81097412109381</v>
      </c>
      <c r="C2691" s="3">
        <v>13.25</v>
      </c>
      <c r="D2691" s="4">
        <v>3.4870899731722642E-3</v>
      </c>
      <c r="E2691" s="4">
        <v>-8.2335074479039649E-3</v>
      </c>
      <c r="F2691" s="2">
        <v>2</v>
      </c>
      <c r="G2691" s="4">
        <v>0.227234448570832</v>
      </c>
      <c r="H2691" s="4">
        <v>-9.7415460193788217E-3</v>
      </c>
      <c r="I2691" s="4">
        <v>0.21764177178136951</v>
      </c>
    </row>
    <row r="2692" spans="1:9" x14ac:dyDescent="0.25">
      <c r="A2692" t="s">
        <v>2898</v>
      </c>
      <c r="B2692" s="3">
        <v>154.27301025390619</v>
      </c>
      <c r="C2692" s="3">
        <v>13.35999965667725</v>
      </c>
      <c r="D2692" s="4">
        <v>1.397042153233663E-3</v>
      </c>
      <c r="E2692" s="4">
        <v>-5.7827971146039443E-2</v>
      </c>
      <c r="F2692" s="2">
        <v>2</v>
      </c>
      <c r="G2692" s="4">
        <v>0.2336021416654703</v>
      </c>
      <c r="H2692" s="4">
        <v>-1.318266684716873E-2</v>
      </c>
      <c r="I2692" s="4">
        <v>0.21341050019280511</v>
      </c>
    </row>
    <row r="2693" spans="1:9" x14ac:dyDescent="0.25">
      <c r="A2693" t="s">
        <v>2899</v>
      </c>
      <c r="B2693" s="3">
        <v>154.05778503417969</v>
      </c>
      <c r="C2693" s="3">
        <v>14.180000305175779</v>
      </c>
      <c r="D2693" s="4">
        <v>1.0477859490534151E-2</v>
      </c>
      <c r="E2693" s="4">
        <v>-9.1607904096895787E-2</v>
      </c>
      <c r="F2693" s="2">
        <v>2</v>
      </c>
      <c r="G2693" s="4">
        <v>0.2241770434680759</v>
      </c>
      <c r="H2693" s="4">
        <v>-1.455936894825716E-2</v>
      </c>
      <c r="I2693" s="4">
        <v>0.2117176795167017</v>
      </c>
    </row>
    <row r="2694" spans="1:9" x14ac:dyDescent="0.25">
      <c r="A2694" t="s">
        <v>2900</v>
      </c>
      <c r="B2694" s="3">
        <v>152.4603271484375</v>
      </c>
      <c r="C2694" s="3">
        <v>15.60999965667725</v>
      </c>
      <c r="D2694" s="4">
        <v>6.8873292590818647E-3</v>
      </c>
      <c r="E2694" s="4">
        <v>-3.1036681237183731E-2</v>
      </c>
      <c r="F2694" s="2">
        <v>2</v>
      </c>
      <c r="G2694" s="4">
        <v>0.19378147910099239</v>
      </c>
      <c r="H2694" s="4">
        <v>-2.4777612100689291E-2</v>
      </c>
      <c r="I2694" s="4">
        <v>0.1991531216009319</v>
      </c>
    </row>
    <row r="2695" spans="1:9" x14ac:dyDescent="0.25">
      <c r="A2695" t="s">
        <v>2901</v>
      </c>
      <c r="B2695" s="3">
        <v>151.41746520996091</v>
      </c>
      <c r="C2695" s="3">
        <v>16.110000610351559</v>
      </c>
      <c r="D2695" s="4">
        <v>7.8785462726209676E-3</v>
      </c>
      <c r="E2695" s="4">
        <v>-5.4022315866104842E-2</v>
      </c>
      <c r="F2695" s="2">
        <v>3</v>
      </c>
      <c r="G2695" s="4">
        <v>0.20311923911487109</v>
      </c>
      <c r="H2695" s="4">
        <v>-3.1448346244531411E-2</v>
      </c>
      <c r="I2695" s="4">
        <v>0.19095065232703751</v>
      </c>
    </row>
    <row r="2696" spans="1:9" x14ac:dyDescent="0.25">
      <c r="A2696" t="s">
        <v>2902</v>
      </c>
      <c r="B2696" s="3">
        <v>150.23384094238281</v>
      </c>
      <c r="C2696" s="3">
        <v>17.030000686645511</v>
      </c>
      <c r="D2696" s="4">
        <v>-9.0084513427274304E-3</v>
      </c>
      <c r="E2696" s="4">
        <v>7.1743254794944145E-2</v>
      </c>
      <c r="F2696" s="2">
        <v>3</v>
      </c>
      <c r="G2696" s="4">
        <v>0.16605109545068661</v>
      </c>
      <c r="H2696" s="4">
        <v>-3.9019475771751133E-2</v>
      </c>
      <c r="I2696" s="4">
        <v>0.18164103872580831</v>
      </c>
    </row>
    <row r="2697" spans="1:9" x14ac:dyDescent="0.25">
      <c r="A2697" t="s">
        <v>2903</v>
      </c>
      <c r="B2697" s="3">
        <v>151.5995178222656</v>
      </c>
      <c r="C2697" s="3">
        <v>15.89000034332275</v>
      </c>
      <c r="D2697" s="4">
        <v>-2.1006061642796281E-2</v>
      </c>
      <c r="E2697" s="4">
        <v>0.14978297353174169</v>
      </c>
      <c r="F2697" s="2">
        <v>2</v>
      </c>
      <c r="G2697" s="4">
        <v>0.1737684837748954</v>
      </c>
      <c r="H2697" s="4">
        <v>-3.0283834882029681E-2</v>
      </c>
      <c r="I2697" s="4">
        <v>0.19238255899039</v>
      </c>
    </row>
    <row r="2698" spans="1:9" x14ac:dyDescent="0.25">
      <c r="A2698" t="s">
        <v>195</v>
      </c>
      <c r="B2698" s="3">
        <v>154.85235595703119</v>
      </c>
      <c r="C2698" s="3">
        <v>13.819999694824221</v>
      </c>
      <c r="D2698" s="4">
        <v>1.0750801183332159E-2</v>
      </c>
      <c r="E2698" s="4">
        <v>-7.1860350827887332E-2</v>
      </c>
      <c r="F2698" s="2">
        <v>2</v>
      </c>
      <c r="G2698" s="4">
        <v>0.2028830113643503</v>
      </c>
      <c r="H2698" s="4">
        <v>-9.4768444172411703E-3</v>
      </c>
      <c r="I2698" s="4">
        <v>0.21796725421125901</v>
      </c>
    </row>
    <row r="2699" spans="1:9" x14ac:dyDescent="0.25">
      <c r="A2699" t="s">
        <v>2904</v>
      </c>
      <c r="B2699" s="3">
        <v>153.20527648925781</v>
      </c>
      <c r="C2699" s="3">
        <v>14.89000034332275</v>
      </c>
      <c r="D2699" s="4">
        <v>4.1233170830836663E-3</v>
      </c>
      <c r="E2699" s="4">
        <v>-4.3673690740502091E-2</v>
      </c>
      <c r="F2699" s="2">
        <v>2</v>
      </c>
      <c r="G2699" s="4">
        <v>0.20466621149811901</v>
      </c>
      <c r="H2699" s="4">
        <v>-2.0012495243033061E-2</v>
      </c>
      <c r="I2699" s="4">
        <v>0.20501240541717031</v>
      </c>
    </row>
    <row r="2700" spans="1:9" x14ac:dyDescent="0.25">
      <c r="A2700" t="s">
        <v>2905</v>
      </c>
      <c r="B2700" s="3">
        <v>152.57615661621091</v>
      </c>
      <c r="C2700" s="3">
        <v>15.569999694824221</v>
      </c>
      <c r="D2700" s="4">
        <v>-1.10517531692047E-2</v>
      </c>
      <c r="E2700" s="4">
        <v>0.115329487985514</v>
      </c>
      <c r="F2700" s="2">
        <v>2</v>
      </c>
      <c r="G2700" s="4">
        <v>0.2038661522953624</v>
      </c>
      <c r="H2700" s="4">
        <v>-2.4036701384676281E-2</v>
      </c>
      <c r="I2700" s="4">
        <v>0.200064160363945</v>
      </c>
    </row>
    <row r="2701" spans="1:9" x14ac:dyDescent="0.25">
      <c r="A2701" t="s">
        <v>2906</v>
      </c>
      <c r="B2701" s="3">
        <v>154.28123474121091</v>
      </c>
      <c r="C2701" s="3">
        <v>13.960000038146971</v>
      </c>
      <c r="D2701" s="4">
        <v>-1.182229371947063E-2</v>
      </c>
      <c r="E2701" s="4">
        <v>4.4128658013314448E-2</v>
      </c>
      <c r="F2701" s="2">
        <v>2</v>
      </c>
      <c r="G2701" s="4">
        <v>0.22555787202579361</v>
      </c>
      <c r="H2701" s="4">
        <v>-1.3130058379782209E-2</v>
      </c>
      <c r="I2701" s="4">
        <v>0.2134751886255892</v>
      </c>
    </row>
    <row r="2702" spans="1:9" x14ac:dyDescent="0.25">
      <c r="A2702" t="s">
        <v>2907</v>
      </c>
      <c r="B2702" s="3">
        <v>156.12701416015619</v>
      </c>
      <c r="C2702" s="3">
        <v>13.36999988555908</v>
      </c>
      <c r="D2702" s="4">
        <v>-1.323410406852799E-3</v>
      </c>
      <c r="E2702" s="4">
        <v>2.1390353682756439E-2</v>
      </c>
      <c r="F2702" s="2">
        <v>2</v>
      </c>
      <c r="G2702" s="4">
        <v>0.2346495222492522</v>
      </c>
      <c r="H2702" s="4">
        <v>-1.323410406852799E-3</v>
      </c>
      <c r="I2702" s="4">
        <v>0.2279928811519869</v>
      </c>
    </row>
    <row r="2703" spans="1:9" x14ac:dyDescent="0.25">
      <c r="A2703" t="s">
        <v>2908</v>
      </c>
      <c r="B2703" s="3">
        <v>156.33390808105469</v>
      </c>
      <c r="C2703" s="3">
        <v>13.090000152587891</v>
      </c>
      <c r="D2703" s="4">
        <v>3.346872878274398E-3</v>
      </c>
      <c r="E2703" s="4">
        <v>-7.6337622829247831E-4</v>
      </c>
      <c r="F2703" s="2">
        <v>1</v>
      </c>
      <c r="G2703" s="4">
        <v>0.24130390534322291</v>
      </c>
      <c r="H2703" s="4">
        <v>0</v>
      </c>
      <c r="I2703" s="4">
        <v>0.2296201732857894</v>
      </c>
    </row>
    <row r="2704" spans="1:9" x14ac:dyDescent="0.25">
      <c r="A2704" t="s">
        <v>2909</v>
      </c>
      <c r="B2704" s="3">
        <v>155.81242370605469</v>
      </c>
      <c r="C2704" s="3">
        <v>13.10000038146973</v>
      </c>
      <c r="D2704" s="4">
        <v>6.63028085880768E-3</v>
      </c>
      <c r="E2704" s="4">
        <v>-5.6195945716143843E-2</v>
      </c>
      <c r="F2704" s="2">
        <v>1</v>
      </c>
      <c r="G2704" s="4">
        <v>0.22461889424885051</v>
      </c>
      <c r="H2704" s="4">
        <v>0</v>
      </c>
      <c r="I2704" s="4">
        <v>0.22551851859408401</v>
      </c>
    </row>
    <row r="2705" spans="1:9" x14ac:dyDescent="0.25">
      <c r="A2705" t="s">
        <v>2910</v>
      </c>
      <c r="B2705" s="3">
        <v>154.78614807128909</v>
      </c>
      <c r="C2705" s="3">
        <v>13.88000011444092</v>
      </c>
      <c r="D2705" s="4">
        <v>8.1943091254617073E-3</v>
      </c>
      <c r="E2705" s="4">
        <v>-3.6779995737916238E-2</v>
      </c>
      <c r="F2705" s="2">
        <v>2</v>
      </c>
      <c r="G2705" s="4">
        <v>0.22255623493658641</v>
      </c>
      <c r="H2705" s="4">
        <v>-2.2554351354127089E-3</v>
      </c>
      <c r="I2705" s="4">
        <v>0.2174465063265647</v>
      </c>
    </row>
    <row r="2706" spans="1:9" x14ac:dyDescent="0.25">
      <c r="A2706" t="s">
        <v>2911</v>
      </c>
      <c r="B2706" s="3">
        <v>153.52809143066409</v>
      </c>
      <c r="C2706" s="3">
        <v>14.409999847412109</v>
      </c>
      <c r="D2706" s="4">
        <v>4.9303588313240887E-3</v>
      </c>
      <c r="E2706" s="4">
        <v>-1.4363887810587511E-2</v>
      </c>
      <c r="F2706" s="2">
        <v>2</v>
      </c>
      <c r="G2706" s="4">
        <v>0.20782100472517029</v>
      </c>
      <c r="H2706" s="4">
        <v>-1.0364811789047581E-2</v>
      </c>
      <c r="I2706" s="4">
        <v>0.2075514564078573</v>
      </c>
    </row>
    <row r="2707" spans="1:9" x14ac:dyDescent="0.25">
      <c r="A2707" t="s">
        <v>2912</v>
      </c>
      <c r="B2707" s="3">
        <v>152.77485656738281</v>
      </c>
      <c r="C2707" s="3">
        <v>14.61999988555908</v>
      </c>
      <c r="D2707" s="4">
        <v>-2.1083566130627451E-3</v>
      </c>
      <c r="E2707" s="4">
        <v>-2.0763590976567551E-2</v>
      </c>
      <c r="F2707" s="2">
        <v>2</v>
      </c>
      <c r="G2707" s="4">
        <v>0.20558882019221139</v>
      </c>
      <c r="H2707" s="4">
        <v>-1.5220129918414481E-2</v>
      </c>
      <c r="I2707" s="4">
        <v>0.201627004096254</v>
      </c>
    </row>
    <row r="2708" spans="1:9" x14ac:dyDescent="0.25">
      <c r="A2708" t="s">
        <v>2913</v>
      </c>
      <c r="B2708" s="3">
        <v>153.09764099121091</v>
      </c>
      <c r="C2708" s="3">
        <v>14.930000305175779</v>
      </c>
      <c r="D2708" s="4">
        <v>-7.1924912639352856E-3</v>
      </c>
      <c r="E2708" s="4">
        <v>6.4907262318111503E-2</v>
      </c>
      <c r="F2708" s="2">
        <v>2</v>
      </c>
      <c r="G2708" s="4">
        <v>0.20813600172091881</v>
      </c>
      <c r="H2708" s="4">
        <v>-1.313947600648213E-2</v>
      </c>
      <c r="I2708" s="4">
        <v>0.20416581505565071</v>
      </c>
    </row>
    <row r="2709" spans="1:9" x14ac:dyDescent="0.25">
      <c r="A2709" t="s">
        <v>2914</v>
      </c>
      <c r="B2709" s="3">
        <v>154.20677185058591</v>
      </c>
      <c r="C2709" s="3">
        <v>14.02000045776367</v>
      </c>
      <c r="D2709" s="4">
        <v>4.7459033824503996E-3</v>
      </c>
      <c r="E2709" s="4">
        <v>-7.0907865076510035E-2</v>
      </c>
      <c r="F2709" s="2">
        <v>2</v>
      </c>
      <c r="G2709" s="4">
        <v>0.22662645272880871</v>
      </c>
      <c r="H2709" s="4">
        <v>-5.9900682561495611E-3</v>
      </c>
      <c r="I2709" s="4">
        <v>0.2128895122768204</v>
      </c>
    </row>
    <row r="2710" spans="1:9" x14ac:dyDescent="0.25">
      <c r="A2710" t="s">
        <v>2915</v>
      </c>
      <c r="B2710" s="3">
        <v>153.47837829589841</v>
      </c>
      <c r="C2710" s="3">
        <v>15.090000152587891</v>
      </c>
      <c r="D2710" s="4">
        <v>-4.135590743444939E-3</v>
      </c>
      <c r="E2710" s="4">
        <v>6.000010172525938E-3</v>
      </c>
      <c r="F2710" s="2">
        <v>2</v>
      </c>
      <c r="G2710" s="4">
        <v>0.21573247684745639</v>
      </c>
      <c r="H2710" s="4">
        <v>-1.068526042500662E-2</v>
      </c>
      <c r="I2710" s="4">
        <v>0.207160445435667</v>
      </c>
    </row>
    <row r="2711" spans="1:9" x14ac:dyDescent="0.25">
      <c r="A2711" t="s">
        <v>2916</v>
      </c>
      <c r="B2711" s="3">
        <v>154.11573791503909</v>
      </c>
      <c r="C2711" s="3">
        <v>15</v>
      </c>
      <c r="D2711" s="4">
        <v>-3.878217481575907E-3</v>
      </c>
      <c r="E2711" s="4">
        <v>3.3057818671050843E-2</v>
      </c>
      <c r="F2711" s="2">
        <v>2</v>
      </c>
      <c r="G2711" s="4">
        <v>0.230587981439315</v>
      </c>
      <c r="H2711" s="4">
        <v>-6.5768689197871488E-3</v>
      </c>
      <c r="I2711" s="4">
        <v>0.2121734989373214</v>
      </c>
    </row>
    <row r="2712" spans="1:9" x14ac:dyDescent="0.25">
      <c r="A2712" t="s">
        <v>2917</v>
      </c>
      <c r="B2712" s="3">
        <v>154.71575927734381</v>
      </c>
      <c r="C2712" s="3">
        <v>14.52000045776367</v>
      </c>
      <c r="D2712" s="4">
        <v>5.8394416912428424E-3</v>
      </c>
      <c r="E2712" s="4">
        <v>-3.9682502138671423E-2</v>
      </c>
      <c r="F2712" s="2">
        <v>2</v>
      </c>
      <c r="G2712" s="4">
        <v>0.22482600400240171</v>
      </c>
      <c r="H2712" s="4">
        <v>-2.7091581426804678E-3</v>
      </c>
      <c r="I2712" s="4">
        <v>0.21689287415507491</v>
      </c>
    </row>
    <row r="2713" spans="1:9" x14ac:dyDescent="0.25">
      <c r="A2713" t="s">
        <v>2918</v>
      </c>
      <c r="B2713" s="3">
        <v>153.81755065917969</v>
      </c>
      <c r="C2713" s="3">
        <v>15.11999988555908</v>
      </c>
      <c r="D2713" s="4">
        <v>-5.3288770451856982E-3</v>
      </c>
      <c r="E2713" s="4">
        <v>4.1322273338813657E-2</v>
      </c>
      <c r="F2713" s="2">
        <v>2</v>
      </c>
      <c r="G2713" s="4">
        <v>0.22622108938533891</v>
      </c>
      <c r="H2713" s="4">
        <v>-8.4989705907231317E-3</v>
      </c>
      <c r="I2713" s="4">
        <v>0.20982815319805079</v>
      </c>
    </row>
    <row r="2714" spans="1:9" x14ac:dyDescent="0.25">
      <c r="A2714" t="s">
        <v>2919</v>
      </c>
      <c r="B2714" s="3">
        <v>154.64161682128909</v>
      </c>
      <c r="C2714" s="3">
        <v>14.52000045776367</v>
      </c>
      <c r="D2714" s="4">
        <v>7.1381985245999591E-3</v>
      </c>
      <c r="E2714" s="4">
        <v>-7.1611244307756561E-2</v>
      </c>
      <c r="F2714" s="2">
        <v>2</v>
      </c>
      <c r="G2714" s="4">
        <v>0.22992663347733819</v>
      </c>
      <c r="H2714" s="4">
        <v>-3.1870770874701249E-3</v>
      </c>
      <c r="I2714" s="4">
        <v>0.21630971813485611</v>
      </c>
    </row>
    <row r="2715" spans="1:9" x14ac:dyDescent="0.25">
      <c r="A2715" t="s">
        <v>2920</v>
      </c>
      <c r="B2715" s="3">
        <v>153.54557800292969</v>
      </c>
      <c r="C2715" s="3">
        <v>15.64000034332275</v>
      </c>
      <c r="D2715" s="4">
        <v>9.0435008968594577E-3</v>
      </c>
      <c r="E2715" s="4">
        <v>-0.1223344213712103</v>
      </c>
      <c r="F2715" s="2">
        <v>2</v>
      </c>
      <c r="G2715" s="4">
        <v>0.21446989940348621</v>
      </c>
      <c r="H2715" s="4">
        <v>-1.0252094128885281E-2</v>
      </c>
      <c r="I2715" s="4">
        <v>0.2076889943373017</v>
      </c>
    </row>
    <row r="2716" spans="1:9" x14ac:dyDescent="0.25">
      <c r="A2716" t="s">
        <v>2921</v>
      </c>
      <c r="B2716" s="3">
        <v>152.16943359375</v>
      </c>
      <c r="C2716" s="3">
        <v>17.819999694824219</v>
      </c>
      <c r="D2716" s="4">
        <v>-2.8084140829877091E-3</v>
      </c>
      <c r="E2716" s="4">
        <v>9.8643677509430594E-2</v>
      </c>
      <c r="F2716" s="2">
        <v>3</v>
      </c>
      <c r="G2716" s="4">
        <v>0.2019959791145374</v>
      </c>
      <c r="H2716" s="4">
        <v>-1.912265923975975E-2</v>
      </c>
      <c r="I2716" s="4">
        <v>0.1968651433400859</v>
      </c>
    </row>
    <row r="2717" spans="1:9" x14ac:dyDescent="0.25">
      <c r="A2717" t="s">
        <v>2922</v>
      </c>
      <c r="B2717" s="3">
        <v>152.5979919433594</v>
      </c>
      <c r="C2717" s="3">
        <v>16.219999313354489</v>
      </c>
      <c r="D2717" s="4">
        <v>-1.121309003930371E-2</v>
      </c>
      <c r="E2717" s="4">
        <v>0.12093980746587921</v>
      </c>
      <c r="F2717" s="2">
        <v>3</v>
      </c>
      <c r="G2717" s="4">
        <v>0.211798770142019</v>
      </c>
      <c r="H2717" s="4">
        <v>-1.6360191348555712E-2</v>
      </c>
      <c r="I2717" s="4">
        <v>0.2002359027522829</v>
      </c>
    </row>
    <row r="2718" spans="1:9" x14ac:dyDescent="0.25">
      <c r="A2718" t="s">
        <v>2923</v>
      </c>
      <c r="B2718" s="3">
        <v>154.3284912109375</v>
      </c>
      <c r="C2718" s="3">
        <v>14.47000026702881</v>
      </c>
      <c r="D2718" s="4">
        <v>2.6702607717332683E-4</v>
      </c>
      <c r="E2718" s="4">
        <v>-2.229729185494489E-2</v>
      </c>
      <c r="F2718" s="2">
        <v>2</v>
      </c>
      <c r="G2718" s="4">
        <v>0.22727298099014531</v>
      </c>
      <c r="H2718" s="4">
        <v>-5.2054707211451889E-3</v>
      </c>
      <c r="I2718" s="4">
        <v>0.21384687707889591</v>
      </c>
    </row>
    <row r="2719" spans="1:9" x14ac:dyDescent="0.25">
      <c r="A2719" t="s">
        <v>2924</v>
      </c>
      <c r="B2719" s="3">
        <v>154.28729248046881</v>
      </c>
      <c r="C2719" s="3">
        <v>14.80000019073486</v>
      </c>
      <c r="D2719" s="4">
        <v>-4.9425306812039826E-3</v>
      </c>
      <c r="E2719" s="4">
        <v>4.2253548558376819E-2</v>
      </c>
      <c r="F2719" s="2">
        <v>2</v>
      </c>
      <c r="G2719" s="4">
        <v>0.22419292018534009</v>
      </c>
      <c r="H2719" s="4">
        <v>-5.4710358890669442E-3</v>
      </c>
      <c r="I2719" s="4">
        <v>0.2135228348367493</v>
      </c>
    </row>
    <row r="2720" spans="1:9" x14ac:dyDescent="0.25">
      <c r="A2720" t="s">
        <v>2925</v>
      </c>
      <c r="B2720" s="3">
        <v>155.05364990234381</v>
      </c>
      <c r="C2720" s="3">
        <v>14.19999980926514</v>
      </c>
      <c r="D2720" s="4">
        <v>-5.3113033584351044E-4</v>
      </c>
      <c r="E2720" s="4">
        <v>6.3784659658230316E-3</v>
      </c>
      <c r="F2720" s="2">
        <v>2</v>
      </c>
      <c r="G2720" s="4">
        <v>0.2349431091761307</v>
      </c>
      <c r="H2720" s="4">
        <v>-5.3113033584351044E-4</v>
      </c>
      <c r="I2720" s="4">
        <v>0.21955050060325851</v>
      </c>
    </row>
    <row r="2721" spans="1:9" x14ac:dyDescent="0.25">
      <c r="A2721" t="s">
        <v>2926</v>
      </c>
      <c r="B2721" s="3">
        <v>155.13604736328119</v>
      </c>
      <c r="C2721" s="3">
        <v>14.10999965667725</v>
      </c>
      <c r="D2721" s="4">
        <v>4.2518333017627091E-4</v>
      </c>
      <c r="E2721" s="4">
        <v>-7.0373245039602184E-3</v>
      </c>
      <c r="F2721" s="2">
        <v>2</v>
      </c>
      <c r="G2721" s="4">
        <v>0.24086836409926099</v>
      </c>
      <c r="H2721" s="4">
        <v>0</v>
      </c>
      <c r="I2721" s="4">
        <v>0.22019858508755211</v>
      </c>
    </row>
    <row r="2722" spans="1:9" x14ac:dyDescent="0.25">
      <c r="A2722" t="s">
        <v>2927</v>
      </c>
      <c r="B2722" s="3">
        <v>155.07011413574219</v>
      </c>
      <c r="C2722" s="3">
        <v>14.210000038146971</v>
      </c>
      <c r="D2722" s="4">
        <v>2.290360465240227E-3</v>
      </c>
      <c r="E2722" s="4">
        <v>2.3038134407106E-2</v>
      </c>
      <c r="F2722" s="2">
        <v>2</v>
      </c>
      <c r="G2722" s="4">
        <v>0.24258891770382071</v>
      </c>
      <c r="H2722" s="4">
        <v>0</v>
      </c>
      <c r="I2722" s="4">
        <v>0.21967999748447209</v>
      </c>
    </row>
    <row r="2723" spans="1:9" x14ac:dyDescent="0.25">
      <c r="A2723" t="s">
        <v>2928</v>
      </c>
      <c r="B2723" s="3">
        <v>154.71575927734381</v>
      </c>
      <c r="C2723" s="3">
        <v>13.89000034332275</v>
      </c>
      <c r="D2723" s="4">
        <v>9.0609601537883222E-4</v>
      </c>
      <c r="E2723" s="4">
        <v>-1.4893619323794851E-2</v>
      </c>
      <c r="F2723" s="2">
        <v>2</v>
      </c>
      <c r="G2723" s="4">
        <v>0.24143697361956901</v>
      </c>
      <c r="H2723" s="4">
        <v>0</v>
      </c>
      <c r="I2723" s="4">
        <v>0.21689287415507491</v>
      </c>
    </row>
    <row r="2724" spans="1:9" x14ac:dyDescent="0.25">
      <c r="A2724" t="s">
        <v>2929</v>
      </c>
      <c r="B2724" s="3">
        <v>154.57569885253909</v>
      </c>
      <c r="C2724" s="3">
        <v>14.10000038146973</v>
      </c>
      <c r="D2724" s="4">
        <v>1.4055653838557671E-2</v>
      </c>
      <c r="E2724" s="4">
        <v>-0.1187499761581421</v>
      </c>
      <c r="F2724" s="2">
        <v>2</v>
      </c>
      <c r="G2724" s="4">
        <v>0.25142463072078192</v>
      </c>
      <c r="H2724" s="4">
        <v>0</v>
      </c>
      <c r="I2724" s="4">
        <v>0.21579125054742129</v>
      </c>
    </row>
    <row r="2725" spans="1:9" x14ac:dyDescent="0.25">
      <c r="A2725" t="s">
        <v>2930</v>
      </c>
      <c r="B2725" s="3">
        <v>152.43315124511719</v>
      </c>
      <c r="C2725" s="3">
        <v>16</v>
      </c>
      <c r="D2725" s="4">
        <v>-7.03208136766309E-3</v>
      </c>
      <c r="E2725" s="4">
        <v>0.14285714285714279</v>
      </c>
      <c r="F2725" s="2">
        <v>2</v>
      </c>
      <c r="G2725" s="4">
        <v>0.24065039065204541</v>
      </c>
      <c r="H2725" s="4">
        <v>-7.03208136766309E-3</v>
      </c>
      <c r="I2725" s="4">
        <v>0.19893937373676041</v>
      </c>
    </row>
    <row r="2726" spans="1:9" x14ac:dyDescent="0.25">
      <c r="A2726" t="s">
        <v>2931</v>
      </c>
      <c r="B2726" s="3">
        <v>153.5126647949219</v>
      </c>
      <c r="C2726" s="3">
        <v>14</v>
      </c>
      <c r="D2726" s="4">
        <v>2.5293907270420579E-3</v>
      </c>
      <c r="E2726" s="4">
        <v>-2.8490001397227789E-3</v>
      </c>
      <c r="F2726" s="2">
        <v>2</v>
      </c>
      <c r="G2726" s="4">
        <v>0.25355708104013802</v>
      </c>
      <c r="H2726" s="4">
        <v>0</v>
      </c>
      <c r="I2726" s="4">
        <v>0.20743012059052021</v>
      </c>
    </row>
    <row r="2727" spans="1:9" x14ac:dyDescent="0.25">
      <c r="A2727" t="s">
        <v>2932</v>
      </c>
      <c r="B2727" s="3">
        <v>153.12535095214841</v>
      </c>
      <c r="C2727" s="3">
        <v>14.039999961853029</v>
      </c>
      <c r="D2727" s="4">
        <v>5.2472036767889918E-3</v>
      </c>
      <c r="E2727" s="4">
        <v>-2.160281612375459E-2</v>
      </c>
      <c r="F2727" s="2">
        <v>2</v>
      </c>
      <c r="G2727" s="4">
        <v>0.24792582797137161</v>
      </c>
      <c r="H2727" s="4">
        <v>0</v>
      </c>
      <c r="I2727" s="4">
        <v>0.20438376346740569</v>
      </c>
    </row>
    <row r="2728" spans="1:9" x14ac:dyDescent="0.25">
      <c r="A2728" t="s">
        <v>2933</v>
      </c>
      <c r="B2728" s="3">
        <v>152.32606506347659</v>
      </c>
      <c r="C2728" s="3">
        <v>14.35000038146973</v>
      </c>
      <c r="D2728" s="4">
        <v>5.469684075665171E-5</v>
      </c>
      <c r="E2728" s="4">
        <v>4.9743986933475932E-2</v>
      </c>
      <c r="F2728" s="2">
        <v>2</v>
      </c>
      <c r="G2728" s="4">
        <v>0.25705108219177403</v>
      </c>
      <c r="H2728" s="4">
        <v>-3.2445160418781432E-4</v>
      </c>
      <c r="I2728" s="4">
        <v>0.19809710393846941</v>
      </c>
    </row>
    <row r="2729" spans="1:9" x14ac:dyDescent="0.25">
      <c r="A2729" t="s">
        <v>2934</v>
      </c>
      <c r="B2729" s="3">
        <v>152.31773376464841</v>
      </c>
      <c r="C2729" s="3">
        <v>13.670000076293951</v>
      </c>
      <c r="D2729" s="4">
        <v>-3.7912770785653033E-4</v>
      </c>
      <c r="E2729" s="4">
        <v>-3.9353442301964803E-2</v>
      </c>
      <c r="F2729" s="2">
        <v>2</v>
      </c>
      <c r="G2729" s="4">
        <v>0.26558679964275028</v>
      </c>
      <c r="H2729" s="4">
        <v>-3.7912770785653033E-4</v>
      </c>
      <c r="I2729" s="4">
        <v>0.19803157539616861</v>
      </c>
    </row>
    <row r="2730" spans="1:9" x14ac:dyDescent="0.25">
      <c r="A2730" t="s">
        <v>2935</v>
      </c>
      <c r="B2730" s="3">
        <v>152.37550354003909</v>
      </c>
      <c r="C2730" s="3">
        <v>14.22999954223633</v>
      </c>
      <c r="D2730" s="4">
        <v>5.5468762193515708E-3</v>
      </c>
      <c r="E2730" s="4">
        <v>-3.0654002287778929E-2</v>
      </c>
      <c r="F2730" s="2">
        <v>2</v>
      </c>
      <c r="G2730" s="4">
        <v>0.24197719524000491</v>
      </c>
      <c r="H2730" s="4">
        <v>0</v>
      </c>
      <c r="I2730" s="4">
        <v>0.19848595462904539</v>
      </c>
    </row>
    <row r="2731" spans="1:9" x14ac:dyDescent="0.25">
      <c r="A2731" t="s">
        <v>2936</v>
      </c>
      <c r="B2731" s="3">
        <v>151.53495788574219</v>
      </c>
      <c r="C2731" s="3">
        <v>14.680000305175779</v>
      </c>
      <c r="D2731" s="4">
        <v>-1.1405771380667009E-3</v>
      </c>
      <c r="E2731" s="4">
        <v>-7.43743454773238E-3</v>
      </c>
      <c r="F2731" s="2">
        <v>2</v>
      </c>
      <c r="G2731" s="4">
        <v>0.24719652221504779</v>
      </c>
      <c r="H2731" s="4">
        <v>-4.3313762501382413E-3</v>
      </c>
      <c r="I2731" s="4">
        <v>0.19187477279538159</v>
      </c>
    </row>
    <row r="2732" spans="1:9" x14ac:dyDescent="0.25">
      <c r="A2732" t="s">
        <v>2937</v>
      </c>
      <c r="B2732" s="3">
        <v>151.70799255371091</v>
      </c>
      <c r="C2732" s="3">
        <v>14.789999961853029</v>
      </c>
      <c r="D2732" s="4">
        <v>5.9008432912508457E-3</v>
      </c>
      <c r="E2732" s="4">
        <v>-4.5806454073998193E-2</v>
      </c>
      <c r="F2732" s="2">
        <v>2</v>
      </c>
      <c r="G2732" s="4">
        <v>0.24103054240269511</v>
      </c>
      <c r="H2732" s="4">
        <v>-3.1944426202931142E-3</v>
      </c>
      <c r="I2732" s="4">
        <v>0.19323575021239761</v>
      </c>
    </row>
    <row r="2733" spans="1:9" x14ac:dyDescent="0.25">
      <c r="A2733" t="s">
        <v>2938</v>
      </c>
      <c r="B2733" s="3">
        <v>150.81803894042969</v>
      </c>
      <c r="C2733" s="3">
        <v>15.5</v>
      </c>
      <c r="D2733" s="4">
        <v>-6.6217770897527561E-3</v>
      </c>
      <c r="E2733" s="4">
        <v>0.1175198361852916</v>
      </c>
      <c r="F2733" s="2">
        <v>2</v>
      </c>
      <c r="G2733" s="4">
        <v>0.218374306629735</v>
      </c>
      <c r="H2733" s="4">
        <v>-9.0419308942865095E-3</v>
      </c>
      <c r="I2733" s="4">
        <v>0.18623595771944829</v>
      </c>
    </row>
    <row r="2734" spans="1:9" x14ac:dyDescent="0.25">
      <c r="A2734" t="s">
        <v>2939</v>
      </c>
      <c r="B2734" s="3">
        <v>151.82337951660159</v>
      </c>
      <c r="C2734" s="3">
        <v>13.86999988555908</v>
      </c>
      <c r="D2734" s="4">
        <v>1.1956109947510729E-3</v>
      </c>
      <c r="E2734" s="4">
        <v>2.2107604825465591E-2</v>
      </c>
      <c r="F2734" s="2">
        <v>2</v>
      </c>
      <c r="G2734" s="4">
        <v>0.23568747066376169</v>
      </c>
      <c r="H2734" s="4">
        <v>-2.436286349668082E-3</v>
      </c>
      <c r="I2734" s="4">
        <v>0.19414330852169881</v>
      </c>
    </row>
    <row r="2735" spans="1:9" x14ac:dyDescent="0.25">
      <c r="A2735" t="s">
        <v>2940</v>
      </c>
      <c r="B2735" s="3">
        <v>151.64207458496091</v>
      </c>
      <c r="C2735" s="3">
        <v>13.569999694824221</v>
      </c>
      <c r="D2735" s="4">
        <v>5.5186072262864982E-3</v>
      </c>
      <c r="E2735" s="4">
        <v>-4.0311218858470783E-2</v>
      </c>
      <c r="F2735" s="2">
        <v>2</v>
      </c>
      <c r="G2735" s="4">
        <v>0.23275327983761129</v>
      </c>
      <c r="H2735" s="4">
        <v>-3.6275601935674699E-3</v>
      </c>
      <c r="I2735" s="4">
        <v>0.19271728262496299</v>
      </c>
    </row>
    <row r="2736" spans="1:9" x14ac:dyDescent="0.25">
      <c r="A2736" t="s">
        <v>2941</v>
      </c>
      <c r="B2736" s="3">
        <v>150.809814453125</v>
      </c>
      <c r="C2736" s="3">
        <v>14.14000034332275</v>
      </c>
      <c r="D2736" s="4">
        <v>5.1626667686393013E-3</v>
      </c>
      <c r="E2736" s="4">
        <v>-1.118880036909198E-2</v>
      </c>
      <c r="F2736" s="2">
        <v>2</v>
      </c>
      <c r="G2736" s="4">
        <v>0.22711546098470101</v>
      </c>
      <c r="H2736" s="4">
        <v>-9.0959703322482932E-3</v>
      </c>
      <c r="I2736" s="4">
        <v>0.18617126928666419</v>
      </c>
    </row>
    <row r="2737" spans="1:9" x14ac:dyDescent="0.25">
      <c r="A2737" t="s">
        <v>2942</v>
      </c>
      <c r="B2737" s="3">
        <v>150.03523254394531</v>
      </c>
      <c r="C2737" s="3">
        <v>14.30000019073486</v>
      </c>
      <c r="D2737" s="4">
        <v>4.9492030043207791E-4</v>
      </c>
      <c r="E2737" s="4">
        <v>-1.44727797956179E-2</v>
      </c>
      <c r="F2737" s="2">
        <v>2</v>
      </c>
      <c r="G2737" s="4">
        <v>0.22185638071651531</v>
      </c>
      <c r="H2737" s="4">
        <v>-1.418540259431411E-2</v>
      </c>
      <c r="I2737" s="4">
        <v>0.1800789150873707</v>
      </c>
    </row>
    <row r="2738" spans="1:9" x14ac:dyDescent="0.25">
      <c r="A2738" t="s">
        <v>2943</v>
      </c>
      <c r="B2738" s="3">
        <v>149.96101379394531</v>
      </c>
      <c r="C2738" s="3">
        <v>14.510000228881839</v>
      </c>
      <c r="D2738" s="4">
        <v>1.094383505349761E-2</v>
      </c>
      <c r="E2738" s="4">
        <v>-4.9148098869652213E-2</v>
      </c>
      <c r="F2738" s="2">
        <v>2</v>
      </c>
      <c r="G2738" s="4">
        <v>0.2232640917348028</v>
      </c>
      <c r="H2738" s="4">
        <v>-1.467306089903775E-2</v>
      </c>
      <c r="I2738" s="4">
        <v>0.17949515898892579</v>
      </c>
    </row>
    <row r="2739" spans="1:9" x14ac:dyDescent="0.25">
      <c r="A2739" t="s">
        <v>2944</v>
      </c>
      <c r="B2739" s="3">
        <v>148.33763122558591</v>
      </c>
      <c r="C2739" s="3">
        <v>15.260000228881839</v>
      </c>
      <c r="D2739" s="4">
        <v>1.8366317027860291E-3</v>
      </c>
      <c r="E2739" s="4">
        <v>-1.9620492508853889E-3</v>
      </c>
      <c r="F2739" s="2">
        <v>2</v>
      </c>
      <c r="G2739" s="4">
        <v>0.20978253991295981</v>
      </c>
      <c r="H2739" s="4">
        <v>-2.533958372789313E-2</v>
      </c>
      <c r="I2739" s="4">
        <v>0.1667266944918939</v>
      </c>
    </row>
    <row r="2740" spans="1:9" x14ac:dyDescent="0.25">
      <c r="A2740" t="s">
        <v>2945</v>
      </c>
      <c r="B2740" s="3">
        <v>148.06568908691409</v>
      </c>
      <c r="C2740" s="3">
        <v>15.289999961853029</v>
      </c>
      <c r="D2740" s="4">
        <v>1.2395849646018361E-2</v>
      </c>
      <c r="E2740" s="4">
        <v>-0.11259429088362601</v>
      </c>
      <c r="F2740" s="2">
        <v>2</v>
      </c>
      <c r="G2740" s="4">
        <v>0.21428414560323089</v>
      </c>
      <c r="H2740" s="4">
        <v>-2.7126394235044701E-2</v>
      </c>
      <c r="I2740" s="4">
        <v>0.1645877756624354</v>
      </c>
    </row>
    <row r="2741" spans="1:9" x14ac:dyDescent="0.25">
      <c r="A2741" t="s">
        <v>2946</v>
      </c>
      <c r="B2741" s="3">
        <v>146.25276184082031</v>
      </c>
      <c r="C2741" s="3">
        <v>17.229999542236332</v>
      </c>
      <c r="D2741" s="4">
        <v>1.318721882472529E-2</v>
      </c>
      <c r="E2741" s="4">
        <v>-0.13634090810442451</v>
      </c>
      <c r="F2741" s="2">
        <v>3</v>
      </c>
      <c r="G2741" s="4">
        <v>0.19782944502219471</v>
      </c>
      <c r="H2741" s="4">
        <v>-3.9038330604458722E-2</v>
      </c>
      <c r="I2741" s="4">
        <v>0.1503284768202382</v>
      </c>
    </row>
    <row r="2742" spans="1:9" x14ac:dyDescent="0.25">
      <c r="A2742" t="s">
        <v>2947</v>
      </c>
      <c r="B2742" s="3">
        <v>144.34919738769531</v>
      </c>
      <c r="C2742" s="3">
        <v>19.95000076293945</v>
      </c>
      <c r="D2742" s="4">
        <v>-1.254018841110538E-3</v>
      </c>
      <c r="E2742" s="4">
        <v>4.3956050536852143E-2</v>
      </c>
      <c r="F2742" s="2">
        <v>4</v>
      </c>
      <c r="G2742" s="4">
        <v>0.18309980518390279</v>
      </c>
      <c r="H2742" s="4">
        <v>-5.154580363712491E-2</v>
      </c>
      <c r="I2742" s="4">
        <v>0.13535628504531849</v>
      </c>
    </row>
    <row r="2743" spans="1:9" x14ac:dyDescent="0.25">
      <c r="A2743" t="s">
        <v>2948</v>
      </c>
      <c r="B2743" s="3">
        <v>144.53044128417969</v>
      </c>
      <c r="C2743" s="3">
        <v>19.110000610351559</v>
      </c>
      <c r="D2743" s="4">
        <v>7.0037759663468258E-3</v>
      </c>
      <c r="E2743" s="4">
        <v>-0.1086753668688035</v>
      </c>
      <c r="F2743" s="2">
        <v>3</v>
      </c>
      <c r="G2743" s="4">
        <v>0.1965470984517943</v>
      </c>
      <c r="H2743" s="4">
        <v>-5.0354930828015558E-2</v>
      </c>
      <c r="I2743" s="4">
        <v>0.13678183087947349</v>
      </c>
    </row>
    <row r="2744" spans="1:9" x14ac:dyDescent="0.25">
      <c r="A2744" t="s">
        <v>2949</v>
      </c>
      <c r="B2744" s="3">
        <v>143.52522277832031</v>
      </c>
      <c r="C2744" s="3">
        <v>21.440000534057621</v>
      </c>
      <c r="D2744" s="4">
        <v>-2.2504979409986411E-2</v>
      </c>
      <c r="E2744" s="4">
        <v>0.16458450362624169</v>
      </c>
      <c r="F2744" s="2">
        <v>4</v>
      </c>
      <c r="G2744" s="4">
        <v>0.17486858861483759</v>
      </c>
      <c r="H2744" s="4">
        <v>-5.6959773303053907E-2</v>
      </c>
      <c r="I2744" s="4">
        <v>0.12887544020238481</v>
      </c>
    </row>
    <row r="2745" spans="1:9" x14ac:dyDescent="0.25">
      <c r="A2745" t="s">
        <v>2950</v>
      </c>
      <c r="B2745" s="3">
        <v>146.8296203613281</v>
      </c>
      <c r="C2745" s="3">
        <v>18.409999847412109</v>
      </c>
      <c r="D2745" s="4">
        <v>-5.8582567181819636E-3</v>
      </c>
      <c r="E2745" s="4">
        <v>6.4777262728710872E-2</v>
      </c>
      <c r="F2745" s="2">
        <v>3</v>
      </c>
      <c r="G2745" s="4">
        <v>0.21428250093869841</v>
      </c>
      <c r="H2745" s="4">
        <v>-3.524805054482083E-2</v>
      </c>
      <c r="I2745" s="4">
        <v>0.15486566828851811</v>
      </c>
    </row>
    <row r="2746" spans="1:9" x14ac:dyDescent="0.25">
      <c r="A2746" t="s">
        <v>2951</v>
      </c>
      <c r="B2746" s="3">
        <v>147.6948547363281</v>
      </c>
      <c r="C2746" s="3">
        <v>17.29000091552734</v>
      </c>
      <c r="D2746" s="4">
        <v>1.060066096605294E-2</v>
      </c>
      <c r="E2746" s="4">
        <v>-3.4581823990311729E-3</v>
      </c>
      <c r="F2746" s="2">
        <v>3</v>
      </c>
      <c r="G2746" s="4">
        <v>0.21842634883342699</v>
      </c>
      <c r="H2746" s="4">
        <v>-2.9562981360805259E-2</v>
      </c>
      <c r="I2746" s="4">
        <v>0.16167103543617939</v>
      </c>
    </row>
    <row r="2747" spans="1:9" x14ac:dyDescent="0.25">
      <c r="A2747" t="s">
        <v>2952</v>
      </c>
      <c r="B2747" s="3">
        <v>146.14561462402341</v>
      </c>
      <c r="C2747" s="3">
        <v>17.35000038146973</v>
      </c>
      <c r="D2747" s="4">
        <v>-9.605415952739671E-3</v>
      </c>
      <c r="E2747" s="4">
        <v>9.8101276710349961E-2</v>
      </c>
      <c r="F2747" s="2">
        <v>3</v>
      </c>
      <c r="G2747" s="4">
        <v>0.20092469882369479</v>
      </c>
      <c r="H2747" s="4">
        <v>-3.9742347178424509E-2</v>
      </c>
      <c r="I2747" s="4">
        <v>0.14948572695936629</v>
      </c>
    </row>
    <row r="2748" spans="1:9" x14ac:dyDescent="0.25">
      <c r="A2748" t="s">
        <v>2953</v>
      </c>
      <c r="B2748" s="3">
        <v>147.5630187988281</v>
      </c>
      <c r="C2748" s="3">
        <v>15.80000019073486</v>
      </c>
      <c r="D2748" s="4">
        <v>5.9545765379032112E-3</v>
      </c>
      <c r="E2748" s="4">
        <v>-9.2996548706315019E-2</v>
      </c>
      <c r="F2748" s="2">
        <v>2</v>
      </c>
      <c r="G2748" s="4">
        <v>0.21733875251695481</v>
      </c>
      <c r="H2748" s="4">
        <v>-3.042921650735397E-2</v>
      </c>
      <c r="I2748" s="4">
        <v>0.16063410026131009</v>
      </c>
    </row>
    <row r="2749" spans="1:9" x14ac:dyDescent="0.25">
      <c r="A2749" t="s">
        <v>2954</v>
      </c>
      <c r="B2749" s="3">
        <v>146.6895446777344</v>
      </c>
      <c r="C2749" s="3">
        <v>17.420000076293949</v>
      </c>
      <c r="D2749" s="4">
        <v>-4.9188657822762938E-3</v>
      </c>
      <c r="E2749" s="4">
        <v>-3.9691253449840702E-2</v>
      </c>
      <c r="F2749" s="2">
        <v>3</v>
      </c>
      <c r="G2749" s="4">
        <v>0.20868310448041921</v>
      </c>
      <c r="H2749" s="4">
        <v>-3.616842538802878E-2</v>
      </c>
      <c r="I2749" s="4">
        <v>0.1537639246652194</v>
      </c>
    </row>
    <row r="2750" spans="1:9" x14ac:dyDescent="0.25">
      <c r="A2750" t="s">
        <v>2955</v>
      </c>
      <c r="B2750" s="3">
        <v>147.41465759277341</v>
      </c>
      <c r="C2750" s="3">
        <v>18.139999389648441</v>
      </c>
      <c r="D2750" s="4">
        <v>-2.13360808818196E-2</v>
      </c>
      <c r="E2750" s="4">
        <v>0.3173564841401959</v>
      </c>
      <c r="F2750" s="2">
        <v>3</v>
      </c>
      <c r="G2750" s="4">
        <v>0.22148673435082511</v>
      </c>
      <c r="H2750" s="4">
        <v>-3.1404031823313749E-2</v>
      </c>
      <c r="I2750" s="4">
        <v>0.1594671881426464</v>
      </c>
    </row>
    <row r="2751" spans="1:9" x14ac:dyDescent="0.25">
      <c r="A2751" t="s">
        <v>2956</v>
      </c>
      <c r="B2751" s="3">
        <v>150.62847900390619</v>
      </c>
      <c r="C2751" s="3">
        <v>13.77000045776367</v>
      </c>
      <c r="D2751" s="4">
        <v>-8.1933958918283256E-3</v>
      </c>
      <c r="E2751" s="4">
        <v>7.2429929448898145E-2</v>
      </c>
      <c r="F2751" s="2">
        <v>2</v>
      </c>
      <c r="G2751" s="4">
        <v>0.24845073785544211</v>
      </c>
      <c r="H2751" s="4">
        <v>-1.02874446935427E-2</v>
      </c>
      <c r="I2751" s="4">
        <v>0.18474500335863769</v>
      </c>
    </row>
    <row r="2752" spans="1:9" x14ac:dyDescent="0.25">
      <c r="A2752" t="s">
        <v>2957</v>
      </c>
      <c r="B2752" s="3">
        <v>151.8728332519531</v>
      </c>
      <c r="C2752" s="3">
        <v>12.840000152587891</v>
      </c>
      <c r="D2752" s="4">
        <v>6.5197810761064012E-4</v>
      </c>
      <c r="E2752" s="4">
        <v>-2.3309816035703701E-3</v>
      </c>
      <c r="F2752" s="2">
        <v>1</v>
      </c>
      <c r="G2752" s="4">
        <v>0.26079003684399732</v>
      </c>
      <c r="H2752" s="4">
        <v>-2.1113479110147488E-3</v>
      </c>
      <c r="I2752" s="4">
        <v>0.19453227922791999</v>
      </c>
    </row>
    <row r="2753" spans="1:9" x14ac:dyDescent="0.25">
      <c r="A2753" t="s">
        <v>2958</v>
      </c>
      <c r="B2753" s="3">
        <v>151.77388000488281</v>
      </c>
      <c r="C2753" s="3">
        <v>12.86999988555908</v>
      </c>
      <c r="D2753" s="4">
        <v>2.9400569397817211E-3</v>
      </c>
      <c r="E2753" s="4">
        <v>3.4565942096481228E-2</v>
      </c>
      <c r="F2753" s="2">
        <v>1</v>
      </c>
      <c r="G2753" s="4">
        <v>0.26676471371099358</v>
      </c>
      <c r="H2753" s="4">
        <v>-2.761525564413891E-3</v>
      </c>
      <c r="I2753" s="4">
        <v>0.193753977768542</v>
      </c>
    </row>
    <row r="2754" spans="1:9" x14ac:dyDescent="0.25">
      <c r="A2754" t="s">
        <v>2959</v>
      </c>
      <c r="B2754" s="3">
        <v>151.32896423339841</v>
      </c>
      <c r="C2754" s="3">
        <v>12.439999580383301</v>
      </c>
      <c r="D2754" s="4">
        <v>-4.229379078595219E-3</v>
      </c>
      <c r="E2754" s="4">
        <v>-7.1827737035832229E-3</v>
      </c>
      <c r="F2754" s="2">
        <v>1</v>
      </c>
      <c r="G2754" s="4">
        <v>0.26586722446967581</v>
      </c>
      <c r="H2754" s="4">
        <v>-5.6848686666204351E-3</v>
      </c>
      <c r="I2754" s="4">
        <v>0.19025456158464829</v>
      </c>
    </row>
    <row r="2755" spans="1:9" x14ac:dyDescent="0.25">
      <c r="A2755" t="s">
        <v>2960</v>
      </c>
      <c r="B2755" s="3">
        <v>151.9717102050781</v>
      </c>
      <c r="C2755" s="3">
        <v>12.52999973297119</v>
      </c>
      <c r="D2755" s="4">
        <v>-1.2993633741171799E-3</v>
      </c>
      <c r="E2755" s="4">
        <v>2.0358306631616859E-2</v>
      </c>
      <c r="F2755" s="2">
        <v>1</v>
      </c>
      <c r="G2755" s="4">
        <v>0.27945696530457509</v>
      </c>
      <c r="H2755" s="4">
        <v>-1.4616715511033269E-3</v>
      </c>
      <c r="I2755" s="4">
        <v>0.19530998060907209</v>
      </c>
    </row>
    <row r="2756" spans="1:9" x14ac:dyDescent="0.25">
      <c r="A2756" t="s">
        <v>2961</v>
      </c>
      <c r="B2756" s="3">
        <v>152.16943359375</v>
      </c>
      <c r="C2756" s="3">
        <v>12.27999973297119</v>
      </c>
      <c r="D2756" s="4">
        <v>5.3896945443216993E-3</v>
      </c>
      <c r="E2756" s="4">
        <v>0</v>
      </c>
      <c r="F2756" s="2">
        <v>1</v>
      </c>
      <c r="G2756" s="4">
        <v>0.28094668463724731</v>
      </c>
      <c r="H2756" s="4">
        <v>-1.62519348675394E-4</v>
      </c>
      <c r="I2756" s="4">
        <v>0.1968651433400859</v>
      </c>
    </row>
    <row r="2757" spans="1:9" x14ac:dyDescent="0.25">
      <c r="A2757" t="s">
        <v>2962</v>
      </c>
      <c r="B2757" s="3">
        <v>151.35368347167969</v>
      </c>
      <c r="C2757" s="3">
        <v>12.27999973297119</v>
      </c>
      <c r="D2757" s="4">
        <v>1.089808677601845E-2</v>
      </c>
      <c r="E2757" s="4">
        <v>-7.5301206333402981E-2</v>
      </c>
      <c r="F2757" s="2">
        <v>1</v>
      </c>
      <c r="G2757" s="4">
        <v>0.27494666307884552</v>
      </c>
      <c r="H2757" s="4">
        <v>-5.5224495766426074E-3</v>
      </c>
      <c r="I2757" s="4">
        <v>0.1904489869299362</v>
      </c>
    </row>
    <row r="2758" spans="1:9" x14ac:dyDescent="0.25">
      <c r="A2758" t="s">
        <v>2963</v>
      </c>
      <c r="B2758" s="3">
        <v>149.72200012207031</v>
      </c>
      <c r="C2758" s="3">
        <v>13.27999973297119</v>
      </c>
      <c r="D2758" s="4">
        <v>-1.330535001472166E-2</v>
      </c>
      <c r="E2758" s="4">
        <v>9.3904395173716848E-2</v>
      </c>
      <c r="F2758" s="2">
        <v>2</v>
      </c>
      <c r="G2758" s="4">
        <v>0.26034444069522161</v>
      </c>
      <c r="H2758" s="4">
        <v>-1.6243513136947271E-2</v>
      </c>
      <c r="I2758" s="4">
        <v>0.17761523392189421</v>
      </c>
    </row>
    <row r="2759" spans="1:9" x14ac:dyDescent="0.25">
      <c r="A2759" t="s">
        <v>2964</v>
      </c>
      <c r="B2759" s="3">
        <v>151.740966796875</v>
      </c>
      <c r="C2759" s="3">
        <v>12.14000034332275</v>
      </c>
      <c r="D2759" s="4">
        <v>2.722562501922043E-3</v>
      </c>
      <c r="E2759" s="4">
        <v>-5.8184637705499642E-2</v>
      </c>
      <c r="F2759" s="2">
        <v>1</v>
      </c>
      <c r="G2759" s="4">
        <v>0.27725327180286802</v>
      </c>
      <c r="H2759" s="4">
        <v>-2.9777835749584809E-3</v>
      </c>
      <c r="I2759" s="4">
        <v>0.19349510402176029</v>
      </c>
    </row>
    <row r="2760" spans="1:9" x14ac:dyDescent="0.25">
      <c r="A2760" t="s">
        <v>2965</v>
      </c>
      <c r="B2760" s="3">
        <v>151.32896423339841</v>
      </c>
      <c r="C2760" s="3">
        <v>12.89000034332275</v>
      </c>
      <c r="D2760" s="4">
        <v>6.5401992712543766E-4</v>
      </c>
      <c r="E2760" s="4">
        <v>1.554037136092923E-3</v>
      </c>
      <c r="F2760" s="2">
        <v>1</v>
      </c>
      <c r="G2760" s="4">
        <v>0.28391202722270292</v>
      </c>
      <c r="H2760" s="4">
        <v>-5.6848686666204351E-3</v>
      </c>
      <c r="I2760" s="4">
        <v>0.19025456158464829</v>
      </c>
    </row>
    <row r="2761" spans="1:9" x14ac:dyDescent="0.25">
      <c r="A2761" t="s">
        <v>2966</v>
      </c>
      <c r="B2761" s="3">
        <v>151.23005676269531</v>
      </c>
      <c r="C2761" s="3">
        <v>12.86999988555908</v>
      </c>
      <c r="D2761" s="4">
        <v>2.1788594321803251E-4</v>
      </c>
      <c r="E2761" s="4">
        <v>-3.8699837801553501E-3</v>
      </c>
      <c r="F2761" s="2">
        <v>1</v>
      </c>
      <c r="G2761" s="4">
        <v>0.28633407146133832</v>
      </c>
      <c r="H2761" s="4">
        <v>-6.3347455439269904E-3</v>
      </c>
      <c r="I2761" s="4">
        <v>0.1894766201722056</v>
      </c>
    </row>
    <row r="2762" spans="1:9" x14ac:dyDescent="0.25">
      <c r="A2762" t="s">
        <v>2967</v>
      </c>
      <c r="B2762" s="3">
        <v>151.1971130371094</v>
      </c>
      <c r="C2762" s="3">
        <v>12.920000076293951</v>
      </c>
      <c r="D2762" s="4">
        <v>6.1420347438381206E-3</v>
      </c>
      <c r="E2762" s="4">
        <v>-4.6494472736000048E-2</v>
      </c>
      <c r="F2762" s="2">
        <v>1</v>
      </c>
      <c r="G2762" s="4">
        <v>0.28235368493170809</v>
      </c>
      <c r="H2762" s="4">
        <v>-6.5512040718666009E-3</v>
      </c>
      <c r="I2762" s="4">
        <v>0.1958958528209358</v>
      </c>
    </row>
    <row r="2763" spans="1:9" x14ac:dyDescent="0.25">
      <c r="A2763" t="s">
        <v>2968</v>
      </c>
      <c r="B2763" s="3">
        <v>150.27412414550781</v>
      </c>
      <c r="C2763" s="3">
        <v>13.55000019073486</v>
      </c>
      <c r="D2763" s="4">
        <v>-2.8983520488828911E-3</v>
      </c>
      <c r="E2763" s="4">
        <v>-1.526163042542605E-2</v>
      </c>
      <c r="F2763" s="2">
        <v>2</v>
      </c>
      <c r="G2763" s="4">
        <v>0.27104189759212433</v>
      </c>
      <c r="H2763" s="4">
        <v>-1.261575242598478E-2</v>
      </c>
      <c r="I2763" s="4">
        <v>0.1885954582201792</v>
      </c>
    </row>
    <row r="2764" spans="1:9" x14ac:dyDescent="0.25">
      <c r="A2764" t="s">
        <v>2969</v>
      </c>
      <c r="B2764" s="3">
        <v>150.7109375</v>
      </c>
      <c r="C2764" s="3">
        <v>13.760000228881839</v>
      </c>
      <c r="D2764" s="4">
        <v>-1.633833761565118E-4</v>
      </c>
      <c r="E2764" s="4">
        <v>-3.3028765177361967E-2</v>
      </c>
      <c r="F2764" s="2">
        <v>2</v>
      </c>
      <c r="G2764" s="4">
        <v>0.28033483433929002</v>
      </c>
      <c r="H2764" s="4">
        <v>-9.7456466921598262E-3</v>
      </c>
      <c r="I2764" s="4">
        <v>0.19205044005548591</v>
      </c>
    </row>
    <row r="2765" spans="1:9" x14ac:dyDescent="0.25">
      <c r="A2765" t="s">
        <v>2970</v>
      </c>
      <c r="B2765" s="3">
        <v>150.7355651855469</v>
      </c>
      <c r="C2765" s="3">
        <v>14.22999954223633</v>
      </c>
      <c r="D2765" s="4">
        <v>-9.5838291543670628E-3</v>
      </c>
      <c r="E2765" s="4">
        <v>3.7171958110899128E-2</v>
      </c>
      <c r="F2765" s="2">
        <v>2</v>
      </c>
      <c r="G2765" s="4">
        <v>0.27765060184477131</v>
      </c>
      <c r="H2765" s="4">
        <v>-9.5838291543670628E-3</v>
      </c>
      <c r="I2765" s="4">
        <v>0.20108020068164831</v>
      </c>
    </row>
    <row r="2766" spans="1:9" x14ac:dyDescent="0.25">
      <c r="A2766" t="s">
        <v>2971</v>
      </c>
      <c r="B2766" s="3">
        <v>152.19416809082031</v>
      </c>
      <c r="C2766" s="3">
        <v>13.72000026702881</v>
      </c>
      <c r="D2766" s="4">
        <v>4.7324441482441424E-3</v>
      </c>
      <c r="E2766" s="4">
        <v>1.179939841156963E-2</v>
      </c>
      <c r="F2766" s="2">
        <v>2</v>
      </c>
      <c r="G2766" s="4">
        <v>0.32307758428632982</v>
      </c>
      <c r="H2766" s="4">
        <v>0</v>
      </c>
      <c r="I2766" s="4">
        <v>0.2189185275256407</v>
      </c>
    </row>
    <row r="2767" spans="1:9" x14ac:dyDescent="0.25">
      <c r="A2767" t="s">
        <v>2972</v>
      </c>
      <c r="B2767" s="3">
        <v>151.47731018066409</v>
      </c>
      <c r="C2767" s="3">
        <v>13.560000419616699</v>
      </c>
      <c r="D2767" s="4">
        <v>-1.6285900237633649E-4</v>
      </c>
      <c r="E2767" s="4">
        <v>8.8282534358107068E-2</v>
      </c>
      <c r="F2767" s="2">
        <v>2</v>
      </c>
      <c r="G2767" s="4">
        <v>0.33922708981198563</v>
      </c>
      <c r="H2767" s="4">
        <v>-2.171335491173432E-4</v>
      </c>
      <c r="I2767" s="4">
        <v>0.21444164277931629</v>
      </c>
    </row>
    <row r="2768" spans="1:9" x14ac:dyDescent="0.25">
      <c r="A2768" t="s">
        <v>2973</v>
      </c>
      <c r="B2768" s="3">
        <v>151.5019836425781</v>
      </c>
      <c r="C2768" s="3">
        <v>12.460000038146971</v>
      </c>
      <c r="D2768" s="4">
        <v>-5.4283387279308037E-5</v>
      </c>
      <c r="E2768" s="4">
        <v>1.054339945217486E-2</v>
      </c>
      <c r="F2768" s="2">
        <v>1</v>
      </c>
      <c r="G2768" s="4">
        <v>0.32496828309983972</v>
      </c>
      <c r="H2768" s="4">
        <v>-5.4283387279308037E-5</v>
      </c>
      <c r="I2768" s="4">
        <v>0.21463945774965221</v>
      </c>
    </row>
    <row r="2769" spans="1:9" x14ac:dyDescent="0.25">
      <c r="A2769" t="s">
        <v>2974</v>
      </c>
      <c r="B2769" s="3">
        <v>151.51020812988281</v>
      </c>
      <c r="C2769" s="3">
        <v>12.329999923706049</v>
      </c>
      <c r="D2769" s="4">
        <v>5.0838386990619266E-3</v>
      </c>
      <c r="E2769" s="4">
        <v>-1.2019200643607951E-2</v>
      </c>
      <c r="F2769" s="2">
        <v>1</v>
      </c>
      <c r="G2769" s="4">
        <v>0.32326447170360728</v>
      </c>
      <c r="H2769" s="4">
        <v>0</v>
      </c>
      <c r="I2769" s="4">
        <v>0.2147053960730976</v>
      </c>
    </row>
    <row r="2770" spans="1:9" x14ac:dyDescent="0.25">
      <c r="A2770" t="s">
        <v>2975</v>
      </c>
      <c r="B2770" s="3">
        <v>150.74385070800781</v>
      </c>
      <c r="C2770" s="3">
        <v>12.47999954223633</v>
      </c>
      <c r="D2770" s="4">
        <v>2.1917224006304799E-3</v>
      </c>
      <c r="E2770" s="4">
        <v>-4.2944817580898298E-2</v>
      </c>
      <c r="F2770" s="2">
        <v>1</v>
      </c>
      <c r="G2770" s="4">
        <v>0.31102170564815029</v>
      </c>
      <c r="H2770" s="4">
        <v>0</v>
      </c>
      <c r="I2770" s="4">
        <v>0.2134254739967727</v>
      </c>
    </row>
    <row r="2771" spans="1:9" x14ac:dyDescent="0.25">
      <c r="A2771" t="s">
        <v>2976</v>
      </c>
      <c r="B2771" s="3">
        <v>150.4141845703125</v>
      </c>
      <c r="C2771" s="3">
        <v>13.039999961853029</v>
      </c>
      <c r="D2771" s="4">
        <v>5.3421855404136584E-3</v>
      </c>
      <c r="E2771" s="4">
        <v>-5.4387237278804117E-2</v>
      </c>
      <c r="F2771" s="2">
        <v>1</v>
      </c>
      <c r="G2771" s="4">
        <v>0.30412382420185019</v>
      </c>
      <c r="H2771" s="4">
        <v>0</v>
      </c>
      <c r="I2771" s="4">
        <v>0.2253701390656824</v>
      </c>
    </row>
    <row r="2772" spans="1:9" x14ac:dyDescent="0.25">
      <c r="A2772" t="s">
        <v>2977</v>
      </c>
      <c r="B2772" s="3">
        <v>149.61491394042969</v>
      </c>
      <c r="C2772" s="3">
        <v>13.789999961853029</v>
      </c>
      <c r="D2772" s="4">
        <v>5.8169205649674094E-3</v>
      </c>
      <c r="E2772" s="4">
        <v>-2.5441672535863939E-2</v>
      </c>
      <c r="F2772" s="2">
        <v>2</v>
      </c>
      <c r="G2772" s="4">
        <v>0.28541879506674822</v>
      </c>
      <c r="H2772" s="4">
        <v>0</v>
      </c>
      <c r="I2772" s="4">
        <v>0.24295846578501551</v>
      </c>
    </row>
    <row r="2773" spans="1:9" x14ac:dyDescent="0.25">
      <c r="A2773" t="s">
        <v>2978</v>
      </c>
      <c r="B2773" s="3">
        <v>148.74964904785159</v>
      </c>
      <c r="C2773" s="3">
        <v>14.14999961853027</v>
      </c>
      <c r="D2773" s="4">
        <v>-1.1558711924438689E-3</v>
      </c>
      <c r="E2773" s="4">
        <v>2.536227702593763E-2</v>
      </c>
      <c r="F2773" s="2">
        <v>2</v>
      </c>
      <c r="G2773" s="4">
        <v>0.28533637467882111</v>
      </c>
      <c r="H2773" s="4">
        <v>-1.1558711924438689E-3</v>
      </c>
      <c r="I2773" s="4">
        <v>0.23927060368768679</v>
      </c>
    </row>
    <row r="2774" spans="1:9" x14ac:dyDescent="0.25">
      <c r="A2774" t="s">
        <v>2979</v>
      </c>
      <c r="B2774" s="3">
        <v>148.9217834472656</v>
      </c>
      <c r="C2774" s="3">
        <v>13.80000019073486</v>
      </c>
      <c r="D2774" s="4">
        <v>1.7072690344115401E-2</v>
      </c>
      <c r="E2774" s="4">
        <v>-0.14867359838695479</v>
      </c>
      <c r="F2774" s="2">
        <v>2</v>
      </c>
      <c r="G2774" s="4">
        <v>0.27726412103449388</v>
      </c>
      <c r="H2774" s="4">
        <v>0</v>
      </c>
      <c r="I2774" s="4">
        <v>0.24070469850702089</v>
      </c>
    </row>
    <row r="2775" spans="1:9" x14ac:dyDescent="0.25">
      <c r="A2775" t="s">
        <v>2980</v>
      </c>
      <c r="B2775" s="3">
        <v>146.4219665527344</v>
      </c>
      <c r="C2775" s="3">
        <v>16.20999908447266</v>
      </c>
      <c r="D2775" s="4">
        <v>-3.1804824315144749E-3</v>
      </c>
      <c r="E2775" s="4">
        <v>1.1228845297374329E-2</v>
      </c>
      <c r="F2775" s="2">
        <v>3</v>
      </c>
      <c r="G2775" s="4">
        <v>0.26979894617343758</v>
      </c>
      <c r="H2775" s="4">
        <v>-1.5160168828336479E-2</v>
      </c>
      <c r="I2775" s="4">
        <v>0.21987809749098891</v>
      </c>
    </row>
    <row r="2776" spans="1:9" x14ac:dyDescent="0.25">
      <c r="A2776" t="s">
        <v>2981</v>
      </c>
      <c r="B2776" s="3">
        <v>146.88914489746091</v>
      </c>
      <c r="C2776" s="3">
        <v>16.030000686645511</v>
      </c>
      <c r="D2776" s="4">
        <v>6.2320043700649919E-3</v>
      </c>
      <c r="E2776" s="4">
        <v>1.7132008492542369E-2</v>
      </c>
      <c r="F2776" s="2">
        <v>2</v>
      </c>
      <c r="G2776" s="4">
        <v>0.28882153121850629</v>
      </c>
      <c r="H2776" s="4">
        <v>-1.2017909145723539E-2</v>
      </c>
      <c r="I2776" s="4">
        <v>0.22377027735833649</v>
      </c>
    </row>
    <row r="2777" spans="1:9" x14ac:dyDescent="0.25">
      <c r="A2777" t="s">
        <v>2982</v>
      </c>
      <c r="B2777" s="3">
        <v>145.9794006347656</v>
      </c>
      <c r="C2777" s="3">
        <v>15.760000228881839</v>
      </c>
      <c r="D2777" s="4">
        <v>-1.119358878057808E-4</v>
      </c>
      <c r="E2777" s="4">
        <v>1.415703137508739E-2</v>
      </c>
      <c r="F2777" s="2">
        <v>2</v>
      </c>
      <c r="G2777" s="4">
        <v>0.27607960803549902</v>
      </c>
      <c r="H2777" s="4">
        <v>-1.813688437311578E-2</v>
      </c>
      <c r="I2777" s="4">
        <v>0.21619096991896811</v>
      </c>
    </row>
    <row r="2778" spans="1:9" x14ac:dyDescent="0.25">
      <c r="A2778" t="s">
        <v>2983</v>
      </c>
      <c r="B2778" s="3">
        <v>145.99574279785159</v>
      </c>
      <c r="C2778" s="3">
        <v>15.539999961853029</v>
      </c>
      <c r="D2778" s="4">
        <v>-3.3014676546172521E-3</v>
      </c>
      <c r="E2778" s="4">
        <v>7.7820937072214944E-3</v>
      </c>
      <c r="F2778" s="2">
        <v>2</v>
      </c>
      <c r="G2778" s="4">
        <v>0.26839623054217432</v>
      </c>
      <c r="H2778" s="4">
        <v>-1.8026966349792839E-2</v>
      </c>
      <c r="I2778" s="4">
        <v>0.21632712057507189</v>
      </c>
    </row>
    <row r="2779" spans="1:9" x14ac:dyDescent="0.25">
      <c r="A2779" t="s">
        <v>2984</v>
      </c>
      <c r="B2779" s="3">
        <v>146.4793395996094</v>
      </c>
      <c r="C2779" s="3">
        <v>15.420000076293951</v>
      </c>
      <c r="D2779" s="4">
        <v>-1.1231050389912791E-2</v>
      </c>
      <c r="E2779" s="4">
        <v>0.1085550140507561</v>
      </c>
      <c r="F2779" s="2">
        <v>2</v>
      </c>
      <c r="G2779" s="4">
        <v>0.27321948060939438</v>
      </c>
      <c r="H2779" s="4">
        <v>-1.477427548781896E-2</v>
      </c>
      <c r="I2779" s="4">
        <v>0.22035608672250159</v>
      </c>
    </row>
    <row r="2780" spans="1:9" x14ac:dyDescent="0.25">
      <c r="A2780" t="s">
        <v>2985</v>
      </c>
      <c r="B2780" s="3">
        <v>148.14314270019531</v>
      </c>
      <c r="C2780" s="3">
        <v>13.909999847412109</v>
      </c>
      <c r="D2780" s="4">
        <v>-3.5834712440184768E-3</v>
      </c>
      <c r="E2780" s="4">
        <v>3.1134179645663011E-2</v>
      </c>
      <c r="F2780" s="2">
        <v>2</v>
      </c>
      <c r="G2780" s="4">
        <v>0.29644836745297609</v>
      </c>
      <c r="H2780" s="4">
        <v>-3.5834712440184768E-3</v>
      </c>
      <c r="I2780" s="4">
        <v>0.2342176473115776</v>
      </c>
    </row>
    <row r="2781" spans="1:9" x14ac:dyDescent="0.25">
      <c r="A2781" t="s">
        <v>2986</v>
      </c>
      <c r="B2781" s="3">
        <v>148.67591857910159</v>
      </c>
      <c r="C2781" s="3">
        <v>13.489999771118161</v>
      </c>
      <c r="D2781" s="4">
        <v>2.5425680276622842E-3</v>
      </c>
      <c r="E2781" s="4">
        <v>-2.1754908742911309E-2</v>
      </c>
      <c r="F2781" s="2">
        <v>2</v>
      </c>
      <c r="G2781" s="4">
        <v>0.30165925192858462</v>
      </c>
      <c r="H2781" s="4">
        <v>0</v>
      </c>
      <c r="I2781" s="4">
        <v>0.23865633667527469</v>
      </c>
    </row>
    <row r="2782" spans="1:9" x14ac:dyDescent="0.25">
      <c r="A2782" t="s">
        <v>2987</v>
      </c>
      <c r="B2782" s="3">
        <v>148.2988586425781</v>
      </c>
      <c r="C2782" s="3">
        <v>13.789999961853029</v>
      </c>
      <c r="D2782" s="4">
        <v>1.1177043799470709E-2</v>
      </c>
      <c r="E2782" s="4">
        <v>-8.5543764481399109E-2</v>
      </c>
      <c r="F2782" s="2">
        <v>2</v>
      </c>
      <c r="G2782" s="4">
        <v>0.30229033747359191</v>
      </c>
      <c r="H2782" s="4">
        <v>-9.936700943333765E-4</v>
      </c>
      <c r="I2782" s="4">
        <v>0.23551495585082979</v>
      </c>
    </row>
    <row r="2783" spans="1:9" x14ac:dyDescent="0.25">
      <c r="A2783" t="s">
        <v>2988</v>
      </c>
      <c r="B2783" s="3">
        <v>146.6596374511719</v>
      </c>
      <c r="C2783" s="3">
        <v>15.079999923706049</v>
      </c>
      <c r="D2783" s="4">
        <v>-4.3954170321918173E-3</v>
      </c>
      <c r="E2783" s="4">
        <v>2.585034825656329E-2</v>
      </c>
      <c r="F2783" s="2">
        <v>2</v>
      </c>
      <c r="G2783" s="4">
        <v>0.29226415119707538</v>
      </c>
      <c r="H2783" s="4">
        <v>-1.2036184927688881E-2</v>
      </c>
      <c r="I2783" s="4">
        <v>0.22185819330748971</v>
      </c>
    </row>
    <row r="2784" spans="1:9" x14ac:dyDescent="0.25">
      <c r="A2784" t="s">
        <v>2989</v>
      </c>
      <c r="B2784" s="3">
        <v>147.30711364746091</v>
      </c>
      <c r="C2784" s="3">
        <v>14.69999980926514</v>
      </c>
      <c r="D2784" s="4">
        <v>-1.1144490494297E-4</v>
      </c>
      <c r="E2784" s="4">
        <v>1.030925199752164E-2</v>
      </c>
      <c r="F2784" s="2">
        <v>2</v>
      </c>
      <c r="G2784" s="4">
        <v>0.30026685056065561</v>
      </c>
      <c r="H2784" s="4">
        <v>-7.674500525821748E-3</v>
      </c>
      <c r="I2784" s="4">
        <v>0.22725247975982571</v>
      </c>
    </row>
    <row r="2785" spans="1:9" x14ac:dyDescent="0.25">
      <c r="A2785" t="s">
        <v>2990</v>
      </c>
      <c r="B2785" s="3">
        <v>147.32353210449219</v>
      </c>
      <c r="C2785" s="3">
        <v>14.55000019073486</v>
      </c>
      <c r="D2785" s="4">
        <v>-4.3206627443101997E-3</v>
      </c>
      <c r="E2785" s="4">
        <v>2.248774833398515E-2</v>
      </c>
      <c r="F2785" s="2">
        <v>2</v>
      </c>
      <c r="G2785" s="4">
        <v>0.29857259159043692</v>
      </c>
      <c r="H2785" s="4">
        <v>-7.5638985788368807E-3</v>
      </c>
      <c r="I2785" s="4">
        <v>0.2273892660399075</v>
      </c>
    </row>
    <row r="2786" spans="1:9" x14ac:dyDescent="0.25">
      <c r="A2786" t="s">
        <v>2991</v>
      </c>
      <c r="B2786" s="3">
        <v>147.96282958984381</v>
      </c>
      <c r="C2786" s="3">
        <v>14.22999954223633</v>
      </c>
      <c r="D2786" s="4">
        <v>-2.5968565148060119E-3</v>
      </c>
      <c r="E2786" s="4">
        <v>3.8686112434305198E-2</v>
      </c>
      <c r="F2786" s="2">
        <v>2</v>
      </c>
      <c r="G2786" s="4">
        <v>0.29778554259904372</v>
      </c>
      <c r="H2786" s="4">
        <v>-3.2573095706351922E-3</v>
      </c>
      <c r="I2786" s="4">
        <v>0.2330235799153646</v>
      </c>
    </row>
    <row r="2787" spans="1:9" x14ac:dyDescent="0.25">
      <c r="A2787" t="s">
        <v>2992</v>
      </c>
      <c r="B2787" s="3">
        <v>148.34806823730469</v>
      </c>
      <c r="C2787" s="3">
        <v>13.69999980926514</v>
      </c>
      <c r="D2787" s="4">
        <v>-6.6217262311940583E-4</v>
      </c>
      <c r="E2787" s="4">
        <v>5.5469976303617052E-2</v>
      </c>
      <c r="F2787" s="2">
        <v>2</v>
      </c>
      <c r="G2787" s="4">
        <v>0.30143915935889298</v>
      </c>
      <c r="H2787" s="4">
        <v>-6.6217262311940583E-4</v>
      </c>
      <c r="I2787" s="4">
        <v>0.24026475612663781</v>
      </c>
    </row>
    <row r="2788" spans="1:9" x14ac:dyDescent="0.25">
      <c r="A2788" t="s">
        <v>2993</v>
      </c>
      <c r="B2788" s="3">
        <v>148.44636535644531</v>
      </c>
      <c r="C2788" s="3">
        <v>12.97999954223633</v>
      </c>
      <c r="D2788" s="4">
        <v>2.4352528663988959E-3</v>
      </c>
      <c r="E2788" s="4">
        <v>1.327081319679735E-2</v>
      </c>
      <c r="F2788" s="2">
        <v>1</v>
      </c>
      <c r="G2788" s="4">
        <v>0.30837733780478999</v>
      </c>
      <c r="H2788" s="4">
        <v>0</v>
      </c>
      <c r="I2788" s="4">
        <v>0.2493382068482837</v>
      </c>
    </row>
    <row r="2789" spans="1:9" x14ac:dyDescent="0.25">
      <c r="A2789" t="s">
        <v>2994</v>
      </c>
      <c r="B2789" s="3">
        <v>148.08573913574219</v>
      </c>
      <c r="C2789" s="3">
        <v>12.810000419616699</v>
      </c>
      <c r="D2789" s="4">
        <v>2.7663649191955741E-4</v>
      </c>
      <c r="E2789" s="4">
        <v>1.5637574529574481E-3</v>
      </c>
      <c r="F2789" s="2">
        <v>1</v>
      </c>
      <c r="G2789" s="4">
        <v>0.31570870551790642</v>
      </c>
      <c r="H2789" s="4">
        <v>-7.1942416412629218E-4</v>
      </c>
      <c r="I2789" s="4">
        <v>0.27440398472387711</v>
      </c>
    </row>
    <row r="2790" spans="1:9" x14ac:dyDescent="0.25">
      <c r="A2790" t="s">
        <v>2995</v>
      </c>
      <c r="B2790" s="3">
        <v>148.04478454589841</v>
      </c>
      <c r="C2790" s="3">
        <v>12.789999961853029</v>
      </c>
      <c r="D2790" s="4">
        <v>-9.9578518552534412E-4</v>
      </c>
      <c r="E2790" s="4">
        <v>4.3229993725663267E-2</v>
      </c>
      <c r="F2790" s="2">
        <v>1</v>
      </c>
      <c r="G2790" s="4">
        <v>0.30863093022226962</v>
      </c>
      <c r="H2790" s="4">
        <v>-9.9578518552534412E-4</v>
      </c>
      <c r="I2790" s="4">
        <v>0.27405153557655049</v>
      </c>
    </row>
    <row r="2791" spans="1:9" x14ac:dyDescent="0.25">
      <c r="A2791" t="s">
        <v>2996</v>
      </c>
      <c r="B2791" s="3">
        <v>148.1923522949219</v>
      </c>
      <c r="C2791" s="3">
        <v>12.260000228881839</v>
      </c>
      <c r="D2791" s="4">
        <v>5.0027996844650424E-3</v>
      </c>
      <c r="E2791" s="4">
        <v>-3.1595546868196767E-2</v>
      </c>
      <c r="F2791" s="2">
        <v>1</v>
      </c>
      <c r="G2791" s="4">
        <v>0.30715532427147663</v>
      </c>
      <c r="H2791" s="4">
        <v>0</v>
      </c>
      <c r="I2791" s="4">
        <v>0.27532148181492411</v>
      </c>
    </row>
    <row r="2792" spans="1:9" x14ac:dyDescent="0.25">
      <c r="A2792" t="s">
        <v>2997</v>
      </c>
      <c r="B2792" s="3">
        <v>147.45466613769531</v>
      </c>
      <c r="C2792" s="3">
        <v>12.659999847412109</v>
      </c>
      <c r="D2792" s="4">
        <v>8.0684372386554681E-3</v>
      </c>
      <c r="E2792" s="4">
        <v>-5.5223865088387843E-2</v>
      </c>
      <c r="F2792" s="2">
        <v>1</v>
      </c>
      <c r="G2792" s="4">
        <v>0.31836885570361678</v>
      </c>
      <c r="H2792" s="4">
        <v>-7.7767701949416068E-4</v>
      </c>
      <c r="I2792" s="4">
        <v>0.26897306377189117</v>
      </c>
    </row>
    <row r="2793" spans="1:9" x14ac:dyDescent="0.25">
      <c r="A2793" t="s">
        <v>2998</v>
      </c>
      <c r="B2793" s="3">
        <v>146.27445983886719</v>
      </c>
      <c r="C2793" s="3">
        <v>13.39999961853027</v>
      </c>
      <c r="D2793" s="4">
        <v>-3.1279110662060239E-3</v>
      </c>
      <c r="E2793" s="4">
        <v>7.4677184101079597E-4</v>
      </c>
      <c r="F2793" s="2">
        <v>2</v>
      </c>
      <c r="G2793" s="4">
        <v>0.31026011817464871</v>
      </c>
      <c r="H2793" s="4">
        <v>-8.7753112103987618E-3</v>
      </c>
      <c r="I2793" s="4">
        <v>0.25881638279233998</v>
      </c>
    </row>
    <row r="2794" spans="1:9" x14ac:dyDescent="0.25">
      <c r="A2794" t="s">
        <v>2999</v>
      </c>
      <c r="B2794" s="3">
        <v>146.7334289550781</v>
      </c>
      <c r="C2794" s="3">
        <v>13.39000034332275</v>
      </c>
      <c r="D2794" s="4">
        <v>-2.1737481492426491E-3</v>
      </c>
      <c r="E2794" s="4">
        <v>2.213740102353268E-2</v>
      </c>
      <c r="F2794" s="2">
        <v>2</v>
      </c>
      <c r="G2794" s="4">
        <v>0.31493830519070798</v>
      </c>
      <c r="H2794" s="4">
        <v>-5.6651201361580528E-3</v>
      </c>
      <c r="I2794" s="4">
        <v>0.2627662031732767</v>
      </c>
    </row>
    <row r="2795" spans="1:9" x14ac:dyDescent="0.25">
      <c r="A2795" t="s">
        <v>3000</v>
      </c>
      <c r="B2795" s="3">
        <v>147.05308532714841</v>
      </c>
      <c r="C2795" s="3">
        <v>13.10000038146973</v>
      </c>
      <c r="D2795" s="4">
        <v>-3.498977883614196E-3</v>
      </c>
      <c r="E2795" s="4">
        <v>7.4651421854914579E-2</v>
      </c>
      <c r="F2795" s="2">
        <v>1</v>
      </c>
      <c r="G2795" s="4">
        <v>0.34447400381177018</v>
      </c>
      <c r="H2795" s="4">
        <v>-3.498977883614196E-3</v>
      </c>
      <c r="I2795" s="4">
        <v>0.2655171186678158</v>
      </c>
    </row>
    <row r="2796" spans="1:9" x14ac:dyDescent="0.25">
      <c r="A2796" t="s">
        <v>3001</v>
      </c>
      <c r="B2796" s="3">
        <v>147.5694274902344</v>
      </c>
      <c r="C2796" s="3">
        <v>12.189999580383301</v>
      </c>
      <c r="D2796" s="4">
        <v>4.3510305567027174E-3</v>
      </c>
      <c r="E2796" s="4">
        <v>-1.455135867753043E-2</v>
      </c>
      <c r="F2796" s="2">
        <v>1</v>
      </c>
      <c r="G2796" s="4">
        <v>0.35585609330583989</v>
      </c>
      <c r="H2796" s="4">
        <v>0</v>
      </c>
      <c r="I2796" s="4">
        <v>0.26996068301073001</v>
      </c>
    </row>
    <row r="2797" spans="1:9" x14ac:dyDescent="0.25">
      <c r="A2797" t="s">
        <v>3002</v>
      </c>
      <c r="B2797" s="3">
        <v>146.93013000488281</v>
      </c>
      <c r="C2797" s="3">
        <v>12.36999988555908</v>
      </c>
      <c r="D2797" s="4">
        <v>4.989245318720803E-3</v>
      </c>
      <c r="E2797" s="4">
        <v>-1.1980875936116631E-2</v>
      </c>
      <c r="F2797" s="2">
        <v>1</v>
      </c>
      <c r="G2797" s="4">
        <v>0.34769834058602661</v>
      </c>
      <c r="H2797" s="4">
        <v>0</v>
      </c>
      <c r="I2797" s="4">
        <v>0.26445898333653522</v>
      </c>
    </row>
    <row r="2798" spans="1:9" x14ac:dyDescent="0.25">
      <c r="A2798" t="s">
        <v>3003</v>
      </c>
      <c r="B2798" s="3">
        <v>146.20069885253909</v>
      </c>
      <c r="C2798" s="3">
        <v>12.52000045776367</v>
      </c>
      <c r="D2798" s="4">
        <v>8.0245046493290229E-3</v>
      </c>
      <c r="E2798" s="4">
        <v>-2.3400877082833671E-2</v>
      </c>
      <c r="F2798" s="2">
        <v>1</v>
      </c>
      <c r="G2798" s="4">
        <v>0.32290577567107398</v>
      </c>
      <c r="H2798" s="4">
        <v>0</v>
      </c>
      <c r="I2798" s="4">
        <v>0.25818160664547851</v>
      </c>
    </row>
    <row r="2799" spans="1:9" x14ac:dyDescent="0.25">
      <c r="A2799" t="s">
        <v>3004</v>
      </c>
      <c r="B2799" s="3">
        <v>145.03684997558591</v>
      </c>
      <c r="C2799" s="3">
        <v>12.819999694824221</v>
      </c>
      <c r="D2799" s="4">
        <v>-2.0298246579231178E-3</v>
      </c>
      <c r="E2799" s="4">
        <v>2.314445076083493E-2</v>
      </c>
      <c r="F2799" s="2">
        <v>1</v>
      </c>
      <c r="G2799" s="4">
        <v>0.30781864245950058</v>
      </c>
      <c r="H2799" s="4">
        <v>-2.0298246579231178E-3</v>
      </c>
      <c r="I2799" s="4">
        <v>0.24816569522104431</v>
      </c>
    </row>
    <row r="2800" spans="1:9" x14ac:dyDescent="0.25">
      <c r="A2800" t="s">
        <v>3005</v>
      </c>
      <c r="B2800" s="3">
        <v>145.33184814453119</v>
      </c>
      <c r="C2800" s="3">
        <v>12.52999973297119</v>
      </c>
      <c r="D2800" s="4">
        <v>1.6875180683628699E-4</v>
      </c>
      <c r="E2800" s="4">
        <v>-2.8682162519415359E-2</v>
      </c>
      <c r="F2800" s="2">
        <v>1</v>
      </c>
      <c r="G2800" s="4">
        <v>0.31152170421144532</v>
      </c>
      <c r="H2800" s="4">
        <v>0</v>
      </c>
      <c r="I2800" s="4">
        <v>0.25070440586383991</v>
      </c>
    </row>
    <row r="2801" spans="1:9" x14ac:dyDescent="0.25">
      <c r="A2801" t="s">
        <v>3006</v>
      </c>
      <c r="B2801" s="3">
        <v>145.30732727050781</v>
      </c>
      <c r="C2801" s="3">
        <v>12.89999961853027</v>
      </c>
      <c r="D2801" s="4">
        <v>1.34911336057939E-2</v>
      </c>
      <c r="E2801" s="4">
        <v>-7.2609650608281062E-2</v>
      </c>
      <c r="F2801" s="2">
        <v>1</v>
      </c>
      <c r="G2801" s="4">
        <v>0.31244060389136119</v>
      </c>
      <c r="H2801" s="4">
        <v>0</v>
      </c>
      <c r="I2801" s="4">
        <v>0.25049338284604777</v>
      </c>
    </row>
    <row r="2802" spans="1:9" x14ac:dyDescent="0.25">
      <c r="A2802" t="s">
        <v>3007</v>
      </c>
      <c r="B2802" s="3">
        <v>143.37306213378909</v>
      </c>
      <c r="C2802" s="3">
        <v>13.909999847412109</v>
      </c>
      <c r="D2802" s="4">
        <v>-1.2643206501608001E-2</v>
      </c>
      <c r="E2802" s="4">
        <v>9.7868963192687897E-2</v>
      </c>
      <c r="F2802" s="2">
        <v>2</v>
      </c>
      <c r="G2802" s="4">
        <v>0.27939927677106158</v>
      </c>
      <c r="H2802" s="4">
        <v>-1.2643206501608001E-2</v>
      </c>
      <c r="I2802" s="4">
        <v>0.2338473829534635</v>
      </c>
    </row>
    <row r="2803" spans="1:9" x14ac:dyDescent="0.25">
      <c r="A2803" t="s">
        <v>3008</v>
      </c>
      <c r="B2803" s="3">
        <v>145.20896911621091</v>
      </c>
      <c r="C2803" s="3">
        <v>12.670000076293951</v>
      </c>
      <c r="D2803" s="4">
        <v>5.1053661688640339E-3</v>
      </c>
      <c r="E2803" s="4">
        <v>-4.5214797345292768E-2</v>
      </c>
      <c r="F2803" s="2">
        <v>1</v>
      </c>
      <c r="G2803" s="4">
        <v>0.26641503598665622</v>
      </c>
      <c r="H2803" s="4">
        <v>0</v>
      </c>
      <c r="I2803" s="4">
        <v>0.24964692710697681</v>
      </c>
    </row>
    <row r="2804" spans="1:9" x14ac:dyDescent="0.25">
      <c r="A2804" t="s">
        <v>3009</v>
      </c>
      <c r="B2804" s="3">
        <v>144.47138977050781</v>
      </c>
      <c r="C2804" s="3">
        <v>13.27000045776367</v>
      </c>
      <c r="D2804" s="4">
        <v>-3.166510373121989E-3</v>
      </c>
      <c r="E2804" s="4">
        <v>2.6295448148736082E-2</v>
      </c>
      <c r="F2804" s="2">
        <v>2</v>
      </c>
      <c r="G2804" s="4">
        <v>0.26984197449432901</v>
      </c>
      <c r="H2804" s="4">
        <v>-5.0794337993876892E-3</v>
      </c>
      <c r="I2804" s="4">
        <v>0.2432994282681287</v>
      </c>
    </row>
    <row r="2805" spans="1:9" x14ac:dyDescent="0.25">
      <c r="A2805" t="s">
        <v>3010</v>
      </c>
      <c r="B2805" s="3">
        <v>144.93031311035159</v>
      </c>
      <c r="C2805" s="3">
        <v>12.930000305175779</v>
      </c>
      <c r="D2805" s="4">
        <v>3.5185977590770361E-3</v>
      </c>
      <c r="E2805" s="4">
        <v>-2.6355379128995101E-2</v>
      </c>
      <c r="F2805" s="2">
        <v>1</v>
      </c>
      <c r="G2805" s="4">
        <v>0.27648505919674671</v>
      </c>
      <c r="H2805" s="4">
        <v>-1.918999959543588E-3</v>
      </c>
      <c r="I2805" s="4">
        <v>0.24724885470441471</v>
      </c>
    </row>
    <row r="2806" spans="1:9" x14ac:dyDescent="0.25">
      <c r="A2806" t="s">
        <v>3011</v>
      </c>
      <c r="B2806" s="3">
        <v>144.4221496582031</v>
      </c>
      <c r="C2806" s="3">
        <v>13.27999973297119</v>
      </c>
      <c r="D2806" s="4">
        <v>2.3891447531112502E-3</v>
      </c>
      <c r="E2806" s="4">
        <v>-3.4181837602095137E-2</v>
      </c>
      <c r="F2806" s="2">
        <v>2</v>
      </c>
      <c r="G2806" s="4">
        <v>0.26069921364555038</v>
      </c>
      <c r="H2806" s="4">
        <v>-5.4185320837731874E-3</v>
      </c>
      <c r="I2806" s="4">
        <v>0.2428756751390593</v>
      </c>
    </row>
    <row r="2807" spans="1:9" x14ac:dyDescent="0.25">
      <c r="A2807" t="s">
        <v>3012</v>
      </c>
      <c r="B2807" s="3">
        <v>144.07792663574219</v>
      </c>
      <c r="C2807" s="3">
        <v>13.75</v>
      </c>
      <c r="D2807" s="4">
        <v>-2.8359477017196881E-3</v>
      </c>
      <c r="E2807" s="4">
        <v>7.3260354772444192E-3</v>
      </c>
      <c r="F2807" s="2">
        <v>2</v>
      </c>
      <c r="G2807" s="4">
        <v>0.27086334750325181</v>
      </c>
      <c r="H2807" s="4">
        <v>-7.7890676268321801E-3</v>
      </c>
      <c r="I2807" s="4">
        <v>0.23991334268207759</v>
      </c>
    </row>
    <row r="2808" spans="1:9" x14ac:dyDescent="0.25">
      <c r="A2808" t="s">
        <v>3013</v>
      </c>
      <c r="B2808" s="3">
        <v>144.48768615722659</v>
      </c>
      <c r="C2808" s="3">
        <v>13.64999961853027</v>
      </c>
      <c r="D2808" s="4">
        <v>-4.9672066634336431E-3</v>
      </c>
      <c r="E2808" s="4">
        <v>1.7897074858243212E-2</v>
      </c>
      <c r="F2808" s="2">
        <v>2</v>
      </c>
      <c r="G2808" s="4">
        <v>0.27447769960634338</v>
      </c>
      <c r="H2808" s="4">
        <v>-4.9672066634336431E-3</v>
      </c>
      <c r="I2808" s="4">
        <v>0.2434396725637116</v>
      </c>
    </row>
    <row r="2809" spans="1:9" x14ac:dyDescent="0.25">
      <c r="A2809" t="s">
        <v>3014</v>
      </c>
      <c r="B2809" s="3">
        <v>145.20896911621091</v>
      </c>
      <c r="C2809" s="3">
        <v>13.409999847412109</v>
      </c>
      <c r="D2809" s="4">
        <v>5.3338685865353952E-3</v>
      </c>
      <c r="E2809" s="4">
        <v>7.5131047815766294E-3</v>
      </c>
      <c r="F2809" s="2">
        <v>2</v>
      </c>
      <c r="G2809" s="4">
        <v>0.28011479637733627</v>
      </c>
      <c r="H2809" s="4">
        <v>0</v>
      </c>
      <c r="I2809" s="4">
        <v>0.24964692710697681</v>
      </c>
    </row>
    <row r="2810" spans="1:9" x14ac:dyDescent="0.25">
      <c r="A2810" t="s">
        <v>3015</v>
      </c>
      <c r="B2810" s="3">
        <v>144.43855285644531</v>
      </c>
      <c r="C2810" s="3">
        <v>13.310000419616699</v>
      </c>
      <c r="D2810" s="4">
        <v>1.591279378462485E-3</v>
      </c>
      <c r="E2810" s="4">
        <v>1.6806742892612862E-2</v>
      </c>
      <c r="F2810" s="2">
        <v>2</v>
      </c>
      <c r="G2810" s="4">
        <v>0.27702528188775682</v>
      </c>
      <c r="H2810" s="4">
        <v>0</v>
      </c>
      <c r="I2810" s="4">
        <v>0.2430168386388267</v>
      </c>
    </row>
    <row r="2811" spans="1:9" x14ac:dyDescent="0.25">
      <c r="A2811" t="s">
        <v>3016</v>
      </c>
      <c r="B2811" s="3">
        <v>144.2090759277344</v>
      </c>
      <c r="C2811" s="3">
        <v>13.090000152587891</v>
      </c>
      <c r="D2811" s="4">
        <v>4.5676437943629189E-3</v>
      </c>
      <c r="E2811" s="4">
        <v>-8.3333074444468247E-3</v>
      </c>
      <c r="F2811" s="2">
        <v>1</v>
      </c>
      <c r="G2811" s="4">
        <v>0.27139010851676182</v>
      </c>
      <c r="H2811" s="4">
        <v>0</v>
      </c>
      <c r="I2811" s="4">
        <v>0.24104199410580021</v>
      </c>
    </row>
    <row r="2812" spans="1:9" x14ac:dyDescent="0.25">
      <c r="A2812" t="s">
        <v>3017</v>
      </c>
      <c r="B2812" s="3">
        <v>143.5533752441406</v>
      </c>
      <c r="C2812" s="3">
        <v>13.19999980926514</v>
      </c>
      <c r="D2812" s="4">
        <v>3.3222555931353699E-3</v>
      </c>
      <c r="E2812" s="4">
        <v>-1.6393462427577221E-2</v>
      </c>
      <c r="F2812" s="2">
        <v>1</v>
      </c>
      <c r="G2812" s="4">
        <v>0.24804753661248169</v>
      </c>
      <c r="H2812" s="4">
        <v>-1.482188425472208E-3</v>
      </c>
      <c r="I2812" s="4">
        <v>0.23539913093183801</v>
      </c>
    </row>
    <row r="2813" spans="1:9" x14ac:dyDescent="0.25">
      <c r="A2813" t="s">
        <v>3018</v>
      </c>
      <c r="B2813" s="3">
        <v>143.0780334472656</v>
      </c>
      <c r="C2813" s="3">
        <v>13.420000076293951</v>
      </c>
      <c r="D2813" s="4">
        <v>-4.7885352804891701E-3</v>
      </c>
      <c r="E2813" s="4">
        <v>6.7516994075771386E-3</v>
      </c>
      <c r="F2813" s="2">
        <v>2</v>
      </c>
      <c r="G2813" s="4">
        <v>0.24408797757533221</v>
      </c>
      <c r="H2813" s="4">
        <v>-4.7885352804891701E-3</v>
      </c>
      <c r="I2813" s="4">
        <v>0.2313084096809008</v>
      </c>
    </row>
    <row r="2814" spans="1:9" x14ac:dyDescent="0.25">
      <c r="A2814" t="s">
        <v>3019</v>
      </c>
      <c r="B2814" s="3">
        <v>143.76646423339841</v>
      </c>
      <c r="C2814" s="3">
        <v>13.329999923706049</v>
      </c>
      <c r="D2814" s="4">
        <v>5.7915420619909508E-3</v>
      </c>
      <c r="E2814" s="4">
        <v>1.291793907789263E-2</v>
      </c>
      <c r="F2814" s="2">
        <v>2</v>
      </c>
      <c r="G2814" s="4">
        <v>0.2292422776056631</v>
      </c>
      <c r="H2814" s="4">
        <v>0</v>
      </c>
      <c r="I2814" s="4">
        <v>0.23723294327998051</v>
      </c>
    </row>
    <row r="2815" spans="1:9" x14ac:dyDescent="0.25">
      <c r="A2815" t="s">
        <v>3020</v>
      </c>
      <c r="B2815" s="3">
        <v>142.9386291503906</v>
      </c>
      <c r="C2815" s="3">
        <v>13.159999847412109</v>
      </c>
      <c r="D2815" s="4">
        <v>5.743513886069529E-5</v>
      </c>
      <c r="E2815" s="4">
        <v>9.2024452385066624E-3</v>
      </c>
      <c r="F2815" s="2">
        <v>1</v>
      </c>
      <c r="G2815" s="4">
        <v>0.21898737117441719</v>
      </c>
      <c r="H2815" s="4">
        <v>0</v>
      </c>
      <c r="I2815" s="4">
        <v>0.23010871690520229</v>
      </c>
    </row>
    <row r="2816" spans="1:9" x14ac:dyDescent="0.25">
      <c r="A2816" t="s">
        <v>3021</v>
      </c>
      <c r="B2816" s="3">
        <v>142.930419921875</v>
      </c>
      <c r="C2816" s="3">
        <v>13.039999961853029</v>
      </c>
      <c r="D2816" s="4">
        <v>6.7543370530696034E-3</v>
      </c>
      <c r="E2816" s="4">
        <v>-3.2640919534504993E-2</v>
      </c>
      <c r="F2816" s="2">
        <v>1</v>
      </c>
      <c r="G2816" s="4">
        <v>0.2244453038414764</v>
      </c>
      <c r="H2816" s="4">
        <v>0</v>
      </c>
      <c r="I2816" s="4">
        <v>0.23003806949787681</v>
      </c>
    </row>
    <row r="2817" spans="1:9" x14ac:dyDescent="0.25">
      <c r="A2817" t="s">
        <v>3022</v>
      </c>
      <c r="B2817" s="3">
        <v>141.97149658203119</v>
      </c>
      <c r="C2817" s="3">
        <v>13.47999954223633</v>
      </c>
      <c r="D2817" s="4">
        <v>6.6831665760525016E-3</v>
      </c>
      <c r="E2817" s="4">
        <v>-8.3616620851184487E-2</v>
      </c>
      <c r="F2817" s="2">
        <v>2</v>
      </c>
      <c r="G2817" s="4">
        <v>0.2285550213558829</v>
      </c>
      <c r="H2817" s="4">
        <v>0</v>
      </c>
      <c r="I2817" s="4">
        <v>0.22178571695891011</v>
      </c>
    </row>
    <row r="2818" spans="1:9" x14ac:dyDescent="0.25">
      <c r="A2818" t="s">
        <v>3023</v>
      </c>
      <c r="B2818" s="3">
        <v>141.02897644042969</v>
      </c>
      <c r="C2818" s="3">
        <v>14.710000038146971</v>
      </c>
      <c r="D2818" s="4">
        <v>1.3965388278758709E-2</v>
      </c>
      <c r="E2818" s="4">
        <v>-0.2116827353464823</v>
      </c>
      <c r="F2818" s="2">
        <v>2</v>
      </c>
      <c r="G2818" s="4">
        <v>0.2305625020595419</v>
      </c>
      <c r="H2818" s="4">
        <v>-8.1643004933928953E-4</v>
      </c>
      <c r="I2818" s="4">
        <v>0.213674527919711</v>
      </c>
    </row>
    <row r="2819" spans="1:9" x14ac:dyDescent="0.25">
      <c r="A2819" t="s">
        <v>3024</v>
      </c>
      <c r="B2819" s="3">
        <v>139.0865783691406</v>
      </c>
      <c r="C2819" s="3">
        <v>18.659999847412109</v>
      </c>
      <c r="D2819" s="4">
        <v>-7.2538214535937673E-3</v>
      </c>
      <c r="E2819" s="4">
        <v>0.16116989432315121</v>
      </c>
      <c r="F2819" s="2">
        <v>3</v>
      </c>
      <c r="G2819" s="4">
        <v>0.209635169744397</v>
      </c>
      <c r="H2819" s="4">
        <v>-1.457822771760553E-2</v>
      </c>
      <c r="I2819" s="4">
        <v>0.1969585371942186</v>
      </c>
    </row>
    <row r="2820" spans="1:9" x14ac:dyDescent="0.25">
      <c r="A2820" t="s">
        <v>3025</v>
      </c>
      <c r="B2820" s="3">
        <v>140.10285949707031</v>
      </c>
      <c r="C2820" s="3">
        <v>16.069999694824219</v>
      </c>
      <c r="D2820" s="4">
        <v>3.9940935484132911E-3</v>
      </c>
      <c r="E2820" s="4">
        <v>2.2264594265275051E-2</v>
      </c>
      <c r="F2820" s="2">
        <v>3</v>
      </c>
      <c r="G2820" s="4">
        <v>0.2191540008677153</v>
      </c>
      <c r="H2820" s="4">
        <v>-7.3779244103827626E-3</v>
      </c>
      <c r="I2820" s="4">
        <v>0.20570450238027929</v>
      </c>
    </row>
    <row r="2821" spans="1:9" x14ac:dyDescent="0.25">
      <c r="A2821" t="s">
        <v>3026</v>
      </c>
      <c r="B2821" s="3">
        <v>139.5455017089844</v>
      </c>
      <c r="C2821" s="3">
        <v>15.72000026702881</v>
      </c>
      <c r="D2821" s="4">
        <v>6.4431482164000187E-3</v>
      </c>
      <c r="E2821" s="4">
        <v>-4.6116462155216031E-2</v>
      </c>
      <c r="F2821" s="2">
        <v>2</v>
      </c>
      <c r="G2821" s="4">
        <v>0.2065565456579255</v>
      </c>
      <c r="H2821" s="4">
        <v>-1.1326777748864919E-2</v>
      </c>
      <c r="I2821" s="4">
        <v>0.2009079636305047</v>
      </c>
    </row>
    <row r="2822" spans="1:9" x14ac:dyDescent="0.25">
      <c r="A2822" t="s">
        <v>3027</v>
      </c>
      <c r="B2822" s="3">
        <v>138.65214538574219</v>
      </c>
      <c r="C2822" s="3">
        <v>16.479999542236332</v>
      </c>
      <c r="D2822" s="4">
        <v>2.15579626642084E-2</v>
      </c>
      <c r="E2822" s="4">
        <v>-0.1591837131892668</v>
      </c>
      <c r="F2822" s="2">
        <v>3</v>
      </c>
      <c r="G2822" s="4">
        <v>0.18697914907949989</v>
      </c>
      <c r="H2822" s="4">
        <v>-1.7656164679303091E-2</v>
      </c>
      <c r="I2822" s="4">
        <v>0.1932198711459574</v>
      </c>
    </row>
    <row r="2823" spans="1:9" x14ac:dyDescent="0.25">
      <c r="A2823" t="s">
        <v>3028</v>
      </c>
      <c r="B2823" s="3">
        <v>135.7261657714844</v>
      </c>
      <c r="C2823" s="3">
        <v>19.60000038146973</v>
      </c>
      <c r="D2823" s="4">
        <v>7.2520640143713955E-4</v>
      </c>
      <c r="E2823" s="4">
        <v>-3.6381502731897108E-2</v>
      </c>
      <c r="F2823" s="2">
        <v>4</v>
      </c>
      <c r="G2823" s="4">
        <v>0.1579546201607607</v>
      </c>
      <c r="H2823" s="4">
        <v>-3.8386590655356989E-2</v>
      </c>
      <c r="I2823" s="4">
        <v>0.1796121036971732</v>
      </c>
    </row>
    <row r="2824" spans="1:9" x14ac:dyDescent="0.25">
      <c r="A2824" t="s">
        <v>3029</v>
      </c>
      <c r="B2824" s="3">
        <v>135.6278076171875</v>
      </c>
      <c r="C2824" s="3">
        <v>20.340000152587891</v>
      </c>
      <c r="D2824" s="4">
        <v>-1.1646300633297749E-2</v>
      </c>
      <c r="E2824" s="4">
        <v>4.7913462776238758E-2</v>
      </c>
      <c r="F2824" s="2">
        <v>4</v>
      </c>
      <c r="G2824" s="4">
        <v>0.15719493781959629</v>
      </c>
      <c r="H2824" s="4">
        <v>-3.9083453486135733E-2</v>
      </c>
      <c r="I2824" s="4">
        <v>0.19485336150740329</v>
      </c>
    </row>
    <row r="2825" spans="1:9" x14ac:dyDescent="0.25">
      <c r="A2825" t="s">
        <v>3030</v>
      </c>
      <c r="B2825" s="3">
        <v>137.2259826660156</v>
      </c>
      <c r="C2825" s="3">
        <v>19.409999847412109</v>
      </c>
      <c r="D2825" s="4">
        <v>-8.6451576490673698E-3</v>
      </c>
      <c r="E2825" s="4">
        <v>0.1594982146236672</v>
      </c>
      <c r="F2825" s="2">
        <v>3</v>
      </c>
      <c r="G2825" s="4">
        <v>0.1792231275190006</v>
      </c>
      <c r="H2825" s="4">
        <v>-2.7760459510010049E-2</v>
      </c>
      <c r="I2825" s="4">
        <v>0.2298438825426081</v>
      </c>
    </row>
    <row r="2826" spans="1:9" x14ac:dyDescent="0.25">
      <c r="A2826" t="s">
        <v>3031</v>
      </c>
      <c r="B2826" s="3">
        <v>138.42266845703119</v>
      </c>
      <c r="C2826" s="3">
        <v>16.739999771118161</v>
      </c>
      <c r="D2826" s="4">
        <v>7.5769852197751231E-3</v>
      </c>
      <c r="E2826" s="4">
        <v>-5.2631595990962572E-2</v>
      </c>
      <c r="F2826" s="2">
        <v>3</v>
      </c>
      <c r="G2826" s="4">
        <v>0.19436311600097</v>
      </c>
      <c r="H2826" s="4">
        <v>-1.9281997771466001E-2</v>
      </c>
      <c r="I2826" s="4">
        <v>0.28849174405487088</v>
      </c>
    </row>
    <row r="2827" spans="1:9" x14ac:dyDescent="0.25">
      <c r="A2827" t="s">
        <v>3032</v>
      </c>
      <c r="B2827" s="3">
        <v>137.38172912597659</v>
      </c>
      <c r="C2827" s="3">
        <v>17.670000076293949</v>
      </c>
      <c r="D2827" s="4">
        <v>-9.2212766355479481E-3</v>
      </c>
      <c r="E2827" s="4">
        <v>6.445781145997076E-2</v>
      </c>
      <c r="F2827" s="2">
        <v>3</v>
      </c>
      <c r="G2827" s="4">
        <v>0.18661366732059179</v>
      </c>
      <c r="H2827" s="4">
        <v>-2.6657003271449931E-2</v>
      </c>
      <c r="I2827" s="4">
        <v>0.27880227809473213</v>
      </c>
    </row>
    <row r="2828" spans="1:9" x14ac:dyDescent="0.25">
      <c r="A2828" t="s">
        <v>3033</v>
      </c>
      <c r="B2828" s="3">
        <v>138.66035461425781</v>
      </c>
      <c r="C2828" s="3">
        <v>16.60000038146973</v>
      </c>
      <c r="D2828" s="4">
        <v>-9.4460795636508443E-4</v>
      </c>
      <c r="E2828" s="4">
        <v>6.8211095380871667E-2</v>
      </c>
      <c r="F2828" s="2">
        <v>3</v>
      </c>
      <c r="G2828" s="4">
        <v>0.20081841622835839</v>
      </c>
      <c r="H2828" s="4">
        <v>-1.759800268691103E-2</v>
      </c>
      <c r="I2828" s="4">
        <v>0.29070421875049929</v>
      </c>
    </row>
    <row r="2829" spans="1:9" x14ac:dyDescent="0.25">
      <c r="A2829" t="s">
        <v>3034</v>
      </c>
      <c r="B2829" s="3">
        <v>138.79145812988281</v>
      </c>
      <c r="C2829" s="3">
        <v>15.539999961853029</v>
      </c>
      <c r="D2829" s="4">
        <v>7.9160950219510084E-3</v>
      </c>
      <c r="E2829" s="4">
        <v>-6.3855445497456587E-2</v>
      </c>
      <c r="F2829" s="2">
        <v>2</v>
      </c>
      <c r="G2829" s="4">
        <v>0.19638602344595599</v>
      </c>
      <c r="H2829" s="4">
        <v>-1.6669140533319471E-2</v>
      </c>
      <c r="I2829" s="4">
        <v>0.29192458098872498</v>
      </c>
    </row>
    <row r="2830" spans="1:9" x14ac:dyDescent="0.25">
      <c r="A2830" t="s">
        <v>3035</v>
      </c>
      <c r="B2830" s="3">
        <v>137.70140075683591</v>
      </c>
      <c r="C2830" s="3">
        <v>16.60000038146973</v>
      </c>
      <c r="D2830" s="4">
        <v>-5.3282684912971936E-3</v>
      </c>
      <c r="E2830" s="4">
        <v>7.3738702490934394E-2</v>
      </c>
      <c r="F2830" s="2">
        <v>3</v>
      </c>
      <c r="G2830" s="4">
        <v>0.19817334441081291</v>
      </c>
      <c r="H2830" s="4">
        <v>-2.439214501752263E-2</v>
      </c>
      <c r="I2830" s="4">
        <v>0.28177790529338509</v>
      </c>
    </row>
    <row r="2831" spans="1:9" x14ac:dyDescent="0.25">
      <c r="A2831" t="s">
        <v>3036</v>
      </c>
      <c r="B2831" s="3">
        <v>138.43904113769531</v>
      </c>
      <c r="C2831" s="3">
        <v>15.460000038146971</v>
      </c>
      <c r="D2831" s="4">
        <v>-4.5969994868695352E-3</v>
      </c>
      <c r="E2831" s="4">
        <v>9.957322736470009E-2</v>
      </c>
      <c r="F2831" s="2">
        <v>2</v>
      </c>
      <c r="G2831" s="4">
        <v>0.19782001887283809</v>
      </c>
      <c r="H2831" s="4">
        <v>-1.916599811005959E-2</v>
      </c>
      <c r="I2831" s="4">
        <v>0.28864414729993793</v>
      </c>
    </row>
    <row r="2832" spans="1:9" x14ac:dyDescent="0.25">
      <c r="A2832" t="s">
        <v>3037</v>
      </c>
      <c r="B2832" s="3">
        <v>139.07838439941409</v>
      </c>
      <c r="C2832" s="3">
        <v>14.060000419616699</v>
      </c>
      <c r="D2832" s="4">
        <v>3.8457120332855421E-3</v>
      </c>
      <c r="E2832" s="4">
        <v>3.568892927766409E-3</v>
      </c>
      <c r="F2832" s="2">
        <v>2</v>
      </c>
      <c r="G2832" s="4">
        <v>0.19054638892339401</v>
      </c>
      <c r="H2832" s="4">
        <v>-1.4636281602205091E-2</v>
      </c>
      <c r="I2832" s="4">
        <v>0.29459540169724391</v>
      </c>
    </row>
    <row r="2833" spans="1:9" x14ac:dyDescent="0.25">
      <c r="A2833" t="s">
        <v>3038</v>
      </c>
      <c r="B2833" s="3">
        <v>138.54557800292969</v>
      </c>
      <c r="C2833" s="3">
        <v>14.010000228881839</v>
      </c>
      <c r="D2833" s="4">
        <v>-2.890497783669788E-3</v>
      </c>
      <c r="E2833" s="4">
        <v>-4.9715692616135732E-3</v>
      </c>
      <c r="F2833" s="2">
        <v>2</v>
      </c>
      <c r="G2833" s="4">
        <v>0.18419672559616271</v>
      </c>
      <c r="H2833" s="4">
        <v>-1.841118950247389E-2</v>
      </c>
      <c r="I2833" s="4">
        <v>0.28963583365320739</v>
      </c>
    </row>
    <row r="2834" spans="1:9" x14ac:dyDescent="0.25">
      <c r="A2834" t="s">
        <v>3039</v>
      </c>
      <c r="B2834" s="3">
        <v>138.94720458984381</v>
      </c>
      <c r="C2834" s="3">
        <v>14.079999923706049</v>
      </c>
      <c r="D2834" s="4">
        <v>-2.3539774725472862E-3</v>
      </c>
      <c r="E2834" s="4">
        <v>-1.6072710633561641E-2</v>
      </c>
      <c r="F2834" s="2">
        <v>2</v>
      </c>
      <c r="G2834" s="4">
        <v>0.18713287676001111</v>
      </c>
      <c r="H2834" s="4">
        <v>-1.556568429475935E-2</v>
      </c>
      <c r="I2834" s="4">
        <v>0.29337432928546248</v>
      </c>
    </row>
    <row r="2835" spans="1:9" x14ac:dyDescent="0.25">
      <c r="A2835" t="s">
        <v>3040</v>
      </c>
      <c r="B2835" s="3">
        <v>139.2750549316406</v>
      </c>
      <c r="C2835" s="3">
        <v>14.310000419616699</v>
      </c>
      <c r="D2835" s="4">
        <v>-4.6271734416318822E-3</v>
      </c>
      <c r="E2835" s="4">
        <v>9.0701261008959921E-2</v>
      </c>
      <c r="F2835" s="2">
        <v>2</v>
      </c>
      <c r="G2835" s="4">
        <v>0.19001478207970759</v>
      </c>
      <c r="H2835" s="4">
        <v>-1.32428802640252E-2</v>
      </c>
      <c r="I2835" s="4">
        <v>0.29642608708929341</v>
      </c>
    </row>
    <row r="2836" spans="1:9" x14ac:dyDescent="0.25">
      <c r="A2836" t="s">
        <v>3041</v>
      </c>
      <c r="B2836" s="3">
        <v>139.92250061035159</v>
      </c>
      <c r="C2836" s="3">
        <v>13.11999988555908</v>
      </c>
      <c r="D2836" s="4">
        <v>-6.9921262912134852E-3</v>
      </c>
      <c r="E2836" s="4">
        <v>-3.039510814348056E-3</v>
      </c>
      <c r="F2836" s="2">
        <v>1</v>
      </c>
      <c r="G2836" s="4">
        <v>0.19619985127663561</v>
      </c>
      <c r="H2836" s="4">
        <v>-8.6557585183264507E-3</v>
      </c>
      <c r="I2836" s="4">
        <v>0.30245276191822129</v>
      </c>
    </row>
    <row r="2837" spans="1:9" x14ac:dyDescent="0.25">
      <c r="A2837" t="s">
        <v>3042</v>
      </c>
      <c r="B2837" s="3">
        <v>140.9077453613281</v>
      </c>
      <c r="C2837" s="3">
        <v>13.159999847412109</v>
      </c>
      <c r="D2837" s="4">
        <v>-1.6753464611508619E-3</v>
      </c>
      <c r="E2837" s="4">
        <v>-3.1640934536258818E-2</v>
      </c>
      <c r="F2837" s="2">
        <v>1</v>
      </c>
      <c r="G2837" s="4">
        <v>0.20363724189725829</v>
      </c>
      <c r="H2837" s="4">
        <v>-1.6753464611508619E-3</v>
      </c>
      <c r="I2837" s="4">
        <v>0.31162380118265198</v>
      </c>
    </row>
    <row r="2838" spans="1:9" x14ac:dyDescent="0.25">
      <c r="A2838" t="s">
        <v>3043</v>
      </c>
      <c r="B2838" s="3">
        <v>141.14421081542969</v>
      </c>
      <c r="C2838" s="3">
        <v>13.590000152587891</v>
      </c>
      <c r="D2838" s="4">
        <v>1.157434519343381E-2</v>
      </c>
      <c r="E2838" s="4">
        <v>-6.4693709405257094E-2</v>
      </c>
      <c r="F2838" s="2">
        <v>2</v>
      </c>
      <c r="G2838" s="4">
        <v>0.20156319668135711</v>
      </c>
      <c r="H2838" s="4">
        <v>0</v>
      </c>
      <c r="I2838" s="4">
        <v>0.31382491310138838</v>
      </c>
    </row>
    <row r="2839" spans="1:9" x14ac:dyDescent="0.25">
      <c r="A2839" t="s">
        <v>3044</v>
      </c>
      <c r="B2839" s="3">
        <v>139.52925109863281</v>
      </c>
      <c r="C2839" s="3">
        <v>14.52999973297119</v>
      </c>
      <c r="D2839" s="4">
        <v>4.462427631372945E-3</v>
      </c>
      <c r="E2839" s="4">
        <v>1.0431127770272891E-2</v>
      </c>
      <c r="F2839" s="2">
        <v>2</v>
      </c>
      <c r="G2839" s="4">
        <v>0.19308191191338911</v>
      </c>
      <c r="H2839" s="4">
        <v>0</v>
      </c>
      <c r="I2839" s="4">
        <v>0.2987922433423893</v>
      </c>
    </row>
    <row r="2840" spans="1:9" x14ac:dyDescent="0.25">
      <c r="A2840" t="s">
        <v>3045</v>
      </c>
      <c r="B2840" s="3">
        <v>138.90937805175781</v>
      </c>
      <c r="C2840" s="3">
        <v>14.38000011444092</v>
      </c>
      <c r="D2840" s="4">
        <v>5.7875320358746762E-3</v>
      </c>
      <c r="E2840" s="4">
        <v>1.553674218923207E-2</v>
      </c>
      <c r="F2840" s="2">
        <v>2</v>
      </c>
      <c r="G2840" s="4">
        <v>0.20587872776099531</v>
      </c>
      <c r="H2840" s="4">
        <v>-3.744235880513203E-3</v>
      </c>
      <c r="I2840" s="4">
        <v>0.29302222523651439</v>
      </c>
    </row>
    <row r="2841" spans="1:9" x14ac:dyDescent="0.25">
      <c r="A2841" t="s">
        <v>3046</v>
      </c>
      <c r="B2841" s="3">
        <v>138.11006164550781</v>
      </c>
      <c r="C2841" s="3">
        <v>14.159999847412109</v>
      </c>
      <c r="D2841" s="4">
        <v>2.249063490006975E-3</v>
      </c>
      <c r="E2841" s="4">
        <v>-9.0972788515011338E-3</v>
      </c>
      <c r="F2841" s="2">
        <v>2</v>
      </c>
      <c r="G2841" s="4">
        <v>0.20293904120990569</v>
      </c>
      <c r="H2841" s="4">
        <v>-9.4769199386415259E-3</v>
      </c>
      <c r="I2841" s="4">
        <v>0.28558187892748182</v>
      </c>
    </row>
    <row r="2842" spans="1:9" x14ac:dyDescent="0.25">
      <c r="A2842" t="s">
        <v>3047</v>
      </c>
      <c r="B2842" s="3">
        <v>137.8001403808594</v>
      </c>
      <c r="C2842" s="3">
        <v>14.289999961853029</v>
      </c>
      <c r="D2842" s="4">
        <v>-2.6564552060293072E-3</v>
      </c>
      <c r="E2842" s="4">
        <v>3.4008703140914642E-2</v>
      </c>
      <c r="F2842" s="2">
        <v>2</v>
      </c>
      <c r="G2842" s="4">
        <v>0.20358457728964069</v>
      </c>
      <c r="H2842" s="4">
        <v>-1.1699670127719219E-2</v>
      </c>
      <c r="I2842" s="4">
        <v>0.28269701190925528</v>
      </c>
    </row>
    <row r="2843" spans="1:9" x14ac:dyDescent="0.25">
      <c r="A2843" t="s">
        <v>3048</v>
      </c>
      <c r="B2843" s="3">
        <v>138.16717529296881</v>
      </c>
      <c r="C2843" s="3">
        <v>13.819999694824221</v>
      </c>
      <c r="D2843" s="4">
        <v>3.1387261105852988E-3</v>
      </c>
      <c r="E2843" s="4">
        <v>-4.8864421968009657E-2</v>
      </c>
      <c r="F2843" s="2">
        <v>2</v>
      </c>
      <c r="G2843" s="4">
        <v>0.19993448342486311</v>
      </c>
      <c r="H2843" s="4">
        <v>-9.0673018027684904E-3</v>
      </c>
      <c r="I2843" s="4">
        <v>0.28611351485132702</v>
      </c>
    </row>
    <row r="2844" spans="1:9" x14ac:dyDescent="0.25">
      <c r="A2844" t="s">
        <v>3049</v>
      </c>
      <c r="B2844" s="3">
        <v>137.73486328125</v>
      </c>
      <c r="C2844" s="3">
        <v>14.52999973297119</v>
      </c>
      <c r="D2844" s="4">
        <v>7.3966141372692196E-3</v>
      </c>
      <c r="E2844" s="4">
        <v>-7.0377503097611038E-2</v>
      </c>
      <c r="F2844" s="2">
        <v>2</v>
      </c>
      <c r="G2844" s="4">
        <v>0.2008389889747835</v>
      </c>
      <c r="H2844" s="4">
        <v>-1.216783640751218E-2</v>
      </c>
      <c r="I2844" s="4">
        <v>0.28208938741494349</v>
      </c>
    </row>
    <row r="2845" spans="1:9" x14ac:dyDescent="0.25">
      <c r="A2845" t="s">
        <v>3050</v>
      </c>
      <c r="B2845" s="3">
        <v>136.72357177734381</v>
      </c>
      <c r="C2845" s="3">
        <v>15.63000011444092</v>
      </c>
      <c r="D2845" s="4">
        <v>9.5765550338968719E-3</v>
      </c>
      <c r="E2845" s="4">
        <v>-1.3880142696148569E-2</v>
      </c>
      <c r="F2845" s="2">
        <v>2</v>
      </c>
      <c r="G2845" s="4">
        <v>0.21621653537375421</v>
      </c>
      <c r="H2845" s="4">
        <v>-1.942080236346266E-2</v>
      </c>
      <c r="I2845" s="4">
        <v>0.2726758948985748</v>
      </c>
    </row>
    <row r="2846" spans="1:9" x14ac:dyDescent="0.25">
      <c r="A2846" t="s">
        <v>3051</v>
      </c>
      <c r="B2846" s="3">
        <v>135.42665100097659</v>
      </c>
      <c r="C2846" s="3">
        <v>15.85000038146973</v>
      </c>
      <c r="D2846" s="4">
        <v>4.8179205904341771E-4</v>
      </c>
      <c r="E2846" s="4">
        <v>5.072918286864736E-3</v>
      </c>
      <c r="F2846" s="2">
        <v>2</v>
      </c>
      <c r="G2846" s="4">
        <v>0.20365474680190321</v>
      </c>
      <c r="H2846" s="4">
        <v>-2.8722296741910739E-2</v>
      </c>
      <c r="I2846" s="4">
        <v>0.26060365462413532</v>
      </c>
    </row>
    <row r="2847" spans="1:9" x14ac:dyDescent="0.25">
      <c r="A2847" t="s">
        <v>3052</v>
      </c>
      <c r="B2847" s="3">
        <v>135.36143493652341</v>
      </c>
      <c r="C2847" s="3">
        <v>15.77000045776367</v>
      </c>
      <c r="D2847" s="4">
        <v>1.267407524624176E-3</v>
      </c>
      <c r="E2847" s="4">
        <v>-6.9269304713175384E-3</v>
      </c>
      <c r="F2847" s="2">
        <v>2</v>
      </c>
      <c r="G2847" s="4">
        <v>0.20196730831544649</v>
      </c>
      <c r="H2847" s="4">
        <v>-2.9190025278571511E-2</v>
      </c>
      <c r="I2847" s="4">
        <v>0.25999659826866778</v>
      </c>
    </row>
    <row r="2848" spans="1:9" x14ac:dyDescent="0.25">
      <c r="A2848" t="s">
        <v>3053</v>
      </c>
      <c r="B2848" s="3">
        <v>135.1900939941406</v>
      </c>
      <c r="C2848" s="3">
        <v>15.88000011444092</v>
      </c>
      <c r="D2848" s="4">
        <v>8.272442175923933E-3</v>
      </c>
      <c r="E2848" s="4">
        <v>-4.3949456296569878E-2</v>
      </c>
      <c r="F2848" s="2">
        <v>2</v>
      </c>
      <c r="G2848" s="4">
        <v>0.20617032781823541</v>
      </c>
      <c r="H2848" s="4">
        <v>-3.0418879686190729E-2</v>
      </c>
      <c r="I2848" s="4">
        <v>0.25840169049713219</v>
      </c>
    </row>
    <row r="2849" spans="1:9" x14ac:dyDescent="0.25">
      <c r="A2849" t="s">
        <v>3054</v>
      </c>
      <c r="B2849" s="3">
        <v>134.08091735839841</v>
      </c>
      <c r="C2849" s="3">
        <v>16.610000610351559</v>
      </c>
      <c r="D2849" s="4">
        <v>4.5222855083835167E-3</v>
      </c>
      <c r="E2849" s="4">
        <v>-2.3515556328511988E-2</v>
      </c>
      <c r="F2849" s="2">
        <v>3</v>
      </c>
      <c r="G2849" s="4">
        <v>0.18765173612995351</v>
      </c>
      <c r="H2849" s="4">
        <v>-3.8373876190264673E-2</v>
      </c>
      <c r="I2849" s="4">
        <v>0.2480770453087178</v>
      </c>
    </row>
    <row r="2850" spans="1:9" x14ac:dyDescent="0.25">
      <c r="A2850" t="s">
        <v>3055</v>
      </c>
      <c r="B2850" s="3">
        <v>133.477294921875</v>
      </c>
      <c r="C2850" s="3">
        <v>17.010000228881839</v>
      </c>
      <c r="D2850" s="4">
        <v>-3.1677311236932848E-3</v>
      </c>
      <c r="E2850" s="4">
        <v>1.189772571644987E-2</v>
      </c>
      <c r="F2850" s="2">
        <v>3</v>
      </c>
      <c r="G2850" s="4">
        <v>0.1832248893664585</v>
      </c>
      <c r="H2850" s="4">
        <v>-4.2703046331061367E-2</v>
      </c>
      <c r="I2850" s="4">
        <v>0.24245829417022069</v>
      </c>
    </row>
    <row r="2851" spans="1:9" x14ac:dyDescent="0.25">
      <c r="A2851" t="s">
        <v>3056</v>
      </c>
      <c r="B2851" s="3">
        <v>133.9014587402344</v>
      </c>
      <c r="C2851" s="3">
        <v>16.809999465942379</v>
      </c>
      <c r="D2851" s="4">
        <v>1.586263854413517E-3</v>
      </c>
      <c r="E2851" s="4">
        <v>1.9405682187133119E-2</v>
      </c>
      <c r="F2851" s="2">
        <v>3</v>
      </c>
      <c r="G2851" s="4">
        <v>0.18581099501608561</v>
      </c>
      <c r="H2851" s="4">
        <v>-3.9660950434454612E-2</v>
      </c>
      <c r="I2851" s="4">
        <v>0.24640657507084859</v>
      </c>
    </row>
    <row r="2852" spans="1:9" x14ac:dyDescent="0.25">
      <c r="A2852" t="s">
        <v>3057</v>
      </c>
      <c r="B2852" s="3">
        <v>133.68939208984381</v>
      </c>
      <c r="C2852" s="3">
        <v>16.489999771118161</v>
      </c>
      <c r="D2852" s="4">
        <v>3.5512430954414138E-3</v>
      </c>
      <c r="E2852" s="4">
        <v>-1.6696522301875131E-2</v>
      </c>
      <c r="F2852" s="2">
        <v>3</v>
      </c>
      <c r="G2852" s="4">
        <v>0.18418371343068449</v>
      </c>
      <c r="H2852" s="4">
        <v>-4.1181888946974943E-2</v>
      </c>
      <c r="I2852" s="4">
        <v>0.24443257665524601</v>
      </c>
    </row>
    <row r="2853" spans="1:9" x14ac:dyDescent="0.25">
      <c r="A2853" t="s">
        <v>3058</v>
      </c>
      <c r="B2853" s="3">
        <v>133.21630859375</v>
      </c>
      <c r="C2853" s="3">
        <v>16.770000457763668</v>
      </c>
      <c r="D2853" s="4">
        <v>-1.6084417949633441E-2</v>
      </c>
      <c r="E2853" s="4">
        <v>0.11874587817373471</v>
      </c>
      <c r="F2853" s="2">
        <v>3</v>
      </c>
      <c r="G2853" s="4">
        <v>0.18712364282639801</v>
      </c>
      <c r="H2853" s="4">
        <v>-4.457483596396894E-2</v>
      </c>
      <c r="I2853" s="4">
        <v>0.2400289324706619</v>
      </c>
    </row>
    <row r="2854" spans="1:9" x14ac:dyDescent="0.25">
      <c r="A2854" t="s">
        <v>3059</v>
      </c>
      <c r="B2854" s="3">
        <v>135.39404296875</v>
      </c>
      <c r="C2854" s="3">
        <v>14.989999771118161</v>
      </c>
      <c r="D2854" s="4">
        <v>-3.721175263514898E-3</v>
      </c>
      <c r="E2854" s="4">
        <v>7.2246084546027767E-2</v>
      </c>
      <c r="F2854" s="2">
        <v>2</v>
      </c>
      <c r="G2854" s="4">
        <v>0.19666166236094981</v>
      </c>
      <c r="H2854" s="4">
        <v>-2.8956161010241122E-2</v>
      </c>
      <c r="I2854" s="4">
        <v>0.26030012644640149</v>
      </c>
    </row>
    <row r="2855" spans="1:9" x14ac:dyDescent="0.25">
      <c r="A2855" t="s">
        <v>3060</v>
      </c>
      <c r="B2855" s="3">
        <v>135.8997497558594</v>
      </c>
      <c r="C2855" s="3">
        <v>13.97999954223633</v>
      </c>
      <c r="D2855" s="4">
        <v>3.3726552542931998E-3</v>
      </c>
      <c r="E2855" s="4">
        <v>-5.2845574156511921E-2</v>
      </c>
      <c r="F2855" s="2">
        <v>2</v>
      </c>
      <c r="G2855" s="4">
        <v>0.20163973431322879</v>
      </c>
      <c r="H2855" s="4">
        <v>-2.5329240289133751E-2</v>
      </c>
      <c r="I2855" s="4">
        <v>0.26500744084343042</v>
      </c>
    </row>
    <row r="2856" spans="1:9" x14ac:dyDescent="0.25">
      <c r="A2856" t="s">
        <v>3061</v>
      </c>
      <c r="B2856" s="3">
        <v>135.44294738769531</v>
      </c>
      <c r="C2856" s="3">
        <v>14.760000228881839</v>
      </c>
      <c r="D2856" s="4">
        <v>9.1148315758156073E-3</v>
      </c>
      <c r="E2856" s="4">
        <v>-7.4027564778210042E-2</v>
      </c>
      <c r="F2856" s="2">
        <v>2</v>
      </c>
      <c r="G2856" s="4">
        <v>0.193978822600964</v>
      </c>
      <c r="H2856" s="4">
        <v>-2.8605419325636979E-2</v>
      </c>
      <c r="I2856" s="4">
        <v>0.26075534769564662</v>
      </c>
    </row>
    <row r="2857" spans="1:9" x14ac:dyDescent="0.25">
      <c r="A2857" t="s">
        <v>3062</v>
      </c>
      <c r="B2857" s="3">
        <v>134.21955871582031</v>
      </c>
      <c r="C2857" s="3">
        <v>15.939999580383301</v>
      </c>
      <c r="D2857" s="4">
        <v>-6.1599417810931367E-3</v>
      </c>
      <c r="E2857" s="4">
        <v>6.9081136385790387E-2</v>
      </c>
      <c r="F2857" s="2">
        <v>2</v>
      </c>
      <c r="G2857" s="4">
        <v>0.18327705190890289</v>
      </c>
      <c r="H2857" s="4">
        <v>-3.7379542665673997E-2</v>
      </c>
      <c r="I2857" s="4">
        <v>0.2493675726942528</v>
      </c>
    </row>
    <row r="2858" spans="1:9" x14ac:dyDescent="0.25">
      <c r="A2858" t="s">
        <v>3063</v>
      </c>
      <c r="B2858" s="3">
        <v>135.05146789550781</v>
      </c>
      <c r="C2858" s="3">
        <v>14.909999847412109</v>
      </c>
      <c r="D2858" s="4">
        <v>4.9153891578723741E-3</v>
      </c>
      <c r="E2858" s="4">
        <v>-1.258281650712934E-2</v>
      </c>
      <c r="F2858" s="2">
        <v>2</v>
      </c>
      <c r="G2858" s="4">
        <v>0.1922049722279657</v>
      </c>
      <c r="H2858" s="4">
        <v>-3.1413103774998292E-2</v>
      </c>
      <c r="I2858" s="4">
        <v>0.25711130514630809</v>
      </c>
    </row>
    <row r="2859" spans="1:9" x14ac:dyDescent="0.25">
      <c r="A2859" t="s">
        <v>3064</v>
      </c>
      <c r="B2859" s="3">
        <v>134.39088439941409</v>
      </c>
      <c r="C2859" s="3">
        <v>15.10000038146973</v>
      </c>
      <c r="D2859" s="4">
        <v>-6.3915147128370542E-3</v>
      </c>
      <c r="E2859" s="4">
        <v>5.0800313272392428E-2</v>
      </c>
      <c r="F2859" s="2">
        <v>2</v>
      </c>
      <c r="G2859" s="4">
        <v>0.19512672702566361</v>
      </c>
      <c r="H2859" s="4">
        <v>-3.6150797693837888E-2</v>
      </c>
      <c r="I2859" s="4">
        <v>0.25096233843107751</v>
      </c>
    </row>
    <row r="2860" spans="1:9" x14ac:dyDescent="0.25">
      <c r="A2860" t="s">
        <v>3065</v>
      </c>
      <c r="B2860" s="3">
        <v>135.25537109375</v>
      </c>
      <c r="C2860" s="3">
        <v>14.36999988555908</v>
      </c>
      <c r="D2860" s="4">
        <v>-3.3057866107996099E-3</v>
      </c>
      <c r="E2860" s="4">
        <v>-2.4439895985400081E-2</v>
      </c>
      <c r="F2860" s="2">
        <v>2</v>
      </c>
      <c r="G2860" s="4">
        <v>0.20418155122552409</v>
      </c>
      <c r="H2860" s="4">
        <v>-2.995071340639777E-2</v>
      </c>
      <c r="I2860" s="4">
        <v>0.25900931499144408</v>
      </c>
    </row>
    <row r="2861" spans="1:9" x14ac:dyDescent="0.25">
      <c r="A2861" t="s">
        <v>3066</v>
      </c>
      <c r="B2861" s="3">
        <v>135.7039794921875</v>
      </c>
      <c r="C2861" s="3">
        <v>14.72999954223633</v>
      </c>
      <c r="D2861" s="4">
        <v>-1.398635512161894E-2</v>
      </c>
      <c r="E2861" s="4">
        <v>0.1296011951938032</v>
      </c>
      <c r="F2861" s="2">
        <v>2</v>
      </c>
      <c r="G2861" s="4">
        <v>0.20834706172552339</v>
      </c>
      <c r="H2861" s="4">
        <v>-2.673330138538044E-2</v>
      </c>
      <c r="I2861" s="4">
        <v>0.26318513549933908</v>
      </c>
    </row>
    <row r="2862" spans="1:9" x14ac:dyDescent="0.25">
      <c r="A2862" t="s">
        <v>3067</v>
      </c>
      <c r="B2862" s="3">
        <v>137.62890625</v>
      </c>
      <c r="C2862" s="3">
        <v>13.039999961853029</v>
      </c>
      <c r="D2862" s="4">
        <v>-5.1288601431236369E-3</v>
      </c>
      <c r="E2862" s="4">
        <v>5.9301341783305928E-2</v>
      </c>
      <c r="F2862" s="2">
        <v>1</v>
      </c>
      <c r="G2862" s="4">
        <v>0.22487797084391481</v>
      </c>
      <c r="H2862" s="4">
        <v>-1.2927758484857169E-2</v>
      </c>
      <c r="I2862" s="4">
        <v>0.28110309838069769</v>
      </c>
    </row>
    <row r="2863" spans="1:9" x14ac:dyDescent="0.25">
      <c r="A2863" t="s">
        <v>3068</v>
      </c>
      <c r="B2863" s="3">
        <v>138.33842468261719</v>
      </c>
      <c r="C2863" s="3">
        <v>12.310000419616699</v>
      </c>
      <c r="D2863" s="4">
        <v>2.9559395744884749E-3</v>
      </c>
      <c r="E2863" s="4">
        <v>-3.9032004966551008E-2</v>
      </c>
      <c r="F2863" s="2">
        <v>1</v>
      </c>
      <c r="G2863" s="4">
        <v>0.2332070085176414</v>
      </c>
      <c r="H2863" s="4">
        <v>-7.8391040098474418E-3</v>
      </c>
      <c r="I2863" s="4">
        <v>0.28770757041459571</v>
      </c>
    </row>
    <row r="2864" spans="1:9" x14ac:dyDescent="0.25">
      <c r="A2864" t="s">
        <v>3069</v>
      </c>
      <c r="B2864" s="3">
        <v>137.93070983886719</v>
      </c>
      <c r="C2864" s="3">
        <v>12.810000419616699</v>
      </c>
      <c r="D2864" s="4">
        <v>-1.1804276412109569E-3</v>
      </c>
      <c r="E2864" s="4">
        <v>-4.4742687145607918E-2</v>
      </c>
      <c r="F2864" s="2">
        <v>1</v>
      </c>
      <c r="G2864" s="4">
        <v>0.2306221897423861</v>
      </c>
      <c r="H2864" s="4">
        <v>-1.0763228132350309E-2</v>
      </c>
      <c r="I2864" s="4">
        <v>0.28391240293259079</v>
      </c>
    </row>
    <row r="2865" spans="1:9" x14ac:dyDescent="0.25">
      <c r="A2865" t="s">
        <v>3070</v>
      </c>
      <c r="B2865" s="3">
        <v>138.0937194824219</v>
      </c>
      <c r="C2865" s="3">
        <v>13.409999847412109</v>
      </c>
      <c r="D2865" s="4">
        <v>-2.8860863534224679E-3</v>
      </c>
      <c r="E2865" s="4">
        <v>5.3417150795617603E-2</v>
      </c>
      <c r="F2865" s="2">
        <v>2</v>
      </c>
      <c r="G2865" s="4">
        <v>0.23356953063045419</v>
      </c>
      <c r="H2865" s="4">
        <v>-9.5941256622643634E-3</v>
      </c>
      <c r="I2865" s="4">
        <v>0.28542975975183688</v>
      </c>
    </row>
    <row r="2866" spans="1:9" x14ac:dyDescent="0.25">
      <c r="A2866" t="s">
        <v>3071</v>
      </c>
      <c r="B2866" s="3">
        <v>138.49342346191409</v>
      </c>
      <c r="C2866" s="3">
        <v>12.72999954223633</v>
      </c>
      <c r="D2866" s="4">
        <v>3.6643132141302992E-3</v>
      </c>
      <c r="E2866" s="4">
        <v>-1.9260401295586479E-2</v>
      </c>
      <c r="F2866" s="2">
        <v>1</v>
      </c>
      <c r="G2866" s="4">
        <v>0.2433425667640603</v>
      </c>
      <c r="H2866" s="4">
        <v>-6.7274553258510617E-3</v>
      </c>
      <c r="I2866" s="4">
        <v>0.28915035901048669</v>
      </c>
    </row>
    <row r="2867" spans="1:9" x14ac:dyDescent="0.25">
      <c r="A2867" t="s">
        <v>3072</v>
      </c>
      <c r="B2867" s="3">
        <v>137.98779296875</v>
      </c>
      <c r="C2867" s="3">
        <v>12.97999954223633</v>
      </c>
      <c r="D2867" s="4">
        <v>-3.2402082542257742E-3</v>
      </c>
      <c r="E2867" s="4">
        <v>2.0440194162688611E-2</v>
      </c>
      <c r="F2867" s="2">
        <v>1</v>
      </c>
      <c r="G2867" s="4">
        <v>0.24120359787260301</v>
      </c>
      <c r="H2867" s="4">
        <v>-1.0353828868043371E-2</v>
      </c>
      <c r="I2867" s="4">
        <v>0.28444375478701361</v>
      </c>
    </row>
    <row r="2868" spans="1:9" x14ac:dyDescent="0.25">
      <c r="A2868" t="s">
        <v>3073</v>
      </c>
      <c r="B2868" s="3">
        <v>138.43635559082031</v>
      </c>
      <c r="C2868" s="3">
        <v>12.72000026702881</v>
      </c>
      <c r="D2868" s="4">
        <v>-5.6823381405466389E-3</v>
      </c>
      <c r="E2868" s="4">
        <v>7.4324333032088186E-2</v>
      </c>
      <c r="F2868" s="2">
        <v>1</v>
      </c>
      <c r="G2868" s="4">
        <v>0.26993519772528912</v>
      </c>
      <c r="H2868" s="4">
        <v>-7.1367451543750127E-3</v>
      </c>
      <c r="I2868" s="4">
        <v>0.28861914919077503</v>
      </c>
    </row>
    <row r="2869" spans="1:9" x14ac:dyDescent="0.25">
      <c r="A2869" t="s">
        <v>3074</v>
      </c>
      <c r="B2869" s="3">
        <v>139.22749328613281</v>
      </c>
      <c r="C2869" s="3">
        <v>11.840000152587891</v>
      </c>
      <c r="D2869" s="4">
        <v>-1.462718675949604E-3</v>
      </c>
      <c r="E2869" s="4">
        <v>-1.16860930716115E-2</v>
      </c>
      <c r="F2869" s="2">
        <v>1</v>
      </c>
      <c r="G2869" s="4">
        <v>0.26837434894326512</v>
      </c>
      <c r="H2869" s="4">
        <v>-1.462718675949604E-3</v>
      </c>
      <c r="I2869" s="4">
        <v>0.29598336489462967</v>
      </c>
    </row>
    <row r="2870" spans="1:9" x14ac:dyDescent="0.25">
      <c r="A2870" t="s">
        <v>3075</v>
      </c>
      <c r="B2870" s="3">
        <v>139.43144226074219</v>
      </c>
      <c r="C2870" s="3">
        <v>11.97999954223633</v>
      </c>
      <c r="D2870" s="4">
        <v>1.699576037775596E-3</v>
      </c>
      <c r="E2870" s="4">
        <v>-7.418856795036588E-2</v>
      </c>
      <c r="F2870" s="2">
        <v>1</v>
      </c>
      <c r="G2870" s="4">
        <v>0.26912574870924638</v>
      </c>
      <c r="H2870" s="4">
        <v>0</v>
      </c>
      <c r="I2870" s="4">
        <v>0.29788180084389931</v>
      </c>
    </row>
    <row r="2871" spans="1:9" x14ac:dyDescent="0.25">
      <c r="A2871" t="s">
        <v>3076</v>
      </c>
      <c r="B2871" s="3">
        <v>139.19486999511719</v>
      </c>
      <c r="C2871" s="3">
        <v>12.939999580383301</v>
      </c>
      <c r="D2871" s="4">
        <v>1.1558610469526659E-2</v>
      </c>
      <c r="E2871" s="4">
        <v>-3.7918233168339421E-2</v>
      </c>
      <c r="F2871" s="2">
        <v>1</v>
      </c>
      <c r="G2871" s="4">
        <v>0.25811033992917998</v>
      </c>
      <c r="H2871" s="4">
        <v>0</v>
      </c>
      <c r="I2871" s="4">
        <v>0.29567969468218491</v>
      </c>
    </row>
    <row r="2872" spans="1:9" x14ac:dyDescent="0.25">
      <c r="A2872" t="s">
        <v>3077</v>
      </c>
      <c r="B2872" s="3">
        <v>137.60435485839841</v>
      </c>
      <c r="C2872" s="3">
        <v>13.44999980926514</v>
      </c>
      <c r="D2872" s="4">
        <v>7.1152523290196612E-4</v>
      </c>
      <c r="E2872" s="4">
        <v>4.4809159375640562E-3</v>
      </c>
      <c r="F2872" s="2">
        <v>2</v>
      </c>
      <c r="G2872" s="4">
        <v>0.24373449734683539</v>
      </c>
      <c r="H2872" s="4">
        <v>-4.6610095130729112E-3</v>
      </c>
      <c r="I2872" s="4">
        <v>0.28087456453045268</v>
      </c>
    </row>
    <row r="2873" spans="1:9" x14ac:dyDescent="0.25">
      <c r="A2873" t="s">
        <v>3078</v>
      </c>
      <c r="B2873" s="3">
        <v>137.50651550292969</v>
      </c>
      <c r="C2873" s="3">
        <v>13.39000034332275</v>
      </c>
      <c r="D2873" s="4">
        <v>0</v>
      </c>
      <c r="E2873" s="4">
        <v>0</v>
      </c>
      <c r="F2873" s="2">
        <v>2</v>
      </c>
      <c r="G2873" s="4">
        <v>0.26575945936967987</v>
      </c>
      <c r="H2873" s="4">
        <v>-5.3687147699478244E-3</v>
      </c>
      <c r="I2873" s="4">
        <v>0.27996383796254037</v>
      </c>
    </row>
    <row r="2874" spans="1:9" x14ac:dyDescent="0.25">
      <c r="A2874" t="s">
        <v>3079</v>
      </c>
      <c r="B2874" s="3">
        <v>137.50651550292969</v>
      </c>
      <c r="C2874" s="3">
        <v>13.39000034332275</v>
      </c>
      <c r="D2874" s="4">
        <v>-3.0754161740561559E-3</v>
      </c>
      <c r="E2874" s="4">
        <v>5.2672960867039993E-2</v>
      </c>
      <c r="F2874" s="2">
        <v>2</v>
      </c>
      <c r="G2874" s="4">
        <v>0.2866407057741962</v>
      </c>
      <c r="H2874" s="4">
        <v>-5.3687147699478244E-3</v>
      </c>
      <c r="I2874" s="4">
        <v>0.27996383796254037</v>
      </c>
    </row>
    <row r="2875" spans="1:9" x14ac:dyDescent="0.25">
      <c r="A2875" t="s">
        <v>3080</v>
      </c>
      <c r="B2875" s="3">
        <v>137.93070983886719</v>
      </c>
      <c r="C2875" s="3">
        <v>12.72000026702881</v>
      </c>
      <c r="D2875" s="4">
        <v>1.0660257075432169E-3</v>
      </c>
      <c r="E2875" s="4">
        <v>-1.9275250181415071E-2</v>
      </c>
      <c r="F2875" s="2">
        <v>1</v>
      </c>
      <c r="G2875" s="4">
        <v>0.29089941763750282</v>
      </c>
      <c r="H2875" s="4">
        <v>-2.300373200839867E-3</v>
      </c>
      <c r="I2875" s="4">
        <v>0.28391240293259079</v>
      </c>
    </row>
    <row r="2876" spans="1:9" x14ac:dyDescent="0.25">
      <c r="A2876" t="s">
        <v>3081</v>
      </c>
      <c r="B2876" s="3">
        <v>137.78382873535159</v>
      </c>
      <c r="C2876" s="3">
        <v>12.97000026702881</v>
      </c>
      <c r="D2876" s="4">
        <v>2.4329795506936591E-3</v>
      </c>
      <c r="E2876" s="4">
        <v>-1.593323469533647E-2</v>
      </c>
      <c r="F2876" s="2">
        <v>1</v>
      </c>
      <c r="G2876" s="4">
        <v>0.27845162645850041</v>
      </c>
      <c r="H2876" s="4">
        <v>-3.3628140621432272E-3</v>
      </c>
      <c r="I2876" s="4">
        <v>0.28254517680303293</v>
      </c>
    </row>
    <row r="2877" spans="1:9" x14ac:dyDescent="0.25">
      <c r="A2877" t="s">
        <v>3082</v>
      </c>
      <c r="B2877" s="3">
        <v>137.44941711425781</v>
      </c>
      <c r="C2877" s="3">
        <v>13.180000305175779</v>
      </c>
      <c r="D2877" s="4">
        <v>-3.6655135894436701E-3</v>
      </c>
      <c r="E2877" s="4">
        <v>4.1074286258381498E-2</v>
      </c>
      <c r="F2877" s="2">
        <v>1</v>
      </c>
      <c r="G2877" s="4">
        <v>0.26245238851879638</v>
      </c>
      <c r="H2877" s="4">
        <v>-5.7817267897896096E-3</v>
      </c>
      <c r="I2877" s="4">
        <v>0.27943234407340628</v>
      </c>
    </row>
    <row r="2878" spans="1:9" x14ac:dyDescent="0.25">
      <c r="A2878" t="s">
        <v>3083</v>
      </c>
      <c r="B2878" s="3">
        <v>137.95509338378909</v>
      </c>
      <c r="C2878" s="3">
        <v>12.659999847412109</v>
      </c>
      <c r="D2878" s="4">
        <v>-2.1239987466156181E-3</v>
      </c>
      <c r="E2878" s="4">
        <v>3.010576783625107E-2</v>
      </c>
      <c r="F2878" s="2">
        <v>1</v>
      </c>
      <c r="G2878" s="4">
        <v>0.25550470844208978</v>
      </c>
      <c r="H2878" s="4">
        <v>-2.1239987466156181E-3</v>
      </c>
      <c r="I2878" s="4">
        <v>0.284139374401013</v>
      </c>
    </row>
    <row r="2879" spans="1:9" x14ac:dyDescent="0.25">
      <c r="A2879" t="s">
        <v>3084</v>
      </c>
      <c r="B2879" s="3">
        <v>138.24873352050781</v>
      </c>
      <c r="C2879" s="3">
        <v>12.289999961853029</v>
      </c>
      <c r="D2879" s="4">
        <v>1.950538510307354E-3</v>
      </c>
      <c r="E2879" s="4">
        <v>-1.9936204207376851E-2</v>
      </c>
      <c r="F2879" s="2">
        <v>1</v>
      </c>
      <c r="G2879" s="4">
        <v>0.26147435938045072</v>
      </c>
      <c r="H2879" s="4">
        <v>0</v>
      </c>
      <c r="I2879" s="4">
        <v>0.28687269038243901</v>
      </c>
    </row>
    <row r="2880" spans="1:9" x14ac:dyDescent="0.25">
      <c r="A2880" t="s">
        <v>3085</v>
      </c>
      <c r="B2880" s="3">
        <v>137.97959899902341</v>
      </c>
      <c r="C2880" s="3">
        <v>12.539999961853029</v>
      </c>
      <c r="D2880" s="4">
        <v>1.776861078909953E-3</v>
      </c>
      <c r="E2880" s="4">
        <v>-8.9324651780759878E-2</v>
      </c>
      <c r="F2880" s="2">
        <v>1</v>
      </c>
      <c r="G2880" s="4">
        <v>0.26834431672507791</v>
      </c>
      <c r="H2880" s="4">
        <v>0</v>
      </c>
      <c r="I2880" s="4">
        <v>0.28436748214712448</v>
      </c>
    </row>
    <row r="2881" spans="1:9" x14ac:dyDescent="0.25">
      <c r="A2881" t="s">
        <v>3086</v>
      </c>
      <c r="B2881" s="3">
        <v>137.73486328125</v>
      </c>
      <c r="C2881" s="3">
        <v>13.77000045776367</v>
      </c>
      <c r="D2881" s="4">
        <v>5.4777454893479849E-3</v>
      </c>
      <c r="E2881" s="4">
        <v>-7.2563682157367193E-4</v>
      </c>
      <c r="F2881" s="2">
        <v>2</v>
      </c>
      <c r="G2881" s="4">
        <v>0.27478887605694369</v>
      </c>
      <c r="H2881" s="4">
        <v>0</v>
      </c>
      <c r="I2881" s="4">
        <v>0.28208938741494349</v>
      </c>
    </row>
    <row r="2882" spans="1:9" x14ac:dyDescent="0.25">
      <c r="A2882" t="s">
        <v>3087</v>
      </c>
      <c r="B2882" s="3">
        <v>136.9844970703125</v>
      </c>
      <c r="C2882" s="3">
        <v>13.77999973297119</v>
      </c>
      <c r="D2882" s="4">
        <v>2.5664377484453378E-3</v>
      </c>
      <c r="E2882" s="4">
        <v>-4.438282523832271E-2</v>
      </c>
      <c r="F2882" s="2">
        <v>2</v>
      </c>
      <c r="G2882" s="4">
        <v>0.26485519579620331</v>
      </c>
      <c r="H2882" s="4">
        <v>-1.18979407239117E-3</v>
      </c>
      <c r="I2882" s="4">
        <v>0.27510468845928909</v>
      </c>
    </row>
    <row r="2883" spans="1:9" x14ac:dyDescent="0.25">
      <c r="A2883" t="s">
        <v>3088</v>
      </c>
      <c r="B2883" s="3">
        <v>136.63383483886719</v>
      </c>
      <c r="C2883" s="3">
        <v>14.420000076293951</v>
      </c>
      <c r="D2883" s="4">
        <v>-3.7466163631730831E-3</v>
      </c>
      <c r="E2883" s="4">
        <v>4.5685287613029153E-2</v>
      </c>
      <c r="F2883" s="2">
        <v>2</v>
      </c>
      <c r="G2883" s="4">
        <v>0.28278451857160852</v>
      </c>
      <c r="H2883" s="4">
        <v>-3.7466163631730831E-3</v>
      </c>
      <c r="I2883" s="4">
        <v>0.27184058876228462</v>
      </c>
    </row>
    <row r="2884" spans="1:9" x14ac:dyDescent="0.25">
      <c r="A2884" t="s">
        <v>3089</v>
      </c>
      <c r="B2884" s="3">
        <v>137.1476745605469</v>
      </c>
      <c r="C2884" s="3">
        <v>13.789999961853029</v>
      </c>
      <c r="D2884" s="4">
        <v>3.8210178205086991E-3</v>
      </c>
      <c r="E2884" s="4">
        <v>-3.612730504595651E-3</v>
      </c>
      <c r="F2884" s="2">
        <v>2</v>
      </c>
      <c r="G2884" s="4">
        <v>0.28137023391135912</v>
      </c>
      <c r="H2884" s="4">
        <v>0</v>
      </c>
      <c r="I2884" s="4">
        <v>0.2766236076603581</v>
      </c>
    </row>
    <row r="2885" spans="1:9" x14ac:dyDescent="0.25">
      <c r="A2885" t="s">
        <v>3090</v>
      </c>
      <c r="B2885" s="3">
        <v>136.62562561035159</v>
      </c>
      <c r="C2885" s="3">
        <v>13.840000152587891</v>
      </c>
      <c r="D2885" s="4">
        <v>4.1798154132721699E-4</v>
      </c>
      <c r="E2885" s="4">
        <v>-1.2134195111823559E-2</v>
      </c>
      <c r="F2885" s="2">
        <v>2</v>
      </c>
      <c r="G2885" s="4">
        <v>0.2766831123137603</v>
      </c>
      <c r="H2885" s="4">
        <v>0</v>
      </c>
      <c r="I2885" s="4">
        <v>0.27176417408768438</v>
      </c>
    </row>
    <row r="2886" spans="1:9" x14ac:dyDescent="0.25">
      <c r="A2886" t="s">
        <v>3091</v>
      </c>
      <c r="B2886" s="3">
        <v>136.56854248046881</v>
      </c>
      <c r="C2886" s="3">
        <v>14.010000228881839</v>
      </c>
      <c r="D2886" s="4">
        <v>1.362055781454985E-2</v>
      </c>
      <c r="E2886" s="4">
        <v>-1.4074581895019979E-2</v>
      </c>
      <c r="F2886" s="2">
        <v>2</v>
      </c>
      <c r="G2886" s="4">
        <v>0.26502174774761161</v>
      </c>
      <c r="H2886" s="4">
        <v>0</v>
      </c>
      <c r="I2886" s="4">
        <v>0.27123282223326139</v>
      </c>
    </row>
    <row r="2887" spans="1:9" x14ac:dyDescent="0.25">
      <c r="A2887" t="s">
        <v>3092</v>
      </c>
      <c r="B2887" s="3">
        <v>134.7333984375</v>
      </c>
      <c r="C2887" s="3">
        <v>14.210000038146971</v>
      </c>
      <c r="D2887" s="4">
        <v>3.6344355975304049E-4</v>
      </c>
      <c r="E2887" s="4">
        <v>-9.7561212265567798E-3</v>
      </c>
      <c r="F2887" s="2">
        <v>2</v>
      </c>
      <c r="G2887" s="4">
        <v>0.24645678166846771</v>
      </c>
      <c r="H2887" s="4">
        <v>-6.6157082936715286E-3</v>
      </c>
      <c r="I2887" s="4">
        <v>0.25415059159232628</v>
      </c>
    </row>
    <row r="2888" spans="1:9" x14ac:dyDescent="0.25">
      <c r="A2888" t="s">
        <v>3093</v>
      </c>
      <c r="B2888" s="3">
        <v>134.6844482421875</v>
      </c>
      <c r="C2888" s="3">
        <v>14.35000038146973</v>
      </c>
      <c r="D2888" s="4">
        <v>7.197495459630554E-3</v>
      </c>
      <c r="E2888" s="4">
        <v>-2.9093326066997331E-2</v>
      </c>
      <c r="F2888" s="2">
        <v>2</v>
      </c>
      <c r="G2888" s="4">
        <v>0.2341629011471964</v>
      </c>
      <c r="H2888" s="4">
        <v>-6.9766162471806004E-3</v>
      </c>
      <c r="I2888" s="4">
        <v>0.25369494423894778</v>
      </c>
    </row>
    <row r="2889" spans="1:9" x14ac:dyDescent="0.25">
      <c r="A2889" t="s">
        <v>3094</v>
      </c>
      <c r="B2889" s="3">
        <v>133.72198486328119</v>
      </c>
      <c r="C2889" s="3">
        <v>14.77999973297119</v>
      </c>
      <c r="D2889" s="4">
        <v>5.7047980736049109E-3</v>
      </c>
      <c r="E2889" s="4">
        <v>-7.3875492152618571E-3</v>
      </c>
      <c r="F2889" s="2">
        <v>2</v>
      </c>
      <c r="G2889" s="4">
        <v>0.2198139643970545</v>
      </c>
      <c r="H2889" s="4">
        <v>-1.4072822629828671E-2</v>
      </c>
      <c r="I2889" s="4">
        <v>0.2447359627982684</v>
      </c>
    </row>
    <row r="2890" spans="1:9" x14ac:dyDescent="0.25">
      <c r="A2890" t="s">
        <v>3095</v>
      </c>
      <c r="B2890" s="3">
        <v>132.96345520019531</v>
      </c>
      <c r="C2890" s="3">
        <v>14.89000034332275</v>
      </c>
      <c r="D2890" s="4">
        <v>1.0788566279614329E-2</v>
      </c>
      <c r="E2890" s="4">
        <v>-8.0864219624826927E-2</v>
      </c>
      <c r="F2890" s="2">
        <v>2</v>
      </c>
      <c r="G2890" s="4">
        <v>0.2208913695272616</v>
      </c>
      <c r="H2890" s="4">
        <v>-1.966543337698801E-2</v>
      </c>
      <c r="I2890" s="4">
        <v>0.23767527527214741</v>
      </c>
    </row>
    <row r="2891" spans="1:9" x14ac:dyDescent="0.25">
      <c r="A2891" t="s">
        <v>3096</v>
      </c>
      <c r="B2891" s="3">
        <v>131.5442810058594</v>
      </c>
      <c r="C2891" s="3">
        <v>16.20000076293945</v>
      </c>
      <c r="D2891" s="4">
        <v>4.3413450742679771E-4</v>
      </c>
      <c r="E2891" s="4">
        <v>-1.459852574949572E-2</v>
      </c>
      <c r="F2891" s="2">
        <v>3</v>
      </c>
      <c r="G2891" s="4">
        <v>0.21149912105075369</v>
      </c>
      <c r="H2891" s="4">
        <v>-3.0128951466767969E-2</v>
      </c>
      <c r="I2891" s="4">
        <v>0.22446505289195101</v>
      </c>
    </row>
    <row r="2892" spans="1:9" x14ac:dyDescent="0.25">
      <c r="A2892" t="s">
        <v>3097</v>
      </c>
      <c r="B2892" s="3">
        <v>131.48719787597659</v>
      </c>
      <c r="C2892" s="3">
        <v>16.440000534057621</v>
      </c>
      <c r="D2892" s="4">
        <v>-9.298372842722058E-4</v>
      </c>
      <c r="E2892" s="4">
        <v>4.2760959826253497E-3</v>
      </c>
      <c r="F2892" s="2">
        <v>3</v>
      </c>
      <c r="G2892" s="4">
        <v>0.2411587650411631</v>
      </c>
      <c r="H2892" s="4">
        <v>-3.054982324172972E-2</v>
      </c>
      <c r="I2892" s="4">
        <v>0.22393370103752799</v>
      </c>
    </row>
    <row r="2893" spans="1:9" x14ac:dyDescent="0.25">
      <c r="A2893" t="s">
        <v>3098</v>
      </c>
      <c r="B2893" s="3">
        <v>131.60957336425781</v>
      </c>
      <c r="C2893" s="3">
        <v>16.370000839233398</v>
      </c>
      <c r="D2893" s="4">
        <v>5.8596471873377798E-3</v>
      </c>
      <c r="E2893" s="4">
        <v>-2.9062856072337159E-2</v>
      </c>
      <c r="F2893" s="2">
        <v>3</v>
      </c>
      <c r="G2893" s="4">
        <v>0.23876915665993731</v>
      </c>
      <c r="H2893" s="4">
        <v>-2.9647553357957102E-2</v>
      </c>
      <c r="I2893" s="4">
        <v>0.2250728194209741</v>
      </c>
    </row>
    <row r="2894" spans="1:9" x14ac:dyDescent="0.25">
      <c r="A2894" t="s">
        <v>3099</v>
      </c>
      <c r="B2894" s="3">
        <v>130.84288024902341</v>
      </c>
      <c r="C2894" s="3">
        <v>16.860000610351559</v>
      </c>
      <c r="D2894" s="4">
        <v>-4.097350606803718E-3</v>
      </c>
      <c r="E2894" s="4">
        <v>0</v>
      </c>
      <c r="F2894" s="2">
        <v>3</v>
      </c>
      <c r="G2894" s="4">
        <v>0.2426567890821969</v>
      </c>
      <c r="H2894" s="4">
        <v>-3.5300352931527779E-2</v>
      </c>
      <c r="I2894" s="4">
        <v>0.21793614332438629</v>
      </c>
    </row>
    <row r="2895" spans="1:9" x14ac:dyDescent="0.25">
      <c r="A2895" t="s">
        <v>3100</v>
      </c>
      <c r="B2895" s="3">
        <v>131.3811950683594</v>
      </c>
      <c r="C2895" s="3">
        <v>16.860000610351559</v>
      </c>
      <c r="D2895" s="4">
        <v>5.870127746073317E-3</v>
      </c>
      <c r="E2895" s="4">
        <v>-2.0336925783852711E-2</v>
      </c>
      <c r="F2895" s="2">
        <v>3</v>
      </c>
      <c r="G2895" s="4">
        <v>0.25404093016820289</v>
      </c>
      <c r="H2895" s="4">
        <v>-3.133137796524188E-2</v>
      </c>
      <c r="I2895" s="4">
        <v>0.22294698589914891</v>
      </c>
    </row>
    <row r="2896" spans="1:9" x14ac:dyDescent="0.25">
      <c r="A2896" t="s">
        <v>3101</v>
      </c>
      <c r="B2896" s="3">
        <v>130.6144714355469</v>
      </c>
      <c r="C2896" s="3">
        <v>17.20999908447266</v>
      </c>
      <c r="D2896" s="4">
        <v>9.9008616061999621E-3</v>
      </c>
      <c r="E2896" s="4">
        <v>-6.8218748008875618E-2</v>
      </c>
      <c r="F2896" s="2">
        <v>3</v>
      </c>
      <c r="G2896" s="4">
        <v>0.2267311143749291</v>
      </c>
      <c r="H2896" s="4">
        <v>-3.6984402543771111E-2</v>
      </c>
      <c r="I2896" s="4">
        <v>0.21581002573313879</v>
      </c>
    </row>
    <row r="2897" spans="1:9" x14ac:dyDescent="0.25">
      <c r="A2897" t="s">
        <v>3102</v>
      </c>
      <c r="B2897" s="3">
        <v>129.3339538574219</v>
      </c>
      <c r="C2897" s="3">
        <v>18.469999313354489</v>
      </c>
      <c r="D2897" s="4">
        <v>9.614411086946939E-3</v>
      </c>
      <c r="E2897" s="4">
        <v>-8.1551528951863128E-2</v>
      </c>
      <c r="F2897" s="2">
        <v>3</v>
      </c>
      <c r="G2897" s="4">
        <v>0.224060030718368</v>
      </c>
      <c r="H2897" s="4">
        <v>-4.6425610604393652E-2</v>
      </c>
      <c r="I2897" s="4">
        <v>0.2038904727731887</v>
      </c>
    </row>
    <row r="2898" spans="1:9" x14ac:dyDescent="0.25">
      <c r="A2898" t="s">
        <v>3103</v>
      </c>
      <c r="B2898" s="3">
        <v>128.1023254394531</v>
      </c>
      <c r="C2898" s="3">
        <v>20.110000610351559</v>
      </c>
      <c r="D2898" s="4">
        <v>-1.263578984359537E-2</v>
      </c>
      <c r="E2898" s="4">
        <v>6.4021217790658502E-2</v>
      </c>
      <c r="F2898" s="2">
        <v>4</v>
      </c>
      <c r="G2898" s="4">
        <v>0.1851981836299548</v>
      </c>
      <c r="H2898" s="4">
        <v>-5.5506360721424453E-2</v>
      </c>
      <c r="I2898" s="4">
        <v>0.19242599902777241</v>
      </c>
    </row>
    <row r="2899" spans="1:9" x14ac:dyDescent="0.25">
      <c r="A2899" t="s">
        <v>3104</v>
      </c>
      <c r="B2899" s="3">
        <v>129.74171447753909</v>
      </c>
      <c r="C2899" s="3">
        <v>18.89999961853027</v>
      </c>
      <c r="D2899" s="4">
        <v>3.2095852186584391E-3</v>
      </c>
      <c r="E2899" s="4">
        <v>-7.7598837010681043E-2</v>
      </c>
      <c r="F2899" s="2">
        <v>3</v>
      </c>
      <c r="G2899" s="4">
        <v>0.19841978201318811</v>
      </c>
      <c r="H2899" s="4">
        <v>-4.3419206850770942E-2</v>
      </c>
      <c r="I2899" s="4">
        <v>0.20768606635932721</v>
      </c>
    </row>
    <row r="2900" spans="1:9" x14ac:dyDescent="0.25">
      <c r="A2900" t="s">
        <v>3105</v>
      </c>
      <c r="B2900" s="3">
        <v>129.3266296386719</v>
      </c>
      <c r="C2900" s="3">
        <v>20.489999771118161</v>
      </c>
      <c r="D2900" s="4">
        <v>-2.4777781702704619E-2</v>
      </c>
      <c r="E2900" s="4">
        <v>0.2313702237191648</v>
      </c>
      <c r="F2900" s="2">
        <v>4</v>
      </c>
      <c r="G2900" s="4">
        <v>0.20614068636265029</v>
      </c>
      <c r="H2900" s="4">
        <v>-4.6479611794444931E-2</v>
      </c>
      <c r="I2900" s="4">
        <v>0.20382229611183519</v>
      </c>
    </row>
    <row r="2901" spans="1:9" x14ac:dyDescent="0.25">
      <c r="A2901" t="s">
        <v>3106</v>
      </c>
      <c r="B2901" s="3">
        <v>132.61247253417969</v>
      </c>
      <c r="C2901" s="3">
        <v>16.639999389648441</v>
      </c>
      <c r="D2901" s="4">
        <v>-1.3817396088967039E-2</v>
      </c>
      <c r="E2901" s="4">
        <v>1.80606732056221E-3</v>
      </c>
      <c r="F2901" s="2">
        <v>3</v>
      </c>
      <c r="G2901" s="4">
        <v>0.23918264535091799</v>
      </c>
      <c r="H2901" s="4">
        <v>-2.2253215405234509E-2</v>
      </c>
      <c r="I2901" s="4">
        <v>0.2344081928462087</v>
      </c>
    </row>
    <row r="2902" spans="1:9" x14ac:dyDescent="0.25">
      <c r="A2902" t="s">
        <v>3107</v>
      </c>
      <c r="B2902" s="3">
        <v>134.47050476074219</v>
      </c>
      <c r="C2902" s="3">
        <v>16.610000610351559</v>
      </c>
      <c r="D2902" s="4">
        <v>7.90607274039834E-3</v>
      </c>
      <c r="E2902" s="4">
        <v>-1.130944257960742E-2</v>
      </c>
      <c r="F2902" s="2">
        <v>3</v>
      </c>
      <c r="G2902" s="4">
        <v>0.26939560070353141</v>
      </c>
      <c r="H2902" s="4">
        <v>-8.5540135090726999E-3</v>
      </c>
      <c r="I2902" s="4">
        <v>0.25170347555387318</v>
      </c>
    </row>
    <row r="2903" spans="1:9" x14ac:dyDescent="0.25">
      <c r="A2903" t="s">
        <v>3108</v>
      </c>
      <c r="B2903" s="3">
        <v>133.41571044921881</v>
      </c>
      <c r="C2903" s="3">
        <v>16.79999923706055</v>
      </c>
      <c r="D2903" s="4">
        <v>7.7216308123000399E-3</v>
      </c>
      <c r="E2903" s="4">
        <v>-2.0408185962380809E-2</v>
      </c>
      <c r="F2903" s="2">
        <v>3</v>
      </c>
      <c r="G2903" s="4">
        <v>0.27278952343825291</v>
      </c>
      <c r="H2903" s="4">
        <v>-1.63309723938041E-2</v>
      </c>
      <c r="I2903" s="4">
        <v>0.24188504207600769</v>
      </c>
    </row>
    <row r="2904" spans="1:9" x14ac:dyDescent="0.25">
      <c r="A2904" t="s">
        <v>3109</v>
      </c>
      <c r="B2904" s="3">
        <v>132.39341735839841</v>
      </c>
      <c r="C2904" s="3">
        <v>17.14999961853027</v>
      </c>
      <c r="D2904" s="4">
        <v>-6.2728309227544346E-3</v>
      </c>
      <c r="E2904" s="4">
        <v>4.5094441072457643E-2</v>
      </c>
      <c r="F2904" s="2">
        <v>3</v>
      </c>
      <c r="G2904" s="4">
        <v>0.25495973955260909</v>
      </c>
      <c r="H2904" s="4">
        <v>-2.3868300997683219E-2</v>
      </c>
      <c r="I2904" s="4">
        <v>0.232369142532898</v>
      </c>
    </row>
    <row r="2905" spans="1:9" x14ac:dyDescent="0.25">
      <c r="A2905" t="s">
        <v>3110</v>
      </c>
      <c r="B2905" s="3">
        <v>133.22914123535159</v>
      </c>
      <c r="C2905" s="3">
        <v>16.409999847412109</v>
      </c>
      <c r="D2905" s="4">
        <v>1.520899947677457E-2</v>
      </c>
      <c r="E2905" s="4">
        <v>-0.11726736349016691</v>
      </c>
      <c r="F2905" s="2">
        <v>3</v>
      </c>
      <c r="G2905" s="4">
        <v>0.27739309722697891</v>
      </c>
      <c r="H2905" s="4">
        <v>-1.7706540207879869E-2</v>
      </c>
      <c r="I2905" s="4">
        <v>0.24014838366274141</v>
      </c>
    </row>
    <row r="2906" spans="1:9" x14ac:dyDescent="0.25">
      <c r="A2906" t="s">
        <v>3111</v>
      </c>
      <c r="B2906" s="3">
        <v>131.23321533203119</v>
      </c>
      <c r="C2906" s="3">
        <v>18.590000152587891</v>
      </c>
      <c r="D2906" s="4">
        <v>-8.2771754885276883E-3</v>
      </c>
      <c r="E2906" s="4">
        <v>8.904513678606274E-2</v>
      </c>
      <c r="F2906" s="2">
        <v>3</v>
      </c>
      <c r="G2906" s="4">
        <v>0.24227980624739409</v>
      </c>
      <c r="H2906" s="4">
        <v>-3.2422427009235262E-2</v>
      </c>
      <c r="I2906" s="4">
        <v>0.2215695332703882</v>
      </c>
    </row>
    <row r="2907" spans="1:9" x14ac:dyDescent="0.25">
      <c r="A2907" t="s">
        <v>3112</v>
      </c>
      <c r="B2907" s="3">
        <v>132.3285217285156</v>
      </c>
      <c r="C2907" s="3">
        <v>17.069999694824219</v>
      </c>
      <c r="D2907" s="4">
        <v>-1.031557262086891E-2</v>
      </c>
      <c r="E2907" s="4">
        <v>0.105569958467606</v>
      </c>
      <c r="F2907" s="2">
        <v>3</v>
      </c>
      <c r="G2907" s="4">
        <v>0.26260867843442193</v>
      </c>
      <c r="H2907" s="4">
        <v>-2.4346774042033E-2</v>
      </c>
      <c r="I2907" s="4">
        <v>0.23176506890636461</v>
      </c>
    </row>
    <row r="2908" spans="1:9" x14ac:dyDescent="0.25">
      <c r="A2908" t="s">
        <v>3113</v>
      </c>
      <c r="B2908" s="3">
        <v>133.7077941894531</v>
      </c>
      <c r="C2908" s="3">
        <v>15.439999580383301</v>
      </c>
      <c r="D2908" s="4">
        <v>0</v>
      </c>
      <c r="E2908" s="4">
        <v>1.9815008603540459E-2</v>
      </c>
      <c r="F2908" s="2">
        <v>2</v>
      </c>
      <c r="G2908" s="4">
        <v>0.27654239497032612</v>
      </c>
      <c r="H2908" s="4">
        <v>-1.417744993555292E-2</v>
      </c>
      <c r="I2908" s="4">
        <v>0.24460387051689619</v>
      </c>
    </row>
    <row r="2909" spans="1:9" x14ac:dyDescent="0.25">
      <c r="A2909" t="s">
        <v>3114</v>
      </c>
      <c r="B2909" s="3">
        <v>133.7077941894531</v>
      </c>
      <c r="C2909" s="3">
        <v>15.14000034332275</v>
      </c>
      <c r="D2909" s="4">
        <v>1.2720323694237919E-2</v>
      </c>
      <c r="E2909" s="4">
        <v>-8.9597047061736768E-2</v>
      </c>
      <c r="F2909" s="2">
        <v>2</v>
      </c>
      <c r="G2909" s="4">
        <v>0.30522436119194069</v>
      </c>
      <c r="H2909" s="4">
        <v>-1.417744993555292E-2</v>
      </c>
      <c r="I2909" s="4">
        <v>0.24460387051689619</v>
      </c>
    </row>
    <row r="2910" spans="1:9" x14ac:dyDescent="0.25">
      <c r="A2910" t="s">
        <v>3115</v>
      </c>
      <c r="B2910" s="3">
        <v>132.0283508300781</v>
      </c>
      <c r="C2910" s="3">
        <v>16.629999160766602</v>
      </c>
      <c r="D2910" s="4">
        <v>9.0535530361834926E-3</v>
      </c>
      <c r="E2910" s="4">
        <v>-4.9714333670479949E-2</v>
      </c>
      <c r="F2910" s="2">
        <v>3</v>
      </c>
      <c r="G2910" s="4">
        <v>0.29858945936967468</v>
      </c>
      <c r="H2910" s="4">
        <v>-2.6559922814298979E-2</v>
      </c>
      <c r="I2910" s="4">
        <v>0.22897096206856521</v>
      </c>
    </row>
    <row r="2911" spans="1:9" x14ac:dyDescent="0.25">
      <c r="A2911" t="s">
        <v>3116</v>
      </c>
      <c r="B2911" s="3">
        <v>130.84375</v>
      </c>
      <c r="C2911" s="3">
        <v>17.5</v>
      </c>
      <c r="D2911" s="4">
        <v>-1.400156196387981E-2</v>
      </c>
      <c r="E2911" s="4">
        <v>7.5599232183758192E-2</v>
      </c>
      <c r="F2911" s="2">
        <v>3</v>
      </c>
      <c r="G2911" s="4">
        <v>0.28633557521375169</v>
      </c>
      <c r="H2911" s="4">
        <v>-3.5293940290209158E-2</v>
      </c>
      <c r="I2911" s="4">
        <v>0.21794423930292209</v>
      </c>
    </row>
    <row r="2912" spans="1:9" x14ac:dyDescent="0.25">
      <c r="A2912" t="s">
        <v>3117</v>
      </c>
      <c r="B2912" s="3">
        <v>132.7017822265625</v>
      </c>
      <c r="C2912" s="3">
        <v>16.270000457763668</v>
      </c>
      <c r="D2912" s="4">
        <v>-4.806752087741617E-3</v>
      </c>
      <c r="E2912" s="4">
        <v>-6.1426464742342368E-4</v>
      </c>
      <c r="F2912" s="2">
        <v>3</v>
      </c>
      <c r="G2912" s="4">
        <v>0.27175621512922632</v>
      </c>
      <c r="H2912" s="4">
        <v>-2.1594738394047349E-2</v>
      </c>
      <c r="I2912" s="4">
        <v>0.23523952201058651</v>
      </c>
    </row>
    <row r="2913" spans="1:9" x14ac:dyDescent="0.25">
      <c r="A2913" t="s">
        <v>3118</v>
      </c>
      <c r="B2913" s="3">
        <v>133.34272766113281</v>
      </c>
      <c r="C2913" s="3">
        <v>16.280000686645511</v>
      </c>
      <c r="D2913" s="4">
        <v>5.506685102827813E-3</v>
      </c>
      <c r="E2913" s="4">
        <v>-1.226904990864641E-3</v>
      </c>
      <c r="F2913" s="2">
        <v>3</v>
      </c>
      <c r="G2913" s="4">
        <v>0.27508628127381551</v>
      </c>
      <c r="H2913" s="4">
        <v>-1.6869071752168781E-2</v>
      </c>
      <c r="I2913" s="4">
        <v>0.2412056900525634</v>
      </c>
    </row>
    <row r="2914" spans="1:9" x14ac:dyDescent="0.25">
      <c r="A2914" t="s">
        <v>3119</v>
      </c>
      <c r="B2914" s="3">
        <v>132.61247253417969</v>
      </c>
      <c r="C2914" s="3">
        <v>16.29999923706055</v>
      </c>
      <c r="D2914" s="4">
        <v>-1.4352572015200789E-2</v>
      </c>
      <c r="E2914" s="4">
        <v>0.1218168985972454</v>
      </c>
      <c r="F2914" s="2">
        <v>3</v>
      </c>
      <c r="G2914" s="4">
        <v>0.24970239929046029</v>
      </c>
      <c r="H2914" s="4">
        <v>-2.2253215405234509E-2</v>
      </c>
      <c r="I2914" s="4">
        <v>0.2344081928462087</v>
      </c>
    </row>
    <row r="2915" spans="1:9" x14ac:dyDescent="0.25">
      <c r="A2915" t="s">
        <v>3120</v>
      </c>
      <c r="B2915" s="3">
        <v>134.54351806640619</v>
      </c>
      <c r="C2915" s="3">
        <v>14.52999973297119</v>
      </c>
      <c r="D2915" s="4">
        <v>3.6924277570213881E-3</v>
      </c>
      <c r="E2915" s="4">
        <v>-2.0229277968862761E-2</v>
      </c>
      <c r="F2915" s="2">
        <v>2</v>
      </c>
      <c r="G2915" s="4">
        <v>0.28325733311454382</v>
      </c>
      <c r="H2915" s="4">
        <v>-8.0156891457495716E-3</v>
      </c>
      <c r="I2915" s="4">
        <v>0.25238311164673988</v>
      </c>
    </row>
    <row r="2916" spans="1:9" x14ac:dyDescent="0.25">
      <c r="A2916" t="s">
        <v>3121</v>
      </c>
      <c r="B2916" s="3">
        <v>134.0485534667969</v>
      </c>
      <c r="C2916" s="3">
        <v>14.829999923706049</v>
      </c>
      <c r="D2916" s="4">
        <v>-6.4943671605277586E-3</v>
      </c>
      <c r="E2916" s="4">
        <v>2.4171297826966139E-2</v>
      </c>
      <c r="F2916" s="2">
        <v>2</v>
      </c>
      <c r="G2916" s="4">
        <v>0.27438821610214892</v>
      </c>
      <c r="H2916" s="4">
        <v>-1.166504456841966E-2</v>
      </c>
      <c r="I2916" s="4">
        <v>0.2477757896863626</v>
      </c>
    </row>
    <row r="2917" spans="1:9" x14ac:dyDescent="0.25">
      <c r="A2917" t="s">
        <v>3122</v>
      </c>
      <c r="B2917" s="3">
        <v>134.9248046875</v>
      </c>
      <c r="C2917" s="3">
        <v>14.47999954223633</v>
      </c>
      <c r="D2917" s="4">
        <v>5.9888795990712396E-3</v>
      </c>
      <c r="E2917" s="4">
        <v>3.5025002082541112E-2</v>
      </c>
      <c r="F2917" s="2">
        <v>2</v>
      </c>
      <c r="G2917" s="4">
        <v>0.28523945099904241</v>
      </c>
      <c r="H2917" s="4">
        <v>-5.2044771936661238E-3</v>
      </c>
      <c r="I2917" s="4">
        <v>0.25593227500902799</v>
      </c>
    </row>
    <row r="2918" spans="1:9" x14ac:dyDescent="0.25">
      <c r="A2918" t="s">
        <v>3123</v>
      </c>
      <c r="B2918" s="3">
        <v>134.12156677246091</v>
      </c>
      <c r="C2918" s="3">
        <v>13.989999771118161</v>
      </c>
      <c r="D2918" s="4">
        <v>-8.4640211466391335E-4</v>
      </c>
      <c r="E2918" s="4">
        <v>-5.6858511329949124E-3</v>
      </c>
      <c r="F2918" s="2">
        <v>2</v>
      </c>
      <c r="G2918" s="4">
        <v>0.27826470059354919</v>
      </c>
      <c r="H2918" s="4">
        <v>-1.112672020509653E-2</v>
      </c>
      <c r="I2918" s="4">
        <v>0.24845542577922911</v>
      </c>
    </row>
    <row r="2919" spans="1:9" x14ac:dyDescent="0.25">
      <c r="A2919" t="s">
        <v>3124</v>
      </c>
      <c r="B2919" s="3">
        <v>134.23518371582031</v>
      </c>
      <c r="C2919" s="3">
        <v>14.069999694824221</v>
      </c>
      <c r="D2919" s="4">
        <v>-2.8926328932517009E-3</v>
      </c>
      <c r="E2919" s="4">
        <v>1.8089725435640022E-2</v>
      </c>
      <c r="F2919" s="2">
        <v>2</v>
      </c>
      <c r="G2919" s="4">
        <v>0.28157751721695551</v>
      </c>
      <c r="H2919" s="4">
        <v>-1.028902674442689E-2</v>
      </c>
      <c r="I2919" s="4">
        <v>0.2495130162384733</v>
      </c>
    </row>
    <row r="2920" spans="1:9" x14ac:dyDescent="0.25">
      <c r="A2920" t="s">
        <v>3125</v>
      </c>
      <c r="B2920" s="3">
        <v>134.6246032714844</v>
      </c>
      <c r="C2920" s="3">
        <v>13.819999694824221</v>
      </c>
      <c r="D2920" s="4">
        <v>-7.4178509708907603E-3</v>
      </c>
      <c r="E2920" s="4">
        <v>3.3657428056613543E-2</v>
      </c>
      <c r="F2920" s="2">
        <v>2</v>
      </c>
      <c r="G2920" s="4">
        <v>0.30738709529235853</v>
      </c>
      <c r="H2920" s="4">
        <v>-7.4178509708907603E-3</v>
      </c>
      <c r="I2920" s="4">
        <v>0.25313788410180621</v>
      </c>
    </row>
    <row r="2921" spans="1:9" x14ac:dyDescent="0.25">
      <c r="A2921" t="s">
        <v>3126</v>
      </c>
      <c r="B2921" s="3">
        <v>135.63069152832031</v>
      </c>
      <c r="C2921" s="3">
        <v>13.36999988555908</v>
      </c>
      <c r="D2921" s="4">
        <v>1.4378210015377759E-3</v>
      </c>
      <c r="E2921" s="4">
        <v>2.6881675536863051E-2</v>
      </c>
      <c r="F2921" s="2">
        <v>2</v>
      </c>
      <c r="G2921" s="4">
        <v>0.3058845212373702</v>
      </c>
      <c r="H2921" s="4">
        <v>0</v>
      </c>
      <c r="I2921" s="4">
        <v>0.26250294278167158</v>
      </c>
    </row>
    <row r="2922" spans="1:9" x14ac:dyDescent="0.25">
      <c r="A2922" t="s">
        <v>3127</v>
      </c>
      <c r="B2922" s="3">
        <v>135.43595886230469</v>
      </c>
      <c r="C2922" s="3">
        <v>13.02000045776367</v>
      </c>
      <c r="D2922" s="4">
        <v>-6.0159083599131691E-5</v>
      </c>
      <c r="E2922" s="4">
        <v>4.5783185319757891E-2</v>
      </c>
      <c r="F2922" s="2">
        <v>1</v>
      </c>
      <c r="G2922" s="4">
        <v>0.28466946533612503</v>
      </c>
      <c r="H2922" s="4">
        <v>-6.0159083599131691E-5</v>
      </c>
      <c r="I2922" s="4">
        <v>0.26069029579793868</v>
      </c>
    </row>
    <row r="2923" spans="1:9" x14ac:dyDescent="0.25">
      <c r="A2923" t="s">
        <v>3128</v>
      </c>
      <c r="B2923" s="3">
        <v>135.44410705566409</v>
      </c>
      <c r="C2923" s="3">
        <v>12.44999980926514</v>
      </c>
      <c r="D2923" s="4">
        <v>9.6774263264716165E-3</v>
      </c>
      <c r="E2923" s="4">
        <v>-4.7436870698979838E-2</v>
      </c>
      <c r="F2923" s="2">
        <v>1</v>
      </c>
      <c r="G2923" s="4">
        <v>0.2798332151515317</v>
      </c>
      <c r="H2923" s="4">
        <v>0</v>
      </c>
      <c r="I2923" s="4">
        <v>0.26076614233369422</v>
      </c>
    </row>
    <row r="2924" spans="1:9" x14ac:dyDescent="0.25">
      <c r="A2924" t="s">
        <v>3129</v>
      </c>
      <c r="B2924" s="3">
        <v>134.14591979980469</v>
      </c>
      <c r="C2924" s="3">
        <v>13.069999694824221</v>
      </c>
      <c r="D2924" s="4">
        <v>-4.6950828372878117E-3</v>
      </c>
      <c r="E2924" s="4">
        <v>2.0296586002399138E-2</v>
      </c>
      <c r="F2924" s="2">
        <v>1</v>
      </c>
      <c r="G2924" s="4">
        <v>0.26028905236771532</v>
      </c>
      <c r="H2924" s="4">
        <v>-4.6950828372878117E-3</v>
      </c>
      <c r="I2924" s="4">
        <v>0.24868211317822911</v>
      </c>
    </row>
    <row r="2925" spans="1:9" x14ac:dyDescent="0.25">
      <c r="A2925" t="s">
        <v>3130</v>
      </c>
      <c r="B2925" s="3">
        <v>134.7787170410156</v>
      </c>
      <c r="C2925" s="3">
        <v>12.810000419616699</v>
      </c>
      <c r="D2925" s="4">
        <v>5.3860098964901848E-3</v>
      </c>
      <c r="E2925" s="4">
        <v>3.1323383256973698E-3</v>
      </c>
      <c r="F2925" s="2">
        <v>1</v>
      </c>
      <c r="G2925" s="4">
        <v>0.25222815274735438</v>
      </c>
      <c r="H2925" s="4">
        <v>0</v>
      </c>
      <c r="I2925" s="4">
        <v>0.25457243468445051</v>
      </c>
    </row>
    <row r="2926" spans="1:9" x14ac:dyDescent="0.25">
      <c r="A2926" t="s">
        <v>3131</v>
      </c>
      <c r="B2926" s="3">
        <v>134.05668640136719</v>
      </c>
      <c r="C2926" s="3">
        <v>12.77000045776367</v>
      </c>
      <c r="D2926" s="4">
        <v>1.033410049614303E-2</v>
      </c>
      <c r="E2926" s="4">
        <v>1.752990148886413E-2</v>
      </c>
      <c r="F2926" s="2">
        <v>1</v>
      </c>
      <c r="G2926" s="4">
        <v>0.24176527623872099</v>
      </c>
      <c r="H2926" s="4">
        <v>0</v>
      </c>
      <c r="I2926" s="4">
        <v>0.24785149418740701</v>
      </c>
    </row>
    <row r="2927" spans="1:9" x14ac:dyDescent="0.25">
      <c r="A2927" t="s">
        <v>3132</v>
      </c>
      <c r="B2927" s="3">
        <v>132.68550109863281</v>
      </c>
      <c r="C2927" s="3">
        <v>12.55000019073486</v>
      </c>
      <c r="D2927" s="4">
        <v>7.953948811603162E-4</v>
      </c>
      <c r="E2927" s="4">
        <v>-3.177121633696323E-3</v>
      </c>
      <c r="F2927" s="2">
        <v>1</v>
      </c>
      <c r="G2927" s="4">
        <v>0.23159917039593569</v>
      </c>
      <c r="H2927" s="4">
        <v>0</v>
      </c>
      <c r="I2927" s="4">
        <v>0.2350879709737865</v>
      </c>
    </row>
    <row r="2928" spans="1:9" x14ac:dyDescent="0.25">
      <c r="A2928" t="s">
        <v>3133</v>
      </c>
      <c r="B2928" s="3">
        <v>132.5800476074219</v>
      </c>
      <c r="C2928" s="3">
        <v>12.590000152587891</v>
      </c>
      <c r="D2928" s="4">
        <v>3.253937234032112E-3</v>
      </c>
      <c r="E2928" s="4">
        <v>-4.112718637824786E-2</v>
      </c>
      <c r="F2928" s="2">
        <v>1</v>
      </c>
      <c r="G2928" s="4">
        <v>0.22332041812525641</v>
      </c>
      <c r="H2928" s="4">
        <v>0</v>
      </c>
      <c r="I2928" s="4">
        <v>0.2341063690850089</v>
      </c>
    </row>
    <row r="2929" spans="1:9" x14ac:dyDescent="0.25">
      <c r="A2929" t="s">
        <v>3134</v>
      </c>
      <c r="B2929" s="3">
        <v>132.15003967285159</v>
      </c>
      <c r="C2929" s="3">
        <v>13.13000011444092</v>
      </c>
      <c r="D2929" s="4">
        <v>-2.8161058039666291E-3</v>
      </c>
      <c r="E2929" s="4">
        <v>3.7124824067425573E-2</v>
      </c>
      <c r="F2929" s="2">
        <v>1</v>
      </c>
      <c r="G2929" s="4">
        <v>0.21446109510207689</v>
      </c>
      <c r="H2929" s="4">
        <v>-2.8161058039666291E-3</v>
      </c>
      <c r="I2929" s="4">
        <v>0.2301036888900094</v>
      </c>
    </row>
    <row r="2930" spans="1:9" x14ac:dyDescent="0.25">
      <c r="A2930" t="s">
        <v>3135</v>
      </c>
      <c r="B2930" s="3">
        <v>132.52323913574219</v>
      </c>
      <c r="C2930" s="3">
        <v>12.659999847412109</v>
      </c>
      <c r="D2930" s="4">
        <v>4.5513991764454254E-3</v>
      </c>
      <c r="E2930" s="4">
        <v>-1.325020088112672E-2</v>
      </c>
      <c r="F2930" s="2">
        <v>1</v>
      </c>
      <c r="G2930" s="4">
        <v>0.21877952429663899</v>
      </c>
      <c r="H2930" s="4">
        <v>0</v>
      </c>
      <c r="I2930" s="4">
        <v>0.23357757385538669</v>
      </c>
    </row>
    <row r="2931" spans="1:9" x14ac:dyDescent="0.25">
      <c r="A2931" t="s">
        <v>3136</v>
      </c>
      <c r="B2931" s="3">
        <v>131.92280578613281</v>
      </c>
      <c r="C2931" s="3">
        <v>12.829999923706049</v>
      </c>
      <c r="D2931" s="4">
        <v>5.0683002222133844E-3</v>
      </c>
      <c r="E2931" s="4">
        <v>1.3428126251415101E-2</v>
      </c>
      <c r="F2931" s="2">
        <v>1</v>
      </c>
      <c r="G2931" s="4">
        <v>0.19365413478609211</v>
      </c>
      <c r="H2931" s="4">
        <v>0</v>
      </c>
      <c r="I2931" s="4">
        <v>0.2279885079715207</v>
      </c>
    </row>
    <row r="2932" spans="1:9" x14ac:dyDescent="0.25">
      <c r="A2932" t="s">
        <v>3137</v>
      </c>
      <c r="B2932" s="3">
        <v>131.25755310058591</v>
      </c>
      <c r="C2932" s="3">
        <v>12.659999847412109</v>
      </c>
      <c r="D2932" s="4">
        <v>2.5402378168872808E-3</v>
      </c>
      <c r="E2932" s="4">
        <v>-1.4786033339859389E-2</v>
      </c>
      <c r="F2932" s="2">
        <v>1</v>
      </c>
      <c r="G2932" s="4">
        <v>0.1785782546355825</v>
      </c>
      <c r="H2932" s="4">
        <v>0</v>
      </c>
      <c r="I2932" s="4">
        <v>0.2217960786346771</v>
      </c>
    </row>
    <row r="2933" spans="1:9" x14ac:dyDescent="0.25">
      <c r="A2933" t="s">
        <v>3138</v>
      </c>
      <c r="B2933" s="3">
        <v>130.92497253417969</v>
      </c>
      <c r="C2933" s="3">
        <v>12.85000038146973</v>
      </c>
      <c r="D2933" s="4">
        <v>1.014120528485574E-2</v>
      </c>
      <c r="E2933" s="4">
        <v>-5.4451785342860992E-2</v>
      </c>
      <c r="F2933" s="2">
        <v>1</v>
      </c>
      <c r="G2933" s="4">
        <v>0.17208392812015491</v>
      </c>
      <c r="H2933" s="4">
        <v>0</v>
      </c>
      <c r="I2933" s="4">
        <v>0.21870029007038891</v>
      </c>
    </row>
    <row r="2934" spans="1:9" x14ac:dyDescent="0.25">
      <c r="A2934" t="s">
        <v>3139</v>
      </c>
      <c r="B2934" s="3">
        <v>129.6105651855469</v>
      </c>
      <c r="C2934" s="3">
        <v>13.590000152587891</v>
      </c>
      <c r="D2934" s="4">
        <v>9.2874342249489317E-3</v>
      </c>
      <c r="E2934" s="4">
        <v>-6.2111775896931072E-2</v>
      </c>
      <c r="F2934" s="2">
        <v>2</v>
      </c>
      <c r="G2934" s="4">
        <v>0.16753419138765049</v>
      </c>
      <c r="H2934" s="4">
        <v>0</v>
      </c>
      <c r="I2934" s="4">
        <v>0.20646527801696821</v>
      </c>
    </row>
    <row r="2935" spans="1:9" x14ac:dyDescent="0.25">
      <c r="A2935" t="s">
        <v>3140</v>
      </c>
      <c r="B2935" s="3">
        <v>128.41789245605469</v>
      </c>
      <c r="C2935" s="3">
        <v>14.489999771118161</v>
      </c>
      <c r="D2935" s="4">
        <v>-8.7677465835974688E-3</v>
      </c>
      <c r="E2935" s="4">
        <v>7.1745508913609868E-2</v>
      </c>
      <c r="F2935" s="2">
        <v>2</v>
      </c>
      <c r="G2935" s="4">
        <v>0.15250572572880869</v>
      </c>
      <c r="H2935" s="4">
        <v>-8.7677465835974688E-3</v>
      </c>
      <c r="I2935" s="4">
        <v>0.19536341888912509</v>
      </c>
    </row>
    <row r="2936" spans="1:9" x14ac:dyDescent="0.25">
      <c r="A2936" t="s">
        <v>3141</v>
      </c>
      <c r="B2936" s="3">
        <v>129.55378723144531</v>
      </c>
      <c r="C2936" s="3">
        <v>13.52000045776367</v>
      </c>
      <c r="D2936" s="4">
        <v>2.3856495042047232E-3</v>
      </c>
      <c r="E2936" s="4">
        <v>-1.3858466801943249E-2</v>
      </c>
      <c r="F2936" s="2">
        <v>2</v>
      </c>
      <c r="G2936" s="4">
        <v>0.16460845176910549</v>
      </c>
      <c r="H2936" s="4">
        <v>0</v>
      </c>
      <c r="I2936" s="4">
        <v>0.20593676685676821</v>
      </c>
    </row>
    <row r="2937" spans="1:9" x14ac:dyDescent="0.25">
      <c r="A2937" t="s">
        <v>3142</v>
      </c>
      <c r="B2937" s="3">
        <v>129.2454528808594</v>
      </c>
      <c r="C2937" s="3">
        <v>13.710000038146971</v>
      </c>
      <c r="D2937" s="4">
        <v>6.6983437231209484E-3</v>
      </c>
      <c r="E2937" s="4">
        <v>7.3475667885609663E-3</v>
      </c>
      <c r="F2937" s="2">
        <v>2</v>
      </c>
      <c r="G2937" s="4">
        <v>0.1699329862073895</v>
      </c>
      <c r="H2937" s="4">
        <v>0</v>
      </c>
      <c r="I2937" s="4">
        <v>0.20306667144850191</v>
      </c>
    </row>
    <row r="2938" spans="1:9" x14ac:dyDescent="0.25">
      <c r="A2938" t="s">
        <v>3143</v>
      </c>
      <c r="B2938" s="3">
        <v>128.38548278808591</v>
      </c>
      <c r="C2938" s="3">
        <v>13.60999965667725</v>
      </c>
      <c r="D2938" s="4">
        <v>-1.7662151410682281E-3</v>
      </c>
      <c r="E2938" s="4">
        <v>-7.3423120160509558E-4</v>
      </c>
      <c r="F2938" s="2">
        <v>2</v>
      </c>
      <c r="G2938" s="4">
        <v>0.17806038219082551</v>
      </c>
      <c r="H2938" s="4">
        <v>-5.9675938576976284E-3</v>
      </c>
      <c r="I2938" s="4">
        <v>0.19506173716263639</v>
      </c>
    </row>
    <row r="2939" spans="1:9" x14ac:dyDescent="0.25">
      <c r="A2939" t="s">
        <v>3144</v>
      </c>
      <c r="B2939" s="3">
        <v>128.6126403808594</v>
      </c>
      <c r="C2939" s="3">
        <v>13.61999988555908</v>
      </c>
      <c r="D2939" s="4">
        <v>4.0534954667987844E-3</v>
      </c>
      <c r="E2939" s="4">
        <v>7.3477069317418042E-4</v>
      </c>
      <c r="F2939" s="2">
        <v>2</v>
      </c>
      <c r="G2939" s="4">
        <v>0.1846313387906082</v>
      </c>
      <c r="H2939" s="4">
        <v>-4.2088123847893177E-3</v>
      </c>
      <c r="I2939" s="4">
        <v>0.1971762079075694</v>
      </c>
    </row>
    <row r="2940" spans="1:9" x14ac:dyDescent="0.25">
      <c r="A2940" t="s">
        <v>3145</v>
      </c>
      <c r="B2940" s="3">
        <v>128.0934143066406</v>
      </c>
      <c r="C2940" s="3">
        <v>13.60999965667725</v>
      </c>
      <c r="D2940" s="4">
        <v>6.3389424670057259E-4</v>
      </c>
      <c r="E2940" s="4">
        <v>9.6439257311244919E-3</v>
      </c>
      <c r="F2940" s="2">
        <v>2</v>
      </c>
      <c r="G2940" s="4">
        <v>0.16992693539942061</v>
      </c>
      <c r="H2940" s="4">
        <v>-8.228951832638054E-3</v>
      </c>
      <c r="I2940" s="4">
        <v>0.19234305075645919</v>
      </c>
    </row>
    <row r="2941" spans="1:9" x14ac:dyDescent="0.25">
      <c r="A2941" t="s">
        <v>3146</v>
      </c>
      <c r="B2941" s="3">
        <v>128.01226806640619</v>
      </c>
      <c r="C2941" s="3">
        <v>13.47999954223633</v>
      </c>
      <c r="D2941" s="4">
        <v>1.0309613558992179E-2</v>
      </c>
      <c r="E2941" s="4">
        <v>-6.3238414133095167E-2</v>
      </c>
      <c r="F2941" s="2">
        <v>2</v>
      </c>
      <c r="G2941" s="4">
        <v>0.17113833690609079</v>
      </c>
      <c r="H2941" s="4">
        <v>-8.8572315312291927E-3</v>
      </c>
      <c r="I2941" s="4">
        <v>0.19158771016254811</v>
      </c>
    </row>
    <row r="2942" spans="1:9" x14ac:dyDescent="0.25">
      <c r="A2942" t="s">
        <v>3147</v>
      </c>
      <c r="B2942" s="3">
        <v>126.7059783935547</v>
      </c>
      <c r="C2942" s="3">
        <v>14.39000034332275</v>
      </c>
      <c r="D2942" s="4">
        <v>4.4374593419376218E-3</v>
      </c>
      <c r="E2942" s="4">
        <v>-3.874414918906155E-2</v>
      </c>
      <c r="F2942" s="2">
        <v>2</v>
      </c>
      <c r="G2942" s="4">
        <v>0.15174503776687101</v>
      </c>
      <c r="H2942" s="4">
        <v>-1.897125874384464E-2</v>
      </c>
      <c r="I2942" s="4">
        <v>0.17942826057546071</v>
      </c>
    </row>
    <row r="2943" spans="1:9" x14ac:dyDescent="0.25">
      <c r="A2943" t="s">
        <v>3148</v>
      </c>
      <c r="B2943" s="3">
        <v>126.1462097167969</v>
      </c>
      <c r="C2943" s="3">
        <v>14.97000026702881</v>
      </c>
      <c r="D2943" s="4">
        <v>8.693835775347436E-3</v>
      </c>
      <c r="E2943" s="4">
        <v>-0.1474942641050119</v>
      </c>
      <c r="F2943" s="2">
        <v>2</v>
      </c>
      <c r="G2943" s="4">
        <v>0.14278151012267129</v>
      </c>
      <c r="H2943" s="4">
        <v>-2.330530175678491E-2</v>
      </c>
      <c r="I2943" s="4">
        <v>0.17421771719681711</v>
      </c>
    </row>
    <row r="2944" spans="1:9" x14ac:dyDescent="0.25">
      <c r="A2944" t="s">
        <v>3149</v>
      </c>
      <c r="B2944" s="3">
        <v>125.058967590332</v>
      </c>
      <c r="C2944" s="3">
        <v>17.559999465942379</v>
      </c>
      <c r="D2944" s="4">
        <v>-6.2539379627153391E-3</v>
      </c>
      <c r="E2944" s="4">
        <v>6.3597772410912912E-2</v>
      </c>
      <c r="F2944" s="2">
        <v>3</v>
      </c>
      <c r="G2944" s="4">
        <v>0.14971312107243251</v>
      </c>
      <c r="H2944" s="4">
        <v>-3.172334002372057E-2</v>
      </c>
      <c r="I2944" s="4">
        <v>0.16409724690568489</v>
      </c>
    </row>
    <row r="2945" spans="1:9" x14ac:dyDescent="0.25">
      <c r="A2945" t="s">
        <v>3150</v>
      </c>
      <c r="B2945" s="3">
        <v>125.8460006713867</v>
      </c>
      <c r="C2945" s="3">
        <v>16.510000228881839</v>
      </c>
      <c r="D2945" s="4">
        <v>-1.461168534576252E-2</v>
      </c>
      <c r="E2945" s="4">
        <v>0.182664769610799</v>
      </c>
      <c r="F2945" s="2">
        <v>3</v>
      </c>
      <c r="G2945" s="4">
        <v>0.15618963826892651</v>
      </c>
      <c r="H2945" s="4">
        <v>-2.5629688543157839E-2</v>
      </c>
      <c r="I2945" s="4">
        <v>0.1714232552722397</v>
      </c>
    </row>
    <row r="2946" spans="1:9" x14ac:dyDescent="0.25">
      <c r="A2946" t="s">
        <v>3151</v>
      </c>
      <c r="B2946" s="3">
        <v>127.7120895385742</v>
      </c>
      <c r="C2946" s="3">
        <v>13.960000038146971</v>
      </c>
      <c r="D2946" s="4">
        <v>1.4763203031823661E-2</v>
      </c>
      <c r="E2946" s="4">
        <v>-0.19166186056055939</v>
      </c>
      <c r="F2946" s="2">
        <v>2</v>
      </c>
      <c r="G2946" s="4">
        <v>0.1593842854490182</v>
      </c>
      <c r="H2946" s="4">
        <v>-1.1181382033398021E-2</v>
      </c>
      <c r="I2946" s="4">
        <v>0.18879353230739301</v>
      </c>
    </row>
    <row r="2947" spans="1:9" x14ac:dyDescent="0.25">
      <c r="A2947" t="s">
        <v>3152</v>
      </c>
      <c r="B2947" s="3">
        <v>125.8540802001953</v>
      </c>
      <c r="C2947" s="3">
        <v>17.270000457763668</v>
      </c>
      <c r="D2947" s="4">
        <v>-2.3174225169026449E-2</v>
      </c>
      <c r="E2947" s="4">
        <v>0.43200662163099351</v>
      </c>
      <c r="F2947" s="2">
        <v>3</v>
      </c>
      <c r="G2947" s="4">
        <v>0.15744511677737491</v>
      </c>
      <c r="H2947" s="4">
        <v>-2.5567132300133411E-2</v>
      </c>
      <c r="I2947" s="4">
        <v>0.17149846265179519</v>
      </c>
    </row>
    <row r="2948" spans="1:9" x14ac:dyDescent="0.25">
      <c r="A2948" t="s">
        <v>3153</v>
      </c>
      <c r="B2948" s="3">
        <v>128.83984375</v>
      </c>
      <c r="C2948" s="3">
        <v>12.060000419616699</v>
      </c>
      <c r="D2948" s="4">
        <v>-2.4496764855749249E-3</v>
      </c>
      <c r="E2948" s="4">
        <v>-1.470582964602629E-2</v>
      </c>
      <c r="F2948" s="2">
        <v>1</v>
      </c>
      <c r="G2948" s="4">
        <v>0.1944953312086444</v>
      </c>
      <c r="H2948" s="4">
        <v>-2.4496764855749249E-3</v>
      </c>
      <c r="I2948" s="4">
        <v>0.19929110475663589</v>
      </c>
    </row>
    <row r="2949" spans="1:9" x14ac:dyDescent="0.25">
      <c r="A2949" t="s">
        <v>3154</v>
      </c>
      <c r="B2949" s="3">
        <v>129.15623474121091</v>
      </c>
      <c r="C2949" s="3">
        <v>12.239999771118161</v>
      </c>
      <c r="D2949" s="4">
        <v>3.2772160411838058E-3</v>
      </c>
      <c r="E2949" s="4">
        <v>-9.7087288747823575E-3</v>
      </c>
      <c r="F2949" s="2">
        <v>1</v>
      </c>
      <c r="G2949" s="4">
        <v>0.17733018660270281</v>
      </c>
      <c r="H2949" s="4">
        <v>0</v>
      </c>
      <c r="I2949" s="4">
        <v>0.20223619449239091</v>
      </c>
    </row>
    <row r="2950" spans="1:9" x14ac:dyDescent="0.25">
      <c r="A2950" t="s">
        <v>3155</v>
      </c>
      <c r="B2950" s="3">
        <v>128.7343444824219</v>
      </c>
      <c r="C2950" s="3">
        <v>12.35999965667725</v>
      </c>
      <c r="D2950" s="4">
        <v>1.2249177124175061E-2</v>
      </c>
      <c r="E2950" s="4">
        <v>-3.738321574816339E-2</v>
      </c>
      <c r="F2950" s="2">
        <v>1</v>
      </c>
      <c r="G2950" s="4">
        <v>0.1603044805366092</v>
      </c>
      <c r="H2950" s="4">
        <v>0</v>
      </c>
      <c r="I2950" s="4">
        <v>0.198309076763725</v>
      </c>
    </row>
    <row r="2951" spans="1:9" x14ac:dyDescent="0.25">
      <c r="A2951" t="s">
        <v>3156</v>
      </c>
      <c r="B2951" s="3">
        <v>127.17653656005859</v>
      </c>
      <c r="C2951" s="3">
        <v>12.840000152587891</v>
      </c>
      <c r="D2951" s="4">
        <v>3.456445137255848E-3</v>
      </c>
      <c r="E2951" s="4">
        <v>-2.653521144276183E-2</v>
      </c>
      <c r="F2951" s="2">
        <v>1</v>
      </c>
      <c r="G2951" s="4">
        <v>0.14569007152588909</v>
      </c>
      <c r="H2951" s="4">
        <v>-4.4690999485752497E-4</v>
      </c>
      <c r="I2951" s="4">
        <v>0.1838083980153489</v>
      </c>
    </row>
    <row r="2952" spans="1:9" x14ac:dyDescent="0.25">
      <c r="A2952" t="s">
        <v>3157</v>
      </c>
      <c r="B2952" s="3">
        <v>126.7384719848633</v>
      </c>
      <c r="C2952" s="3">
        <v>13.189999580383301</v>
      </c>
      <c r="D2952" s="4">
        <v>6.7674937273487501E-3</v>
      </c>
      <c r="E2952" s="4">
        <v>-5.2442564073965081E-2</v>
      </c>
      <c r="F2952" s="2">
        <v>1</v>
      </c>
      <c r="G2952" s="4">
        <v>0.1304285013473454</v>
      </c>
      <c r="H2952" s="4">
        <v>-3.8899098720517329E-3</v>
      </c>
      <c r="I2952" s="4">
        <v>0.1797307234928609</v>
      </c>
    </row>
    <row r="2953" spans="1:9" x14ac:dyDescent="0.25">
      <c r="A2953" t="s">
        <v>3158</v>
      </c>
      <c r="B2953" s="3">
        <v>125.88653564453119</v>
      </c>
      <c r="C2953" s="3">
        <v>13.920000076293951</v>
      </c>
      <c r="D2953" s="4">
        <v>-4.4916190371957487E-3</v>
      </c>
      <c r="E2953" s="4">
        <v>2.1598079359022031E-3</v>
      </c>
      <c r="F2953" s="2">
        <v>2</v>
      </c>
      <c r="G2953" s="4">
        <v>0.118238230922477</v>
      </c>
      <c r="H2953" s="4">
        <v>-1.058576450451698E-2</v>
      </c>
      <c r="I2953" s="4">
        <v>0.17180057048241729</v>
      </c>
    </row>
    <row r="2954" spans="1:9" x14ac:dyDescent="0.25">
      <c r="A2954" t="s">
        <v>3159</v>
      </c>
      <c r="B2954" s="3">
        <v>126.4545211791992</v>
      </c>
      <c r="C2954" s="3">
        <v>13.89000034332275</v>
      </c>
      <c r="D2954" s="4">
        <v>4.0591507932083992E-3</v>
      </c>
      <c r="E2954" s="4">
        <v>-2.251933103203196E-2</v>
      </c>
      <c r="F2954" s="2">
        <v>2</v>
      </c>
      <c r="G2954" s="4">
        <v>0.1315001888945824</v>
      </c>
      <c r="H2954" s="4">
        <v>-6.121641549041712E-3</v>
      </c>
      <c r="I2954" s="4">
        <v>0.17708759955301681</v>
      </c>
    </row>
    <row r="2955" spans="1:9" x14ac:dyDescent="0.25">
      <c r="A2955" t="s">
        <v>3160</v>
      </c>
      <c r="B2955" s="3">
        <v>125.94329833984381</v>
      </c>
      <c r="C2955" s="3">
        <v>14.210000038146971</v>
      </c>
      <c r="D2955" s="4">
        <v>-1.0139634038699221E-2</v>
      </c>
      <c r="E2955" s="4">
        <v>0.1118936099416743</v>
      </c>
      <c r="F2955" s="2">
        <v>2</v>
      </c>
      <c r="G2955" s="4">
        <v>0.13158678002523441</v>
      </c>
      <c r="H2955" s="4">
        <v>-1.0139634038699221E-2</v>
      </c>
      <c r="I2955" s="4">
        <v>0.17232893960790621</v>
      </c>
    </row>
    <row r="2956" spans="1:9" x14ac:dyDescent="0.25">
      <c r="A2956" t="s">
        <v>3161</v>
      </c>
      <c r="B2956" s="3">
        <v>127.2333984375</v>
      </c>
      <c r="C2956" s="3">
        <v>12.77999973297119</v>
      </c>
      <c r="D2956" s="4">
        <v>4.9347857683990082E-3</v>
      </c>
      <c r="E2956" s="4">
        <v>-5.8910176379186503E-2</v>
      </c>
      <c r="F2956" s="2">
        <v>1</v>
      </c>
      <c r="G2956" s="4">
        <v>0.14122501636041779</v>
      </c>
      <c r="H2956" s="4">
        <v>0</v>
      </c>
      <c r="I2956" s="4">
        <v>0.18433769036646019</v>
      </c>
    </row>
    <row r="2957" spans="1:9" x14ac:dyDescent="0.25">
      <c r="A2957" t="s">
        <v>3162</v>
      </c>
      <c r="B2957" s="3">
        <v>126.6086120605469</v>
      </c>
      <c r="C2957" s="3">
        <v>13.579999923706049</v>
      </c>
      <c r="D2957" s="4">
        <v>-3.9572588910179451E-3</v>
      </c>
      <c r="E2957" s="4">
        <v>6.9291348634424654E-2</v>
      </c>
      <c r="F2957" s="2">
        <v>2</v>
      </c>
      <c r="G2957" s="4">
        <v>0.12998973977375219</v>
      </c>
      <c r="H2957" s="4">
        <v>-3.9572588910179451E-3</v>
      </c>
      <c r="I2957" s="4">
        <v>0.17852193708359421</v>
      </c>
    </row>
    <row r="2958" spans="1:9" x14ac:dyDescent="0.25">
      <c r="A2958" t="s">
        <v>3163</v>
      </c>
      <c r="B2958" s="3">
        <v>127.1116256713867</v>
      </c>
      <c r="C2958" s="3">
        <v>12.69999980926514</v>
      </c>
      <c r="D2958" s="4">
        <v>3.07313827057154E-3</v>
      </c>
      <c r="E2958" s="4">
        <v>-3.4220518807545952E-2</v>
      </c>
      <c r="F2958" s="2">
        <v>1</v>
      </c>
      <c r="G2958" s="4">
        <v>0.13095419515953771</v>
      </c>
      <c r="H2958" s="4">
        <v>0</v>
      </c>
      <c r="I2958" s="4">
        <v>0.1832041823541046</v>
      </c>
    </row>
    <row r="2959" spans="1:9" x14ac:dyDescent="0.25">
      <c r="A2959" t="s">
        <v>3164</v>
      </c>
      <c r="B2959" s="3">
        <v>126.72219085693359</v>
      </c>
      <c r="C2959" s="3">
        <v>13.14999961853027</v>
      </c>
      <c r="D2959" s="4">
        <v>0</v>
      </c>
      <c r="E2959" s="4">
        <v>2.97571767537077E-2</v>
      </c>
      <c r="F2959" s="2">
        <v>1</v>
      </c>
      <c r="G2959" s="4">
        <v>0.1433138563003982</v>
      </c>
      <c r="H2959" s="4">
        <v>0</v>
      </c>
      <c r="I2959" s="4">
        <v>0.1795791724560607</v>
      </c>
    </row>
    <row r="2960" spans="1:9" x14ac:dyDescent="0.25">
      <c r="A2960" t="s">
        <v>3165</v>
      </c>
      <c r="B2960" s="3">
        <v>126.72219085693359</v>
      </c>
      <c r="C2960" s="3">
        <v>12.77000045776367</v>
      </c>
      <c r="D2960" s="4">
        <v>8.0023697239006708E-3</v>
      </c>
      <c r="E2960" s="4">
        <v>-7.0596748872838844E-2</v>
      </c>
      <c r="F2960" s="2">
        <v>1</v>
      </c>
      <c r="G2960" s="4">
        <v>0.14700949892551571</v>
      </c>
      <c r="H2960" s="4">
        <v>0</v>
      </c>
      <c r="I2960" s="4">
        <v>0.1795791724560607</v>
      </c>
    </row>
    <row r="2961" spans="1:9" x14ac:dyDescent="0.25">
      <c r="A2961" t="s">
        <v>3166</v>
      </c>
      <c r="B2961" s="3">
        <v>125.71616363525391</v>
      </c>
      <c r="C2961" s="3">
        <v>13.739999771118161</v>
      </c>
      <c r="D2961" s="4">
        <v>-4.1774959246374532E-3</v>
      </c>
      <c r="E2961" s="4">
        <v>1.2527640391825971E-2</v>
      </c>
      <c r="F2961" s="2">
        <v>2</v>
      </c>
      <c r="G2961" s="4">
        <v>0.1297071534176861</v>
      </c>
      <c r="H2961" s="4">
        <v>-6.9600731859008613E-3</v>
      </c>
      <c r="I2961" s="4">
        <v>0.17021468191503991</v>
      </c>
    </row>
    <row r="2962" spans="1:9" x14ac:dyDescent="0.25">
      <c r="A2962" t="s">
        <v>3167</v>
      </c>
      <c r="B2962" s="3">
        <v>126.24354553222661</v>
      </c>
      <c r="C2962" s="3">
        <v>13.569999694824221</v>
      </c>
      <c r="D2962" s="4">
        <v>8.0332610280748895E-3</v>
      </c>
      <c r="E2962" s="4">
        <v>-3.0021449833117161E-2</v>
      </c>
      <c r="F2962" s="2">
        <v>2</v>
      </c>
      <c r="G2962" s="4">
        <v>0.13258830848384731</v>
      </c>
      <c r="H2962" s="4">
        <v>-2.7942502302125138E-3</v>
      </c>
      <c r="I2962" s="4">
        <v>0.17512375661926141</v>
      </c>
    </row>
    <row r="2963" spans="1:9" x14ac:dyDescent="0.25">
      <c r="A2963" t="s">
        <v>3168</v>
      </c>
      <c r="B2963" s="3">
        <v>125.2374801635742</v>
      </c>
      <c r="C2963" s="3">
        <v>13.989999771118161</v>
      </c>
      <c r="D2963" s="4">
        <v>-8.5423547247951426E-3</v>
      </c>
      <c r="E2963" s="4">
        <v>0.1041830849941341</v>
      </c>
      <c r="F2963" s="2">
        <v>2</v>
      </c>
      <c r="G2963" s="4">
        <v>0.12029194384265279</v>
      </c>
      <c r="H2963" s="4">
        <v>-1.074122420052359E-2</v>
      </c>
      <c r="I2963" s="4">
        <v>0.16575891099146259</v>
      </c>
    </row>
    <row r="2964" spans="1:9" x14ac:dyDescent="0.25">
      <c r="A2964" t="s">
        <v>3169</v>
      </c>
      <c r="B2964" s="3">
        <v>126.316520690918</v>
      </c>
      <c r="C2964" s="3">
        <v>12.670000076293951</v>
      </c>
      <c r="D2964" s="4">
        <v>6.9850998484828342E-3</v>
      </c>
      <c r="E2964" s="4">
        <v>-0.1195274653226067</v>
      </c>
      <c r="F2964" s="2">
        <v>1</v>
      </c>
      <c r="G2964" s="4">
        <v>0.13437373461237259</v>
      </c>
      <c r="H2964" s="4">
        <v>-2.2178148367780759E-3</v>
      </c>
      <c r="I2964" s="4">
        <v>0.1758030376253501</v>
      </c>
    </row>
    <row r="2965" spans="1:9" x14ac:dyDescent="0.25">
      <c r="A2965" t="s">
        <v>3170</v>
      </c>
      <c r="B2965" s="3">
        <v>125.4403076171875</v>
      </c>
      <c r="C2965" s="3">
        <v>14.39000034332275</v>
      </c>
      <c r="D2965" s="4">
        <v>-2.3230588162763688E-3</v>
      </c>
      <c r="E2965" s="4">
        <v>7.7095861760050344E-2</v>
      </c>
      <c r="F2965" s="2">
        <v>2</v>
      </c>
      <c r="G2965" s="4">
        <v>0.12806522721595259</v>
      </c>
      <c r="H2965" s="4">
        <v>-9.1390773176740492E-3</v>
      </c>
      <c r="I2965" s="4">
        <v>0.16764690738946239</v>
      </c>
    </row>
    <row r="2966" spans="1:9" x14ac:dyDescent="0.25">
      <c r="A2966" t="s">
        <v>3171</v>
      </c>
      <c r="B2966" s="3">
        <v>125.7323913574219</v>
      </c>
      <c r="C2966" s="3">
        <v>13.35999965667725</v>
      </c>
      <c r="D2966" s="4">
        <v>-5.5187087140056157E-3</v>
      </c>
      <c r="E2966" s="4">
        <v>0.18230083461692551</v>
      </c>
      <c r="F2966" s="2">
        <v>2</v>
      </c>
      <c r="G2966" s="4">
        <v>0.137237555457596</v>
      </c>
      <c r="H2966" s="4">
        <v>-6.8318893822589821E-3</v>
      </c>
      <c r="I2966" s="4">
        <v>0.170365735830351</v>
      </c>
    </row>
    <row r="2967" spans="1:9" x14ac:dyDescent="0.25">
      <c r="A2967" t="s">
        <v>3172</v>
      </c>
      <c r="B2967" s="3">
        <v>126.4301223754883</v>
      </c>
      <c r="C2967" s="3">
        <v>11.30000019073486</v>
      </c>
      <c r="D2967" s="4">
        <v>-1.320467946214654E-3</v>
      </c>
      <c r="E2967" s="4">
        <v>0</v>
      </c>
      <c r="F2967" s="2">
        <v>1</v>
      </c>
      <c r="G2967" s="4">
        <v>0.14232370788601109</v>
      </c>
      <c r="H2967" s="4">
        <v>-1.320467946214654E-3</v>
      </c>
      <c r="I2967" s="4">
        <v>0.17686048604988319</v>
      </c>
    </row>
    <row r="2968" spans="1:9" x14ac:dyDescent="0.25">
      <c r="A2968" t="s">
        <v>3173</v>
      </c>
      <c r="B2968" s="3">
        <v>126.5972900390625</v>
      </c>
      <c r="C2968" s="3">
        <v>11.30000019073486</v>
      </c>
      <c r="D2968" s="4">
        <v>5.3241095701350716E-3</v>
      </c>
      <c r="E2968" s="4">
        <v>-4.4801330210419432E-2</v>
      </c>
      <c r="F2968" s="2">
        <v>1</v>
      </c>
      <c r="G2968" s="4">
        <v>0.16445301650156871</v>
      </c>
      <c r="H2968" s="4">
        <v>0</v>
      </c>
      <c r="I2968" s="4">
        <v>0.1784165473279187</v>
      </c>
    </row>
    <row r="2969" spans="1:9" x14ac:dyDescent="0.25">
      <c r="A2969" t="s">
        <v>3174</v>
      </c>
      <c r="B2969" s="3">
        <v>125.9268417358398</v>
      </c>
      <c r="C2969" s="3">
        <v>11.829999923706049</v>
      </c>
      <c r="D2969" s="4">
        <v>1.413343907981091E-3</v>
      </c>
      <c r="E2969" s="4">
        <v>-3.5859862888530943E-2</v>
      </c>
      <c r="F2969" s="2">
        <v>1</v>
      </c>
      <c r="G2969" s="4">
        <v>0.15837047133736329</v>
      </c>
      <c r="H2969" s="4">
        <v>-8.3314940645595748E-4</v>
      </c>
      <c r="I2969" s="4">
        <v>0.1721757551719276</v>
      </c>
    </row>
    <row r="2970" spans="1:9" x14ac:dyDescent="0.25">
      <c r="A2970" t="s">
        <v>3175</v>
      </c>
      <c r="B2970" s="3">
        <v>125.7491149902344</v>
      </c>
      <c r="C2970" s="3">
        <v>12.27000045776367</v>
      </c>
      <c r="D2970" s="4">
        <v>-2.2433227279259338E-3</v>
      </c>
      <c r="E2970" s="4">
        <v>6.1418686191580203E-2</v>
      </c>
      <c r="F2970" s="2">
        <v>1</v>
      </c>
      <c r="G2970" s="4">
        <v>0.16120909782367021</v>
      </c>
      <c r="H2970" s="4">
        <v>-2.2433227279259338E-3</v>
      </c>
      <c r="I2970" s="4">
        <v>0.17052140587377451</v>
      </c>
    </row>
    <row r="2971" spans="1:9" x14ac:dyDescent="0.25">
      <c r="A2971" t="s">
        <v>3176</v>
      </c>
      <c r="B2971" s="3">
        <v>126.03184509277339</v>
      </c>
      <c r="C2971" s="3">
        <v>11.560000419616699</v>
      </c>
      <c r="D2971" s="4">
        <v>3.7955167911301051E-3</v>
      </c>
      <c r="E2971" s="4">
        <v>-8.1810938879097073E-2</v>
      </c>
      <c r="F2971" s="2">
        <v>1</v>
      </c>
      <c r="G2971" s="4">
        <v>0.175398860494137</v>
      </c>
      <c r="H2971" s="4">
        <v>0</v>
      </c>
      <c r="I2971" s="4">
        <v>0.17315316703672631</v>
      </c>
    </row>
    <row r="2972" spans="1:9" x14ac:dyDescent="0.25">
      <c r="A2972" t="s">
        <v>3177</v>
      </c>
      <c r="B2972" s="3">
        <v>125.5552978515625</v>
      </c>
      <c r="C2972" s="3">
        <v>12.590000152587891</v>
      </c>
      <c r="D2972" s="4">
        <v>4.2643195893306007E-3</v>
      </c>
      <c r="E2972" s="4">
        <v>-3.5987768141480858E-2</v>
      </c>
      <c r="F2972" s="2">
        <v>1</v>
      </c>
      <c r="G2972" s="4">
        <v>0.17912326159075029</v>
      </c>
      <c r="H2972" s="4">
        <v>0</v>
      </c>
      <c r="I2972" s="4">
        <v>0.16871728097271041</v>
      </c>
    </row>
    <row r="2973" spans="1:9" x14ac:dyDescent="0.25">
      <c r="A2973" t="s">
        <v>3178</v>
      </c>
      <c r="B2973" s="3">
        <v>125.0221633911133</v>
      </c>
      <c r="C2973" s="3">
        <v>13.060000419616699</v>
      </c>
      <c r="D2973" s="4">
        <v>1.8123450993625669E-3</v>
      </c>
      <c r="E2973" s="4">
        <v>-3.4737570039203518E-2</v>
      </c>
      <c r="F2973" s="2">
        <v>1</v>
      </c>
      <c r="G2973" s="4">
        <v>0.15694415860541769</v>
      </c>
      <c r="H2973" s="4">
        <v>0</v>
      </c>
      <c r="I2973" s="4">
        <v>0.16375465918238419</v>
      </c>
    </row>
    <row r="2974" spans="1:9" x14ac:dyDescent="0.25">
      <c r="A2974" t="s">
        <v>3179</v>
      </c>
      <c r="B2974" s="3">
        <v>124.7959899902344</v>
      </c>
      <c r="C2974" s="3">
        <v>13.52999973297119</v>
      </c>
      <c r="D2974" s="4">
        <v>1.3611855506801E-3</v>
      </c>
      <c r="E2974" s="4">
        <v>3.70921308848704E-3</v>
      </c>
      <c r="F2974" s="2">
        <v>2</v>
      </c>
      <c r="G2974" s="4">
        <v>0.15014153470050601</v>
      </c>
      <c r="H2974" s="4">
        <v>0</v>
      </c>
      <c r="I2974" s="4">
        <v>0.16164934967632069</v>
      </c>
    </row>
    <row r="2975" spans="1:9" x14ac:dyDescent="0.25">
      <c r="A2975" t="s">
        <v>3180</v>
      </c>
      <c r="B2975" s="3">
        <v>124.626350402832</v>
      </c>
      <c r="C2975" s="3">
        <v>13.47999954223633</v>
      </c>
      <c r="D2975" s="4">
        <v>8.9586247300414978E-3</v>
      </c>
      <c r="E2975" s="4">
        <v>-3.7830169734965668E-2</v>
      </c>
      <c r="F2975" s="2">
        <v>2</v>
      </c>
      <c r="G2975" s="4">
        <v>0.14507531794104911</v>
      </c>
      <c r="H2975" s="4">
        <v>0</v>
      </c>
      <c r="I2975" s="4">
        <v>0.16007027877507851</v>
      </c>
    </row>
    <row r="2976" spans="1:9" x14ac:dyDescent="0.25">
      <c r="A2976" t="s">
        <v>3181</v>
      </c>
      <c r="B2976" s="3">
        <v>123.5197830200195</v>
      </c>
      <c r="C2976" s="3">
        <v>14.010000228881839</v>
      </c>
      <c r="D2976" s="4">
        <v>5.3250608892856377E-3</v>
      </c>
      <c r="E2976" s="4">
        <v>-8.7890589711604794E-2</v>
      </c>
      <c r="F2976" s="2">
        <v>2</v>
      </c>
      <c r="G2976" s="4">
        <v>0.14078875292578411</v>
      </c>
      <c r="H2976" s="4">
        <v>-2.1529848195833701E-3</v>
      </c>
      <c r="I2976" s="4">
        <v>0.1497699215222712</v>
      </c>
    </row>
    <row r="2977" spans="1:9" x14ac:dyDescent="0.25">
      <c r="A2977" t="s">
        <v>3182</v>
      </c>
      <c r="B2977" s="3">
        <v>122.8655166625977</v>
      </c>
      <c r="C2977" s="3">
        <v>15.35999965667725</v>
      </c>
      <c r="D2977" s="4">
        <v>3.29792746291524E-3</v>
      </c>
      <c r="E2977" s="4">
        <v>-9.6712166338507322E-3</v>
      </c>
      <c r="F2977" s="2">
        <v>2</v>
      </c>
      <c r="G2977" s="4">
        <v>0.1302923445820996</v>
      </c>
      <c r="H2977" s="4">
        <v>-7.4384355864501872E-3</v>
      </c>
      <c r="I2977" s="4">
        <v>0.14367975717745771</v>
      </c>
    </row>
    <row r="2978" spans="1:9" x14ac:dyDescent="0.25">
      <c r="A2978" t="s">
        <v>3183</v>
      </c>
      <c r="B2978" s="3">
        <v>122.46164703369141</v>
      </c>
      <c r="C2978" s="3">
        <v>15.510000228881839</v>
      </c>
      <c r="D2978" s="4">
        <v>-1.9741909553937509E-3</v>
      </c>
      <c r="E2978" s="4">
        <v>5.2953205083880572E-2</v>
      </c>
      <c r="F2978" s="2">
        <v>2</v>
      </c>
      <c r="G2978" s="4">
        <v>0.1298620011137219</v>
      </c>
      <c r="H2978" s="4">
        <v>-1.0701071691152531E-2</v>
      </c>
      <c r="I2978" s="4">
        <v>0.13992038244266339</v>
      </c>
    </row>
    <row r="2979" spans="1:9" x14ac:dyDescent="0.25">
      <c r="A2979" t="s">
        <v>3184</v>
      </c>
      <c r="B2979" s="3">
        <v>122.7038879394531</v>
      </c>
      <c r="C2979" s="3">
        <v>14.72999954223633</v>
      </c>
      <c r="D2979" s="4">
        <v>1.259791001068322E-2</v>
      </c>
      <c r="E2979" s="4">
        <v>-0.1268524712826461</v>
      </c>
      <c r="F2979" s="2">
        <v>2</v>
      </c>
      <c r="G2979" s="4">
        <v>0.133998839281364</v>
      </c>
      <c r="H2979" s="4">
        <v>-8.744143344462052E-3</v>
      </c>
      <c r="I2979" s="4">
        <v>0.14217525449957091</v>
      </c>
    </row>
    <row r="2980" spans="1:9" x14ac:dyDescent="0.25">
      <c r="A2980" t="s">
        <v>3185</v>
      </c>
      <c r="B2980" s="3">
        <v>121.17730712890619</v>
      </c>
      <c r="C2980" s="3">
        <v>16.870000839233398</v>
      </c>
      <c r="D2980" s="4">
        <v>6.8453392010265901E-3</v>
      </c>
      <c r="E2980" s="4">
        <v>-0.11163764915411251</v>
      </c>
      <c r="F2980" s="2">
        <v>3</v>
      </c>
      <c r="G2980" s="4">
        <v>0.1223497012829295</v>
      </c>
      <c r="H2980" s="4">
        <v>-2.1076533087965869E-2</v>
      </c>
      <c r="I2980" s="4">
        <v>0.1279652497875694</v>
      </c>
    </row>
    <row r="2981" spans="1:9" x14ac:dyDescent="0.25">
      <c r="A2981" t="s">
        <v>3186</v>
      </c>
      <c r="B2981" s="3">
        <v>120.3534469604492</v>
      </c>
      <c r="C2981" s="3">
        <v>18.989999771118161</v>
      </c>
      <c r="D2981" s="4">
        <v>-1.902712036565524E-2</v>
      </c>
      <c r="E2981" s="4">
        <v>0.34015523421823812</v>
      </c>
      <c r="F2981" s="2">
        <v>3</v>
      </c>
      <c r="G2981" s="4">
        <v>0.1196355239837787</v>
      </c>
      <c r="H2981" s="4">
        <v>-2.7732037088387011E-2</v>
      </c>
      <c r="I2981" s="4">
        <v>0.1202964406456473</v>
      </c>
    </row>
    <row r="2982" spans="1:9" x14ac:dyDescent="0.25">
      <c r="A2982" t="s">
        <v>3187</v>
      </c>
      <c r="B2982" s="3">
        <v>122.68784332275391</v>
      </c>
      <c r="C2982" s="3">
        <v>14.170000076293951</v>
      </c>
      <c r="D2982" s="4">
        <v>9.7726204245078829E-3</v>
      </c>
      <c r="E2982" s="4">
        <v>-6.8988184777465822E-2</v>
      </c>
      <c r="F2982" s="2">
        <v>2</v>
      </c>
      <c r="G2982" s="4">
        <v>0.13767221407417679</v>
      </c>
      <c r="H2982" s="4">
        <v>-8.8737587995056932E-3</v>
      </c>
      <c r="I2982" s="4">
        <v>0.14202590500079371</v>
      </c>
    </row>
    <row r="2983" spans="1:9" x14ac:dyDescent="0.25">
      <c r="A2983" t="s">
        <v>3188</v>
      </c>
      <c r="B2983" s="3">
        <v>121.50046539306641</v>
      </c>
      <c r="C2983" s="3">
        <v>15.22000026702881</v>
      </c>
      <c r="D2983" s="4">
        <v>-6.0788101486964896E-3</v>
      </c>
      <c r="E2983" s="4">
        <v>3.6784737781145438E-2</v>
      </c>
      <c r="F2983" s="2">
        <v>2</v>
      </c>
      <c r="G2983" s="4">
        <v>0.12715745606383019</v>
      </c>
      <c r="H2983" s="4">
        <v>-1.8465918808706409E-2</v>
      </c>
      <c r="I2983" s="4">
        <v>0.13097333191772059</v>
      </c>
    </row>
    <row r="2984" spans="1:9" x14ac:dyDescent="0.25">
      <c r="A2984" t="s">
        <v>3189</v>
      </c>
      <c r="B2984" s="3">
        <v>122.2435607910156</v>
      </c>
      <c r="C2984" s="3">
        <v>14.680000305175779</v>
      </c>
      <c r="D2984" s="4">
        <v>-1.2462868068909059E-2</v>
      </c>
      <c r="E2984" s="4">
        <v>0.19252638544043821</v>
      </c>
      <c r="F2984" s="2">
        <v>2</v>
      </c>
      <c r="G2984" s="4">
        <v>0.1370517583357285</v>
      </c>
      <c r="H2984" s="4">
        <v>-1.2462868068909059E-2</v>
      </c>
      <c r="I2984" s="4">
        <v>0.1378903513335106</v>
      </c>
    </row>
    <row r="2985" spans="1:9" x14ac:dyDescent="0.25">
      <c r="A2985" t="s">
        <v>3190</v>
      </c>
      <c r="B2985" s="3">
        <v>123.7862930297852</v>
      </c>
      <c r="C2985" s="3">
        <v>12.310000419616699</v>
      </c>
      <c r="D2985" s="4">
        <v>7.494180565862596E-3</v>
      </c>
      <c r="E2985" s="4">
        <v>-1.2038492622073901E-2</v>
      </c>
      <c r="F2985" s="2">
        <v>1</v>
      </c>
      <c r="G2985" s="4">
        <v>0.16415134547166119</v>
      </c>
      <c r="H2985" s="4">
        <v>0</v>
      </c>
      <c r="I2985" s="4">
        <v>0.15225069978726749</v>
      </c>
    </row>
    <row r="2986" spans="1:9" x14ac:dyDescent="0.25">
      <c r="A2986" t="s">
        <v>3191</v>
      </c>
      <c r="B2986" s="3">
        <v>122.8655166625977</v>
      </c>
      <c r="C2986" s="3">
        <v>12.460000038146971</v>
      </c>
      <c r="D2986" s="4">
        <v>-1.1817692463749201E-3</v>
      </c>
      <c r="E2986" s="4">
        <v>-1.579777343409838E-2</v>
      </c>
      <c r="F2986" s="2">
        <v>1</v>
      </c>
      <c r="G2986" s="4">
        <v>0.15010712827032971</v>
      </c>
      <c r="H2986" s="4">
        <v>-1.1817692463749201E-3</v>
      </c>
      <c r="I2986" s="4">
        <v>0.14367975717745771</v>
      </c>
    </row>
    <row r="2987" spans="1:9" x14ac:dyDescent="0.25">
      <c r="A2987" t="s">
        <v>3192</v>
      </c>
      <c r="B2987" s="3">
        <v>123.01088714599609</v>
      </c>
      <c r="C2987" s="3">
        <v>12.659999847412109</v>
      </c>
      <c r="D2987" s="4">
        <v>9.2001328742541411E-4</v>
      </c>
      <c r="E2987" s="4">
        <v>-2.4653290147118589E-2</v>
      </c>
      <c r="F2987" s="2">
        <v>1</v>
      </c>
      <c r="G2987" s="4">
        <v>0.15002174396670021</v>
      </c>
      <c r="H2987" s="4">
        <v>0</v>
      </c>
      <c r="I2987" s="4">
        <v>0.14503292187061151</v>
      </c>
    </row>
    <row r="2988" spans="1:9" x14ac:dyDescent="0.25">
      <c r="A2988" t="s">
        <v>3193</v>
      </c>
      <c r="B2988" s="3">
        <v>122.897819519043</v>
      </c>
      <c r="C2988" s="3">
        <v>12.97999954223633</v>
      </c>
      <c r="D2988" s="4">
        <v>8.5481529484376928E-4</v>
      </c>
      <c r="E2988" s="4">
        <v>2.6898670069513301E-2</v>
      </c>
      <c r="F2988" s="2">
        <v>1</v>
      </c>
      <c r="G2988" s="4">
        <v>0.15751619455715701</v>
      </c>
      <c r="H2988" s="4">
        <v>0</v>
      </c>
      <c r="I2988" s="4">
        <v>0.14398044466096849</v>
      </c>
    </row>
    <row r="2989" spans="1:9" x14ac:dyDescent="0.25">
      <c r="A2989" t="s">
        <v>3194</v>
      </c>
      <c r="B2989" s="3">
        <v>122.792854309082</v>
      </c>
      <c r="C2989" s="3">
        <v>12.64000034332275</v>
      </c>
      <c r="D2989" s="4">
        <v>1.647598917391635E-3</v>
      </c>
      <c r="E2989" s="4">
        <v>-2.3183867603468689E-2</v>
      </c>
      <c r="F2989" s="2">
        <v>1</v>
      </c>
      <c r="G2989" s="4">
        <v>0.1479833674524951</v>
      </c>
      <c r="H2989" s="4">
        <v>0</v>
      </c>
      <c r="I2989" s="4">
        <v>0.14300338788294781</v>
      </c>
    </row>
    <row r="2990" spans="1:9" x14ac:dyDescent="0.25">
      <c r="A2990" t="s">
        <v>3195</v>
      </c>
      <c r="B2990" s="3">
        <v>122.5908737182617</v>
      </c>
      <c r="C2990" s="3">
        <v>12.939999580383301</v>
      </c>
      <c r="D2990" s="4">
        <v>-1.977424630286162E-4</v>
      </c>
      <c r="E2990" s="4">
        <v>-6.1444604122626867E-3</v>
      </c>
      <c r="F2990" s="2">
        <v>1</v>
      </c>
      <c r="G2990" s="4">
        <v>0.14753627831511129</v>
      </c>
      <c r="H2990" s="4">
        <v>-1.977424630286162E-4</v>
      </c>
      <c r="I2990" s="4">
        <v>0.141123274411417</v>
      </c>
    </row>
    <row r="2991" spans="1:9" x14ac:dyDescent="0.25">
      <c r="A2991" t="s">
        <v>3196</v>
      </c>
      <c r="B2991" s="3">
        <v>122.615119934082</v>
      </c>
      <c r="C2991" s="3">
        <v>13.02000045776367</v>
      </c>
      <c r="D2991" s="4">
        <v>5.5644698333643383E-3</v>
      </c>
      <c r="E2991" s="4">
        <v>-3.555552164713538E-2</v>
      </c>
      <c r="F2991" s="2">
        <v>1</v>
      </c>
      <c r="G2991" s="4">
        <v>0.15116921892960811</v>
      </c>
      <c r="H2991" s="4">
        <v>0</v>
      </c>
      <c r="I2991" s="4">
        <v>0.14134896756743889</v>
      </c>
    </row>
    <row r="2992" spans="1:9" x14ac:dyDescent="0.25">
      <c r="A2992" t="s">
        <v>3197</v>
      </c>
      <c r="B2992" s="3">
        <v>121.9366073608398</v>
      </c>
      <c r="C2992" s="3">
        <v>13.5</v>
      </c>
      <c r="D2992" s="4">
        <v>-1.323073256605412E-3</v>
      </c>
      <c r="E2992" s="4">
        <v>6.7114208510046236E-3</v>
      </c>
      <c r="F2992" s="2">
        <v>2</v>
      </c>
      <c r="G2992" s="4">
        <v>0.14769379072452279</v>
      </c>
      <c r="H2992" s="4">
        <v>-1.8514723939445641E-3</v>
      </c>
      <c r="I2992" s="4">
        <v>0.1350331100666036</v>
      </c>
    </row>
    <row r="2993" spans="1:9" x14ac:dyDescent="0.25">
      <c r="A2993" t="s">
        <v>3198</v>
      </c>
      <c r="B2993" s="3">
        <v>122.0981521606445</v>
      </c>
      <c r="C2993" s="3">
        <v>13.409999847412109</v>
      </c>
      <c r="D2993" s="4">
        <v>7.2811382937909563E-4</v>
      </c>
      <c r="E2993" s="4">
        <v>-2.2594782331140099E-2</v>
      </c>
      <c r="F2993" s="2">
        <v>2</v>
      </c>
      <c r="G2993" s="4">
        <v>0.14844624817833371</v>
      </c>
      <c r="H2993" s="4">
        <v>-5.2909917430676856E-4</v>
      </c>
      <c r="I2993" s="4">
        <v>0.13653683155357929</v>
      </c>
    </row>
    <row r="2994" spans="1:9" x14ac:dyDescent="0.25">
      <c r="A2994" t="s">
        <v>3199</v>
      </c>
      <c r="B2994" s="3">
        <v>122.0093154907227</v>
      </c>
      <c r="C2994" s="3">
        <v>13.72000026702881</v>
      </c>
      <c r="D2994" s="4">
        <v>1.0097880677361729E-2</v>
      </c>
      <c r="E2994" s="4">
        <v>-6.4757996204805268E-2</v>
      </c>
      <c r="F2994" s="2">
        <v>2</v>
      </c>
      <c r="G2994" s="4">
        <v>0.1636983708155135</v>
      </c>
      <c r="H2994" s="4">
        <v>-1.2562982755376371E-3</v>
      </c>
      <c r="I2994" s="4">
        <v>0.13570990546524711</v>
      </c>
    </row>
    <row r="2995" spans="1:9" x14ac:dyDescent="0.25">
      <c r="A2995" t="s">
        <v>3200</v>
      </c>
      <c r="B2995" s="3">
        <v>120.7895965576172</v>
      </c>
      <c r="C2995" s="3">
        <v>14.670000076293951</v>
      </c>
      <c r="D2995" s="4">
        <v>-1.124067198842682E-2</v>
      </c>
      <c r="E2995" s="4">
        <v>0.1372093418685956</v>
      </c>
      <c r="F2995" s="2">
        <v>2</v>
      </c>
      <c r="G2995" s="4">
        <v>0.1538906235810624</v>
      </c>
      <c r="H2995" s="4">
        <v>-1.124067198842682E-2</v>
      </c>
      <c r="I2995" s="4">
        <v>0.12435628981188571</v>
      </c>
    </row>
    <row r="2996" spans="1:9" x14ac:dyDescent="0.25">
      <c r="A2996" t="s">
        <v>3201</v>
      </c>
      <c r="B2996" s="3">
        <v>122.1627883911133</v>
      </c>
      <c r="C2996" s="3">
        <v>12.89999961853027</v>
      </c>
      <c r="D2996" s="4">
        <v>1.028754173824553E-2</v>
      </c>
      <c r="E2996" s="4">
        <v>-9.6638665283349079E-2</v>
      </c>
      <c r="F2996" s="2">
        <v>1</v>
      </c>
      <c r="G2996" s="4">
        <v>0.1772290537229109</v>
      </c>
      <c r="H2996" s="4">
        <v>0</v>
      </c>
      <c r="I2996" s="4">
        <v>0.13713849059002281</v>
      </c>
    </row>
    <row r="2997" spans="1:9" x14ac:dyDescent="0.25">
      <c r="A2997" t="s">
        <v>3202</v>
      </c>
      <c r="B2997" s="3">
        <v>120.918830871582</v>
      </c>
      <c r="C2997" s="3">
        <v>14.27999973297119</v>
      </c>
      <c r="D2997" s="4">
        <v>-2.4656588945489721E-3</v>
      </c>
      <c r="E2997" s="4">
        <v>-2.793293485018999E-3</v>
      </c>
      <c r="F2997" s="2">
        <v>2</v>
      </c>
      <c r="G2997" s="4">
        <v>0.16479798134950149</v>
      </c>
      <c r="H2997" s="4">
        <v>-6.3717551830148036E-3</v>
      </c>
      <c r="I2997" s="4">
        <v>0.12555925279799501</v>
      </c>
    </row>
    <row r="2998" spans="1:9" x14ac:dyDescent="0.25">
      <c r="A2998" t="s">
        <v>3203</v>
      </c>
      <c r="B2998" s="3">
        <v>121.21771240234381</v>
      </c>
      <c r="C2998" s="3">
        <v>14.319999694824221</v>
      </c>
      <c r="D2998" s="4">
        <v>-3.9157511952291344E-3</v>
      </c>
      <c r="E2998" s="4">
        <v>7.5882738044016129E-2</v>
      </c>
      <c r="F2998" s="2">
        <v>2</v>
      </c>
      <c r="G2998" s="4">
        <v>0.16369083455428141</v>
      </c>
      <c r="H2998" s="4">
        <v>-3.9157511952291344E-3</v>
      </c>
      <c r="I2998" s="4">
        <v>0.12834135770270219</v>
      </c>
    </row>
    <row r="2999" spans="1:9" x14ac:dyDescent="0.25">
      <c r="A2999" t="s">
        <v>3204</v>
      </c>
      <c r="B2999" s="3">
        <v>121.69423675537109</v>
      </c>
      <c r="C2999" s="3">
        <v>13.310000419616699</v>
      </c>
      <c r="D2999" s="4">
        <v>3.9311445793142052E-3</v>
      </c>
      <c r="E2999" s="4">
        <v>-1.915985858914104E-2</v>
      </c>
      <c r="F2999" s="2">
        <v>2</v>
      </c>
      <c r="G2999" s="4">
        <v>0.16773391839944241</v>
      </c>
      <c r="H2999" s="4">
        <v>0</v>
      </c>
      <c r="I2999" s="4">
        <v>0.13277703071465119</v>
      </c>
    </row>
    <row r="3000" spans="1:9" x14ac:dyDescent="0.25">
      <c r="A3000" t="s">
        <v>3205</v>
      </c>
      <c r="B3000" s="3">
        <v>121.21771240234381</v>
      </c>
      <c r="C3000" s="3">
        <v>13.569999694824221</v>
      </c>
      <c r="D3000" s="4">
        <v>-1.1980658447131589E-3</v>
      </c>
      <c r="E3000" s="4">
        <v>5.2754021209449942E-2</v>
      </c>
      <c r="F3000" s="2">
        <v>2</v>
      </c>
      <c r="G3000" s="4">
        <v>0.15719457819685129</v>
      </c>
      <c r="H3000" s="4">
        <v>-1.1980658447131589E-3</v>
      </c>
      <c r="I3000" s="4">
        <v>0.12834135770270219</v>
      </c>
    </row>
    <row r="3001" spans="1:9" x14ac:dyDescent="0.25">
      <c r="A3001" t="s">
        <v>3206</v>
      </c>
      <c r="B3001" s="3">
        <v>121.3631134033203</v>
      </c>
      <c r="C3001" s="3">
        <v>12.89000034332275</v>
      </c>
      <c r="D3001" s="4">
        <v>5.6220696261195524E-3</v>
      </c>
      <c r="E3001" s="4">
        <v>1.5760501934816599E-2</v>
      </c>
      <c r="F3001" s="2">
        <v>1</v>
      </c>
      <c r="G3001" s="4">
        <v>0.16827731654058489</v>
      </c>
      <c r="H3001" s="4">
        <v>0</v>
      </c>
      <c r="I3001" s="4">
        <v>0.12969480646527809</v>
      </c>
    </row>
    <row r="3002" spans="1:9" x14ac:dyDescent="0.25">
      <c r="A3002" t="s">
        <v>3207</v>
      </c>
      <c r="B3002" s="3">
        <v>120.6846160888672</v>
      </c>
      <c r="C3002" s="3">
        <v>12.689999580383301</v>
      </c>
      <c r="D3002" s="4">
        <v>2.6767182612075219E-4</v>
      </c>
      <c r="E3002" s="4">
        <v>1.8459032225695889E-2</v>
      </c>
      <c r="F3002" s="2">
        <v>1</v>
      </c>
      <c r="G3002" s="4">
        <v>0.16042210548176811</v>
      </c>
      <c r="H3002" s="4">
        <v>0</v>
      </c>
      <c r="I3002" s="4">
        <v>0.1233790909991539</v>
      </c>
    </row>
    <row r="3003" spans="1:9" x14ac:dyDescent="0.25">
      <c r="A3003" t="s">
        <v>3208</v>
      </c>
      <c r="B3003" s="3">
        <v>120.65232086181641</v>
      </c>
      <c r="C3003" s="3">
        <v>12.460000038146971</v>
      </c>
      <c r="D3003" s="4">
        <v>1.60931226142802E-3</v>
      </c>
      <c r="E3003" s="4">
        <v>2.4134941459896808E-3</v>
      </c>
      <c r="F3003" s="2">
        <v>1</v>
      </c>
      <c r="G3003" s="4">
        <v>0.15712207997388131</v>
      </c>
      <c r="H3003" s="4">
        <v>0</v>
      </c>
      <c r="I3003" s="4">
        <v>0.12307847453299869</v>
      </c>
    </row>
    <row r="3004" spans="1:9" x14ac:dyDescent="0.25">
      <c r="A3004" t="s">
        <v>3209</v>
      </c>
      <c r="B3004" s="3">
        <v>120.4584655761719</v>
      </c>
      <c r="C3004" s="3">
        <v>12.430000305175779</v>
      </c>
      <c r="D3004" s="4">
        <v>5.3939034487080484E-3</v>
      </c>
      <c r="E3004" s="4">
        <v>-2.4076832166408661E-3</v>
      </c>
      <c r="F3004" s="2">
        <v>1</v>
      </c>
      <c r="G3004" s="4">
        <v>0.15956890830782181</v>
      </c>
      <c r="H3004" s="4">
        <v>0</v>
      </c>
      <c r="I3004" s="4">
        <v>0.1212739945451569</v>
      </c>
    </row>
    <row r="3005" spans="1:9" x14ac:dyDescent="0.25">
      <c r="A3005" t="s">
        <v>3210</v>
      </c>
      <c r="B3005" s="3">
        <v>119.8122100830078</v>
      </c>
      <c r="C3005" s="3">
        <v>12.460000038146971</v>
      </c>
      <c r="D3005" s="4">
        <v>2.2294846440367171E-3</v>
      </c>
      <c r="E3005" s="4">
        <v>-8.1798060548270657E-2</v>
      </c>
      <c r="F3005" s="2">
        <v>1</v>
      </c>
      <c r="G3005" s="4">
        <v>0.15943350869514639</v>
      </c>
      <c r="H3005" s="4">
        <v>0</v>
      </c>
      <c r="I3005" s="4">
        <v>0.1152583984236988</v>
      </c>
    </row>
    <row r="3006" spans="1:9" x14ac:dyDescent="0.25">
      <c r="A3006" t="s">
        <v>3211</v>
      </c>
      <c r="B3006" s="3">
        <v>119.5456848144531</v>
      </c>
      <c r="C3006" s="3">
        <v>13.569999694824221</v>
      </c>
      <c r="D3006" s="4">
        <v>6.4607347088108114E-3</v>
      </c>
      <c r="E3006" s="4">
        <v>1.117731875391303E-2</v>
      </c>
      <c r="F3006" s="2">
        <v>2</v>
      </c>
      <c r="G3006" s="4">
        <v>0.16964474330296661</v>
      </c>
      <c r="H3006" s="4">
        <v>0</v>
      </c>
      <c r="I3006" s="4">
        <v>0.1127774781239914</v>
      </c>
    </row>
    <row r="3007" spans="1:9" x14ac:dyDescent="0.25">
      <c r="A3007" t="s">
        <v>3212</v>
      </c>
      <c r="B3007" s="3">
        <v>118.7782897949219</v>
      </c>
      <c r="C3007" s="3">
        <v>13.420000076293951</v>
      </c>
      <c r="D3007" s="4">
        <v>-1.3653907734267889E-4</v>
      </c>
      <c r="E3007" s="4">
        <v>-9.5941042517334596E-3</v>
      </c>
      <c r="F3007" s="2">
        <v>2</v>
      </c>
      <c r="G3007" s="4">
        <v>0.16664615910322239</v>
      </c>
      <c r="H3007" s="4">
        <v>-2.0434519310363891E-4</v>
      </c>
      <c r="I3007" s="4">
        <v>0.10563426843069031</v>
      </c>
    </row>
    <row r="3008" spans="1:9" x14ac:dyDescent="0.25">
      <c r="A3008" t="s">
        <v>3213</v>
      </c>
      <c r="B3008" s="3">
        <v>118.7945098876953</v>
      </c>
      <c r="C3008" s="3">
        <v>13.55000019073486</v>
      </c>
      <c r="D3008" s="4">
        <v>6.8039640240158406E-4</v>
      </c>
      <c r="E3008" s="4">
        <v>2.218915085462569E-3</v>
      </c>
      <c r="F3008" s="2">
        <v>2</v>
      </c>
      <c r="G3008" s="4">
        <v>0.1607694104314257</v>
      </c>
      <c r="H3008" s="4">
        <v>-6.781537520972325E-5</v>
      </c>
      <c r="I3008" s="4">
        <v>0.1057852513286459</v>
      </c>
    </row>
    <row r="3009" spans="1:9" x14ac:dyDescent="0.25">
      <c r="A3009" t="s">
        <v>3214</v>
      </c>
      <c r="B3009" s="3">
        <v>118.713737487793</v>
      </c>
      <c r="C3009" s="3">
        <v>13.52000045776367</v>
      </c>
      <c r="D3009" s="4">
        <v>-6.7993377790520615E-4</v>
      </c>
      <c r="E3009" s="4">
        <v>1.1976108173510139E-2</v>
      </c>
      <c r="F3009" s="2">
        <v>2</v>
      </c>
      <c r="G3009" s="4">
        <v>0.16276318927044819</v>
      </c>
      <c r="H3009" s="4">
        <v>-7.477030431507492E-4</v>
      </c>
      <c r="I3009" s="4">
        <v>0.10503339058515811</v>
      </c>
    </row>
    <row r="3010" spans="1:9" x14ac:dyDescent="0.25">
      <c r="A3010" t="s">
        <v>3215</v>
      </c>
      <c r="B3010" s="3">
        <v>118.7945098876953</v>
      </c>
      <c r="C3010" s="3">
        <v>13.35999965667725</v>
      </c>
      <c r="D3010" s="4">
        <v>-6.781537520972325E-5</v>
      </c>
      <c r="E3010" s="4">
        <v>-9.6367766231727492E-3</v>
      </c>
      <c r="F3010" s="2">
        <v>2</v>
      </c>
      <c r="G3010" s="4">
        <v>0.16418496762695689</v>
      </c>
      <c r="H3010" s="4">
        <v>-6.781537520972325E-5</v>
      </c>
      <c r="I3010" s="4">
        <v>0.1057852513286459</v>
      </c>
    </row>
    <row r="3011" spans="1:9" x14ac:dyDescent="0.25">
      <c r="A3011" t="s">
        <v>3216</v>
      </c>
      <c r="B3011" s="3">
        <v>118.8025665283203</v>
      </c>
      <c r="C3011" s="3">
        <v>13.489999771118161</v>
      </c>
      <c r="D3011" s="4">
        <v>7.9500960264407006E-3</v>
      </c>
      <c r="E3011" s="4">
        <v>-2.3171661026453291E-2</v>
      </c>
      <c r="F3011" s="2">
        <v>2</v>
      </c>
      <c r="G3011" s="4">
        <v>0.17435853385069899</v>
      </c>
      <c r="H3011" s="4">
        <v>0</v>
      </c>
      <c r="I3011" s="4">
        <v>0.1058602456561346</v>
      </c>
    </row>
    <row r="3012" spans="1:9" x14ac:dyDescent="0.25">
      <c r="A3012" t="s">
        <v>3217</v>
      </c>
      <c r="B3012" s="3">
        <v>117.8655242919922</v>
      </c>
      <c r="C3012" s="3">
        <v>13.810000419616699</v>
      </c>
      <c r="D3012" s="4">
        <v>2.541710245810735E-3</v>
      </c>
      <c r="E3012" s="4">
        <v>1.395011274993241E-2</v>
      </c>
      <c r="F3012" s="2">
        <v>2</v>
      </c>
      <c r="G3012" s="4">
        <v>0.16792461474190451</v>
      </c>
      <c r="H3012" s="4">
        <v>-3.0750769059614269E-3</v>
      </c>
      <c r="I3012" s="4">
        <v>9.7137894044236006E-2</v>
      </c>
    </row>
    <row r="3013" spans="1:9" x14ac:dyDescent="0.25">
      <c r="A3013" t="s">
        <v>3218</v>
      </c>
      <c r="B3013" s="3">
        <v>117.5667037963867</v>
      </c>
      <c r="C3013" s="3">
        <v>13.61999988555908</v>
      </c>
      <c r="D3013" s="4">
        <v>-2.8771528093362031E-3</v>
      </c>
      <c r="E3013" s="4">
        <v>-1.232777931575146E-2</v>
      </c>
      <c r="F3013" s="2">
        <v>2</v>
      </c>
      <c r="G3013" s="4">
        <v>0.16196086069404261</v>
      </c>
      <c r="H3013" s="4">
        <v>-5.6025471004044203E-3</v>
      </c>
      <c r="I3013" s="4">
        <v>9.4356357278373437E-2</v>
      </c>
    </row>
    <row r="3014" spans="1:9" x14ac:dyDescent="0.25">
      <c r="A3014" t="s">
        <v>3219</v>
      </c>
      <c r="B3014" s="3">
        <v>117.9059371948242</v>
      </c>
      <c r="C3014" s="3">
        <v>13.789999961853029</v>
      </c>
      <c r="D3014" s="4">
        <v>-2.7332582928440981E-3</v>
      </c>
      <c r="E3014" s="4">
        <v>-2.8922604536290031E-3</v>
      </c>
      <c r="F3014" s="2">
        <v>2</v>
      </c>
      <c r="G3014" s="4">
        <v>0.16841631098802229</v>
      </c>
      <c r="H3014" s="4">
        <v>-2.7332582928440981E-3</v>
      </c>
      <c r="I3014" s="4">
        <v>9.751407297672432E-2</v>
      </c>
    </row>
    <row r="3015" spans="1:9" x14ac:dyDescent="0.25">
      <c r="A3015" t="s">
        <v>3220</v>
      </c>
      <c r="B3015" s="3">
        <v>118.2290878295898</v>
      </c>
      <c r="C3015" s="3">
        <v>13.829999923706049</v>
      </c>
      <c r="D3015" s="4">
        <v>4.3917322217126298E-3</v>
      </c>
      <c r="E3015" s="4">
        <v>-5.0137395252208512E-2</v>
      </c>
      <c r="F3015" s="2">
        <v>2</v>
      </c>
      <c r="G3015" s="4">
        <v>0.17345647142885909</v>
      </c>
      <c r="H3015" s="4">
        <v>0</v>
      </c>
      <c r="I3015" s="4">
        <v>0.10052208408952019</v>
      </c>
    </row>
    <row r="3016" spans="1:9" x14ac:dyDescent="0.25">
      <c r="A3016" t="s">
        <v>3221</v>
      </c>
      <c r="B3016" s="3">
        <v>117.7121276855469</v>
      </c>
      <c r="C3016" s="3">
        <v>14.560000419616699</v>
      </c>
      <c r="D3016" s="4">
        <v>-2.2595490537358209E-3</v>
      </c>
      <c r="E3016" s="4">
        <v>-8.1743789553446744E-3</v>
      </c>
      <c r="F3016" s="2">
        <v>2</v>
      </c>
      <c r="G3016" s="4">
        <v>0.18694422923106241</v>
      </c>
      <c r="H3016" s="4">
        <v>-2.2595490537358209E-3</v>
      </c>
      <c r="I3016" s="4">
        <v>9.5710019093016019E-2</v>
      </c>
    </row>
    <row r="3017" spans="1:9" x14ac:dyDescent="0.25">
      <c r="A3017" t="s">
        <v>3222</v>
      </c>
      <c r="B3017" s="3">
        <v>117.9787063598633</v>
      </c>
      <c r="C3017" s="3">
        <v>14.680000305175779</v>
      </c>
      <c r="D3017" s="4">
        <v>2.5630507173481702E-2</v>
      </c>
      <c r="E3017" s="4">
        <v>-0.18534961530197391</v>
      </c>
      <c r="F3017" s="2">
        <v>2</v>
      </c>
      <c r="G3017" s="4">
        <v>0.18378379702528069</v>
      </c>
      <c r="H3017" s="4">
        <v>0</v>
      </c>
      <c r="I3017" s="4">
        <v>9.8191436514212471E-2</v>
      </c>
    </row>
    <row r="3018" spans="1:9" x14ac:dyDescent="0.25">
      <c r="A3018" t="s">
        <v>3223</v>
      </c>
      <c r="B3018" s="3">
        <v>115.03041839599609</v>
      </c>
      <c r="C3018" s="3">
        <v>18.020000457763668</v>
      </c>
      <c r="D3018" s="4">
        <v>1.6996223953212871E-2</v>
      </c>
      <c r="E3018" s="4">
        <v>-0.2068661530649003</v>
      </c>
      <c r="F3018" s="2">
        <v>3</v>
      </c>
      <c r="G3018" s="4">
        <v>0.16612875544314629</v>
      </c>
      <c r="H3018" s="4">
        <v>-2.0743986274940899E-2</v>
      </c>
      <c r="I3018" s="4">
        <v>7.0747631659963117E-2</v>
      </c>
    </row>
    <row r="3019" spans="1:9" x14ac:dyDescent="0.25">
      <c r="A3019" t="s">
        <v>3224</v>
      </c>
      <c r="B3019" s="3">
        <v>113.10800933837891</v>
      </c>
      <c r="C3019" s="3">
        <v>22.719999313354489</v>
      </c>
      <c r="D3019" s="4">
        <v>-1.0808166766506869E-2</v>
      </c>
      <c r="E3019" s="4">
        <v>0.16692347789508261</v>
      </c>
      <c r="F3019" s="2">
        <v>4</v>
      </c>
      <c r="G3019" s="4">
        <v>0.13159231088107751</v>
      </c>
      <c r="H3019" s="4">
        <v>-3.7109489041613257E-2</v>
      </c>
      <c r="I3019" s="4">
        <v>5.2853104505944597E-2</v>
      </c>
    </row>
    <row r="3020" spans="1:9" x14ac:dyDescent="0.25">
      <c r="A3020" t="s">
        <v>3225</v>
      </c>
      <c r="B3020" s="3">
        <v>114.34385681152339</v>
      </c>
      <c r="C3020" s="3">
        <v>19.469999313354489</v>
      </c>
      <c r="D3020" s="4">
        <v>-1.3401397578126639E-3</v>
      </c>
      <c r="E3020" s="4">
        <v>-5.1335878423164338E-4</v>
      </c>
      <c r="F3020" s="2">
        <v>3</v>
      </c>
      <c r="G3020" s="4">
        <v>0.1448616967487433</v>
      </c>
      <c r="H3020" s="4">
        <v>-2.658869735017122E-2</v>
      </c>
      <c r="I3020" s="4">
        <v>6.4356850848994673E-2</v>
      </c>
    </row>
    <row r="3021" spans="1:9" x14ac:dyDescent="0.25">
      <c r="A3021" t="s">
        <v>3226</v>
      </c>
      <c r="B3021" s="3">
        <v>114.49729919433589</v>
      </c>
      <c r="C3021" s="3">
        <v>19.479999542236332</v>
      </c>
      <c r="D3021" s="4">
        <v>-4.2151386153302939E-3</v>
      </c>
      <c r="E3021" s="4">
        <v>9.1928216122270534E-2</v>
      </c>
      <c r="F3021" s="2">
        <v>3</v>
      </c>
      <c r="G3021" s="4">
        <v>0.1566475680010864</v>
      </c>
      <c r="H3021" s="4">
        <v>-2.528243959483412E-2</v>
      </c>
      <c r="I3021" s="4">
        <v>6.5785151904348194E-2</v>
      </c>
    </row>
    <row r="3022" spans="1:9" x14ac:dyDescent="0.25">
      <c r="A3022" t="s">
        <v>3227</v>
      </c>
      <c r="B3022" s="3">
        <v>114.9819641113281</v>
      </c>
      <c r="C3022" s="3">
        <v>17.840000152587891</v>
      </c>
      <c r="D3022" s="4">
        <v>-3.0812640478777849E-3</v>
      </c>
      <c r="E3022" s="4">
        <v>0</v>
      </c>
      <c r="F3022" s="2">
        <v>3</v>
      </c>
      <c r="G3022" s="4">
        <v>0.17183335754093851</v>
      </c>
      <c r="H3022" s="4">
        <v>-2.1156478468862261E-2</v>
      </c>
      <c r="I3022" s="4">
        <v>7.029660043469721E-2</v>
      </c>
    </row>
    <row r="3023" spans="1:9" x14ac:dyDescent="0.25">
      <c r="A3023" t="s">
        <v>3228</v>
      </c>
      <c r="B3023" s="3">
        <v>115.3373489379883</v>
      </c>
      <c r="C3023" s="3">
        <v>17.840000152587891</v>
      </c>
      <c r="D3023" s="4">
        <v>-9.0774228758266906E-3</v>
      </c>
      <c r="E3023" s="4">
        <v>9.6208305353668866E-3</v>
      </c>
      <c r="F3023" s="2">
        <v>3</v>
      </c>
      <c r="G3023" s="4">
        <v>0.17773186909960501</v>
      </c>
      <c r="H3023" s="4">
        <v>-1.8131081069232221E-2</v>
      </c>
      <c r="I3023" s="4">
        <v>7.3604659874803469E-2</v>
      </c>
    </row>
    <row r="3024" spans="1:9" x14ac:dyDescent="0.25">
      <c r="A3024" t="s">
        <v>3229</v>
      </c>
      <c r="B3024" s="3">
        <v>116.39390563964839</v>
      </c>
      <c r="C3024" s="3">
        <v>17.670000076293949</v>
      </c>
      <c r="D3024" s="4">
        <v>5.7524281045373549E-3</v>
      </c>
      <c r="E3024" s="4">
        <v>1.7857111465626071E-2</v>
      </c>
      <c r="F3024" s="2">
        <v>3</v>
      </c>
      <c r="G3024" s="4">
        <v>0.2244853700071523</v>
      </c>
      <c r="H3024" s="4">
        <v>-9.1365949292232518E-3</v>
      </c>
      <c r="I3024" s="4">
        <v>8.3439498361807196E-2</v>
      </c>
    </row>
    <row r="3025" spans="1:9" x14ac:dyDescent="0.25">
      <c r="A3025" t="s">
        <v>3230</v>
      </c>
      <c r="B3025" s="3">
        <v>115.7281875610352</v>
      </c>
      <c r="C3025" s="3">
        <v>17.360000610351559</v>
      </c>
      <c r="D3025" s="4">
        <v>-7.4288774791416712E-3</v>
      </c>
      <c r="E3025" s="4">
        <v>0.1149647367123825</v>
      </c>
      <c r="F3025" s="2">
        <v>3</v>
      </c>
      <c r="G3025" s="4">
        <v>0.2044648986886031</v>
      </c>
      <c r="H3025" s="4">
        <v>-1.480386486545293E-2</v>
      </c>
      <c r="I3025" s="4">
        <v>7.7242736966273595E-2</v>
      </c>
    </row>
    <row r="3026" spans="1:9" x14ac:dyDescent="0.25">
      <c r="A3026" t="s">
        <v>3231</v>
      </c>
      <c r="B3026" s="3">
        <v>116.594352722168</v>
      </c>
      <c r="C3026" s="3">
        <v>15.569999694824221</v>
      </c>
      <c r="D3026" s="4">
        <v>1.1128246000314149E-2</v>
      </c>
      <c r="E3026" s="4">
        <v>-4.7123650585873533E-2</v>
      </c>
      <c r="F3026" s="2">
        <v>2</v>
      </c>
      <c r="G3026" s="4">
        <v>0.21527861717883209</v>
      </c>
      <c r="H3026" s="4">
        <v>-7.4301853227211057E-3</v>
      </c>
      <c r="I3026" s="4">
        <v>8.5305337344867116E-2</v>
      </c>
    </row>
    <row r="3027" spans="1:9" x14ac:dyDescent="0.25">
      <c r="A3027" t="s">
        <v>3232</v>
      </c>
      <c r="B3027" s="3">
        <v>115.31114196777339</v>
      </c>
      <c r="C3027" s="3">
        <v>16.340000152587891</v>
      </c>
      <c r="D3027" s="4">
        <v>1.1752656475769511E-2</v>
      </c>
      <c r="E3027" s="4">
        <v>-3.8823520436006453E-2</v>
      </c>
      <c r="F3027" s="2">
        <v>3</v>
      </c>
      <c r="G3027" s="4">
        <v>0.20624752889467349</v>
      </c>
      <c r="H3027" s="4">
        <v>-1.835418147643109E-2</v>
      </c>
      <c r="I3027" s="4">
        <v>7.3360715258398379E-2</v>
      </c>
    </row>
    <row r="3028" spans="1:9" x14ac:dyDescent="0.25">
      <c r="A3028" t="s">
        <v>3233</v>
      </c>
      <c r="B3028" s="3">
        <v>113.9716720581055</v>
      </c>
      <c r="C3028" s="3">
        <v>17</v>
      </c>
      <c r="D3028" s="4">
        <v>-3.7160998425058711E-3</v>
      </c>
      <c r="E3028" s="4">
        <v>2.657008141591621E-2</v>
      </c>
      <c r="F3028" s="2">
        <v>3</v>
      </c>
      <c r="G3028" s="4">
        <v>0.17954285030266931</v>
      </c>
      <c r="H3028" s="4">
        <v>-2.97571128274291E-2</v>
      </c>
      <c r="I3028" s="4">
        <v>6.0892411191909128E-2</v>
      </c>
    </row>
    <row r="3029" spans="1:9" x14ac:dyDescent="0.25">
      <c r="A3029" t="s">
        <v>3234</v>
      </c>
      <c r="B3029" s="3">
        <v>114.3967819213867</v>
      </c>
      <c r="C3029" s="3">
        <v>16.559999465942379</v>
      </c>
      <c r="D3029" s="4">
        <v>-6.1323419810201951E-3</v>
      </c>
      <c r="E3029" s="4">
        <v>3.8244493038984688E-2</v>
      </c>
      <c r="F3029" s="2">
        <v>3</v>
      </c>
      <c r="G3029" s="4">
        <v>0.17288576370672271</v>
      </c>
      <c r="H3029" s="4">
        <v>-2.6138144941222571E-2</v>
      </c>
      <c r="I3029" s="4">
        <v>6.4849498244628601E-2</v>
      </c>
    </row>
    <row r="3030" spans="1:9" x14ac:dyDescent="0.25">
      <c r="A3030" t="s">
        <v>3235</v>
      </c>
      <c r="B3030" s="3">
        <v>115.1026306152344</v>
      </c>
      <c r="C3030" s="3">
        <v>15.94999980926514</v>
      </c>
      <c r="D3030" s="4">
        <v>4.8861477181660895E-4</v>
      </c>
      <c r="E3030" s="4">
        <v>2.4405916627425309E-2</v>
      </c>
      <c r="F3030" s="2">
        <v>2</v>
      </c>
      <c r="G3030" s="4">
        <v>0.162895789135584</v>
      </c>
      <c r="H3030" s="4">
        <v>-2.01292423581616E-2</v>
      </c>
      <c r="I3030" s="4">
        <v>7.141981093049421E-2</v>
      </c>
    </row>
    <row r="3031" spans="1:9" x14ac:dyDescent="0.25">
      <c r="A3031" t="s">
        <v>3236</v>
      </c>
      <c r="B3031" s="3">
        <v>115.0464172363281</v>
      </c>
      <c r="C3031" s="3">
        <v>15.569999694824221</v>
      </c>
      <c r="D3031" s="4">
        <v>6.8082605024613052E-3</v>
      </c>
      <c r="E3031" s="4">
        <v>-2.9906514956584921E-2</v>
      </c>
      <c r="F3031" s="2">
        <v>2</v>
      </c>
      <c r="G3031" s="4">
        <v>0.18202086119652219</v>
      </c>
      <c r="H3031" s="4">
        <v>-2.0607787860415169E-2</v>
      </c>
      <c r="I3031" s="4">
        <v>7.0896555054607013E-2</v>
      </c>
    </row>
    <row r="3032" spans="1:9" x14ac:dyDescent="0.25">
      <c r="A3032" t="s">
        <v>3237</v>
      </c>
      <c r="B3032" s="3">
        <v>114.26844787597661</v>
      </c>
      <c r="C3032" s="3">
        <v>16.04999923706055</v>
      </c>
      <c r="D3032" s="4">
        <v>4.2147916610457692E-4</v>
      </c>
      <c r="E3032" s="4">
        <v>9.4339384986814601E-3</v>
      </c>
      <c r="F3032" s="2">
        <v>2</v>
      </c>
      <c r="G3032" s="4">
        <v>0.14827358690623821</v>
      </c>
      <c r="H3032" s="4">
        <v>-2.723065497018673E-2</v>
      </c>
      <c r="I3032" s="4">
        <v>6.3654915306477156E-2</v>
      </c>
    </row>
    <row r="3033" spans="1:9" x14ac:dyDescent="0.25">
      <c r="A3033" t="s">
        <v>3238</v>
      </c>
      <c r="B3033" s="3">
        <v>114.2203063964844</v>
      </c>
      <c r="C3033" s="3">
        <v>15.89999961853027</v>
      </c>
      <c r="D3033" s="4">
        <v>3.0286323505637198E-3</v>
      </c>
      <c r="E3033" s="4">
        <v>-4.1013287593778418E-2</v>
      </c>
      <c r="F3033" s="2">
        <v>2</v>
      </c>
      <c r="G3033" s="4">
        <v>0.152062554390999</v>
      </c>
      <c r="H3033" s="4">
        <v>-2.7640484248039551E-2</v>
      </c>
      <c r="I3033" s="4">
        <v>6.3206795792789761E-2</v>
      </c>
    </row>
    <row r="3034" spans="1:9" x14ac:dyDescent="0.25">
      <c r="A3034" t="s">
        <v>3239</v>
      </c>
      <c r="B3034" s="3">
        <v>113.8754196166992</v>
      </c>
      <c r="C3034" s="3">
        <v>16.579999923706051</v>
      </c>
      <c r="D3034" s="4">
        <v>3.3921059035644241E-3</v>
      </c>
      <c r="E3034" s="4">
        <v>7.2904523637913332E-3</v>
      </c>
      <c r="F3034" s="2">
        <v>3</v>
      </c>
      <c r="G3034" s="4">
        <v>0.14894782975574231</v>
      </c>
      <c r="H3034" s="4">
        <v>-3.0576511586445251E-2</v>
      </c>
      <c r="I3034" s="4">
        <v>5.9996456233956767E-2</v>
      </c>
    </row>
    <row r="3035" spans="1:9" x14ac:dyDescent="0.25">
      <c r="A3035" t="s">
        <v>3240</v>
      </c>
      <c r="B3035" s="3">
        <v>113.4904479980469</v>
      </c>
      <c r="C3035" s="3">
        <v>16.45999908447266</v>
      </c>
      <c r="D3035" s="4">
        <v>1.770136779011056E-3</v>
      </c>
      <c r="E3035" s="4">
        <v>-3.8551502477046418E-2</v>
      </c>
      <c r="F3035" s="2">
        <v>3</v>
      </c>
      <c r="G3035" s="4">
        <v>0.15753600808034579</v>
      </c>
      <c r="H3035" s="4">
        <v>-3.3853781876647893E-2</v>
      </c>
      <c r="I3035" s="4">
        <v>5.6412991488925091E-2</v>
      </c>
    </row>
    <row r="3036" spans="1:9" x14ac:dyDescent="0.25">
      <c r="A3036" t="s">
        <v>3241</v>
      </c>
      <c r="B3036" s="3">
        <v>113.289909362793</v>
      </c>
      <c r="C3036" s="3">
        <v>17.120000839233398</v>
      </c>
      <c r="D3036" s="4">
        <v>-1.414308354055982E-3</v>
      </c>
      <c r="E3036" s="4">
        <v>2.884624201870856E-2</v>
      </c>
      <c r="F3036" s="2">
        <v>3</v>
      </c>
      <c r="G3036" s="4">
        <v>0.15447333162860419</v>
      </c>
      <c r="H3036" s="4">
        <v>-3.5560970873218863E-2</v>
      </c>
      <c r="I3036" s="4">
        <v>5.4546300297598327E-2</v>
      </c>
    </row>
    <row r="3037" spans="1:9" x14ac:dyDescent="0.25">
      <c r="A3037" t="s">
        <v>3242</v>
      </c>
      <c r="B3037" s="3">
        <v>113.4503631591797</v>
      </c>
      <c r="C3037" s="3">
        <v>16.639999389648441</v>
      </c>
      <c r="D3037" s="4">
        <v>-4.9241318327640782E-3</v>
      </c>
      <c r="E3037" s="4">
        <v>4.8519187753115027E-2</v>
      </c>
      <c r="F3037" s="2">
        <v>3</v>
      </c>
      <c r="G3037" s="4">
        <v>0.1559235640666787</v>
      </c>
      <c r="H3037" s="4">
        <v>-3.4195024828444831E-2</v>
      </c>
      <c r="I3037" s="4">
        <v>5.6039866302726393E-2</v>
      </c>
    </row>
    <row r="3038" spans="1:9" x14ac:dyDescent="0.25">
      <c r="A3038" t="s">
        <v>3243</v>
      </c>
      <c r="B3038" s="3">
        <v>114.0117721557617</v>
      </c>
      <c r="C3038" s="3">
        <v>15.86999988555908</v>
      </c>
      <c r="D3038" s="4">
        <v>2.111026754820777E-4</v>
      </c>
      <c r="E3038" s="4">
        <v>5.3784823597169407E-2</v>
      </c>
      <c r="F3038" s="2">
        <v>2</v>
      </c>
      <c r="G3038" s="4">
        <v>0.209444980626625</v>
      </c>
      <c r="H3038" s="4">
        <v>-2.9415739977287299E-2</v>
      </c>
      <c r="I3038" s="4">
        <v>6.1265678412818943E-2</v>
      </c>
    </row>
    <row r="3039" spans="1:9" x14ac:dyDescent="0.25">
      <c r="A3039" t="s">
        <v>3244</v>
      </c>
      <c r="B3039" s="3">
        <v>113.9877090454102</v>
      </c>
      <c r="C3039" s="3">
        <v>15.060000419616699</v>
      </c>
      <c r="D3039" s="4">
        <v>4.6654557367735716E-3</v>
      </c>
      <c r="E3039" s="4">
        <v>-2.9013526926142341E-2</v>
      </c>
      <c r="F3039" s="2">
        <v>2</v>
      </c>
      <c r="G3039" s="4">
        <v>0.21262339208018119</v>
      </c>
      <c r="H3039" s="4">
        <v>-2.962058966704129E-2</v>
      </c>
      <c r="I3039" s="4">
        <v>6.104168967333079E-2</v>
      </c>
    </row>
    <row r="3040" spans="1:9" x14ac:dyDescent="0.25">
      <c r="A3040" t="s">
        <v>3245</v>
      </c>
      <c r="B3040" s="3">
        <v>113.4583740234375</v>
      </c>
      <c r="C3040" s="3">
        <v>15.510000228881839</v>
      </c>
      <c r="D3040" s="4">
        <v>8.0523032653954107E-3</v>
      </c>
      <c r="E3040" s="4">
        <v>-2.575375913613398E-2</v>
      </c>
      <c r="F3040" s="2">
        <v>2</v>
      </c>
      <c r="G3040" s="4">
        <v>0.24195538445940601</v>
      </c>
      <c r="H3040" s="4">
        <v>-3.4126828197423409E-2</v>
      </c>
      <c r="I3040" s="4">
        <v>5.6114434526081558E-2</v>
      </c>
    </row>
    <row r="3041" spans="1:9" x14ac:dyDescent="0.25">
      <c r="A3041" t="s">
        <v>3246</v>
      </c>
      <c r="B3041" s="3">
        <v>112.5520706176758</v>
      </c>
      <c r="C3041" s="3">
        <v>15.920000076293951</v>
      </c>
      <c r="D3041" s="4">
        <v>-5.1042910924870011E-3</v>
      </c>
      <c r="E3041" s="4">
        <v>2.7096779115738379E-2</v>
      </c>
      <c r="F3041" s="2">
        <v>2</v>
      </c>
      <c r="G3041" s="4">
        <v>0.22970927699395419</v>
      </c>
      <c r="H3041" s="4">
        <v>-4.1842205336159011E-2</v>
      </c>
      <c r="I3041" s="4">
        <v>4.7678211839800477E-2</v>
      </c>
    </row>
    <row r="3042" spans="1:9" x14ac:dyDescent="0.25">
      <c r="A3042" t="s">
        <v>3247</v>
      </c>
      <c r="B3042" s="3">
        <v>113.1295166015625</v>
      </c>
      <c r="C3042" s="3">
        <v>15.5</v>
      </c>
      <c r="D3042" s="4">
        <v>-2.1222575393441412E-3</v>
      </c>
      <c r="E3042" s="4">
        <v>2.377804811847439E-2</v>
      </c>
      <c r="F3042" s="2">
        <v>2</v>
      </c>
      <c r="G3042" s="4">
        <v>0.2087447637487565</v>
      </c>
      <c r="H3042" s="4">
        <v>-3.6926397324613669E-2</v>
      </c>
      <c r="I3042" s="4">
        <v>5.3053302431314682E-2</v>
      </c>
    </row>
    <row r="3043" spans="1:9" x14ac:dyDescent="0.25">
      <c r="A3043" t="s">
        <v>3248</v>
      </c>
      <c r="B3043" s="3">
        <v>113.3701171875</v>
      </c>
      <c r="C3043" s="3">
        <v>15.14000034332275</v>
      </c>
      <c r="D3043" s="4">
        <v>1.362429268869669E-2</v>
      </c>
      <c r="E3043" s="4">
        <v>-1.1103858369339029E-2</v>
      </c>
      <c r="F3043" s="2">
        <v>2</v>
      </c>
      <c r="G3043" s="4">
        <v>0.20655814802090949</v>
      </c>
      <c r="H3043" s="4">
        <v>-3.4878160223762888E-2</v>
      </c>
      <c r="I3043" s="4">
        <v>5.5292905756773258E-2</v>
      </c>
    </row>
    <row r="3044" spans="1:9" x14ac:dyDescent="0.25">
      <c r="A3044" t="s">
        <v>3249</v>
      </c>
      <c r="B3044" s="3">
        <v>111.84629058837891</v>
      </c>
      <c r="C3044" s="3">
        <v>15.310000419616699</v>
      </c>
      <c r="D3044" s="4">
        <v>1.86822829603539E-3</v>
      </c>
      <c r="E3044" s="4">
        <v>1.5252022352405969E-2</v>
      </c>
      <c r="F3044" s="2">
        <v>2</v>
      </c>
      <c r="G3044" s="4">
        <v>0.1677003182917387</v>
      </c>
      <c r="H3044" s="4">
        <v>-4.7850523376668508E-2</v>
      </c>
      <c r="I3044" s="4">
        <v>4.1108538310134828E-2</v>
      </c>
    </row>
    <row r="3045" spans="1:9" x14ac:dyDescent="0.25">
      <c r="A3045" t="s">
        <v>3250</v>
      </c>
      <c r="B3045" s="3">
        <v>111.6377258300781</v>
      </c>
      <c r="C3045" s="3">
        <v>15.079999923706049</v>
      </c>
      <c r="D3045" s="4">
        <v>4.3134712873849068E-4</v>
      </c>
      <c r="E3045" s="4">
        <v>-1.049867780938751E-2</v>
      </c>
      <c r="F3045" s="2">
        <v>2</v>
      </c>
      <c r="G3045" s="4">
        <v>0.16428239062449279</v>
      </c>
      <c r="H3045" s="4">
        <v>-4.9626038902605751E-2</v>
      </c>
      <c r="I3045" s="4">
        <v>3.9167136860741802E-2</v>
      </c>
    </row>
    <row r="3046" spans="1:9" x14ac:dyDescent="0.25">
      <c r="A3046" t="s">
        <v>3251</v>
      </c>
      <c r="B3046" s="3">
        <v>111.5895919799805</v>
      </c>
      <c r="C3046" s="3">
        <v>15.239999771118161</v>
      </c>
      <c r="D3046" s="4">
        <v>2.023908698873278E-2</v>
      </c>
      <c r="E3046" s="4">
        <v>-7.1297994343275772E-2</v>
      </c>
      <c r="F3046" s="2">
        <v>2</v>
      </c>
      <c r="G3046" s="4">
        <v>0.14530302906914111</v>
      </c>
      <c r="H3046" s="4">
        <v>-5.0035803231286313E-2</v>
      </c>
      <c r="I3046" s="4">
        <v>3.8719088364409959E-2</v>
      </c>
    </row>
    <row r="3047" spans="1:9" x14ac:dyDescent="0.25">
      <c r="A3047" t="s">
        <v>3252</v>
      </c>
      <c r="B3047" s="3">
        <v>109.3759231567383</v>
      </c>
      <c r="C3047" s="3">
        <v>16.409999847412109</v>
      </c>
      <c r="D3047" s="4">
        <v>4.9372312081970024E-3</v>
      </c>
      <c r="E3047" s="4">
        <v>-8.7826567193327487E-2</v>
      </c>
      <c r="F3047" s="2">
        <v>3</v>
      </c>
      <c r="G3047" s="4">
        <v>0.1047752071917669</v>
      </c>
      <c r="H3047" s="4">
        <v>-6.8880805603554807E-2</v>
      </c>
      <c r="I3047" s="4">
        <v>1.8113402643905149E-2</v>
      </c>
    </row>
    <row r="3048" spans="1:9" x14ac:dyDescent="0.25">
      <c r="A3048" t="s">
        <v>3253</v>
      </c>
      <c r="B3048" s="3">
        <v>108.83856201171881</v>
      </c>
      <c r="C3048" s="3">
        <v>17.989999771118161</v>
      </c>
      <c r="D3048" s="4">
        <v>-1.6918285576406069E-3</v>
      </c>
      <c r="E3048" s="4">
        <v>3.9062329534707012E-3</v>
      </c>
      <c r="F3048" s="2">
        <v>3</v>
      </c>
      <c r="G3048" s="4">
        <v>0.1047805766870091</v>
      </c>
      <c r="H3048" s="4">
        <v>-7.345537066330321E-2</v>
      </c>
      <c r="I3048" s="4">
        <v>1.311143723858965E-2</v>
      </c>
    </row>
    <row r="3049" spans="1:9" x14ac:dyDescent="0.25">
      <c r="A3049" t="s">
        <v>3254</v>
      </c>
      <c r="B3049" s="3">
        <v>109.02301025390619</v>
      </c>
      <c r="C3049" s="3">
        <v>17.920000076293949</v>
      </c>
      <c r="D3049" s="4">
        <v>-1.34987652048798E-2</v>
      </c>
      <c r="E3049" s="4">
        <v>7.6276305517163578E-2</v>
      </c>
      <c r="F3049" s="2">
        <v>3</v>
      </c>
      <c r="G3049" s="4">
        <v>9.6168069862087036E-2</v>
      </c>
      <c r="H3049" s="4">
        <v>-7.1885159471326676E-2</v>
      </c>
      <c r="I3049" s="4">
        <v>1.482835282700568E-2</v>
      </c>
    </row>
    <row r="3050" spans="1:9" x14ac:dyDescent="0.25">
      <c r="A3050" t="s">
        <v>3255</v>
      </c>
      <c r="B3050" s="3">
        <v>110.5148239135742</v>
      </c>
      <c r="C3050" s="3">
        <v>16.64999961853027</v>
      </c>
      <c r="D3050" s="4">
        <v>-3.4715521839401302E-3</v>
      </c>
      <c r="E3050" s="4">
        <v>-1.7986022839698861E-3</v>
      </c>
      <c r="F3050" s="2">
        <v>3</v>
      </c>
      <c r="G3050" s="4">
        <v>0.13208235361605361</v>
      </c>
      <c r="H3050" s="4">
        <v>-5.9185323045817473E-2</v>
      </c>
      <c r="I3050" s="4">
        <v>2.8714731449645429E-2</v>
      </c>
    </row>
    <row r="3051" spans="1:9" x14ac:dyDescent="0.25">
      <c r="A3051" t="s">
        <v>3256</v>
      </c>
      <c r="B3051" s="3">
        <v>110.8998184204102</v>
      </c>
      <c r="C3051" s="3">
        <v>16.680000305175781</v>
      </c>
      <c r="D3051" s="4">
        <v>7.9590749324176535E-4</v>
      </c>
      <c r="E3051" s="4">
        <v>-0.103707697038024</v>
      </c>
      <c r="F3051" s="2">
        <v>3</v>
      </c>
      <c r="G3051" s="4">
        <v>0.14672582427426259</v>
      </c>
      <c r="H3051" s="4">
        <v>-5.5907857908097602E-2</v>
      </c>
      <c r="I3051" s="4">
        <v>3.2298409246743758E-2</v>
      </c>
    </row>
    <row r="3052" spans="1:9" x14ac:dyDescent="0.25">
      <c r="A3052" t="s">
        <v>3257</v>
      </c>
      <c r="B3052" s="3">
        <v>110.81162261962891</v>
      </c>
      <c r="C3052" s="3">
        <v>18.610000610351559</v>
      </c>
      <c r="D3052" s="4">
        <v>8.6950631432625158E-4</v>
      </c>
      <c r="E3052" s="4">
        <v>6.4900400605110153E-3</v>
      </c>
      <c r="F3052" s="2">
        <v>3</v>
      </c>
      <c r="G3052" s="4">
        <v>0.10352270517012931</v>
      </c>
      <c r="H3052" s="4">
        <v>-5.6658670341057871E-2</v>
      </c>
      <c r="I3052" s="4">
        <v>3.1477448616280101E-2</v>
      </c>
    </row>
    <row r="3053" spans="1:9" x14ac:dyDescent="0.25">
      <c r="A3053" t="s">
        <v>3258</v>
      </c>
      <c r="B3053" s="3">
        <v>110.71535491943359</v>
      </c>
      <c r="C3053" s="3">
        <v>18.489999771118161</v>
      </c>
      <c r="D3053" s="4">
        <v>-1.202399597774961E-2</v>
      </c>
      <c r="E3053" s="4">
        <v>-3.0922439986744491E-2</v>
      </c>
      <c r="F3053" s="2">
        <v>3</v>
      </c>
      <c r="G3053" s="4">
        <v>0.11671049240605651</v>
      </c>
      <c r="H3053" s="4">
        <v>-5.7478198998418772E-2</v>
      </c>
      <c r="I3053" s="4">
        <v>3.0581351623616641E-2</v>
      </c>
    </row>
    <row r="3054" spans="1:9" x14ac:dyDescent="0.25">
      <c r="A3054" t="s">
        <v>3259</v>
      </c>
      <c r="B3054" s="3">
        <v>112.0627975463867</v>
      </c>
      <c r="C3054" s="3">
        <v>19.079999923706051</v>
      </c>
      <c r="D3054" s="4">
        <v>-2.2663595429180949E-2</v>
      </c>
      <c r="E3054" s="4">
        <v>8.5324232452202553E-2</v>
      </c>
      <c r="F3054" s="2">
        <v>3</v>
      </c>
      <c r="G3054" s="4">
        <v>0.13732717530940791</v>
      </c>
      <c r="H3054" s="4">
        <v>-4.6007395762261323E-2</v>
      </c>
      <c r="I3054" s="4">
        <v>4.3123868826683287E-2</v>
      </c>
    </row>
    <row r="3055" spans="1:9" x14ac:dyDescent="0.25">
      <c r="A3055" t="s">
        <v>3260</v>
      </c>
      <c r="B3055" s="3">
        <v>114.66143798828119</v>
      </c>
      <c r="C3055" s="3">
        <v>17.579999923706051</v>
      </c>
      <c r="D3055" s="4">
        <v>7.8251967028635239E-3</v>
      </c>
      <c r="E3055" s="4">
        <v>-4.560261395812637E-2</v>
      </c>
      <c r="F3055" s="2">
        <v>3</v>
      </c>
      <c r="G3055" s="4">
        <v>0.15660362242657119</v>
      </c>
      <c r="H3055" s="4">
        <v>-2.3885123099790181E-2</v>
      </c>
      <c r="I3055" s="4">
        <v>6.7313019292219778E-2</v>
      </c>
    </row>
    <row r="3056" spans="1:9" x14ac:dyDescent="0.25">
      <c r="A3056" t="s">
        <v>3261</v>
      </c>
      <c r="B3056" s="3">
        <v>113.7711563110352</v>
      </c>
      <c r="C3056" s="3">
        <v>18.420000076293949</v>
      </c>
      <c r="D3056" s="4">
        <v>2.0483505613930748E-3</v>
      </c>
      <c r="E3056" s="4">
        <v>4.7185896333488353E-2</v>
      </c>
      <c r="F3056" s="2">
        <v>3</v>
      </c>
      <c r="G3056" s="4">
        <v>0.16854134474838989</v>
      </c>
      <c r="H3056" s="4">
        <v>-3.1464106976482831E-2</v>
      </c>
      <c r="I3056" s="4">
        <v>5.9025933052649027E-2</v>
      </c>
    </row>
    <row r="3057" spans="1:9" x14ac:dyDescent="0.25">
      <c r="A3057" t="s">
        <v>3262</v>
      </c>
      <c r="B3057" s="3">
        <v>113.53858947753911</v>
      </c>
      <c r="C3057" s="3">
        <v>17.590000152587891</v>
      </c>
      <c r="D3057" s="4">
        <v>-8.891566760942049E-3</v>
      </c>
      <c r="E3057" s="4">
        <v>5.392448111033521E-2</v>
      </c>
      <c r="F3057" s="2">
        <v>3</v>
      </c>
      <c r="G3057" s="4">
        <v>0.18517439549991899</v>
      </c>
      <c r="H3057" s="4">
        <v>-3.3443952598794957E-2</v>
      </c>
      <c r="I3057" s="4">
        <v>5.6861111002612257E-2</v>
      </c>
    </row>
    <row r="3058" spans="1:9" x14ac:dyDescent="0.25">
      <c r="A3058" t="s">
        <v>3263</v>
      </c>
      <c r="B3058" s="3">
        <v>114.5571823120117</v>
      </c>
      <c r="C3058" s="3">
        <v>16.690000534057621</v>
      </c>
      <c r="D3058" s="4">
        <v>1.047070563178876E-2</v>
      </c>
      <c r="E3058" s="4">
        <v>-0.10268816173331639</v>
      </c>
      <c r="F3058" s="2">
        <v>3</v>
      </c>
      <c r="G3058" s="4">
        <v>0.1624575765866578</v>
      </c>
      <c r="H3058" s="4">
        <v>-2.4772653540655391E-2</v>
      </c>
      <c r="I3058" s="4">
        <v>6.6342567128267582E-2</v>
      </c>
    </row>
    <row r="3059" spans="1:9" x14ac:dyDescent="0.25">
      <c r="A3059" t="s">
        <v>3264</v>
      </c>
      <c r="B3059" s="3">
        <v>113.3701171875</v>
      </c>
      <c r="C3059" s="3">
        <v>18.60000038146973</v>
      </c>
      <c r="D3059" s="4">
        <v>0</v>
      </c>
      <c r="E3059" s="4">
        <v>4.4357155486615341E-2</v>
      </c>
      <c r="F3059" s="2">
        <v>3</v>
      </c>
      <c r="G3059" s="4">
        <v>0.1226803654040949</v>
      </c>
      <c r="H3059" s="4">
        <v>-3.4878160223762888E-2</v>
      </c>
      <c r="I3059" s="4">
        <v>5.5292905756773258E-2</v>
      </c>
    </row>
    <row r="3060" spans="1:9" x14ac:dyDescent="0.25">
      <c r="A3060" t="s">
        <v>3265</v>
      </c>
      <c r="B3060" s="3">
        <v>113.3701171875</v>
      </c>
      <c r="C3060" s="3">
        <v>17.809999465942379</v>
      </c>
      <c r="D3060" s="4">
        <v>-5.6611267168926727E-4</v>
      </c>
      <c r="E3060" s="4">
        <v>-1.710824276673328E-2</v>
      </c>
      <c r="F3060" s="2">
        <v>3</v>
      </c>
      <c r="G3060" s="4">
        <v>0.1224184142616684</v>
      </c>
      <c r="H3060" s="4">
        <v>-3.4878160223762888E-2</v>
      </c>
      <c r="I3060" s="4">
        <v>5.5292905756773258E-2</v>
      </c>
    </row>
    <row r="3061" spans="1:9" x14ac:dyDescent="0.25">
      <c r="A3061" t="s">
        <v>3266</v>
      </c>
      <c r="B3061" s="3">
        <v>113.4343338012695</v>
      </c>
      <c r="C3061" s="3">
        <v>18.120000839233398</v>
      </c>
      <c r="D3061" s="4">
        <v>2.907528728068876E-3</v>
      </c>
      <c r="E3061" s="4">
        <v>-1.145657857865379E-2</v>
      </c>
      <c r="F3061" s="2">
        <v>3</v>
      </c>
      <c r="G3061" s="4">
        <v>0.16217617710274371</v>
      </c>
      <c r="H3061" s="4">
        <v>-3.4331483039660271E-2</v>
      </c>
      <c r="I3061" s="4">
        <v>5.589065883866029E-2</v>
      </c>
    </row>
    <row r="3062" spans="1:9" x14ac:dyDescent="0.25">
      <c r="A3062" t="s">
        <v>3267</v>
      </c>
      <c r="B3062" s="3">
        <v>113.1054763793945</v>
      </c>
      <c r="C3062" s="3">
        <v>18.329999923706051</v>
      </c>
      <c r="D3062" s="4">
        <v>-2.8284768990567422E-3</v>
      </c>
      <c r="E3062" s="4">
        <v>-2.6553372385866299E-2</v>
      </c>
      <c r="F3062" s="2">
        <v>3</v>
      </c>
      <c r="G3062" s="4">
        <v>0.17057821109595769</v>
      </c>
      <c r="H3062" s="4">
        <v>-3.7131052166850531E-2</v>
      </c>
      <c r="I3062" s="4">
        <v>5.2829526743893407E-2</v>
      </c>
    </row>
    <row r="3063" spans="1:9" x14ac:dyDescent="0.25">
      <c r="A3063" t="s">
        <v>3268</v>
      </c>
      <c r="B3063" s="3">
        <v>113.4263000488281</v>
      </c>
      <c r="C3063" s="3">
        <v>18.829999923706051</v>
      </c>
      <c r="D3063" s="4">
        <v>-1.3876099240054399E-2</v>
      </c>
      <c r="E3063" s="4">
        <v>0.13297226070264109</v>
      </c>
      <c r="F3063" s="2">
        <v>3</v>
      </c>
      <c r="G3063" s="4">
        <v>0.1510736712879395</v>
      </c>
      <c r="H3063" s="4">
        <v>-3.4399874518198932E-2</v>
      </c>
      <c r="I3063" s="4">
        <v>5.5815877563238248E-2</v>
      </c>
    </row>
    <row r="3064" spans="1:9" x14ac:dyDescent="0.25">
      <c r="A3064" t="s">
        <v>3269</v>
      </c>
      <c r="B3064" s="3">
        <v>115.02236175537109</v>
      </c>
      <c r="C3064" s="3">
        <v>16.620000839233398</v>
      </c>
      <c r="D3064" s="4">
        <v>1.3911265365251779E-4</v>
      </c>
      <c r="E3064" s="4">
        <v>-2.5791245045896579E-2</v>
      </c>
      <c r="F3064" s="2">
        <v>3</v>
      </c>
      <c r="G3064" s="4">
        <v>0.18158300281056999</v>
      </c>
      <c r="H3064" s="4">
        <v>-2.0812572600996782E-2</v>
      </c>
      <c r="I3064" s="4">
        <v>7.0672637332474419E-2</v>
      </c>
    </row>
    <row r="3065" spans="1:9" x14ac:dyDescent="0.25">
      <c r="A3065" t="s">
        <v>3270</v>
      </c>
      <c r="B3065" s="3">
        <v>115.00636291503911</v>
      </c>
      <c r="C3065" s="3">
        <v>17.059999465942379</v>
      </c>
      <c r="D3065" s="4">
        <v>-1.666439219568561E-2</v>
      </c>
      <c r="E3065" s="4">
        <v>0.13506319155269161</v>
      </c>
      <c r="F3065" s="2">
        <v>3</v>
      </c>
      <c r="G3065" s="4">
        <v>0.2038505035665219</v>
      </c>
      <c r="H3065" s="4">
        <v>-2.0948771015522501E-2</v>
      </c>
      <c r="I3065" s="4">
        <v>7.0523713937830745E-2</v>
      </c>
    </row>
    <row r="3066" spans="1:9" x14ac:dyDescent="0.25">
      <c r="A3066" t="s">
        <v>3271</v>
      </c>
      <c r="B3066" s="3">
        <v>116.9553527832031</v>
      </c>
      <c r="C3066" s="3">
        <v>15.02999973297119</v>
      </c>
      <c r="D3066" s="4">
        <v>-2.5992352006285468E-3</v>
      </c>
      <c r="E3066" s="4">
        <v>-2.6542775489747368E-3</v>
      </c>
      <c r="F3066" s="2">
        <v>2</v>
      </c>
      <c r="G3066" s="4">
        <v>0.2296084834926668</v>
      </c>
      <c r="H3066" s="4">
        <v>-4.3569853322036334E-3</v>
      </c>
      <c r="I3066" s="4">
        <v>8.8665665558677498E-2</v>
      </c>
    </row>
    <row r="3067" spans="1:9" x14ac:dyDescent="0.25">
      <c r="A3067" t="s">
        <v>3272</v>
      </c>
      <c r="B3067" s="3">
        <v>117.260139465332</v>
      </c>
      <c r="C3067" s="3">
        <v>15.069999694824221</v>
      </c>
      <c r="D3067" s="4">
        <v>4.535123975719646E-3</v>
      </c>
      <c r="E3067" s="4">
        <v>-9.8554907735144415E-3</v>
      </c>
      <c r="F3067" s="2">
        <v>2</v>
      </c>
      <c r="G3067" s="4">
        <v>0.21822999694362971</v>
      </c>
      <c r="H3067" s="4">
        <v>-1.7623308439398411E-3</v>
      </c>
      <c r="I3067" s="4">
        <v>9.1502737896600905E-2</v>
      </c>
    </row>
    <row r="3068" spans="1:9" x14ac:dyDescent="0.25">
      <c r="A3068" t="s">
        <v>3273</v>
      </c>
      <c r="B3068" s="3">
        <v>116.7307510375977</v>
      </c>
      <c r="C3068" s="3">
        <v>15.22000026702881</v>
      </c>
      <c r="D3068" s="4">
        <v>1.0133398509478701E-2</v>
      </c>
      <c r="E3068" s="4">
        <v>-3.274406629728777E-3</v>
      </c>
      <c r="F3068" s="2">
        <v>2</v>
      </c>
      <c r="G3068" s="4">
        <v>0.23643373265755141</v>
      </c>
      <c r="H3068" s="4">
        <v>-6.2690240185286914E-3</v>
      </c>
      <c r="I3068" s="4">
        <v>8.6574985627862588E-2</v>
      </c>
    </row>
    <row r="3069" spans="1:9" x14ac:dyDescent="0.25">
      <c r="A3069" t="s">
        <v>201</v>
      </c>
      <c r="B3069" s="3">
        <v>115.5597381591797</v>
      </c>
      <c r="C3069" s="3">
        <v>15.27000045776367</v>
      </c>
      <c r="D3069" s="4">
        <v>8.32810473223633E-3</v>
      </c>
      <c r="E3069" s="4">
        <v>-5.3903281585174552E-2</v>
      </c>
      <c r="F3069" s="2">
        <v>2</v>
      </c>
      <c r="G3069" s="4">
        <v>0.20066224645851061</v>
      </c>
      <c r="H3069" s="4">
        <v>-1.6237877642903631E-2</v>
      </c>
      <c r="I3069" s="4">
        <v>7.5674744772501246E-2</v>
      </c>
    </row>
    <row r="3070" spans="1:9" x14ac:dyDescent="0.25">
      <c r="A3070" t="s">
        <v>3274</v>
      </c>
      <c r="B3070" s="3">
        <v>114.6052932739258</v>
      </c>
      <c r="C3070" s="3">
        <v>16.139999389648441</v>
      </c>
      <c r="D3070" s="4">
        <v>-3.278425506441085E-3</v>
      </c>
      <c r="E3070" s="4">
        <v>3.5278975732995647E-2</v>
      </c>
      <c r="F3070" s="2">
        <v>3</v>
      </c>
      <c r="G3070" s="4">
        <v>0.2111003262781499</v>
      </c>
      <c r="H3070" s="4">
        <v>-2.4363084059492172E-2</v>
      </c>
      <c r="I3070" s="4">
        <v>6.679040257253277E-2</v>
      </c>
    </row>
    <row r="3071" spans="1:9" x14ac:dyDescent="0.25">
      <c r="A3071" t="s">
        <v>3275</v>
      </c>
      <c r="B3071" s="3">
        <v>114.9822540283203</v>
      </c>
      <c r="C3071" s="3">
        <v>15.590000152587891</v>
      </c>
      <c r="D3071" s="4">
        <v>5.5827219105397674E-4</v>
      </c>
      <c r="E3071" s="4">
        <v>-4.2971192363299722E-2</v>
      </c>
      <c r="F3071" s="2">
        <v>2</v>
      </c>
      <c r="G3071" s="4">
        <v>0.2126690548378167</v>
      </c>
      <c r="H3071" s="4">
        <v>-2.1154010400310948E-2</v>
      </c>
      <c r="I3071" s="4">
        <v>7.0299299094209067E-2</v>
      </c>
    </row>
    <row r="3072" spans="1:9" x14ac:dyDescent="0.25">
      <c r="A3072" t="s">
        <v>3276</v>
      </c>
      <c r="B3072" s="3">
        <v>114.918098449707</v>
      </c>
      <c r="C3072" s="3">
        <v>16.29000091552734</v>
      </c>
      <c r="D3072" s="4">
        <v>-6.380125471799003E-3</v>
      </c>
      <c r="E3072" s="4">
        <v>-4.8869834822684588E-3</v>
      </c>
      <c r="F3072" s="2">
        <v>3</v>
      </c>
      <c r="G3072" s="4">
        <v>0.22262366096221589</v>
      </c>
      <c r="H3072" s="4">
        <v>-2.1700167991034469E-2</v>
      </c>
      <c r="I3072" s="4">
        <v>6.9702114151166894E-2</v>
      </c>
    </row>
    <row r="3073" spans="1:9" x14ac:dyDescent="0.25">
      <c r="A3073" t="s">
        <v>3277</v>
      </c>
      <c r="B3073" s="3">
        <v>115.6559982299805</v>
      </c>
      <c r="C3073" s="3">
        <v>16.370000839233398</v>
      </c>
      <c r="D3073" s="4">
        <v>-9.8872398762089864E-3</v>
      </c>
      <c r="E3073" s="4">
        <v>8.3388564605251014E-2</v>
      </c>
      <c r="F3073" s="2">
        <v>3</v>
      </c>
      <c r="G3073" s="4">
        <v>0.23170906397504029</v>
      </c>
      <c r="H3073" s="4">
        <v>-1.541841393471499E-2</v>
      </c>
      <c r="I3073" s="4">
        <v>7.6570770747809158E-2</v>
      </c>
    </row>
    <row r="3074" spans="1:9" x14ac:dyDescent="0.25">
      <c r="A3074" t="s">
        <v>3278</v>
      </c>
      <c r="B3074" s="3">
        <v>116.81093597412109</v>
      </c>
      <c r="C3074" s="3">
        <v>15.10999965667725</v>
      </c>
      <c r="D3074" s="4">
        <v>-3.421615664955469E-3</v>
      </c>
      <c r="E3074" s="4">
        <v>5.4431244739983731E-2</v>
      </c>
      <c r="F3074" s="2">
        <v>2</v>
      </c>
      <c r="G3074" s="4">
        <v>0.28561549048705492</v>
      </c>
      <c r="H3074" s="4">
        <v>-5.5864082165899553E-3</v>
      </c>
      <c r="I3074" s="4">
        <v>8.7321378034971087E-2</v>
      </c>
    </row>
    <row r="3075" spans="1:9" x14ac:dyDescent="0.25">
      <c r="A3075" t="s">
        <v>3279</v>
      </c>
      <c r="B3075" s="3">
        <v>117.2119903564453</v>
      </c>
      <c r="C3075" s="3">
        <v>14.329999923706049</v>
      </c>
      <c r="D3075" s="4">
        <v>6.8675260729955667E-5</v>
      </c>
      <c r="E3075" s="4">
        <v>-1.5120293068374041E-2</v>
      </c>
      <c r="F3075" s="2">
        <v>2</v>
      </c>
      <c r="G3075" s="4">
        <v>0.2813913870290401</v>
      </c>
      <c r="H3075" s="4">
        <v>-2.1722250709650388E-3</v>
      </c>
      <c r="I3075" s="4">
        <v>9.1054547365557958E-2</v>
      </c>
    </row>
    <row r="3076" spans="1:9" x14ac:dyDescent="0.25">
      <c r="A3076" t="s">
        <v>3280</v>
      </c>
      <c r="B3076" s="3">
        <v>117.2039413452148</v>
      </c>
      <c r="C3076" s="3">
        <v>14.55000019073486</v>
      </c>
      <c r="D3076" s="4">
        <v>7.167852512567352E-3</v>
      </c>
      <c r="E3076" s="4">
        <v>-5.7031762607660741E-2</v>
      </c>
      <c r="F3076" s="2">
        <v>2</v>
      </c>
      <c r="G3076" s="4">
        <v>0.30448396766997932</v>
      </c>
      <c r="H3076" s="4">
        <v>-2.2407464478485521E-3</v>
      </c>
      <c r="I3076" s="4">
        <v>9.0979624055424813E-2</v>
      </c>
    </row>
    <row r="3077" spans="1:9" x14ac:dyDescent="0.25">
      <c r="A3077" t="s">
        <v>3281</v>
      </c>
      <c r="B3077" s="3">
        <v>116.3698196411133</v>
      </c>
      <c r="C3077" s="3">
        <v>15.430000305175779</v>
      </c>
      <c r="D3077" s="4">
        <v>4.0827990407881209E-3</v>
      </c>
      <c r="E3077" s="4">
        <v>-1.782302560733906E-2</v>
      </c>
      <c r="F3077" s="2">
        <v>2</v>
      </c>
      <c r="G3077" s="4">
        <v>0.3191811555841233</v>
      </c>
      <c r="H3077" s="4">
        <v>-9.3416394664944669E-3</v>
      </c>
      <c r="I3077" s="4">
        <v>8.3215296570252395E-2</v>
      </c>
    </row>
    <row r="3078" spans="1:9" x14ac:dyDescent="0.25">
      <c r="A3078" t="s">
        <v>3282</v>
      </c>
      <c r="B3078" s="3">
        <v>115.8966369628906</v>
      </c>
      <c r="C3078" s="3">
        <v>15.710000038146971</v>
      </c>
      <c r="D3078" s="4">
        <v>1.039470762166594E-3</v>
      </c>
      <c r="E3078" s="4">
        <v>-3.7377430642397853E-2</v>
      </c>
      <c r="F3078" s="2">
        <v>2</v>
      </c>
      <c r="G3078" s="4">
        <v>0.34262022642679429</v>
      </c>
      <c r="H3078" s="4">
        <v>-1.336985208800223E-2</v>
      </c>
      <c r="I3078" s="4">
        <v>7.8810729160045723E-2</v>
      </c>
    </row>
    <row r="3079" spans="1:9" x14ac:dyDescent="0.25">
      <c r="A3079" t="s">
        <v>3283</v>
      </c>
      <c r="B3079" s="3">
        <v>115.7762908935547</v>
      </c>
      <c r="C3079" s="3">
        <v>16.319999694824219</v>
      </c>
      <c r="D3079" s="4">
        <v>2.6391657107200932E-3</v>
      </c>
      <c r="E3079" s="4">
        <v>3.7507957390824583E-2</v>
      </c>
      <c r="F3079" s="2">
        <v>3</v>
      </c>
      <c r="G3079" s="4">
        <v>0.30305763264392072</v>
      </c>
      <c r="H3079" s="4">
        <v>-1.439436033346209E-2</v>
      </c>
      <c r="I3079" s="4">
        <v>7.7690501393183009E-2</v>
      </c>
    </row>
    <row r="3080" spans="1:9" x14ac:dyDescent="0.25">
      <c r="A3080" t="s">
        <v>3284</v>
      </c>
      <c r="B3080" s="3">
        <v>115.47154235839839</v>
      </c>
      <c r="C3080" s="3">
        <v>15.72999954223633</v>
      </c>
      <c r="D3080" s="4">
        <v>-4.6322645154832642E-3</v>
      </c>
      <c r="E3080" s="4">
        <v>5.9973004076636423E-2</v>
      </c>
      <c r="F3080" s="2">
        <v>2</v>
      </c>
      <c r="G3080" s="4">
        <v>0.26715057841097473</v>
      </c>
      <c r="H3080" s="4">
        <v>-1.6988690075863899E-2</v>
      </c>
      <c r="I3080" s="4">
        <v>7.4853784142037583E-2</v>
      </c>
    </row>
    <row r="3081" spans="1:9" x14ac:dyDescent="0.25">
      <c r="A3081" t="s">
        <v>3285</v>
      </c>
      <c r="B3081" s="3">
        <v>116.00892639160161</v>
      </c>
      <c r="C3081" s="3">
        <v>14.840000152587891</v>
      </c>
      <c r="D3081" s="4">
        <v>9.421854477632996E-3</v>
      </c>
      <c r="E3081" s="4">
        <v>-0.11719211040700959</v>
      </c>
      <c r="F3081" s="2">
        <v>2</v>
      </c>
      <c r="G3081" s="4">
        <v>0.28310924205233728</v>
      </c>
      <c r="H3081" s="4">
        <v>-1.241393016859826E-2</v>
      </c>
      <c r="I3081" s="4">
        <v>7.9855962599419961E-2</v>
      </c>
    </row>
    <row r="3082" spans="1:9" x14ac:dyDescent="0.25">
      <c r="A3082" t="s">
        <v>3286</v>
      </c>
      <c r="B3082" s="3">
        <v>114.9261093139648</v>
      </c>
      <c r="C3082" s="3">
        <v>16.809999465942379</v>
      </c>
      <c r="D3082" s="4">
        <v>-5.6215840839726186E-3</v>
      </c>
      <c r="E3082" s="4">
        <v>8.9436107159615474E-2</v>
      </c>
      <c r="F3082" s="2">
        <v>3</v>
      </c>
      <c r="G3082" s="4">
        <v>0.2451783585753797</v>
      </c>
      <c r="H3082" s="4">
        <v>-2.1631971360012939E-2</v>
      </c>
      <c r="I3082" s="4">
        <v>6.9776682374522059E-2</v>
      </c>
    </row>
    <row r="3083" spans="1:9" x14ac:dyDescent="0.25">
      <c r="A3083" t="s">
        <v>3287</v>
      </c>
      <c r="B3083" s="3">
        <v>115.57582855224609</v>
      </c>
      <c r="C3083" s="3">
        <v>15.430000305175779</v>
      </c>
      <c r="D3083" s="4">
        <v>-1.064147441817997E-2</v>
      </c>
      <c r="E3083" s="4">
        <v>9.0459414922476E-2</v>
      </c>
      <c r="F3083" s="2">
        <v>2</v>
      </c>
      <c r="G3083" s="4">
        <v>0.26622256354995399</v>
      </c>
      <c r="H3083" s="4">
        <v>-1.6100899838309091E-2</v>
      </c>
      <c r="I3083" s="4">
        <v>7.5824520375411986E-2</v>
      </c>
    </row>
    <row r="3084" spans="1:9" x14ac:dyDescent="0.25">
      <c r="A3084" t="s">
        <v>3288</v>
      </c>
      <c r="B3084" s="3">
        <v>116.81895446777339</v>
      </c>
      <c r="C3084" s="3">
        <v>14.14999961853027</v>
      </c>
      <c r="D3084" s="4">
        <v>-1.5082013994032199E-3</v>
      </c>
      <c r="E3084" s="4">
        <v>1.2160234753967099E-2</v>
      </c>
      <c r="F3084" s="2">
        <v>2</v>
      </c>
      <c r="G3084" s="4">
        <v>0.31027622119465481</v>
      </c>
      <c r="H3084" s="4">
        <v>-5.5181466363960494E-3</v>
      </c>
      <c r="I3084" s="4">
        <v>8.7396017275682025E-2</v>
      </c>
    </row>
    <row r="3085" spans="1:9" x14ac:dyDescent="0.25">
      <c r="A3085" t="s">
        <v>3289</v>
      </c>
      <c r="B3085" s="3">
        <v>116.9954071044922</v>
      </c>
      <c r="C3085" s="3">
        <v>13.97999954223633</v>
      </c>
      <c r="D3085" s="4">
        <v>-4.1821918152884502E-4</v>
      </c>
      <c r="E3085" s="4">
        <v>-6.396599469792319E-3</v>
      </c>
      <c r="F3085" s="2">
        <v>2</v>
      </c>
      <c r="G3085" s="4">
        <v>0.32016209213211289</v>
      </c>
      <c r="H3085" s="4">
        <v>-4.0160021770963006E-3</v>
      </c>
      <c r="I3085" s="4">
        <v>8.9038506675453988E-2</v>
      </c>
    </row>
    <row r="3086" spans="1:9" x14ac:dyDescent="0.25">
      <c r="A3086" t="s">
        <v>3290</v>
      </c>
      <c r="B3086" s="3">
        <v>117.0443572998047</v>
      </c>
      <c r="C3086" s="3">
        <v>14.069999694824221</v>
      </c>
      <c r="D3086" s="4">
        <v>6.792612037020973E-5</v>
      </c>
      <c r="E3086" s="4">
        <v>1.36887304623019E-2</v>
      </c>
      <c r="F3086" s="2">
        <v>2</v>
      </c>
      <c r="G3086" s="4">
        <v>0.27802327247523301</v>
      </c>
      <c r="H3086" s="4">
        <v>-3.5992882869688709E-3</v>
      </c>
      <c r="I3086" s="4">
        <v>8.9494154028832318E-2</v>
      </c>
    </row>
    <row r="3087" spans="1:9" x14ac:dyDescent="0.25">
      <c r="A3087" t="s">
        <v>3291</v>
      </c>
      <c r="B3087" s="3">
        <v>117.0364074707031</v>
      </c>
      <c r="C3087" s="3">
        <v>13.88000011444092</v>
      </c>
      <c r="D3087" s="4">
        <v>5.4624952900250712E-4</v>
      </c>
      <c r="E3087" s="4">
        <v>-2.1156571528800461E-2</v>
      </c>
      <c r="F3087" s="2">
        <v>2</v>
      </c>
      <c r="G3087" s="4">
        <v>0.2402905250453016</v>
      </c>
      <c r="H3087" s="4">
        <v>-3.6669653246110818E-3</v>
      </c>
      <c r="I3087" s="4">
        <v>8.942015394432179E-2</v>
      </c>
    </row>
    <row r="3088" spans="1:9" x14ac:dyDescent="0.25">
      <c r="A3088" t="s">
        <v>3292</v>
      </c>
      <c r="B3088" s="3">
        <v>116.97251129150391</v>
      </c>
      <c r="C3088" s="3">
        <v>14.180000305175779</v>
      </c>
      <c r="D3088" s="4">
        <v>-8.1808485637802075E-4</v>
      </c>
      <c r="E3088" s="4">
        <v>-2.8101428589730752E-2</v>
      </c>
      <c r="F3088" s="2">
        <v>2</v>
      </c>
      <c r="G3088" s="4">
        <v>0.23817081626709921</v>
      </c>
      <c r="H3088" s="4">
        <v>-4.2109146434728961E-3</v>
      </c>
      <c r="I3088" s="4">
        <v>8.8825383591369045E-2</v>
      </c>
    </row>
    <row r="3089" spans="1:9" x14ac:dyDescent="0.25">
      <c r="A3089" t="s">
        <v>3293</v>
      </c>
      <c r="B3089" s="3">
        <v>117.0682830810547</v>
      </c>
      <c r="C3089" s="3">
        <v>14.590000152587891</v>
      </c>
      <c r="D3089" s="4">
        <v>-3.3956076823180581E-3</v>
      </c>
      <c r="E3089" s="4">
        <v>5.5134336625863867E-3</v>
      </c>
      <c r="F3089" s="2">
        <v>2</v>
      </c>
      <c r="G3089" s="4">
        <v>0.22684590674487359</v>
      </c>
      <c r="H3089" s="4">
        <v>-3.3956076823180581E-3</v>
      </c>
      <c r="I3089" s="4">
        <v>8.9716864455920087E-2</v>
      </c>
    </row>
    <row r="3090" spans="1:9" x14ac:dyDescent="0.25">
      <c r="A3090" t="s">
        <v>3294</v>
      </c>
      <c r="B3090" s="3">
        <v>117.467155456543</v>
      </c>
      <c r="C3090" s="3">
        <v>14.510000228881839</v>
      </c>
      <c r="D3090" s="4">
        <v>4.4341047888905027E-3</v>
      </c>
      <c r="E3090" s="4">
        <v>3.2740215793755967E-2</v>
      </c>
      <c r="F3090" s="2">
        <v>2</v>
      </c>
      <c r="G3090" s="4">
        <v>0.2383116986523437</v>
      </c>
      <c r="H3090" s="4">
        <v>0</v>
      </c>
      <c r="I3090" s="4">
        <v>9.3429722822812034E-2</v>
      </c>
    </row>
    <row r="3091" spans="1:9" x14ac:dyDescent="0.25">
      <c r="A3091" t="s">
        <v>3295</v>
      </c>
      <c r="B3091" s="3">
        <v>116.94859313964839</v>
      </c>
      <c r="C3091" s="3">
        <v>14.05000019073486</v>
      </c>
      <c r="D3091" s="4">
        <v>1.5236139464472441E-2</v>
      </c>
      <c r="E3091" s="4">
        <v>-0.1107594923338167</v>
      </c>
      <c r="F3091" s="2">
        <v>2</v>
      </c>
      <c r="G3091" s="4">
        <v>0.25412101611655008</v>
      </c>
      <c r="H3091" s="4">
        <v>0</v>
      </c>
      <c r="I3091" s="4">
        <v>8.8602744181636828E-2</v>
      </c>
    </row>
    <row r="3092" spans="1:9" x14ac:dyDescent="0.25">
      <c r="A3092" t="s">
        <v>3296</v>
      </c>
      <c r="B3092" s="3">
        <v>115.193489074707</v>
      </c>
      <c r="C3092" s="3">
        <v>15.80000019073486</v>
      </c>
      <c r="D3092" s="4">
        <v>3.335627036547661E-3</v>
      </c>
      <c r="E3092" s="4">
        <v>-3.7172435243711721E-2</v>
      </c>
      <c r="F3092" s="2">
        <v>2</v>
      </c>
      <c r="G3092" s="4">
        <v>0.2524012185384672</v>
      </c>
      <c r="H3092" s="4">
        <v>0</v>
      </c>
      <c r="I3092" s="4">
        <v>7.2265556618054116E-2</v>
      </c>
    </row>
    <row r="3093" spans="1:9" x14ac:dyDescent="0.25">
      <c r="A3093" t="s">
        <v>3297</v>
      </c>
      <c r="B3093" s="3">
        <v>114.81052398681641</v>
      </c>
      <c r="C3093" s="3">
        <v>16.409999847412109</v>
      </c>
      <c r="D3093" s="4">
        <v>2.78690282284022E-3</v>
      </c>
      <c r="E3093" s="4">
        <v>7.9852060985010631E-3</v>
      </c>
      <c r="F3093" s="2">
        <v>3</v>
      </c>
      <c r="G3093" s="4">
        <v>0.259685302281212</v>
      </c>
      <c r="H3093" s="4">
        <v>-2.9100146272644789E-3</v>
      </c>
      <c r="I3093" s="4">
        <v>6.8700769437539E-2</v>
      </c>
    </row>
    <row r="3094" spans="1:9" x14ac:dyDescent="0.25">
      <c r="A3094" t="s">
        <v>3298</v>
      </c>
      <c r="B3094" s="3">
        <v>114.4914474487305</v>
      </c>
      <c r="C3094" s="3">
        <v>16.280000686645511</v>
      </c>
      <c r="D3094" s="4">
        <v>-5.681084818786486E-3</v>
      </c>
      <c r="E3094" s="4">
        <v>0.13212799423391799</v>
      </c>
      <c r="F3094" s="2">
        <v>3</v>
      </c>
      <c r="G3094" s="4">
        <v>0.26431195041973071</v>
      </c>
      <c r="H3094" s="4">
        <v>-5.681084818786486E-3</v>
      </c>
      <c r="I3094" s="4">
        <v>6.5730681592621076E-2</v>
      </c>
    </row>
    <row r="3095" spans="1:9" x14ac:dyDescent="0.25">
      <c r="A3095" t="s">
        <v>3299</v>
      </c>
      <c r="B3095" s="3">
        <v>115.1455993652344</v>
      </c>
      <c r="C3095" s="3">
        <v>14.38000011444092</v>
      </c>
      <c r="D3095" s="4">
        <v>3.8948878491138479E-3</v>
      </c>
      <c r="E3095" s="4">
        <v>-7.8205143409994515E-2</v>
      </c>
      <c r="F3095" s="2">
        <v>2</v>
      </c>
      <c r="G3095" s="4">
        <v>0.2382090343761265</v>
      </c>
      <c r="H3095" s="4">
        <v>0</v>
      </c>
      <c r="I3095" s="4">
        <v>7.181978067710082E-2</v>
      </c>
    </row>
    <row r="3096" spans="1:9" x14ac:dyDescent="0.25">
      <c r="A3096" t="s">
        <v>3300</v>
      </c>
      <c r="B3096" s="3">
        <v>114.698860168457</v>
      </c>
      <c r="C3096" s="3">
        <v>15.60000038146973</v>
      </c>
      <c r="D3096" s="4">
        <v>2.0297001548313931E-2</v>
      </c>
      <c r="E3096" s="4">
        <v>-0.1206313087519026</v>
      </c>
      <c r="F3096" s="2">
        <v>2</v>
      </c>
      <c r="G3096" s="4">
        <v>0.22058799411343391</v>
      </c>
      <c r="H3096" s="4">
        <v>0</v>
      </c>
      <c r="I3096" s="4">
        <v>6.7661359421322231E-2</v>
      </c>
    </row>
    <row r="3097" spans="1:9" x14ac:dyDescent="0.25">
      <c r="A3097" t="s">
        <v>3301</v>
      </c>
      <c r="B3097" s="3">
        <v>112.41712951660161</v>
      </c>
      <c r="C3097" s="3">
        <v>17.739999771118161</v>
      </c>
      <c r="D3097" s="4">
        <v>-8.5093617558262835E-4</v>
      </c>
      <c r="E3097" s="4">
        <v>-1.3348152237400599E-2</v>
      </c>
      <c r="F3097" s="2">
        <v>3</v>
      </c>
      <c r="G3097" s="4">
        <v>0.23005183172458171</v>
      </c>
      <c r="H3097" s="4">
        <v>-9.0021331549527961E-3</v>
      </c>
      <c r="I3097" s="4">
        <v>4.6422127871719843E-2</v>
      </c>
    </row>
    <row r="3098" spans="1:9" x14ac:dyDescent="0.25">
      <c r="A3098" t="s">
        <v>3302</v>
      </c>
      <c r="B3098" s="3">
        <v>112.5128707885742</v>
      </c>
      <c r="C3098" s="3">
        <v>17.979999542236332</v>
      </c>
      <c r="D3098" s="4">
        <v>-9.2081237167518371E-4</v>
      </c>
      <c r="E3098" s="4">
        <v>2.9192916366744152E-2</v>
      </c>
      <c r="F3098" s="2">
        <v>3</v>
      </c>
      <c r="G3098" s="4">
        <v>0.22211567832771231</v>
      </c>
      <c r="H3098" s="4">
        <v>-8.1581390350004002E-3</v>
      </c>
      <c r="I3098" s="4">
        <v>4.7313324666848677E-2</v>
      </c>
    </row>
    <row r="3099" spans="1:9" x14ac:dyDescent="0.25">
      <c r="A3099" t="s">
        <v>3303</v>
      </c>
      <c r="B3099" s="3">
        <v>112.616569519043</v>
      </c>
      <c r="C3099" s="3">
        <v>17.469999313354489</v>
      </c>
      <c r="D3099" s="4">
        <v>4.7686229172714256E-3</v>
      </c>
      <c r="E3099" s="4">
        <v>-2.0190724166684989E-2</v>
      </c>
      <c r="F3099" s="2">
        <v>3</v>
      </c>
      <c r="G3099" s="4">
        <v>0.1919882326435125</v>
      </c>
      <c r="H3099" s="4">
        <v>-7.2439970254066788E-3</v>
      </c>
      <c r="I3099" s="4">
        <v>4.8278592563843807E-2</v>
      </c>
    </row>
    <row r="3100" spans="1:9" x14ac:dyDescent="0.25">
      <c r="A3100" t="s">
        <v>3304</v>
      </c>
      <c r="B3100" s="3">
        <v>112.08209228515619</v>
      </c>
      <c r="C3100" s="3">
        <v>17.829999923706051</v>
      </c>
      <c r="D3100" s="4">
        <v>-7.2077808378331332E-3</v>
      </c>
      <c r="E3100" s="4">
        <v>4.5134846533896773E-2</v>
      </c>
      <c r="F3100" s="2">
        <v>3</v>
      </c>
      <c r="G3100" s="4">
        <v>0.1739062548194179</v>
      </c>
      <c r="H3100" s="4">
        <v>-1.1955608155637121E-2</v>
      </c>
      <c r="I3100" s="4">
        <v>4.3303471718935997E-2</v>
      </c>
    </row>
    <row r="3101" spans="1:9" x14ac:dyDescent="0.25">
      <c r="A3101" t="s">
        <v>3305</v>
      </c>
      <c r="B3101" s="3">
        <v>112.8958206176758</v>
      </c>
      <c r="C3101" s="3">
        <v>17.059999465942379</v>
      </c>
      <c r="D3101" s="4">
        <v>7.7803448497171246E-4</v>
      </c>
      <c r="E3101" s="4">
        <v>3.4566385854204677E-2</v>
      </c>
      <c r="F3101" s="2">
        <v>3</v>
      </c>
      <c r="G3101" s="4">
        <v>0.1876764812465663</v>
      </c>
      <c r="H3101" s="4">
        <v>-4.7822970669640918E-3</v>
      </c>
      <c r="I3101" s="4">
        <v>5.8464435978466511E-2</v>
      </c>
    </row>
    <row r="3102" spans="1:9" x14ac:dyDescent="0.25">
      <c r="A3102" t="s">
        <v>3306</v>
      </c>
      <c r="B3102" s="3">
        <v>112.8080520629883</v>
      </c>
      <c r="C3102" s="3">
        <v>16.489999771118161</v>
      </c>
      <c r="D3102" s="4">
        <v>-9.8901295655617893E-4</v>
      </c>
      <c r="E3102" s="4">
        <v>8.5626536013483356E-3</v>
      </c>
      <c r="F3102" s="2">
        <v>3</v>
      </c>
      <c r="G3102" s="4">
        <v>0.18988247457956109</v>
      </c>
      <c r="H3102" s="4">
        <v>-5.5560087855019979E-3</v>
      </c>
      <c r="I3102" s="4">
        <v>7.9606224225055033E-2</v>
      </c>
    </row>
    <row r="3103" spans="1:9" x14ac:dyDescent="0.25">
      <c r="A3103" t="s">
        <v>3307</v>
      </c>
      <c r="B3103" s="3">
        <v>112.9197311401367</v>
      </c>
      <c r="C3103" s="3">
        <v>16.35000038146973</v>
      </c>
      <c r="D3103" s="4">
        <v>2.1179280446448351E-4</v>
      </c>
      <c r="E3103" s="4">
        <v>7.7075102290677933E-2</v>
      </c>
      <c r="F3103" s="2">
        <v>3</v>
      </c>
      <c r="G3103" s="4">
        <v>0.22528686664614669</v>
      </c>
      <c r="H3103" s="4">
        <v>-4.571517118607149E-3</v>
      </c>
      <c r="I3103" s="4">
        <v>8.0675025827424918E-2</v>
      </c>
    </row>
    <row r="3104" spans="1:9" x14ac:dyDescent="0.25">
      <c r="A3104" t="s">
        <v>3308</v>
      </c>
      <c r="B3104" s="3">
        <v>112.8958206176758</v>
      </c>
      <c r="C3104" s="3">
        <v>15.180000305175779</v>
      </c>
      <c r="D3104" s="4">
        <v>6.0427228939039512E-3</v>
      </c>
      <c r="E3104" s="4">
        <v>-4.8872163603187142E-2</v>
      </c>
      <c r="F3104" s="2">
        <v>2</v>
      </c>
      <c r="G3104" s="4">
        <v>0.2428321104051239</v>
      </c>
      <c r="H3104" s="4">
        <v>-4.7822970669640918E-3</v>
      </c>
      <c r="I3104" s="4">
        <v>8.2310643850405096E-2</v>
      </c>
    </row>
    <row r="3105" spans="1:9" x14ac:dyDescent="0.25">
      <c r="A3105" t="s">
        <v>3309</v>
      </c>
      <c r="B3105" s="3">
        <v>112.2177200317383</v>
      </c>
      <c r="C3105" s="3">
        <v>15.960000038146971</v>
      </c>
      <c r="D3105" s="4">
        <v>-8.1790863536737035E-3</v>
      </c>
      <c r="E3105" s="4">
        <v>5.6254162857912737E-2</v>
      </c>
      <c r="F3105" s="2">
        <v>2</v>
      </c>
      <c r="G3105" s="4">
        <v>0.21653515368343321</v>
      </c>
      <c r="H3105" s="4">
        <v>-1.076000026095281E-2</v>
      </c>
      <c r="I3105" s="4">
        <v>7.5809823202253934E-2</v>
      </c>
    </row>
    <row r="3106" spans="1:9" x14ac:dyDescent="0.25">
      <c r="A3106" t="s">
        <v>3310</v>
      </c>
      <c r="B3106" s="3">
        <v>113.14312744140619</v>
      </c>
      <c r="C3106" s="3">
        <v>15.10999965667725</v>
      </c>
      <c r="D3106" s="4">
        <v>4.2331087660696381E-4</v>
      </c>
      <c r="E3106" s="4">
        <v>5.9919571351980672E-3</v>
      </c>
      <c r="F3106" s="2">
        <v>2</v>
      </c>
      <c r="G3106" s="4">
        <v>0.24384310121867281</v>
      </c>
      <c r="H3106" s="4">
        <v>-2.6021975053850399E-3</v>
      </c>
      <c r="I3106" s="4">
        <v>8.4889504728739462E-2</v>
      </c>
    </row>
    <row r="3107" spans="1:9" x14ac:dyDescent="0.25">
      <c r="A3107" t="s">
        <v>3311</v>
      </c>
      <c r="B3107" s="3">
        <v>113.0952529907227</v>
      </c>
      <c r="C3107" s="3">
        <v>15.02000045776367</v>
      </c>
      <c r="D3107" s="4">
        <v>-3.0242281933045012E-3</v>
      </c>
      <c r="E3107" s="4">
        <v>7.132667384802005E-2</v>
      </c>
      <c r="F3107" s="2">
        <v>2</v>
      </c>
      <c r="G3107" s="4">
        <v>0.28423517698796869</v>
      </c>
      <c r="H3107" s="4">
        <v>-3.0242281933045012E-3</v>
      </c>
      <c r="I3107" s="4">
        <v>8.443045352283951E-2</v>
      </c>
    </row>
    <row r="3108" spans="1:9" x14ac:dyDescent="0.25">
      <c r="A3108" t="s">
        <v>3312</v>
      </c>
      <c r="B3108" s="3">
        <v>113.4383163452148</v>
      </c>
      <c r="C3108" s="3">
        <v>14.02000045776367</v>
      </c>
      <c r="D3108" s="4">
        <v>7.0018280084793716E-5</v>
      </c>
      <c r="E3108" s="4">
        <v>4.2379230972619419E-2</v>
      </c>
      <c r="F3108" s="2">
        <v>2</v>
      </c>
      <c r="G3108" s="4">
        <v>0.28915951383923311</v>
      </c>
      <c r="H3108" s="4">
        <v>0</v>
      </c>
      <c r="I3108" s="4">
        <v>8.7719966913198499E-2</v>
      </c>
    </row>
    <row r="3109" spans="1:9" x14ac:dyDescent="0.25">
      <c r="A3109" t="s">
        <v>3313</v>
      </c>
      <c r="B3109" s="3">
        <v>113.4303741455078</v>
      </c>
      <c r="C3109" s="3">
        <v>13.44999980926514</v>
      </c>
      <c r="D3109" s="4">
        <v>1.338661217551218E-3</v>
      </c>
      <c r="E3109" s="4">
        <v>-5.8782376125280589E-2</v>
      </c>
      <c r="F3109" s="2">
        <v>2</v>
      </c>
      <c r="G3109" s="4">
        <v>0.2680184934392027</v>
      </c>
      <c r="H3109" s="4">
        <v>0</v>
      </c>
      <c r="I3109" s="4">
        <v>8.7643811964140061E-2</v>
      </c>
    </row>
    <row r="3110" spans="1:9" x14ac:dyDescent="0.25">
      <c r="A3110" t="s">
        <v>3314</v>
      </c>
      <c r="B3110" s="3">
        <v>113.2787322998047</v>
      </c>
      <c r="C3110" s="3">
        <v>14.289999961853029</v>
      </c>
      <c r="D3110" s="4">
        <v>7.3781505352765731E-3</v>
      </c>
      <c r="E3110" s="4">
        <v>-2.3239928224763621E-2</v>
      </c>
      <c r="F3110" s="2">
        <v>2</v>
      </c>
      <c r="G3110" s="4">
        <v>0.21172095130696239</v>
      </c>
      <c r="H3110" s="4">
        <v>0</v>
      </c>
      <c r="I3110" s="4">
        <v>8.6189771841674645E-2</v>
      </c>
    </row>
    <row r="3111" spans="1:9" x14ac:dyDescent="0.25">
      <c r="A3111" t="s">
        <v>3315</v>
      </c>
      <c r="B3111" s="3">
        <v>112.4490661621094</v>
      </c>
      <c r="C3111" s="3">
        <v>14.63000011444092</v>
      </c>
      <c r="D3111" s="4">
        <v>1.136515540620664E-3</v>
      </c>
      <c r="E3111" s="4">
        <v>-1.4814832415986469E-2</v>
      </c>
      <c r="F3111" s="2">
        <v>2</v>
      </c>
      <c r="G3111" s="4">
        <v>0.20365116753295309</v>
      </c>
      <c r="H3111" s="4">
        <v>-2.8108713728318691E-3</v>
      </c>
      <c r="I3111" s="4">
        <v>7.8234396154533536E-2</v>
      </c>
    </row>
    <row r="3112" spans="1:9" x14ac:dyDescent="0.25">
      <c r="A3112" t="s">
        <v>3316</v>
      </c>
      <c r="B3112" s="3">
        <v>112.3214111328125</v>
      </c>
      <c r="C3112" s="3">
        <v>14.85000038146973</v>
      </c>
      <c r="D3112" s="4">
        <v>1.4198271180454469E-4</v>
      </c>
      <c r="E3112" s="4">
        <v>8.3941648774831235E-2</v>
      </c>
      <c r="F3112" s="2">
        <v>2</v>
      </c>
      <c r="G3112" s="4">
        <v>0.19201816520660769</v>
      </c>
      <c r="H3112" s="4">
        <v>-3.9429057398039369E-3</v>
      </c>
      <c r="I3112" s="4">
        <v>7.7010357146227504E-2</v>
      </c>
    </row>
    <row r="3113" spans="1:9" x14ac:dyDescent="0.25">
      <c r="A3113" t="s">
        <v>3317</v>
      </c>
      <c r="B3113" s="3">
        <v>112.3054656982422</v>
      </c>
      <c r="C3113" s="3">
        <v>13.69999980926514</v>
      </c>
      <c r="D3113" s="4">
        <v>-4.9709986601187417E-4</v>
      </c>
      <c r="E3113" s="4">
        <v>-7.055630786988365E-2</v>
      </c>
      <c r="F3113" s="2">
        <v>2</v>
      </c>
      <c r="G3113" s="4">
        <v>0.21707417560952291</v>
      </c>
      <c r="H3113" s="4">
        <v>-4.0843085504046472E-3</v>
      </c>
      <c r="I3113" s="4">
        <v>7.6857462003545374E-2</v>
      </c>
    </row>
    <row r="3114" spans="1:9" x14ac:dyDescent="0.25">
      <c r="A3114" t="s">
        <v>3318</v>
      </c>
      <c r="B3114" s="3">
        <v>112.3613204956055</v>
      </c>
      <c r="C3114" s="3">
        <v>14.739999771118161</v>
      </c>
      <c r="D3114" s="4">
        <v>1.636155965919706E-3</v>
      </c>
      <c r="E3114" s="4">
        <v>-3.5340312257193029E-2</v>
      </c>
      <c r="F3114" s="2">
        <v>2</v>
      </c>
      <c r="G3114" s="4">
        <v>0.2258785543588733</v>
      </c>
      <c r="H3114" s="4">
        <v>-3.588992772219024E-3</v>
      </c>
      <c r="I3114" s="4">
        <v>7.7393033936357103E-2</v>
      </c>
    </row>
    <row r="3115" spans="1:9" x14ac:dyDescent="0.25">
      <c r="A3115" t="s">
        <v>3319</v>
      </c>
      <c r="B3115" s="3">
        <v>112.1777801513672</v>
      </c>
      <c r="C3115" s="3">
        <v>15.27999973297119</v>
      </c>
      <c r="D3115" s="4">
        <v>8.5373019239765036E-4</v>
      </c>
      <c r="E3115" s="4">
        <v>-2.6109636194405761E-3</v>
      </c>
      <c r="F3115" s="2">
        <v>2</v>
      </c>
      <c r="G3115" s="4">
        <v>0.27880776996192469</v>
      </c>
      <c r="H3115" s="4">
        <v>-5.216613544765436E-3</v>
      </c>
      <c r="I3115" s="4">
        <v>7.5633130372956714E-2</v>
      </c>
    </row>
    <row r="3116" spans="1:9" x14ac:dyDescent="0.25">
      <c r="A3116" t="s">
        <v>3320</v>
      </c>
      <c r="B3116" s="3">
        <v>112.08209228515619</v>
      </c>
      <c r="C3116" s="3">
        <v>15.319999694824221</v>
      </c>
      <c r="D3116" s="4">
        <v>1.2117458381506461E-3</v>
      </c>
      <c r="E3116" s="4">
        <v>-4.1901193613781529E-2</v>
      </c>
      <c r="F3116" s="2">
        <v>2</v>
      </c>
      <c r="G3116" s="4">
        <v>0.2212706987122095</v>
      </c>
      <c r="H3116" s="4">
        <v>-6.0651657220642807E-3</v>
      </c>
      <c r="I3116" s="4">
        <v>7.471561320572162E-2</v>
      </c>
    </row>
    <row r="3117" spans="1:9" x14ac:dyDescent="0.25">
      <c r="A3117" t="s">
        <v>3321</v>
      </c>
      <c r="B3117" s="3">
        <v>111.9464416503906</v>
      </c>
      <c r="C3117" s="3">
        <v>15.989999771118161</v>
      </c>
      <c r="D3117" s="4">
        <v>5.0136145271668653E-3</v>
      </c>
      <c r="E3117" s="4">
        <v>2.5078346289253428E-3</v>
      </c>
      <c r="F3117" s="2">
        <v>2</v>
      </c>
      <c r="G3117" s="4">
        <v>0.27651183508139437</v>
      </c>
      <c r="H3117" s="4">
        <v>-7.2681044648783546E-3</v>
      </c>
      <c r="I3117" s="4">
        <v>7.3414907159362608E-2</v>
      </c>
    </row>
    <row r="3118" spans="1:9" x14ac:dyDescent="0.25">
      <c r="A3118" t="s">
        <v>3322</v>
      </c>
      <c r="B3118" s="3">
        <v>111.3879852294922</v>
      </c>
      <c r="C3118" s="3">
        <v>15.94999980926514</v>
      </c>
      <c r="D3118" s="4">
        <v>1.937671819540077E-3</v>
      </c>
      <c r="E3118" s="4">
        <v>1.9820937285000229E-2</v>
      </c>
      <c r="F3118" s="2">
        <v>2</v>
      </c>
      <c r="G3118" s="4">
        <v>0.1874277725205982</v>
      </c>
      <c r="H3118" s="4">
        <v>-1.2220450364568871E-2</v>
      </c>
      <c r="I3118" s="4">
        <v>6.8060065698091865E-2</v>
      </c>
    </row>
    <row r="3119" spans="1:9" x14ac:dyDescent="0.25">
      <c r="A3119" t="s">
        <v>3323</v>
      </c>
      <c r="B3119" s="3">
        <v>111.1725692749023</v>
      </c>
      <c r="C3119" s="3">
        <v>15.64000034332275</v>
      </c>
      <c r="D3119" s="4">
        <v>1.983296325024941E-2</v>
      </c>
      <c r="E3119" s="4">
        <v>-0.10984629396834911</v>
      </c>
      <c r="F3119" s="2">
        <v>2</v>
      </c>
      <c r="G3119" s="4">
        <v>0.18335749866044451</v>
      </c>
      <c r="H3119" s="4">
        <v>-1.413074144462256E-2</v>
      </c>
      <c r="I3119" s="4">
        <v>6.5994518160467974E-2</v>
      </c>
    </row>
    <row r="3120" spans="1:9" x14ac:dyDescent="0.25">
      <c r="A3120" t="s">
        <v>3324</v>
      </c>
      <c r="B3120" s="3">
        <v>109.0105667114258</v>
      </c>
      <c r="C3120" s="3">
        <v>17.569999694824219</v>
      </c>
      <c r="D3120" s="4">
        <v>-6.9044316097554006E-3</v>
      </c>
      <c r="E3120" s="4">
        <v>-7.3312207635430782E-2</v>
      </c>
      <c r="F3120" s="2">
        <v>3</v>
      </c>
      <c r="G3120" s="4">
        <v>0.10599241035922111</v>
      </c>
      <c r="H3120" s="4">
        <v>-3.330320348405702E-2</v>
      </c>
      <c r="I3120" s="4">
        <v>4.5263838857590999E-2</v>
      </c>
    </row>
    <row r="3121" spans="1:9" x14ac:dyDescent="0.25">
      <c r="A3121" t="s">
        <v>3325</v>
      </c>
      <c r="B3121" s="3">
        <v>109.76845550537109</v>
      </c>
      <c r="C3121" s="3">
        <v>18.95999908447266</v>
      </c>
      <c r="D3121" s="4">
        <v>-8.7117353776877682E-4</v>
      </c>
      <c r="E3121" s="4">
        <v>1.58472154322542E-3</v>
      </c>
      <c r="F3121" s="2">
        <v>3</v>
      </c>
      <c r="G3121" s="4">
        <v>0.11971623981724749</v>
      </c>
      <c r="H3121" s="4">
        <v>-2.6582307599149368E-2</v>
      </c>
      <c r="I3121" s="4">
        <v>5.2530966935949941E-2</v>
      </c>
    </row>
    <row r="3122" spans="1:9" x14ac:dyDescent="0.25">
      <c r="A3122" t="s">
        <v>3326</v>
      </c>
      <c r="B3122" s="3">
        <v>109.8641662597656</v>
      </c>
      <c r="C3122" s="3">
        <v>18.930000305175781</v>
      </c>
      <c r="D3122" s="4">
        <v>-6.9947005664912076E-3</v>
      </c>
      <c r="E3122" s="4">
        <v>4.9916782265953419E-2</v>
      </c>
      <c r="F3122" s="2">
        <v>3</v>
      </c>
      <c r="G3122" s="4">
        <v>9.2061565081491326E-2</v>
      </c>
      <c r="H3122" s="4">
        <v>-2.5733552451309039E-2</v>
      </c>
      <c r="I3122" s="4">
        <v>5.3448703569896727E-2</v>
      </c>
    </row>
    <row r="3123" spans="1:9" x14ac:dyDescent="0.25">
      <c r="A3123" t="s">
        <v>3327</v>
      </c>
      <c r="B3123" s="3">
        <v>110.63804626464839</v>
      </c>
      <c r="C3123" s="3">
        <v>18.030000686645511</v>
      </c>
      <c r="D3123" s="4">
        <v>0</v>
      </c>
      <c r="E3123" s="4">
        <v>7.9640710355988853E-2</v>
      </c>
      <c r="F3123" s="2">
        <v>3</v>
      </c>
      <c r="G3123" s="4">
        <v>9.5077450702617305E-2</v>
      </c>
      <c r="H3123" s="4">
        <v>-1.887084781471771E-2</v>
      </c>
      <c r="I3123" s="4">
        <v>6.0869165724361851E-2</v>
      </c>
    </row>
    <row r="3124" spans="1:9" x14ac:dyDescent="0.25">
      <c r="A3124" t="s">
        <v>3328</v>
      </c>
      <c r="B3124" s="3">
        <v>110.63804626464839</v>
      </c>
      <c r="C3124" s="3">
        <v>16.70000076293945</v>
      </c>
      <c r="D3124" s="4">
        <v>1.843285835190378E-2</v>
      </c>
      <c r="E3124" s="4">
        <v>-4.7347398242736823E-2</v>
      </c>
      <c r="F3124" s="2">
        <v>3</v>
      </c>
      <c r="G3124" s="4">
        <v>8.759294832108222E-2</v>
      </c>
      <c r="H3124" s="4">
        <v>-1.887084781471771E-2</v>
      </c>
      <c r="I3124" s="4">
        <v>6.0869165724361851E-2</v>
      </c>
    </row>
    <row r="3125" spans="1:9" x14ac:dyDescent="0.25">
      <c r="A3125" t="s">
        <v>3329</v>
      </c>
      <c r="B3125" s="3">
        <v>108.6355819702148</v>
      </c>
      <c r="C3125" s="3">
        <v>17.530000686645511</v>
      </c>
      <c r="D3125" s="4">
        <v>1.6497009957100909E-2</v>
      </c>
      <c r="E3125" s="4">
        <v>-9.3588389434432706E-2</v>
      </c>
      <c r="F3125" s="2">
        <v>3</v>
      </c>
      <c r="G3125" s="4">
        <v>6.4800976329834281E-2</v>
      </c>
      <c r="H3125" s="4">
        <v>-3.6628537522825688E-2</v>
      </c>
      <c r="I3125" s="4">
        <v>4.1668242559584678E-2</v>
      </c>
    </row>
    <row r="3126" spans="1:9" x14ac:dyDescent="0.25">
      <c r="A3126" t="s">
        <v>3330</v>
      </c>
      <c r="B3126" s="3">
        <v>106.8725051879883</v>
      </c>
      <c r="C3126" s="3">
        <v>19.340000152587891</v>
      </c>
      <c r="D3126" s="4">
        <v>2.2435083386462831E-4</v>
      </c>
      <c r="E3126" s="4">
        <v>-5.52026965643031E-2</v>
      </c>
      <c r="F3126" s="2">
        <v>3</v>
      </c>
      <c r="G3126" s="4">
        <v>2.6071818177756171E-2</v>
      </c>
      <c r="H3126" s="4">
        <v>-5.2263358337048871E-2</v>
      </c>
      <c r="I3126" s="4">
        <v>2.476272173544913E-2</v>
      </c>
    </row>
    <row r="3127" spans="1:9" x14ac:dyDescent="0.25">
      <c r="A3127" t="s">
        <v>3331</v>
      </c>
      <c r="B3127" s="3">
        <v>106.84853363037109</v>
      </c>
      <c r="C3127" s="3">
        <v>20.469999313354489</v>
      </c>
      <c r="D3127" s="4">
        <v>-8.5869810830295767E-3</v>
      </c>
      <c r="E3127" s="4">
        <v>9.9355445259865061E-2</v>
      </c>
      <c r="F3127" s="2">
        <v>4</v>
      </c>
      <c r="G3127" s="4">
        <v>2.2009002823854429E-2</v>
      </c>
      <c r="H3127" s="4">
        <v>-5.2475936150880198E-2</v>
      </c>
      <c r="I3127" s="4">
        <v>2.4532866932431171E-2</v>
      </c>
    </row>
    <row r="3128" spans="1:9" x14ac:dyDescent="0.25">
      <c r="A3128" t="s">
        <v>3332</v>
      </c>
      <c r="B3128" s="3">
        <v>107.77398681640619</v>
      </c>
      <c r="C3128" s="3">
        <v>18.620000839233398</v>
      </c>
      <c r="D3128" s="4">
        <v>-1.0112011144704169E-2</v>
      </c>
      <c r="E3128" s="4">
        <v>0.14443763462516429</v>
      </c>
      <c r="F3128" s="2">
        <v>3</v>
      </c>
      <c r="G3128" s="4">
        <v>2.511571796224921E-2</v>
      </c>
      <c r="H3128" s="4">
        <v>-4.4269092931415573E-2</v>
      </c>
      <c r="I3128" s="4">
        <v>3.3406710809225748E-2</v>
      </c>
    </row>
    <row r="3129" spans="1:9" x14ac:dyDescent="0.25">
      <c r="A3129" t="s">
        <v>3333</v>
      </c>
      <c r="B3129" s="3">
        <v>108.8749313354492</v>
      </c>
      <c r="C3129" s="3">
        <v>16.270000457763668</v>
      </c>
      <c r="D3129" s="4">
        <v>-9.1486615670810512E-3</v>
      </c>
      <c r="E3129" s="4">
        <v>5.3074476286193439E-2</v>
      </c>
      <c r="F3129" s="2">
        <v>3</v>
      </c>
      <c r="G3129" s="4">
        <v>3.6281024353280067E-2</v>
      </c>
      <c r="H3129" s="4">
        <v>-3.4506006913176623E-2</v>
      </c>
      <c r="I3129" s="4">
        <v>4.3963279122373189E-2</v>
      </c>
    </row>
    <row r="3130" spans="1:9" x14ac:dyDescent="0.25">
      <c r="A3130" t="s">
        <v>3334</v>
      </c>
      <c r="B3130" s="3">
        <v>109.88018798828119</v>
      </c>
      <c r="C3130" s="3">
        <v>15.44999980926514</v>
      </c>
      <c r="D3130" s="4">
        <v>2.6206839034732532E-3</v>
      </c>
      <c r="E3130" s="4">
        <v>-4.3935646339790857E-2</v>
      </c>
      <c r="F3130" s="2">
        <v>2</v>
      </c>
      <c r="G3130" s="4">
        <v>6.0356201304744277E-2</v>
      </c>
      <c r="H3130" s="4">
        <v>-2.5591473072236529E-2</v>
      </c>
      <c r="I3130" s="4">
        <v>5.3602330268285543E-2</v>
      </c>
    </row>
    <row r="3131" spans="1:9" x14ac:dyDescent="0.25">
      <c r="A3131" t="s">
        <v>3335</v>
      </c>
      <c r="B3131" s="3">
        <v>109.5929794311523</v>
      </c>
      <c r="C3131" s="3">
        <v>16.159999847412109</v>
      </c>
      <c r="D3131" s="4">
        <v>7.4071357132603488E-3</v>
      </c>
      <c r="E3131" s="4">
        <v>-1.94174577495646E-2</v>
      </c>
      <c r="F3131" s="2">
        <v>3</v>
      </c>
      <c r="G3131" s="4">
        <v>5.6947205437160697E-2</v>
      </c>
      <c r="H3131" s="4">
        <v>-2.8138415084229429E-2</v>
      </c>
      <c r="I3131" s="4">
        <v>5.0848388810738498E-2</v>
      </c>
    </row>
    <row r="3132" spans="1:9" x14ac:dyDescent="0.25">
      <c r="A3132" t="s">
        <v>3336</v>
      </c>
      <c r="B3132" s="3">
        <v>108.7871780395508</v>
      </c>
      <c r="C3132" s="3">
        <v>16.479999542236332</v>
      </c>
      <c r="D3132" s="4">
        <v>6.8669697610563851E-3</v>
      </c>
      <c r="E3132" s="4">
        <v>-3.6820633877364339E-2</v>
      </c>
      <c r="F3132" s="2">
        <v>3</v>
      </c>
      <c r="G3132" s="4">
        <v>6.6205213662725804E-2</v>
      </c>
      <c r="H3132" s="4">
        <v>-3.5284195969411007E-2</v>
      </c>
      <c r="I3132" s="4">
        <v>4.3121843748626043E-2</v>
      </c>
    </row>
    <row r="3133" spans="1:9" x14ac:dyDescent="0.25">
      <c r="A3133" t="s">
        <v>3337</v>
      </c>
      <c r="B3133" s="3">
        <v>108.0452346801758</v>
      </c>
      <c r="C3133" s="3">
        <v>17.110000610351559</v>
      </c>
      <c r="D3133" s="4">
        <v>-2.3573514593134841E-3</v>
      </c>
      <c r="E3133" s="4">
        <v>2.2102798344822538E-2</v>
      </c>
      <c r="F3133" s="2">
        <v>3</v>
      </c>
      <c r="G3133" s="4">
        <v>5.0249266971998267E-2</v>
      </c>
      <c r="H3133" s="4">
        <v>-4.1863689043717837E-2</v>
      </c>
      <c r="I3133" s="4">
        <v>3.6007610812949231E-2</v>
      </c>
    </row>
    <row r="3134" spans="1:9" x14ac:dyDescent="0.25">
      <c r="A3134" t="s">
        <v>3338</v>
      </c>
      <c r="B3134" s="3">
        <v>108.300537109375</v>
      </c>
      <c r="C3134" s="3">
        <v>16.739999771118161</v>
      </c>
      <c r="D3134" s="4">
        <v>1.6777817300762221E-2</v>
      </c>
      <c r="E3134" s="4">
        <v>-8.674305287538786E-2</v>
      </c>
      <c r="F3134" s="2">
        <v>3</v>
      </c>
      <c r="G3134" s="4">
        <v>5.8841501620131353E-2</v>
      </c>
      <c r="H3134" s="4">
        <v>-3.9599687966620833E-2</v>
      </c>
      <c r="I3134" s="4">
        <v>3.8455615673990577E-2</v>
      </c>
    </row>
    <row r="3135" spans="1:9" x14ac:dyDescent="0.25">
      <c r="A3135" t="s">
        <v>3339</v>
      </c>
      <c r="B3135" s="3">
        <v>106.5134735107422</v>
      </c>
      <c r="C3135" s="3">
        <v>18.329999923706051</v>
      </c>
      <c r="D3135" s="4">
        <v>-4.8449971572975814E-3</v>
      </c>
      <c r="E3135" s="4">
        <v>2.1169868780795079E-2</v>
      </c>
      <c r="F3135" s="2">
        <v>3</v>
      </c>
      <c r="G3135" s="4">
        <v>3.418156228008451E-2</v>
      </c>
      <c r="H3135" s="4">
        <v>-5.5447221908369593E-2</v>
      </c>
      <c r="I3135" s="4">
        <v>2.1320093735695881E-2</v>
      </c>
    </row>
    <row r="3136" spans="1:9" x14ac:dyDescent="0.25">
      <c r="A3136" t="s">
        <v>3340</v>
      </c>
      <c r="B3136" s="3">
        <v>107.03204345703119</v>
      </c>
      <c r="C3136" s="3">
        <v>17.95000076293945</v>
      </c>
      <c r="D3136" s="4">
        <v>1.4914294138956841E-4</v>
      </c>
      <c r="E3136" s="4">
        <v>-4.113240270611207E-2</v>
      </c>
      <c r="F3136" s="2">
        <v>3</v>
      </c>
      <c r="G3136" s="4">
        <v>4.2696518310750158E-2</v>
      </c>
      <c r="H3136" s="4">
        <v>-5.0848586005722403E-2</v>
      </c>
      <c r="I3136" s="4">
        <v>2.629247787354894E-2</v>
      </c>
    </row>
    <row r="3137" spans="1:9" x14ac:dyDescent="0.25">
      <c r="A3137" t="s">
        <v>3341</v>
      </c>
      <c r="B3137" s="3">
        <v>107.0160827636719</v>
      </c>
      <c r="C3137" s="3">
        <v>18.719999313354489</v>
      </c>
      <c r="D3137" s="4">
        <v>-8.7199468049958817E-3</v>
      </c>
      <c r="E3137" s="4">
        <v>4.1156829252406268E-2</v>
      </c>
      <c r="F3137" s="2">
        <v>3</v>
      </c>
      <c r="G3137" s="4">
        <v>3.8038358721470773E-2</v>
      </c>
      <c r="H3137" s="4">
        <v>-5.0990124130017467E-2</v>
      </c>
      <c r="I3137" s="4">
        <v>2.6139436419725381E-2</v>
      </c>
    </row>
    <row r="3138" spans="1:9" x14ac:dyDescent="0.25">
      <c r="A3138" t="s">
        <v>3342</v>
      </c>
      <c r="B3138" s="3">
        <v>107.9574661254883</v>
      </c>
      <c r="C3138" s="3">
        <v>17.979999542236332</v>
      </c>
      <c r="D3138" s="4">
        <v>-1.2549423944032689E-3</v>
      </c>
      <c r="E3138" s="4">
        <v>5.1461938078095397E-2</v>
      </c>
      <c r="F3138" s="2">
        <v>3</v>
      </c>
      <c r="G3138" s="4">
        <v>2.8236573891736508E-2</v>
      </c>
      <c r="H3138" s="4">
        <v>-4.2642013413646478E-2</v>
      </c>
      <c r="I3138" s="4">
        <v>3.5166029128060883E-2</v>
      </c>
    </row>
    <row r="3139" spans="1:9" x14ac:dyDescent="0.25">
      <c r="A3139" t="s">
        <v>3343</v>
      </c>
      <c r="B3139" s="3">
        <v>108.09311676025391</v>
      </c>
      <c r="C3139" s="3">
        <v>17.10000038146973</v>
      </c>
      <c r="D3139" s="4">
        <v>-9.5032031093028602E-3</v>
      </c>
      <c r="E3139" s="4">
        <v>-2.285712105887272E-2</v>
      </c>
      <c r="F3139" s="2">
        <v>3</v>
      </c>
      <c r="G3139" s="4">
        <v>2.2226751669562232E-2</v>
      </c>
      <c r="H3139" s="4">
        <v>-4.1439074670832521E-2</v>
      </c>
      <c r="I3139" s="4">
        <v>3.6466735174420117E-2</v>
      </c>
    </row>
    <row r="3140" spans="1:9" x14ac:dyDescent="0.25">
      <c r="A3140" t="s">
        <v>3344</v>
      </c>
      <c r="B3140" s="3">
        <v>109.1302032470703</v>
      </c>
      <c r="C3140" s="3">
        <v>17.5</v>
      </c>
      <c r="D3140" s="4">
        <v>-4.5126387080857136E-3</v>
      </c>
      <c r="E3140" s="4">
        <v>5.0420177687959138E-2</v>
      </c>
      <c r="F3140" s="2">
        <v>3</v>
      </c>
      <c r="G3140" s="4">
        <v>4.2742417382177322E-2</v>
      </c>
      <c r="H3140" s="4">
        <v>-3.2242276463468333E-2</v>
      </c>
      <c r="I3140" s="4">
        <v>4.6410991361131908E-2</v>
      </c>
    </row>
    <row r="3141" spans="1:9" x14ac:dyDescent="0.25">
      <c r="A3141" t="s">
        <v>3345</v>
      </c>
      <c r="B3141" s="3">
        <v>109.62490081787109</v>
      </c>
      <c r="C3141" s="3">
        <v>16.659999847412109</v>
      </c>
      <c r="D3141" s="4">
        <v>6.5930905022411057E-3</v>
      </c>
      <c r="E3141" s="4">
        <v>-8.3332973813237121E-3</v>
      </c>
      <c r="F3141" s="2">
        <v>3</v>
      </c>
      <c r="G3141" s="4">
        <v>4.8721838886165207E-2</v>
      </c>
      <c r="H3141" s="4">
        <v>-2.785533883563918E-2</v>
      </c>
      <c r="I3141" s="4">
        <v>6.4112836245653559E-2</v>
      </c>
    </row>
    <row r="3142" spans="1:9" x14ac:dyDescent="0.25">
      <c r="A3142" t="s">
        <v>3346</v>
      </c>
      <c r="B3142" s="3">
        <v>108.906867980957</v>
      </c>
      <c r="C3142" s="3">
        <v>16.79999923706055</v>
      </c>
      <c r="D3142" s="4">
        <v>3.0126268236845282E-3</v>
      </c>
      <c r="E3142" s="4">
        <v>-1.6393482897905761E-2</v>
      </c>
      <c r="F3142" s="2">
        <v>3</v>
      </c>
      <c r="G3142" s="4">
        <v>4.099683550881017E-2</v>
      </c>
      <c r="H3142" s="4">
        <v>-3.4222795350892121E-2</v>
      </c>
      <c r="I3142" s="4">
        <v>6.8972034913392433E-2</v>
      </c>
    </row>
    <row r="3143" spans="1:9" x14ac:dyDescent="0.25">
      <c r="A3143" t="s">
        <v>3347</v>
      </c>
      <c r="B3143" s="3">
        <v>108.5797576904297</v>
      </c>
      <c r="C3143" s="3">
        <v>17.079999923706051</v>
      </c>
      <c r="D3143" s="4">
        <v>2.4926533841243881E-2</v>
      </c>
      <c r="E3143" s="4">
        <v>-0.13343476828664541</v>
      </c>
      <c r="F3143" s="2">
        <v>3</v>
      </c>
      <c r="G3143" s="4">
        <v>5.3205747702901318E-2</v>
      </c>
      <c r="H3143" s="4">
        <v>-3.7123582673622701E-2</v>
      </c>
      <c r="I3143" s="4">
        <v>6.8488041288522261E-2</v>
      </c>
    </row>
    <row r="3144" spans="1:9" x14ac:dyDescent="0.25">
      <c r="A3144" t="s">
        <v>3348</v>
      </c>
      <c r="B3144" s="3">
        <v>105.93906402587891</v>
      </c>
      <c r="C3144" s="3">
        <v>19.70999908447266</v>
      </c>
      <c r="D3144" s="4">
        <v>-2.85335142404386E-3</v>
      </c>
      <c r="E3144" s="4">
        <v>1.3367522433655131E-2</v>
      </c>
      <c r="F3144" s="2">
        <v>4</v>
      </c>
      <c r="G3144" s="4">
        <v>3.7417775292374333E-2</v>
      </c>
      <c r="H3144" s="4">
        <v>-6.0541038275508163E-2</v>
      </c>
      <c r="I3144" s="4">
        <v>4.7553316553644143E-2</v>
      </c>
    </row>
    <row r="3145" spans="1:9" x14ac:dyDescent="0.25">
      <c r="A3145" t="s">
        <v>3349</v>
      </c>
      <c r="B3145" s="3">
        <v>106.24221038818359</v>
      </c>
      <c r="C3145" s="3">
        <v>19.45000076293945</v>
      </c>
      <c r="D3145" s="4">
        <v>9.016339098518289E-3</v>
      </c>
      <c r="E3145" s="4">
        <v>-1.3691610538352991E-2</v>
      </c>
      <c r="F3145" s="2">
        <v>3</v>
      </c>
      <c r="G3145" s="4">
        <v>4.9296609880857378E-2</v>
      </c>
      <c r="H3145" s="4">
        <v>-5.7852761109761792E-2</v>
      </c>
      <c r="I3145" s="4">
        <v>5.0550907481537122E-2</v>
      </c>
    </row>
    <row r="3146" spans="1:9" x14ac:dyDescent="0.25">
      <c r="A3146" t="s">
        <v>3350</v>
      </c>
      <c r="B3146" s="3">
        <v>105.292854309082</v>
      </c>
      <c r="C3146" s="3">
        <v>19.719999313354489</v>
      </c>
      <c r="D3146" s="4">
        <v>5.026243589300039E-3</v>
      </c>
      <c r="E3146" s="4">
        <v>-3.2384684719843897E-2</v>
      </c>
      <c r="F3146" s="2">
        <v>4</v>
      </c>
      <c r="G3146" s="4">
        <v>5.3494143546152888E-2</v>
      </c>
      <c r="H3146" s="4">
        <v>-6.6271573231433067E-2</v>
      </c>
      <c r="I3146" s="4">
        <v>4.1163424984898438E-2</v>
      </c>
    </row>
    <row r="3147" spans="1:9" x14ac:dyDescent="0.25">
      <c r="A3147" t="s">
        <v>3351</v>
      </c>
      <c r="B3147" s="3">
        <v>104.7662734985352</v>
      </c>
      <c r="C3147" s="3">
        <v>20.379999160766602</v>
      </c>
      <c r="D3147" s="4">
        <v>-1.6035160382773861E-2</v>
      </c>
      <c r="E3147" s="4">
        <v>0.12534502892934871</v>
      </c>
      <c r="F3147" s="2">
        <v>4</v>
      </c>
      <c r="G3147" s="4">
        <v>5.7566528591304067E-2</v>
      </c>
      <c r="H3147" s="4">
        <v>-7.0941248823616521E-2</v>
      </c>
      <c r="I3147" s="4">
        <v>3.5956455491689347E-2</v>
      </c>
    </row>
    <row r="3148" spans="1:9" x14ac:dyDescent="0.25">
      <c r="A3148" t="s">
        <v>3352</v>
      </c>
      <c r="B3148" s="3">
        <v>106.4735946655273</v>
      </c>
      <c r="C3148" s="3">
        <v>18.110000610351559</v>
      </c>
      <c r="D3148" s="4">
        <v>7.7019040232599867E-3</v>
      </c>
      <c r="E3148" s="4">
        <v>-9.8107535898381615E-2</v>
      </c>
      <c r="F3148" s="2">
        <v>3</v>
      </c>
      <c r="G3148" s="4">
        <v>6.2318675651450661E-2</v>
      </c>
      <c r="H3148" s="4">
        <v>-5.5800864248565903E-2</v>
      </c>
      <c r="I3148" s="4">
        <v>5.2838896047026067E-2</v>
      </c>
    </row>
    <row r="3149" spans="1:9" x14ac:dyDescent="0.25">
      <c r="A3149" t="s">
        <v>3353</v>
      </c>
      <c r="B3149" s="3">
        <v>105.65981292724609</v>
      </c>
      <c r="C3149" s="3">
        <v>20.079999923706051</v>
      </c>
      <c r="D3149" s="4">
        <v>-2.2439148278841081E-2</v>
      </c>
      <c r="E3149" s="4">
        <v>0.16473318969213019</v>
      </c>
      <c r="F3149" s="2">
        <v>4</v>
      </c>
      <c r="G3149" s="4">
        <v>5.1168179023958198E-2</v>
      </c>
      <c r="H3149" s="4">
        <v>-6.3017414195895016E-2</v>
      </c>
      <c r="I3149" s="4">
        <v>4.4792008275022832E-2</v>
      </c>
    </row>
    <row r="3150" spans="1:9" x14ac:dyDescent="0.25">
      <c r="A3150" t="s">
        <v>3354</v>
      </c>
      <c r="B3150" s="3">
        <v>108.0851516723633</v>
      </c>
      <c r="C3150" s="3">
        <v>17.239999771118161</v>
      </c>
      <c r="D3150" s="4">
        <v>-1.6211483895528509E-3</v>
      </c>
      <c r="E3150" s="4">
        <v>-6.2023908688845109E-2</v>
      </c>
      <c r="F3150" s="2">
        <v>3</v>
      </c>
      <c r="G3150" s="4">
        <v>6.8817130965800111E-2</v>
      </c>
      <c r="H3150" s="4">
        <v>-4.1509708419285703E-2</v>
      </c>
      <c r="I3150" s="4">
        <v>6.8774395410262423E-2</v>
      </c>
    </row>
    <row r="3151" spans="1:9" x14ac:dyDescent="0.25">
      <c r="A3151" t="s">
        <v>3355</v>
      </c>
      <c r="B3151" s="3">
        <v>108.2606582641602</v>
      </c>
      <c r="C3151" s="3">
        <v>18.379999160766602</v>
      </c>
      <c r="D3151" s="4">
        <v>9.6728340453133832E-3</v>
      </c>
      <c r="E3151" s="4">
        <v>3.275080073245507E-3</v>
      </c>
      <c r="F3151" s="2">
        <v>3</v>
      </c>
      <c r="G3151" s="4">
        <v>8.522376428138223E-2</v>
      </c>
      <c r="H3151" s="4">
        <v>-3.9953330306817032E-2</v>
      </c>
      <c r="I3151" s="4">
        <v>7.0509850730775092E-2</v>
      </c>
    </row>
    <row r="3152" spans="1:9" x14ac:dyDescent="0.25">
      <c r="A3152" t="s">
        <v>3356</v>
      </c>
      <c r="B3152" s="3">
        <v>107.223503112793</v>
      </c>
      <c r="C3152" s="3">
        <v>18.319999694824219</v>
      </c>
      <c r="D3152" s="4">
        <v>1.938216609732812E-3</v>
      </c>
      <c r="E3152" s="4">
        <v>-0.1321648903297156</v>
      </c>
      <c r="F3152" s="2">
        <v>3</v>
      </c>
      <c r="G3152" s="4">
        <v>8.0326268703159398E-2</v>
      </c>
      <c r="H3152" s="4">
        <v>-4.9150737425805779E-2</v>
      </c>
      <c r="I3152" s="4">
        <v>6.0254187925126823E-2</v>
      </c>
    </row>
    <row r="3153" spans="1:9" x14ac:dyDescent="0.25">
      <c r="A3153" t="s">
        <v>3357</v>
      </c>
      <c r="B3153" s="3">
        <v>107.0160827636719</v>
      </c>
      <c r="C3153" s="3">
        <v>21.110000610351559</v>
      </c>
      <c r="D3153" s="4">
        <v>1.022707475096341E-2</v>
      </c>
      <c r="E3153" s="4">
        <v>-2.6291498468666519E-2</v>
      </c>
      <c r="F3153" s="2">
        <v>4</v>
      </c>
      <c r="G3153" s="4">
        <v>8.1454165566398729E-2</v>
      </c>
      <c r="H3153" s="4">
        <v>-5.0990124130017467E-2</v>
      </c>
      <c r="I3153" s="4">
        <v>5.8203160982039481E-2</v>
      </c>
    </row>
    <row r="3154" spans="1:9" x14ac:dyDescent="0.25">
      <c r="A3154" t="s">
        <v>3358</v>
      </c>
      <c r="B3154" s="3">
        <v>105.9327011108398</v>
      </c>
      <c r="C3154" s="3">
        <v>21.680000305175781</v>
      </c>
      <c r="D3154" s="4">
        <v>1.060086334219457E-2</v>
      </c>
      <c r="E3154" s="4">
        <v>-0.1067161146986869</v>
      </c>
      <c r="F3154" s="2">
        <v>4</v>
      </c>
      <c r="G3154" s="4">
        <v>7.2865769722705531E-2</v>
      </c>
      <c r="H3154" s="4">
        <v>-6.0597464086054043E-2</v>
      </c>
      <c r="I3154" s="4">
        <v>4.7490398376922371E-2</v>
      </c>
    </row>
    <row r="3155" spans="1:9" x14ac:dyDescent="0.25">
      <c r="A3155" t="s">
        <v>3359</v>
      </c>
      <c r="B3155" s="3">
        <v>104.8215026855469</v>
      </c>
      <c r="C3155" s="3">
        <v>24.270000457763668</v>
      </c>
      <c r="D3155" s="4">
        <v>-6.3949678581034508E-3</v>
      </c>
      <c r="E3155" s="4">
        <v>9.868720190662339E-2</v>
      </c>
      <c r="F3155" s="2">
        <v>4</v>
      </c>
      <c r="G3155" s="4">
        <v>4.2730334666222218E-2</v>
      </c>
      <c r="H3155" s="4">
        <v>-7.0451480906899455E-2</v>
      </c>
      <c r="I3155" s="4">
        <v>3.6502576212659177E-2</v>
      </c>
    </row>
    <row r="3156" spans="1:9" x14ac:dyDescent="0.25">
      <c r="A3156" t="s">
        <v>3360</v>
      </c>
      <c r="B3156" s="3">
        <v>105.4961471557617</v>
      </c>
      <c r="C3156" s="3">
        <v>22.090000152587891</v>
      </c>
      <c r="D3156" s="4">
        <v>1.149079631726879E-2</v>
      </c>
      <c r="E3156" s="4">
        <v>-6.2393860215467223E-2</v>
      </c>
      <c r="F3156" s="2">
        <v>4</v>
      </c>
      <c r="G3156" s="4">
        <v>6.2754643444416836E-2</v>
      </c>
      <c r="H3156" s="4">
        <v>-6.4468788881544392E-2</v>
      </c>
      <c r="I3156" s="4">
        <v>4.3173638098721323E-2</v>
      </c>
    </row>
    <row r="3157" spans="1:9" x14ac:dyDescent="0.25">
      <c r="A3157" t="s">
        <v>3361</v>
      </c>
      <c r="B3157" s="3">
        <v>104.2976837158203</v>
      </c>
      <c r="C3157" s="3">
        <v>23.559999465942379</v>
      </c>
      <c r="D3157" s="4">
        <v>-1.2697311494457301E-2</v>
      </c>
      <c r="E3157" s="4">
        <v>0.10975035204643339</v>
      </c>
      <c r="F3157" s="2">
        <v>4</v>
      </c>
      <c r="G3157" s="4">
        <v>5.1505073420335501E-2</v>
      </c>
      <c r="H3157" s="4">
        <v>-7.509666472040466E-2</v>
      </c>
      <c r="I3157" s="4">
        <v>3.1322916527571458E-2</v>
      </c>
    </row>
    <row r="3158" spans="1:9" x14ac:dyDescent="0.25">
      <c r="A3158" t="s">
        <v>3362</v>
      </c>
      <c r="B3158" s="3">
        <v>105.63901519775391</v>
      </c>
      <c r="C3158" s="3">
        <v>21.229999542236332</v>
      </c>
      <c r="D3158" s="4">
        <v>7.9515408144055222E-3</v>
      </c>
      <c r="E3158" s="4">
        <v>-2.2559842845708E-2</v>
      </c>
      <c r="F3158" s="2">
        <v>4</v>
      </c>
      <c r="G3158" s="4">
        <v>5.0213003441822453E-2</v>
      </c>
      <c r="H3158" s="4">
        <v>-6.3201846761300584E-2</v>
      </c>
      <c r="I3158" s="4">
        <v>4.4586354858064059E-2</v>
      </c>
    </row>
    <row r="3159" spans="1:9" x14ac:dyDescent="0.25">
      <c r="A3159" t="s">
        <v>3363</v>
      </c>
      <c r="B3159" s="3">
        <v>104.80564880371089</v>
      </c>
      <c r="C3159" s="3">
        <v>21.719999313354489</v>
      </c>
      <c r="D3159" s="4">
        <v>6.0624544250642565E-4</v>
      </c>
      <c r="E3159" s="4">
        <v>-1.9855619904663561E-2</v>
      </c>
      <c r="F3159" s="2">
        <v>4</v>
      </c>
      <c r="G3159" s="4">
        <v>4.987955158952162E-2</v>
      </c>
      <c r="H3159" s="4">
        <v>-7.0592071835334114E-2</v>
      </c>
      <c r="I3159" s="4">
        <v>3.6345808861067093E-2</v>
      </c>
    </row>
    <row r="3160" spans="1:9" x14ac:dyDescent="0.25">
      <c r="A3160" t="s">
        <v>3364</v>
      </c>
      <c r="B3160" s="3">
        <v>104.7421493530273</v>
      </c>
      <c r="C3160" s="3">
        <v>22.159999847412109</v>
      </c>
      <c r="D3160" s="4">
        <v>2.246847917830519E-2</v>
      </c>
      <c r="E3160" s="4">
        <v>-0.10210698649121119</v>
      </c>
      <c r="F3160" s="2">
        <v>4</v>
      </c>
      <c r="G3160" s="4">
        <v>4.4849864454094668E-2</v>
      </c>
      <c r="H3160" s="4">
        <v>-7.1155179774391453E-2</v>
      </c>
      <c r="I3160" s="4">
        <v>3.5717909598650621E-2</v>
      </c>
    </row>
    <row r="3161" spans="1:9" x14ac:dyDescent="0.25">
      <c r="A3161" t="s">
        <v>3365</v>
      </c>
      <c r="B3161" s="3">
        <v>102.4404678344727</v>
      </c>
      <c r="C3161" s="3">
        <v>24.680000305175781</v>
      </c>
      <c r="D3161" s="4">
        <v>7.5723199326558346E-3</v>
      </c>
      <c r="E3161" s="4">
        <v>-5.5130187128274222E-2</v>
      </c>
      <c r="F3161" s="2">
        <v>5</v>
      </c>
      <c r="G3161" s="4">
        <v>2.12562619755623E-2</v>
      </c>
      <c r="H3161" s="4">
        <v>-9.1566303371949598E-2</v>
      </c>
      <c r="I3161" s="4">
        <v>1.295827762924606E-2</v>
      </c>
    </row>
    <row r="3162" spans="1:9" x14ac:dyDescent="0.25">
      <c r="A3162" t="s">
        <v>3366</v>
      </c>
      <c r="B3162" s="3">
        <v>101.6705856323242</v>
      </c>
      <c r="C3162" s="3">
        <v>26.120000839233398</v>
      </c>
      <c r="D3162" s="4">
        <v>-4.6818245674884462E-4</v>
      </c>
      <c r="E3162" s="4">
        <v>-2.02550266792717E-2</v>
      </c>
      <c r="F3162" s="2">
        <v>5</v>
      </c>
      <c r="G3162" s="4">
        <v>2.855762687234531E-3</v>
      </c>
      <c r="H3162" s="4">
        <v>-9.8393555820620038E-2</v>
      </c>
      <c r="I3162" s="4">
        <v>5.3454800117478376E-3</v>
      </c>
    </row>
    <row r="3163" spans="1:9" x14ac:dyDescent="0.25">
      <c r="A3163" t="s">
        <v>3367</v>
      </c>
      <c r="B3163" s="3">
        <v>101.7182083129883</v>
      </c>
      <c r="C3163" s="3">
        <v>26.659999847412109</v>
      </c>
      <c r="D3163" s="4">
        <v>-2.5176893306573581E-2</v>
      </c>
      <c r="E3163" s="4">
        <v>0.1080631936484497</v>
      </c>
      <c r="F3163" s="2">
        <v>5</v>
      </c>
      <c r="G3163" s="4">
        <v>-6.6521419207056232E-3</v>
      </c>
      <c r="H3163" s="4">
        <v>-9.7971241780538731E-2</v>
      </c>
      <c r="I3163" s="4">
        <v>5.8163855981954171E-3</v>
      </c>
    </row>
    <row r="3164" spans="1:9" x14ac:dyDescent="0.25">
      <c r="A3164" t="s">
        <v>3368</v>
      </c>
      <c r="B3164" s="3">
        <v>104.3452987670898</v>
      </c>
      <c r="C3164" s="3">
        <v>24.059999465942379</v>
      </c>
      <c r="D3164" s="4">
        <v>-2.2008600914837921E-3</v>
      </c>
      <c r="E3164" s="4">
        <v>-3.313998580313116E-3</v>
      </c>
      <c r="F3164" s="2">
        <v>4</v>
      </c>
      <c r="G3164" s="4">
        <v>1.7921540963894419E-2</v>
      </c>
      <c r="H3164" s="4">
        <v>-7.4674418337170589E-2</v>
      </c>
      <c r="I3164" s="4">
        <v>3.1793746672560193E-2</v>
      </c>
    </row>
    <row r="3165" spans="1:9" x14ac:dyDescent="0.25">
      <c r="A3165" t="s">
        <v>3369</v>
      </c>
      <c r="B3165" s="3">
        <v>104.57545471191411</v>
      </c>
      <c r="C3165" s="3">
        <v>24.139999389648441</v>
      </c>
      <c r="D3165" s="4">
        <v>-1.4510519538905701E-2</v>
      </c>
      <c r="E3165" s="4">
        <v>0.14788390877123669</v>
      </c>
      <c r="F3165" s="2">
        <v>4</v>
      </c>
      <c r="G3165" s="4">
        <v>-2.7472459514136238E-3</v>
      </c>
      <c r="H3165" s="4">
        <v>-7.263341422837033E-2</v>
      </c>
      <c r="I3165" s="4">
        <v>3.4069589163166381E-2</v>
      </c>
    </row>
    <row r="3166" spans="1:9" x14ac:dyDescent="0.25">
      <c r="A3166" t="s">
        <v>3370</v>
      </c>
      <c r="B3166" s="3">
        <v>106.1152420043945</v>
      </c>
      <c r="C3166" s="3">
        <v>21.030000686645511</v>
      </c>
      <c r="D3166" s="4">
        <v>1.211239615537019E-2</v>
      </c>
      <c r="E3166" s="4">
        <v>-3.3547772727842477E-2</v>
      </c>
      <c r="F3166" s="2">
        <v>4</v>
      </c>
      <c r="G3166" s="4">
        <v>2.2471795300054831E-2</v>
      </c>
      <c r="H3166" s="4">
        <v>-5.8978706360487847E-2</v>
      </c>
      <c r="I3166" s="4">
        <v>4.9295410722539852E-2</v>
      </c>
    </row>
    <row r="3167" spans="1:9" x14ac:dyDescent="0.25">
      <c r="A3167" t="s">
        <v>3371</v>
      </c>
      <c r="B3167" s="3">
        <v>104.84531402587891</v>
      </c>
      <c r="C3167" s="3">
        <v>21.760000228881839</v>
      </c>
      <c r="D3167" s="4">
        <v>-3.2445016931509358E-3</v>
      </c>
      <c r="E3167" s="4">
        <v>1.021352386275454E-2</v>
      </c>
      <c r="F3167" s="2">
        <v>4</v>
      </c>
      <c r="G3167" s="4">
        <v>1.410934679193288E-2</v>
      </c>
      <c r="H3167" s="4">
        <v>-7.0240323886858858E-2</v>
      </c>
      <c r="I3167" s="4">
        <v>3.6738029005882973E-2</v>
      </c>
    </row>
    <row r="3168" spans="1:9" x14ac:dyDescent="0.25">
      <c r="A3168" t="s">
        <v>3372</v>
      </c>
      <c r="B3168" s="3">
        <v>105.1865921020508</v>
      </c>
      <c r="C3168" s="3">
        <v>21.54000091552734</v>
      </c>
      <c r="D3168" s="4">
        <v>1.9651923811494498E-3</v>
      </c>
      <c r="E3168" s="4">
        <v>-3.5378370393097443E-2</v>
      </c>
      <c r="F3168" s="2">
        <v>4</v>
      </c>
      <c r="G3168" s="4">
        <v>2.209803321803383E-2</v>
      </c>
      <c r="H3168" s="4">
        <v>-6.7213897798919842E-2</v>
      </c>
      <c r="I3168" s="4">
        <v>4.0112676345353197E-2</v>
      </c>
    </row>
    <row r="3169" spans="1:9" x14ac:dyDescent="0.25">
      <c r="A3169" t="s">
        <v>3373</v>
      </c>
      <c r="B3169" s="3">
        <v>104.98028564453119</v>
      </c>
      <c r="C3169" s="3">
        <v>22.329999923706051</v>
      </c>
      <c r="D3169" s="4">
        <v>5.2956900877521029E-4</v>
      </c>
      <c r="E3169" s="4">
        <v>-6.6725810313496003E-3</v>
      </c>
      <c r="F3169" s="2">
        <v>4</v>
      </c>
      <c r="G3169" s="4">
        <v>2.34948258750356E-2</v>
      </c>
      <c r="H3169" s="4">
        <v>-6.9043406603443547E-2</v>
      </c>
      <c r="I3169" s="4">
        <v>3.807266385526531E-2</v>
      </c>
    </row>
    <row r="3170" spans="1:9" x14ac:dyDescent="0.25">
      <c r="A3170" t="s">
        <v>3374</v>
      </c>
      <c r="B3170" s="3">
        <v>104.9247207641602</v>
      </c>
      <c r="C3170" s="3">
        <v>22.479999542236332</v>
      </c>
      <c r="D3170" s="4">
        <v>1.743055801895599E-3</v>
      </c>
      <c r="E3170" s="4">
        <v>2.1353898612765709E-2</v>
      </c>
      <c r="F3170" s="2">
        <v>4</v>
      </c>
      <c r="G3170" s="4">
        <v>2.210138271041218E-2</v>
      </c>
      <c r="H3170" s="4">
        <v>-6.9536151421436543E-2</v>
      </c>
      <c r="I3170" s="4">
        <v>3.7523223710103748E-2</v>
      </c>
    </row>
    <row r="3171" spans="1:9" x14ac:dyDescent="0.25">
      <c r="A3171" t="s">
        <v>3375</v>
      </c>
      <c r="B3171" s="3">
        <v>104.7421493530273</v>
      </c>
      <c r="C3171" s="3">
        <v>22.010000228881839</v>
      </c>
      <c r="D3171" s="4">
        <v>1.718802558832544E-2</v>
      </c>
      <c r="E3171" s="4">
        <v>-0.12310757392932579</v>
      </c>
      <c r="F3171" s="2">
        <v>4</v>
      </c>
      <c r="G3171" s="4">
        <v>8.4857063837460167E-3</v>
      </c>
      <c r="H3171" s="4">
        <v>-7.1155179774391453E-2</v>
      </c>
      <c r="I3171" s="4">
        <v>3.5717909598650621E-2</v>
      </c>
    </row>
    <row r="3172" spans="1:9" x14ac:dyDescent="0.25">
      <c r="A3172" t="s">
        <v>3376</v>
      </c>
      <c r="B3172" s="3">
        <v>102.9722595214844</v>
      </c>
      <c r="C3172" s="3">
        <v>25.10000038146973</v>
      </c>
      <c r="D3172" s="4">
        <v>-8.5586211298943615E-3</v>
      </c>
      <c r="E3172" s="4">
        <v>2.490815092088949E-2</v>
      </c>
      <c r="F3172" s="2">
        <v>5</v>
      </c>
      <c r="G3172" s="4">
        <v>-1.6431695653631451E-2</v>
      </c>
      <c r="H3172" s="4">
        <v>-8.6850418153143982E-2</v>
      </c>
      <c r="I3172" s="4">
        <v>1.821677363888341E-2</v>
      </c>
    </row>
    <row r="3173" spans="1:9" x14ac:dyDescent="0.25">
      <c r="A3173" t="s">
        <v>3377</v>
      </c>
      <c r="B3173" s="3">
        <v>103.8611679077148</v>
      </c>
      <c r="C3173" s="3">
        <v>24.489999771118161</v>
      </c>
      <c r="D3173" s="4">
        <v>-1.483127401311002E-2</v>
      </c>
      <c r="E3173" s="4">
        <v>9.9685642915223527E-2</v>
      </c>
      <c r="F3173" s="2">
        <v>5</v>
      </c>
      <c r="G3173" s="4">
        <v>-5.5784446916058439E-3</v>
      </c>
      <c r="H3173" s="4">
        <v>-7.8967651231659053E-2</v>
      </c>
      <c r="I3173" s="4">
        <v>2.7006533456664931E-2</v>
      </c>
    </row>
    <row r="3174" spans="1:9" x14ac:dyDescent="0.25">
      <c r="A3174" t="s">
        <v>3378</v>
      </c>
      <c r="B3174" s="3">
        <v>105.4247512817383</v>
      </c>
      <c r="C3174" s="3">
        <v>22.270000457763668</v>
      </c>
      <c r="D3174" s="4">
        <v>-3.8245197776932689E-3</v>
      </c>
      <c r="E3174" s="4">
        <v>1.3655036585587201E-2</v>
      </c>
      <c r="F3174" s="2">
        <v>4</v>
      </c>
      <c r="G3174" s="4">
        <v>1.8412030708680579E-2</v>
      </c>
      <c r="H3174" s="4">
        <v>-6.5101921657430339E-2</v>
      </c>
      <c r="I3174" s="4">
        <v>4.2467656926344473E-2</v>
      </c>
    </row>
    <row r="3175" spans="1:9" x14ac:dyDescent="0.25">
      <c r="A3175" t="s">
        <v>3379</v>
      </c>
      <c r="B3175" s="3">
        <v>105.8294982910156</v>
      </c>
      <c r="C3175" s="3">
        <v>21.969999313354489</v>
      </c>
      <c r="D3175" s="4">
        <v>-5.7412233426050729E-3</v>
      </c>
      <c r="E3175" s="4">
        <v>4.572403762404198E-3</v>
      </c>
      <c r="F3175" s="2">
        <v>4</v>
      </c>
      <c r="G3175" s="4">
        <v>2.216831424160581E-2</v>
      </c>
      <c r="H3175" s="4">
        <v>-6.1512658257822712E-2</v>
      </c>
      <c r="I3175" s="4">
        <v>4.6469901762395523E-2</v>
      </c>
    </row>
    <row r="3176" spans="1:9" x14ac:dyDescent="0.25">
      <c r="A3176" t="s">
        <v>3380</v>
      </c>
      <c r="B3176" s="3">
        <v>106.4405975341797</v>
      </c>
      <c r="C3176" s="3">
        <v>21.870000839233398</v>
      </c>
      <c r="D3176" s="4">
        <v>-1.106112482886668E-2</v>
      </c>
      <c r="E3176" s="4">
        <v>9.9547587247058145E-2</v>
      </c>
      <c r="F3176" s="2">
        <v>4</v>
      </c>
      <c r="G3176" s="4">
        <v>2.155120400765731E-2</v>
      </c>
      <c r="H3176" s="4">
        <v>-5.6093480112608063E-2</v>
      </c>
      <c r="I3176" s="4">
        <v>5.2512611737287829E-2</v>
      </c>
    </row>
    <row r="3177" spans="1:9" x14ac:dyDescent="0.25">
      <c r="A3177" t="s">
        <v>3381</v>
      </c>
      <c r="B3177" s="3">
        <v>107.63111877441411</v>
      </c>
      <c r="C3177" s="3">
        <v>19.889999389648441</v>
      </c>
      <c r="D3177" s="4">
        <v>-3.0143999185869852E-3</v>
      </c>
      <c r="E3177" s="4">
        <v>5.6293121095974952E-2</v>
      </c>
      <c r="F3177" s="2">
        <v>4</v>
      </c>
      <c r="G3177" s="4">
        <v>2.502416257829498E-2</v>
      </c>
      <c r="H3177" s="4">
        <v>-4.5536035051659367E-2</v>
      </c>
      <c r="I3177" s="4">
        <v>6.4284798749723704E-2</v>
      </c>
    </row>
    <row r="3178" spans="1:9" x14ac:dyDescent="0.25">
      <c r="A3178" t="s">
        <v>3382</v>
      </c>
      <c r="B3178" s="3">
        <v>107.95654296875</v>
      </c>
      <c r="C3178" s="3">
        <v>18.829999923706051</v>
      </c>
      <c r="D3178" s="4">
        <v>2.0626794806271049E-3</v>
      </c>
      <c r="E3178" s="4">
        <v>-6.225099625245889E-2</v>
      </c>
      <c r="F3178" s="2">
        <v>3</v>
      </c>
      <c r="G3178" s="4">
        <v>3.301761135410608E-2</v>
      </c>
      <c r="H3178" s="4">
        <v>-4.2650199892155023E-2</v>
      </c>
      <c r="I3178" s="4">
        <v>6.7502678737601851E-2</v>
      </c>
    </row>
    <row r="3179" spans="1:9" x14ac:dyDescent="0.25">
      <c r="A3179" t="s">
        <v>3383</v>
      </c>
      <c r="B3179" s="3">
        <v>107.7343215942383</v>
      </c>
      <c r="C3179" s="3">
        <v>20.079999923706051</v>
      </c>
      <c r="D3179" s="4">
        <v>-5.9319051585061677E-3</v>
      </c>
      <c r="E3179" s="4">
        <v>5.4068279679597493E-2</v>
      </c>
      <c r="F3179" s="2">
        <v>4</v>
      </c>
      <c r="G3179" s="4">
        <v>2.0041671524540169E-2</v>
      </c>
      <c r="H3179" s="4">
        <v>-4.4620840879890822E-2</v>
      </c>
      <c r="I3179" s="4">
        <v>6.530529536425056E-2</v>
      </c>
    </row>
    <row r="3180" spans="1:9" x14ac:dyDescent="0.25">
      <c r="A3180" t="s">
        <v>3384</v>
      </c>
      <c r="B3180" s="3">
        <v>108.3772048950195</v>
      </c>
      <c r="C3180" s="3">
        <v>19.04999923706055</v>
      </c>
      <c r="D3180" s="4">
        <v>-4.0116577585325164E-3</v>
      </c>
      <c r="E3180" s="4">
        <v>5.8077455069303063E-3</v>
      </c>
      <c r="F3180" s="2">
        <v>3</v>
      </c>
      <c r="G3180" s="4">
        <v>3.4887449968454831E-2</v>
      </c>
      <c r="H3180" s="4">
        <v>-3.8919804309335171E-2</v>
      </c>
      <c r="I3180" s="4">
        <v>7.1662294456916076E-2</v>
      </c>
    </row>
    <row r="3181" spans="1:9" x14ac:dyDescent="0.25">
      <c r="A3181" t="s">
        <v>3385</v>
      </c>
      <c r="B3181" s="3">
        <v>108.8137283325195</v>
      </c>
      <c r="C3181" s="3">
        <v>18.940000534057621</v>
      </c>
      <c r="D3181" s="4">
        <v>7.2972045461860979E-4</v>
      </c>
      <c r="E3181" s="4">
        <v>-1.148221895128076E-2</v>
      </c>
      <c r="F3181" s="2">
        <v>3</v>
      </c>
      <c r="G3181" s="4">
        <v>4.3082413149314158E-2</v>
      </c>
      <c r="H3181" s="4">
        <v>-3.5048750141233653E-2</v>
      </c>
      <c r="I3181" s="4">
        <v>7.5978752969281471E-2</v>
      </c>
    </row>
    <row r="3182" spans="1:9" x14ac:dyDescent="0.25">
      <c r="A3182" t="s">
        <v>3386</v>
      </c>
      <c r="B3182" s="3">
        <v>108.7343826293945</v>
      </c>
      <c r="C3182" s="3">
        <v>19.159999847412109</v>
      </c>
      <c r="D3182" s="4">
        <v>-1.6157633658873131E-2</v>
      </c>
      <c r="E3182" s="4">
        <v>9.1116197615662031E-2</v>
      </c>
      <c r="F3182" s="2">
        <v>3</v>
      </c>
      <c r="G3182" s="4">
        <v>4.6924006730210133E-2</v>
      </c>
      <c r="H3182" s="4">
        <v>-3.5752381351878533E-2</v>
      </c>
      <c r="I3182" s="4">
        <v>7.5194161796731995E-2</v>
      </c>
    </row>
    <row r="3183" spans="1:9" x14ac:dyDescent="0.25">
      <c r="A3183" t="s">
        <v>3387</v>
      </c>
      <c r="B3183" s="3">
        <v>110.52012634277339</v>
      </c>
      <c r="C3183" s="3">
        <v>17.559999465942379</v>
      </c>
      <c r="D3183" s="4">
        <v>-7.6257363463793082E-3</v>
      </c>
      <c r="E3183" s="4">
        <v>4.0284380271550901E-2</v>
      </c>
      <c r="F3183" s="2">
        <v>3</v>
      </c>
      <c r="G3183" s="4">
        <v>5.4489514936514771E-2</v>
      </c>
      <c r="H3183" s="4">
        <v>-1.9916552044691449E-2</v>
      </c>
      <c r="I3183" s="4">
        <v>9.2852065108091297E-2</v>
      </c>
    </row>
    <row r="3184" spans="1:9" x14ac:dyDescent="0.25">
      <c r="A3184" t="s">
        <v>3388</v>
      </c>
      <c r="B3184" s="3">
        <v>111.36940002441411</v>
      </c>
      <c r="C3184" s="3">
        <v>16.879999160766602</v>
      </c>
      <c r="D3184" s="4">
        <v>-2.9840654049217989E-3</v>
      </c>
      <c r="E3184" s="4">
        <v>1.6867395955570741E-2</v>
      </c>
      <c r="F3184" s="2">
        <v>3</v>
      </c>
      <c r="G3184" s="4">
        <v>5.5546492635461409E-2</v>
      </c>
      <c r="H3184" s="4">
        <v>-1.238526244429305E-2</v>
      </c>
      <c r="I3184" s="4">
        <v>0.1012499065468928</v>
      </c>
    </row>
    <row r="3185" spans="1:9" x14ac:dyDescent="0.25">
      <c r="A3185" t="s">
        <v>3389</v>
      </c>
      <c r="B3185" s="3">
        <v>111.7027282714844</v>
      </c>
      <c r="C3185" s="3">
        <v>16.60000038146973</v>
      </c>
      <c r="D3185" s="4">
        <v>6.2200897090525231E-3</v>
      </c>
      <c r="E3185" s="4">
        <v>-3.2069927072551192E-2</v>
      </c>
      <c r="F3185" s="2">
        <v>3</v>
      </c>
      <c r="G3185" s="4">
        <v>5.4897603004560702E-2</v>
      </c>
      <c r="H3185" s="4">
        <v>-9.4293347911128533E-3</v>
      </c>
      <c r="I3185" s="4">
        <v>0.10454594388619021</v>
      </c>
    </row>
    <row r="3186" spans="1:9" x14ac:dyDescent="0.25">
      <c r="A3186" t="s">
        <v>3390</v>
      </c>
      <c r="B3186" s="3">
        <v>111.01222229003911</v>
      </c>
      <c r="C3186" s="3">
        <v>17.14999961853027</v>
      </c>
      <c r="D3186" s="4">
        <v>-3.7040838453891172E-3</v>
      </c>
      <c r="E3186" s="4">
        <v>5.0857839413396722E-2</v>
      </c>
      <c r="F3186" s="2">
        <v>3</v>
      </c>
      <c r="G3186" s="4">
        <v>4.676270016630979E-2</v>
      </c>
      <c r="H3186" s="4">
        <v>-1.55526854017497E-2</v>
      </c>
      <c r="I3186" s="4">
        <v>9.7718039207077112E-2</v>
      </c>
    </row>
    <row r="3187" spans="1:9" x14ac:dyDescent="0.25">
      <c r="A3187" t="s">
        <v>3391</v>
      </c>
      <c r="B3187" s="3">
        <v>111.42494964599609</v>
      </c>
      <c r="C3187" s="3">
        <v>16.319999694824219</v>
      </c>
      <c r="D3187" s="4">
        <v>1.6414098636023939E-3</v>
      </c>
      <c r="E3187" s="4">
        <v>4.9261037459082946E-3</v>
      </c>
      <c r="F3187" s="2">
        <v>3</v>
      </c>
      <c r="G3187" s="4">
        <v>5.3124684524616488E-2</v>
      </c>
      <c r="H3187" s="4">
        <v>-1.1892652939994419E-2</v>
      </c>
      <c r="I3187" s="4">
        <v>0.10179919580913641</v>
      </c>
    </row>
    <row r="3188" spans="1:9" x14ac:dyDescent="0.25">
      <c r="A3188" t="s">
        <v>3392</v>
      </c>
      <c r="B3188" s="3">
        <v>111.2423553466797</v>
      </c>
      <c r="C3188" s="3">
        <v>16.239999771118161</v>
      </c>
      <c r="D3188" s="4">
        <v>6.9685090078595016E-3</v>
      </c>
      <c r="E3188" s="4">
        <v>-3.4482754710425501E-2</v>
      </c>
      <c r="F3188" s="2">
        <v>3</v>
      </c>
      <c r="G3188" s="4">
        <v>5.4809097074648427E-2</v>
      </c>
      <c r="H3188" s="4">
        <v>-1.3511884263490931E-2</v>
      </c>
      <c r="I3188" s="4">
        <v>9.9993655373306511E-2</v>
      </c>
    </row>
    <row r="3189" spans="1:9" x14ac:dyDescent="0.25">
      <c r="A3189" t="s">
        <v>3393</v>
      </c>
      <c r="B3189" s="3">
        <v>110.472526550293</v>
      </c>
      <c r="C3189" s="3">
        <v>16.819999694824219</v>
      </c>
      <c r="D3189" s="4">
        <v>1.369176657021098E-2</v>
      </c>
      <c r="E3189" s="4">
        <v>-7.071826848997953E-2</v>
      </c>
      <c r="F3189" s="2">
        <v>3</v>
      </c>
      <c r="G3189" s="4">
        <v>5.4348188578178247E-2</v>
      </c>
      <c r="H3189" s="4">
        <v>-2.0338663114231159E-2</v>
      </c>
      <c r="I3189" s="4">
        <v>9.2381385846020514E-2</v>
      </c>
    </row>
    <row r="3190" spans="1:9" x14ac:dyDescent="0.25">
      <c r="A3190" t="s">
        <v>3394</v>
      </c>
      <c r="B3190" s="3">
        <v>108.9803924560547</v>
      </c>
      <c r="C3190" s="3">
        <v>18.10000038146973</v>
      </c>
      <c r="D3190" s="4">
        <v>3.8017090298021472E-3</v>
      </c>
      <c r="E3190" s="4">
        <v>-4.5861832544838547E-2</v>
      </c>
      <c r="F3190" s="2">
        <v>3</v>
      </c>
      <c r="G3190" s="4">
        <v>4.9057232875303843E-2</v>
      </c>
      <c r="H3190" s="4">
        <v>-3.3570786314643608E-2</v>
      </c>
      <c r="I3190" s="4">
        <v>7.7626771638930281E-2</v>
      </c>
    </row>
    <row r="3191" spans="1:9" x14ac:dyDescent="0.25">
      <c r="A3191" t="s">
        <v>3395</v>
      </c>
      <c r="B3191" s="3">
        <v>108.56764984130859</v>
      </c>
      <c r="C3191" s="3">
        <v>18.969999313354489</v>
      </c>
      <c r="D3191" s="4">
        <v>-8.4094600031691114E-3</v>
      </c>
      <c r="E3191" s="4">
        <v>8.7729285117223776E-2</v>
      </c>
      <c r="F3191" s="2">
        <v>3</v>
      </c>
      <c r="G3191" s="4">
        <v>4.3990552701308028E-2</v>
      </c>
      <c r="H3191" s="4">
        <v>-3.7230954090093249E-2</v>
      </c>
      <c r="I3191" s="4">
        <v>7.3545464153953022E-2</v>
      </c>
    </row>
    <row r="3192" spans="1:9" x14ac:dyDescent="0.25">
      <c r="A3192" t="s">
        <v>3396</v>
      </c>
      <c r="B3192" s="3">
        <v>109.48838806152339</v>
      </c>
      <c r="C3192" s="3">
        <v>17.440000534057621</v>
      </c>
      <c r="D3192" s="4">
        <v>1.670001178200264E-3</v>
      </c>
      <c r="E3192" s="4">
        <v>-5.0108934951518469E-2</v>
      </c>
      <c r="F3192" s="2">
        <v>3</v>
      </c>
      <c r="G3192" s="4">
        <v>5.8223108995152588E-2</v>
      </c>
      <c r="H3192" s="4">
        <v>-2.906592280218423E-2</v>
      </c>
      <c r="I3192" s="4">
        <v>8.2649965738261333E-2</v>
      </c>
    </row>
    <row r="3193" spans="1:9" x14ac:dyDescent="0.25">
      <c r="A3193" t="s">
        <v>3397</v>
      </c>
      <c r="B3193" s="3">
        <v>109.30584716796881</v>
      </c>
      <c r="C3193" s="3">
        <v>18.360000610351559</v>
      </c>
      <c r="D3193" s="4">
        <v>-6.4204651529219392E-3</v>
      </c>
      <c r="E3193" s="4">
        <v>-1.5021394230966051E-2</v>
      </c>
      <c r="F3193" s="2">
        <v>3</v>
      </c>
      <c r="G3193" s="4">
        <v>7.0860774247682778E-2</v>
      </c>
      <c r="H3193" s="4">
        <v>-3.0684680527750419E-2</v>
      </c>
      <c r="I3193" s="4">
        <v>8.0844953392643859E-2</v>
      </c>
    </row>
    <row r="3194" spans="1:9" x14ac:dyDescent="0.25">
      <c r="A3194" t="s">
        <v>3398</v>
      </c>
      <c r="B3194" s="3">
        <v>110.0121765136719</v>
      </c>
      <c r="C3194" s="3">
        <v>18.639999389648441</v>
      </c>
      <c r="D3194" s="4">
        <v>-3.3796378787612769E-3</v>
      </c>
      <c r="E3194" s="4">
        <v>9.7508295830408542E-3</v>
      </c>
      <c r="F3194" s="2">
        <v>3</v>
      </c>
      <c r="G3194" s="4">
        <v>8.3971929747540974E-2</v>
      </c>
      <c r="H3194" s="4">
        <v>-2.4421009616067631E-2</v>
      </c>
      <c r="I3194" s="4">
        <v>8.7829323657513614E-2</v>
      </c>
    </row>
    <row r="3195" spans="1:9" x14ac:dyDescent="0.25">
      <c r="A3195" t="s">
        <v>3399</v>
      </c>
      <c r="B3195" s="3">
        <v>110.38523864746089</v>
      </c>
      <c r="C3195" s="3">
        <v>18.45999908447266</v>
      </c>
      <c r="D3195" s="4">
        <v>1.481212975812829E-2</v>
      </c>
      <c r="E3195" s="4">
        <v>-5.5754485684152873E-2</v>
      </c>
      <c r="F3195" s="2">
        <v>3</v>
      </c>
      <c r="G3195" s="4">
        <v>7.5456485434738374E-2</v>
      </c>
      <c r="H3195" s="4">
        <v>-2.1112725102787611E-2</v>
      </c>
      <c r="I3195" s="4">
        <v>9.1518260114757055E-2</v>
      </c>
    </row>
    <row r="3196" spans="1:9" x14ac:dyDescent="0.25">
      <c r="A3196" t="s">
        <v>3400</v>
      </c>
      <c r="B3196" s="3">
        <v>108.77406311035161</v>
      </c>
      <c r="C3196" s="3">
        <v>19.54999923706055</v>
      </c>
      <c r="D3196" s="4">
        <v>-6.560080602285856E-4</v>
      </c>
      <c r="E3196" s="4">
        <v>0</v>
      </c>
      <c r="F3196" s="2">
        <v>4</v>
      </c>
      <c r="G3196" s="4">
        <v>6.362573820136741E-2</v>
      </c>
      <c r="H3196" s="4">
        <v>-3.5400498089708909E-2</v>
      </c>
      <c r="I3196" s="4">
        <v>7.5586532824465591E-2</v>
      </c>
    </row>
    <row r="3197" spans="1:9" x14ac:dyDescent="0.25">
      <c r="A3197" t="s">
        <v>3401</v>
      </c>
      <c r="B3197" s="3">
        <v>108.8454666137695</v>
      </c>
      <c r="C3197" s="3">
        <v>19.54999923706055</v>
      </c>
      <c r="D3197" s="4">
        <v>-1.188897628791419E-2</v>
      </c>
      <c r="E3197" s="4">
        <v>0.13662781220246201</v>
      </c>
      <c r="F3197" s="2">
        <v>4</v>
      </c>
      <c r="G3197" s="4">
        <v>6.5133578146093551E-2</v>
      </c>
      <c r="H3197" s="4">
        <v>-3.4767297656975733E-2</v>
      </c>
      <c r="I3197" s="4">
        <v>7.6292589438301306E-2</v>
      </c>
    </row>
    <row r="3198" spans="1:9" x14ac:dyDescent="0.25">
      <c r="A3198" t="s">
        <v>3402</v>
      </c>
      <c r="B3198" s="3">
        <v>110.1550979614258</v>
      </c>
      <c r="C3198" s="3">
        <v>17.20000076293945</v>
      </c>
      <c r="D3198" s="4">
        <v>1.3065925401660289E-2</v>
      </c>
      <c r="E3198" s="4">
        <v>-0.14085912239480669</v>
      </c>
      <c r="F3198" s="2">
        <v>3</v>
      </c>
      <c r="G3198" s="4">
        <v>7.7867370401337732E-2</v>
      </c>
      <c r="H3198" s="4">
        <v>-2.3153593897893621E-2</v>
      </c>
      <c r="I3198" s="4">
        <v>8.9242568507068576E-2</v>
      </c>
    </row>
    <row r="3199" spans="1:9" x14ac:dyDescent="0.25">
      <c r="A3199" t="s">
        <v>3403</v>
      </c>
      <c r="B3199" s="3">
        <v>108.7343826293945</v>
      </c>
      <c r="C3199" s="3">
        <v>20.020000457763668</v>
      </c>
      <c r="D3199" s="4">
        <v>8.0943022927726371E-3</v>
      </c>
      <c r="E3199" s="4">
        <v>-1.814609823247992E-2</v>
      </c>
      <c r="F3199" s="2">
        <v>4</v>
      </c>
      <c r="G3199" s="4">
        <v>5.6013408938541558E-2</v>
      </c>
      <c r="H3199" s="4">
        <v>-3.5752381351878533E-2</v>
      </c>
      <c r="I3199" s="4">
        <v>7.5194161796731995E-2</v>
      </c>
    </row>
    <row r="3200" spans="1:9" x14ac:dyDescent="0.25">
      <c r="A3200" t="s">
        <v>3404</v>
      </c>
      <c r="B3200" s="3">
        <v>107.8613204956055</v>
      </c>
      <c r="C3200" s="3">
        <v>20.389999389648441</v>
      </c>
      <c r="D3200" s="4">
        <v>-1.678468065633465E-2</v>
      </c>
      <c r="E3200" s="4">
        <v>8.3997871800412405E-2</v>
      </c>
      <c r="F3200" s="2">
        <v>4</v>
      </c>
      <c r="G3200" s="4">
        <v>4.438094849736518E-2</v>
      </c>
      <c r="H3200" s="4">
        <v>-4.3494625001776033E-2</v>
      </c>
      <c r="I3200" s="4">
        <v>6.6561093889083489E-2</v>
      </c>
    </row>
    <row r="3201" spans="1:9" x14ac:dyDescent="0.25">
      <c r="A3201" t="s">
        <v>3405</v>
      </c>
      <c r="B3201" s="3">
        <v>109.7026443481445</v>
      </c>
      <c r="C3201" s="3">
        <v>18.809999465942379</v>
      </c>
      <c r="D3201" s="4">
        <v>-1.1231460604928739E-2</v>
      </c>
      <c r="E3201" s="4">
        <v>0.12634722195255391</v>
      </c>
      <c r="F3201" s="2">
        <v>3</v>
      </c>
      <c r="G3201" s="4">
        <v>5.8544609334147957E-2</v>
      </c>
      <c r="H3201" s="4">
        <v>-2.7165915562901599E-2</v>
      </c>
      <c r="I3201" s="4">
        <v>8.4768588228522068E-2</v>
      </c>
    </row>
    <row r="3202" spans="1:9" x14ac:dyDescent="0.25">
      <c r="A3202" t="s">
        <v>3406</v>
      </c>
      <c r="B3202" s="3">
        <v>110.9487609863281</v>
      </c>
      <c r="C3202" s="3">
        <v>16.70000076293945</v>
      </c>
      <c r="D3202" s="4">
        <v>-5.0042760752100346E-4</v>
      </c>
      <c r="E3202" s="4">
        <v>1.5815098566646091E-2</v>
      </c>
      <c r="F3202" s="2">
        <v>3</v>
      </c>
      <c r="G3202" s="4">
        <v>6.7845685348667084E-2</v>
      </c>
      <c r="H3202" s="4">
        <v>-1.61154550565713E-2</v>
      </c>
      <c r="I3202" s="4">
        <v>9.7090517151955158E-2</v>
      </c>
    </row>
    <row r="3203" spans="1:9" x14ac:dyDescent="0.25">
      <c r="A3203" t="s">
        <v>3407</v>
      </c>
      <c r="B3203" s="3">
        <v>111.0043106079102</v>
      </c>
      <c r="C3203" s="3">
        <v>16.440000534057621</v>
      </c>
      <c r="D3203" s="4">
        <v>-9.9104516694676903E-3</v>
      </c>
      <c r="E3203" s="4">
        <v>4.980847345119277E-2</v>
      </c>
      <c r="F3203" s="2">
        <v>3</v>
      </c>
      <c r="G3203" s="4">
        <v>7.1747779941309098E-2</v>
      </c>
      <c r="H3203" s="4">
        <v>-1.562284555227267E-2</v>
      </c>
      <c r="I3203" s="4">
        <v>9.7639806414198782E-2</v>
      </c>
    </row>
    <row r="3204" spans="1:9" x14ac:dyDescent="0.25">
      <c r="A3204" t="s">
        <v>3408</v>
      </c>
      <c r="B3204" s="3">
        <v>112.1154251098633</v>
      </c>
      <c r="C3204" s="3">
        <v>15.659999847412109</v>
      </c>
      <c r="D3204" s="4">
        <v>-4.0892459858444807E-3</v>
      </c>
      <c r="E3204" s="4">
        <v>1.2787406426044701E-3</v>
      </c>
      <c r="F3204" s="2">
        <v>2</v>
      </c>
      <c r="G3204" s="4">
        <v>8.2313042360049327E-2</v>
      </c>
      <c r="H3204" s="4">
        <v>-5.7695729567462939E-3</v>
      </c>
      <c r="I3204" s="4">
        <v>0.1086267987224139</v>
      </c>
    </row>
    <row r="3205" spans="1:9" x14ac:dyDescent="0.25">
      <c r="A3205" t="s">
        <v>3409</v>
      </c>
      <c r="B3205" s="3">
        <v>112.5757751464844</v>
      </c>
      <c r="C3205" s="3">
        <v>15.64000034332275</v>
      </c>
      <c r="D3205" s="4">
        <v>7.3148010476515868E-3</v>
      </c>
      <c r="E3205" s="4">
        <v>9.0322802143711911E-3</v>
      </c>
      <c r="F3205" s="2">
        <v>2</v>
      </c>
      <c r="G3205" s="4">
        <v>8.7655055283391459E-2</v>
      </c>
      <c r="H3205" s="4">
        <v>-1.6872264549097069E-3</v>
      </c>
      <c r="I3205" s="4">
        <v>0.113178860910921</v>
      </c>
    </row>
    <row r="3206" spans="1:9" x14ac:dyDescent="0.25">
      <c r="A3206" t="s">
        <v>3410</v>
      </c>
      <c r="B3206" s="3">
        <v>111.75828552246089</v>
      </c>
      <c r="C3206" s="3">
        <v>15.5</v>
      </c>
      <c r="D3206" s="4">
        <v>4.1359891516656866E-3</v>
      </c>
      <c r="E3206" s="4">
        <v>1.2920192735859091E-3</v>
      </c>
      <c r="F3206" s="2">
        <v>2</v>
      </c>
      <c r="G3206" s="4">
        <v>8.4317234761143389E-2</v>
      </c>
      <c r="H3206" s="4">
        <v>-8.936657629967093E-3</v>
      </c>
      <c r="I3206" s="4">
        <v>0.1050953085898927</v>
      </c>
    </row>
    <row r="3207" spans="1:9" x14ac:dyDescent="0.25">
      <c r="A3207" t="s">
        <v>3411</v>
      </c>
      <c r="B3207" s="3">
        <v>111.29795837402339</v>
      </c>
      <c r="C3207" s="3">
        <v>15.47999954223633</v>
      </c>
      <c r="D3207" s="4">
        <v>-1.708545664059868E-3</v>
      </c>
      <c r="E3207" s="4">
        <v>6.4636554847585792E-4</v>
      </c>
      <c r="F3207" s="2">
        <v>2</v>
      </c>
      <c r="G3207" s="4">
        <v>7.8386904456093864E-2</v>
      </c>
      <c r="H3207" s="4">
        <v>-1.301880116126208E-2</v>
      </c>
      <c r="I3207" s="4">
        <v>0.1005434727257626</v>
      </c>
    </row>
    <row r="3208" spans="1:9" x14ac:dyDescent="0.25">
      <c r="A3208" t="s">
        <v>3412</v>
      </c>
      <c r="B3208" s="3">
        <v>111.4884414672852</v>
      </c>
      <c r="C3208" s="3">
        <v>15.47000026702881</v>
      </c>
      <c r="D3208" s="4">
        <v>-4.9587234938480718E-3</v>
      </c>
      <c r="E3208" s="4">
        <v>-7.6972344056817077E-3</v>
      </c>
      <c r="F3208" s="2">
        <v>2</v>
      </c>
      <c r="G3208" s="4">
        <v>8.7687659076876923E-2</v>
      </c>
      <c r="H3208" s="4">
        <v>-1.13296126577842E-2</v>
      </c>
      <c r="I3208" s="4">
        <v>0.102427019630094</v>
      </c>
    </row>
    <row r="3209" spans="1:9" x14ac:dyDescent="0.25">
      <c r="A3209" t="s">
        <v>3413</v>
      </c>
      <c r="B3209" s="3">
        <v>112.0440368652344</v>
      </c>
      <c r="C3209" s="3">
        <v>15.590000152587891</v>
      </c>
      <c r="D3209" s="4">
        <v>-3.107128352374811E-3</v>
      </c>
      <c r="E3209" s="4">
        <v>9.326787534072456E-2</v>
      </c>
      <c r="F3209" s="2">
        <v>2</v>
      </c>
      <c r="G3209" s="4">
        <v>0.1004518602010389</v>
      </c>
      <c r="H3209" s="4">
        <v>-6.4026380757851156E-3</v>
      </c>
      <c r="I3209" s="4">
        <v>0.1079208929914961</v>
      </c>
    </row>
    <row r="3210" spans="1:9" x14ac:dyDescent="0.25">
      <c r="A3210" t="s">
        <v>3414</v>
      </c>
      <c r="B3210" s="3">
        <v>112.3932571411133</v>
      </c>
      <c r="C3210" s="3">
        <v>14.260000228881839</v>
      </c>
      <c r="D3210" s="4">
        <v>1.403524809039047E-2</v>
      </c>
      <c r="E3210" s="4">
        <v>-3.7786739370713973E-2</v>
      </c>
      <c r="F3210" s="2">
        <v>2</v>
      </c>
      <c r="G3210" s="4">
        <v>0.10119159388483071</v>
      </c>
      <c r="H3210" s="4">
        <v>-3.3057812099344108E-3</v>
      </c>
      <c r="I3210" s="4">
        <v>0.1113740748896801</v>
      </c>
    </row>
    <row r="3211" spans="1:9" x14ac:dyDescent="0.25">
      <c r="A3211" t="s">
        <v>3415</v>
      </c>
      <c r="B3211" s="3">
        <v>110.83762359619141</v>
      </c>
      <c r="C3211" s="3">
        <v>14.819999694824221</v>
      </c>
      <c r="D3211" s="4">
        <v>3.232395553287803E-3</v>
      </c>
      <c r="E3211" s="4">
        <v>-4.8169557784212058E-2</v>
      </c>
      <c r="F3211" s="2">
        <v>2</v>
      </c>
      <c r="G3211" s="4">
        <v>8.9268904326339049E-2</v>
      </c>
      <c r="H3211" s="4">
        <v>-1.710101234940431E-2</v>
      </c>
      <c r="I3211" s="4">
        <v>9.5991561420173399E-2</v>
      </c>
    </row>
    <row r="3212" spans="1:9" x14ac:dyDescent="0.25">
      <c r="A3212" t="s">
        <v>3416</v>
      </c>
      <c r="B3212" s="3">
        <v>110.4805068969727</v>
      </c>
      <c r="C3212" s="3">
        <v>15.569999694824221</v>
      </c>
      <c r="D3212" s="4">
        <v>-7.2030887226179896E-3</v>
      </c>
      <c r="E3212" s="4">
        <v>2.9081267485473461E-2</v>
      </c>
      <c r="F3212" s="2">
        <v>2</v>
      </c>
      <c r="G3212" s="4">
        <v>9.6142522362224758E-2</v>
      </c>
      <c r="H3212" s="4">
        <v>-2.026789405208362E-2</v>
      </c>
      <c r="I3212" s="4">
        <v>9.2460297612028786E-2</v>
      </c>
    </row>
    <row r="3213" spans="1:9" x14ac:dyDescent="0.25">
      <c r="A3213" t="s">
        <v>3417</v>
      </c>
      <c r="B3213" s="3">
        <v>111.28208160400391</v>
      </c>
      <c r="C3213" s="3">
        <v>15.13000011444092</v>
      </c>
      <c r="D3213" s="4">
        <v>-1.637794335660137E-3</v>
      </c>
      <c r="E3213" s="4">
        <v>-2.8883171467827151E-2</v>
      </c>
      <c r="F3213" s="2">
        <v>2</v>
      </c>
      <c r="G3213" s="4">
        <v>0.1072549742710249</v>
      </c>
      <c r="H3213" s="4">
        <v>-1.3159595060238231E-2</v>
      </c>
      <c r="I3213" s="4">
        <v>0.1003864790497937</v>
      </c>
    </row>
    <row r="3214" spans="1:9" x14ac:dyDescent="0.25">
      <c r="A3214" t="s">
        <v>3418</v>
      </c>
      <c r="B3214" s="3">
        <v>111.4646377563477</v>
      </c>
      <c r="C3214" s="3">
        <v>15.579999923706049</v>
      </c>
      <c r="D3214" s="4">
        <v>-2.9108255876931781E-3</v>
      </c>
      <c r="E3214" s="4">
        <v>3.5904252873847582E-2</v>
      </c>
      <c r="F3214" s="2">
        <v>2</v>
      </c>
      <c r="G3214" s="4">
        <v>0.10522458085885281</v>
      </c>
      <c r="H3214" s="4">
        <v>-1.154070202097768E-2</v>
      </c>
      <c r="I3214" s="4">
        <v>0.1021916422783291</v>
      </c>
    </row>
    <row r="3215" spans="1:9" x14ac:dyDescent="0.25">
      <c r="A3215" t="s">
        <v>3419</v>
      </c>
      <c r="B3215" s="3">
        <v>111.7900390625</v>
      </c>
      <c r="C3215" s="3">
        <v>15.039999961853029</v>
      </c>
      <c r="D3215" s="4">
        <v>3.9200209930163599E-3</v>
      </c>
      <c r="E3215" s="4">
        <v>3.9391823379783419E-2</v>
      </c>
      <c r="F3215" s="2">
        <v>2</v>
      </c>
      <c r="G3215" s="4">
        <v>0.12562947484866169</v>
      </c>
      <c r="H3215" s="4">
        <v>-8.6550698320148056E-3</v>
      </c>
      <c r="I3215" s="4">
        <v>0.1054092959418305</v>
      </c>
    </row>
    <row r="3216" spans="1:9" x14ac:dyDescent="0.25">
      <c r="A3216" t="s">
        <v>3420</v>
      </c>
      <c r="B3216" s="3">
        <v>111.35353088378911</v>
      </c>
      <c r="C3216" s="3">
        <v>14.47000026702881</v>
      </c>
      <c r="D3216" s="4">
        <v>1.3850292926800289E-3</v>
      </c>
      <c r="E3216" s="4">
        <v>-6.1608288233774178E-2</v>
      </c>
      <c r="F3216" s="2">
        <v>2</v>
      </c>
      <c r="G3216" s="4">
        <v>0.12531257654670311</v>
      </c>
      <c r="H3216" s="4">
        <v>-1.2525988686421959E-2</v>
      </c>
      <c r="I3216" s="4">
        <v>0.10109298831238279</v>
      </c>
    </row>
    <row r="3217" spans="1:9" x14ac:dyDescent="0.25">
      <c r="A3217" t="s">
        <v>3421</v>
      </c>
      <c r="B3217" s="3">
        <v>111.1995162963867</v>
      </c>
      <c r="C3217" s="3">
        <v>15.420000076293951</v>
      </c>
      <c r="D3217" s="4">
        <v>5.7890788180345876E-3</v>
      </c>
      <c r="E3217" s="4">
        <v>7.1848238838911893E-3</v>
      </c>
      <c r="F3217" s="2">
        <v>2</v>
      </c>
      <c r="G3217" s="4">
        <v>0.13862913990165771</v>
      </c>
      <c r="H3217" s="4">
        <v>-1.3891777460391941E-2</v>
      </c>
      <c r="I3217" s="4">
        <v>9.9570051581588714E-2</v>
      </c>
    </row>
    <row r="3218" spans="1:9" x14ac:dyDescent="0.25">
      <c r="A3218" t="s">
        <v>3422</v>
      </c>
      <c r="B3218" s="3">
        <v>110.5594787597656</v>
      </c>
      <c r="C3218" s="3">
        <v>15.310000419616699</v>
      </c>
      <c r="D3218" s="4">
        <v>-1.0710157844027179E-3</v>
      </c>
      <c r="E3218" s="4">
        <v>3.4459474480352137E-2</v>
      </c>
      <c r="F3218" s="2">
        <v>2</v>
      </c>
      <c r="G3218" s="4">
        <v>0.11111773924480731</v>
      </c>
      <c r="H3218" s="4">
        <v>-1.956757802695042E-2</v>
      </c>
      <c r="I3218" s="4">
        <v>9.3241192153092456E-2</v>
      </c>
    </row>
    <row r="3219" spans="1:9" x14ac:dyDescent="0.25">
      <c r="A3219" t="s">
        <v>3423</v>
      </c>
      <c r="B3219" s="3">
        <v>110.6780166625977</v>
      </c>
      <c r="C3219" s="3">
        <v>14.80000019073486</v>
      </c>
      <c r="D3219" s="4">
        <v>1.8026138817079481E-2</v>
      </c>
      <c r="E3219" s="4">
        <v>-5.3708448474971797E-2</v>
      </c>
      <c r="F3219" s="2">
        <v>2</v>
      </c>
      <c r="G3219" s="4">
        <v>9.9565109496509097E-2</v>
      </c>
      <c r="H3219" s="4">
        <v>-1.8516393592355351E-2</v>
      </c>
      <c r="I3219" s="4">
        <v>9.441332610000619E-2</v>
      </c>
    </row>
    <row r="3220" spans="1:9" x14ac:dyDescent="0.25">
      <c r="A3220" t="s">
        <v>3424</v>
      </c>
      <c r="B3220" s="3">
        <v>108.71824645996089</v>
      </c>
      <c r="C3220" s="3">
        <v>15.64000034332275</v>
      </c>
      <c r="D3220" s="4">
        <v>7.2777644784860485E-5</v>
      </c>
      <c r="E3220" s="4">
        <v>-8.5914682325578529E-2</v>
      </c>
      <c r="F3220" s="2">
        <v>2</v>
      </c>
      <c r="G3220" s="4">
        <v>7.3573184775062472E-2</v>
      </c>
      <c r="H3220" s="4">
        <v>-3.5895475583658687E-2</v>
      </c>
      <c r="I3220" s="4">
        <v>7.5034603111160392E-2</v>
      </c>
    </row>
    <row r="3221" spans="1:9" x14ac:dyDescent="0.25">
      <c r="A3221" t="s">
        <v>3425</v>
      </c>
      <c r="B3221" s="3">
        <v>108.710334777832</v>
      </c>
      <c r="C3221" s="3">
        <v>17.110000610351559</v>
      </c>
      <c r="D3221" s="4">
        <v>3.867341581520245E-3</v>
      </c>
      <c r="E3221" s="4">
        <v>-4.67966638933075E-2</v>
      </c>
      <c r="F3221" s="2">
        <v>3</v>
      </c>
      <c r="G3221" s="4">
        <v>8.0931157636187301E-2</v>
      </c>
      <c r="H3221" s="4">
        <v>-3.5965635734181663E-2</v>
      </c>
      <c r="I3221" s="4">
        <v>7.4956370318282284E-2</v>
      </c>
    </row>
    <row r="3222" spans="1:9" x14ac:dyDescent="0.25">
      <c r="A3222" t="s">
        <v>3426</v>
      </c>
      <c r="B3222" s="3">
        <v>108.2915344238281</v>
      </c>
      <c r="C3222" s="3">
        <v>17.95000076293945</v>
      </c>
      <c r="D3222" s="4">
        <v>9.9490812757103697E-3</v>
      </c>
      <c r="E3222" s="4">
        <v>-5.8730936015103603E-2</v>
      </c>
      <c r="F3222" s="2">
        <v>3</v>
      </c>
      <c r="G3222" s="4">
        <v>5.6839928301011922E-2</v>
      </c>
      <c r="H3222" s="4">
        <v>-3.9679523046290188E-2</v>
      </c>
      <c r="I3222" s="4">
        <v>7.0815162314939339E-2</v>
      </c>
    </row>
    <row r="3223" spans="1:9" x14ac:dyDescent="0.25">
      <c r="A3223" t="s">
        <v>3427</v>
      </c>
      <c r="B3223" s="3">
        <v>107.22474670410161</v>
      </c>
      <c r="C3223" s="3">
        <v>19.069999694824219</v>
      </c>
      <c r="D3223" s="4">
        <v>6.9761708220017482E-3</v>
      </c>
      <c r="E3223" s="4">
        <v>-8.6248254529313062E-2</v>
      </c>
      <c r="F3223" s="2">
        <v>3</v>
      </c>
      <c r="G3223" s="4">
        <v>4.492936287553162E-2</v>
      </c>
      <c r="H3223" s="4">
        <v>-4.91397093597159E-2</v>
      </c>
      <c r="I3223" s="4">
        <v>6.0266484882927303E-2</v>
      </c>
    </row>
    <row r="3224" spans="1:9" x14ac:dyDescent="0.25">
      <c r="A3224" t="s">
        <v>3428</v>
      </c>
      <c r="B3224" s="3">
        <v>106.48191070556641</v>
      </c>
      <c r="C3224" s="3">
        <v>20.870000839233398</v>
      </c>
      <c r="D3224" s="4">
        <v>-1.4625717181394601E-2</v>
      </c>
      <c r="E3224" s="4">
        <v>0.1562327823473133</v>
      </c>
      <c r="F3224" s="2">
        <v>4</v>
      </c>
      <c r="G3224" s="4">
        <v>4.6769928668308092E-2</v>
      </c>
      <c r="H3224" s="4">
        <v>-5.5727118285142541E-2</v>
      </c>
      <c r="I3224" s="4">
        <v>5.2921127237225862E-2</v>
      </c>
    </row>
    <row r="3225" spans="1:9" x14ac:dyDescent="0.25">
      <c r="A3225" t="s">
        <v>3429</v>
      </c>
      <c r="B3225" s="3">
        <v>108.06240081787109</v>
      </c>
      <c r="C3225" s="3">
        <v>18.04999923706055</v>
      </c>
      <c r="D3225" s="4">
        <v>-4.0781315985131128E-3</v>
      </c>
      <c r="E3225" s="4">
        <v>4.3955944551205002E-2</v>
      </c>
      <c r="F3225" s="2">
        <v>3</v>
      </c>
      <c r="G3225" s="4">
        <v>5.3966782974944623E-2</v>
      </c>
      <c r="H3225" s="4">
        <v>-4.1711461137568739E-2</v>
      </c>
      <c r="I3225" s="4">
        <v>6.8549428979825411E-2</v>
      </c>
    </row>
    <row r="3226" spans="1:9" x14ac:dyDescent="0.25">
      <c r="A3226" t="s">
        <v>3430</v>
      </c>
      <c r="B3226" s="3">
        <v>108.50489807128911</v>
      </c>
      <c r="C3226" s="3">
        <v>17.29000091552734</v>
      </c>
      <c r="D3226" s="4">
        <v>-3.0496740413329389E-3</v>
      </c>
      <c r="E3226" s="4">
        <v>1.738162586771397E-3</v>
      </c>
      <c r="F3226" s="2">
        <v>3</v>
      </c>
      <c r="G3226" s="4">
        <v>5.0353622166004357E-2</v>
      </c>
      <c r="H3226" s="4">
        <v>-3.7787431658127257E-2</v>
      </c>
      <c r="I3226" s="4">
        <v>7.2924958154508834E-2</v>
      </c>
    </row>
    <row r="3227" spans="1:9" x14ac:dyDescent="0.25">
      <c r="A3227" t="s">
        <v>3431</v>
      </c>
      <c r="B3227" s="3">
        <v>108.83681488037109</v>
      </c>
      <c r="C3227" s="3">
        <v>17.260000228881839</v>
      </c>
      <c r="D3227" s="4">
        <v>5.1816096508985332E-3</v>
      </c>
      <c r="E3227" s="4">
        <v>-6.3483453983740223E-2</v>
      </c>
      <c r="F3227" s="2">
        <v>3</v>
      </c>
      <c r="G3227" s="4">
        <v>7.1713869642316741E-2</v>
      </c>
      <c r="H3227" s="4">
        <v>-3.4844020521674901E-2</v>
      </c>
      <c r="I3227" s="4">
        <v>7.6207038823910001E-2</v>
      </c>
    </row>
    <row r="3228" spans="1:9" x14ac:dyDescent="0.25">
      <c r="A3228" t="s">
        <v>3432</v>
      </c>
      <c r="B3228" s="3">
        <v>108.27577209472661</v>
      </c>
      <c r="C3228" s="3">
        <v>18.430000305175781</v>
      </c>
      <c r="D3228" s="4">
        <v>-3.9249447144423799E-3</v>
      </c>
      <c r="E3228" s="4">
        <v>2.6169334335293119E-2</v>
      </c>
      <c r="F3228" s="2">
        <v>3</v>
      </c>
      <c r="G3228" s="4">
        <v>6.8469613647335059E-2</v>
      </c>
      <c r="H3228" s="4">
        <v>-3.9819302092558573E-2</v>
      </c>
      <c r="I3228" s="4">
        <v>7.0659300260853986E-2</v>
      </c>
    </row>
    <row r="3229" spans="1:9" x14ac:dyDescent="0.25">
      <c r="A3229" t="s">
        <v>3433</v>
      </c>
      <c r="B3229" s="3">
        <v>108.7024230957031</v>
      </c>
      <c r="C3229" s="3">
        <v>17.95999908447266</v>
      </c>
      <c r="D3229" s="4">
        <v>2.9159353951195839E-3</v>
      </c>
      <c r="E3229" s="4">
        <v>-1.26443893805458E-2</v>
      </c>
      <c r="F3229" s="2">
        <v>3</v>
      </c>
      <c r="G3229" s="4">
        <v>5.4794697007498172E-2</v>
      </c>
      <c r="H3229" s="4">
        <v>-3.6035795884704618E-2</v>
      </c>
      <c r="I3229" s="4">
        <v>7.4878137525403954E-2</v>
      </c>
    </row>
    <row r="3230" spans="1:9" x14ac:dyDescent="0.25">
      <c r="A3230" t="s">
        <v>3434</v>
      </c>
      <c r="B3230" s="3">
        <v>108.38637542724609</v>
      </c>
      <c r="C3230" s="3">
        <v>18.190000534057621</v>
      </c>
      <c r="D3230" s="4">
        <v>1.679946678297739E-3</v>
      </c>
      <c r="E3230" s="4">
        <v>5.0837729362536832E-2</v>
      </c>
      <c r="F3230" s="2">
        <v>3</v>
      </c>
      <c r="G3230" s="4">
        <v>5.8245354912181517E-2</v>
      </c>
      <c r="H3230" s="4">
        <v>-3.8838480779027962E-2</v>
      </c>
      <c r="I3230" s="4">
        <v>7.1752975090512816E-2</v>
      </c>
    </row>
    <row r="3231" spans="1:9" x14ac:dyDescent="0.25">
      <c r="A3231" t="s">
        <v>3435</v>
      </c>
      <c r="B3231" s="3">
        <v>108.2045974731445</v>
      </c>
      <c r="C3231" s="3">
        <v>17.309999465942379</v>
      </c>
      <c r="D3231" s="4">
        <v>2.1958775023287469E-3</v>
      </c>
      <c r="E3231" s="4">
        <v>3.0357157859673078E-2</v>
      </c>
      <c r="F3231" s="2">
        <v>3</v>
      </c>
      <c r="G3231" s="4">
        <v>6.7767259658515488E-2</v>
      </c>
      <c r="H3231" s="4">
        <v>-4.045047281987646E-2</v>
      </c>
      <c r="I3231" s="4">
        <v>6.9955506890785113E-2</v>
      </c>
    </row>
    <row r="3232" spans="1:9" x14ac:dyDescent="0.25">
      <c r="A3232" t="s">
        <v>3436</v>
      </c>
      <c r="B3232" s="3">
        <v>107.96751403808589</v>
      </c>
      <c r="C3232" s="3">
        <v>16.79999923706055</v>
      </c>
      <c r="D3232" s="4">
        <v>4.4104859994873458E-3</v>
      </c>
      <c r="E3232" s="4">
        <v>-7.6415682033353138E-2</v>
      </c>
      <c r="F3232" s="2">
        <v>3</v>
      </c>
      <c r="G3232" s="4">
        <v>6.4695468442463433E-2</v>
      </c>
      <c r="H3232" s="4">
        <v>-4.2552909345913943E-2</v>
      </c>
      <c r="I3232" s="4">
        <v>6.7611163555498566E-2</v>
      </c>
    </row>
    <row r="3233" spans="1:9" x14ac:dyDescent="0.25">
      <c r="A3233" t="s">
        <v>3437</v>
      </c>
      <c r="B3233" s="3">
        <v>107.4934158325195</v>
      </c>
      <c r="C3233" s="3">
        <v>18.190000534057621</v>
      </c>
      <c r="D3233" s="4">
        <v>-3.224206436937771E-3</v>
      </c>
      <c r="E3233" s="4">
        <v>0</v>
      </c>
      <c r="F3233" s="2">
        <v>3</v>
      </c>
      <c r="G3233" s="4">
        <v>5.3506987475349099E-2</v>
      </c>
      <c r="H3233" s="4">
        <v>-4.6757173486364101E-2</v>
      </c>
      <c r="I3233" s="4">
        <v>6.2923155858055635E-2</v>
      </c>
    </row>
    <row r="3234" spans="1:9" x14ac:dyDescent="0.25">
      <c r="A3234" t="s">
        <v>3438</v>
      </c>
      <c r="B3234" s="3">
        <v>107.8411178588867</v>
      </c>
      <c r="C3234" s="3">
        <v>18.190000534057621</v>
      </c>
      <c r="D3234" s="4">
        <v>4.3995446159894591E-4</v>
      </c>
      <c r="E3234" s="4">
        <v>2.305960807527185E-2</v>
      </c>
      <c r="F3234" s="2">
        <v>3</v>
      </c>
      <c r="G3234" s="4">
        <v>3.570289446073982E-2</v>
      </c>
      <c r="H3234" s="4">
        <v>-4.3673780333101757E-2</v>
      </c>
      <c r="I3234" s="4">
        <v>6.636132490591895E-2</v>
      </c>
    </row>
    <row r="3235" spans="1:9" x14ac:dyDescent="0.25">
      <c r="A3235" t="s">
        <v>3439</v>
      </c>
      <c r="B3235" s="3">
        <v>107.7936935424805</v>
      </c>
      <c r="C3235" s="3">
        <v>17.780000686645511</v>
      </c>
      <c r="D3235" s="4">
        <v>2.6459306884671911E-3</v>
      </c>
      <c r="E3235" s="4">
        <v>-7.4921887521007369E-2</v>
      </c>
      <c r="F3235" s="2">
        <v>3</v>
      </c>
      <c r="G3235" s="4">
        <v>3.7406439662108548E-2</v>
      </c>
      <c r="H3235" s="4">
        <v>-4.4094335295156377E-2</v>
      </c>
      <c r="I3235" s="4">
        <v>6.5892380797402561E-2</v>
      </c>
    </row>
    <row r="3236" spans="1:9" x14ac:dyDescent="0.25">
      <c r="A3236" t="s">
        <v>3440</v>
      </c>
      <c r="B3236" s="3">
        <v>107.5092315673828</v>
      </c>
      <c r="C3236" s="3">
        <v>19.219999313354489</v>
      </c>
      <c r="D3236" s="4">
        <v>1.107330639328641E-2</v>
      </c>
      <c r="E3236" s="4">
        <v>-9.0823090431786158E-2</v>
      </c>
      <c r="F3236" s="2">
        <v>3</v>
      </c>
      <c r="G3236" s="4">
        <v>3.7760964686986087E-2</v>
      </c>
      <c r="H3236" s="4">
        <v>-4.6616920842165399E-2</v>
      </c>
      <c r="I3236" s="4">
        <v>6.3079546002353215E-2</v>
      </c>
    </row>
    <row r="3237" spans="1:9" x14ac:dyDescent="0.25">
      <c r="A3237" t="s">
        <v>3441</v>
      </c>
      <c r="B3237" s="3">
        <v>106.331787109375</v>
      </c>
      <c r="C3237" s="3">
        <v>21.139999389648441</v>
      </c>
      <c r="D3237" s="4">
        <v>-4.6601386779226983E-3</v>
      </c>
      <c r="E3237" s="4">
        <v>8.188323434773559E-2</v>
      </c>
      <c r="F3237" s="2">
        <v>4</v>
      </c>
      <c r="G3237" s="4">
        <v>3.2877565302430689E-2</v>
      </c>
      <c r="H3237" s="4">
        <v>-5.7058402067052039E-2</v>
      </c>
      <c r="I3237" s="4">
        <v>5.1436665650470108E-2</v>
      </c>
    </row>
    <row r="3238" spans="1:9" x14ac:dyDescent="0.25">
      <c r="A3238" t="s">
        <v>3442</v>
      </c>
      <c r="B3238" s="3">
        <v>106.8296279907227</v>
      </c>
      <c r="C3238" s="3">
        <v>19.54000091552734</v>
      </c>
      <c r="D3238" s="4">
        <v>-1.255921816156524E-3</v>
      </c>
      <c r="E3238" s="4">
        <v>2.626050293895954E-2</v>
      </c>
      <c r="F3238" s="2">
        <v>3</v>
      </c>
      <c r="G3238" s="4">
        <v>3.4446704327443227E-2</v>
      </c>
      <c r="H3238" s="4">
        <v>-5.2643589818185732E-2</v>
      </c>
      <c r="I3238" s="4">
        <v>5.6359447168006893E-2</v>
      </c>
    </row>
    <row r="3239" spans="1:9" x14ac:dyDescent="0.25">
      <c r="A3239" t="s">
        <v>3443</v>
      </c>
      <c r="B3239" s="3">
        <v>106.96396636962891</v>
      </c>
      <c r="C3239" s="3">
        <v>19.04000091552734</v>
      </c>
      <c r="D3239" s="4">
        <v>7.4427991598979837E-3</v>
      </c>
      <c r="E3239" s="4">
        <v>-8.4175080468273822E-2</v>
      </c>
      <c r="F3239" s="2">
        <v>3</v>
      </c>
      <c r="G3239" s="4">
        <v>3.8237632921626963E-2</v>
      </c>
      <c r="H3239" s="4">
        <v>-5.1452288053086208E-2</v>
      </c>
      <c r="I3239" s="4">
        <v>5.7687820376300492E-2</v>
      </c>
    </row>
    <row r="3240" spans="1:9" x14ac:dyDescent="0.25">
      <c r="A3240" t="s">
        <v>3444</v>
      </c>
      <c r="B3240" s="3">
        <v>106.1737365722656</v>
      </c>
      <c r="C3240" s="3">
        <v>20.79000091552734</v>
      </c>
      <c r="D3240" s="4">
        <v>-7.3878131503887223E-3</v>
      </c>
      <c r="E3240" s="4">
        <v>0.1159421283984567</v>
      </c>
      <c r="F3240" s="2">
        <v>4</v>
      </c>
      <c r="G3240" s="4">
        <v>3.6720025108218923E-2</v>
      </c>
      <c r="H3240" s="4">
        <v>-5.8459981313178748E-2</v>
      </c>
      <c r="I3240" s="4">
        <v>4.9873820387918537E-2</v>
      </c>
    </row>
    <row r="3241" spans="1:9" x14ac:dyDescent="0.25">
      <c r="A3241" t="s">
        <v>3445</v>
      </c>
      <c r="B3241" s="3">
        <v>106.96396636962891</v>
      </c>
      <c r="C3241" s="3">
        <v>18.629999160766602</v>
      </c>
      <c r="D3241" s="4">
        <v>1.257501139271255E-3</v>
      </c>
      <c r="E3241" s="4">
        <v>2.588101967530965E-2</v>
      </c>
      <c r="F3241" s="2">
        <v>3</v>
      </c>
      <c r="G3241" s="4">
        <v>4.4831063927874171E-2</v>
      </c>
      <c r="H3241" s="4">
        <v>-5.1452288053086208E-2</v>
      </c>
      <c r="I3241" s="4">
        <v>5.7687820376300492E-2</v>
      </c>
    </row>
    <row r="3242" spans="1:9" x14ac:dyDescent="0.25">
      <c r="A3242" t="s">
        <v>3446</v>
      </c>
      <c r="B3242" s="3">
        <v>106.8296279907227</v>
      </c>
      <c r="C3242" s="3">
        <v>18.159999847412109</v>
      </c>
      <c r="D3242" s="4">
        <v>2.9674927426111002E-3</v>
      </c>
      <c r="E3242" s="4">
        <v>2.8895197728299179E-2</v>
      </c>
      <c r="F3242" s="2">
        <v>3</v>
      </c>
      <c r="G3242" s="4">
        <v>4.1157490617043102E-2</v>
      </c>
      <c r="H3242" s="4">
        <v>-5.2643589818185732E-2</v>
      </c>
      <c r="I3242" s="4">
        <v>5.6359447168006893E-2</v>
      </c>
    </row>
    <row r="3243" spans="1:9" x14ac:dyDescent="0.25">
      <c r="A3243" t="s">
        <v>3447</v>
      </c>
      <c r="B3243" s="3">
        <v>106.5135498046875</v>
      </c>
      <c r="C3243" s="3">
        <v>17.64999961853027</v>
      </c>
      <c r="D3243" s="4">
        <v>2.5286284791801168E-3</v>
      </c>
      <c r="E3243" s="4">
        <v>-6.1937279805140974E-3</v>
      </c>
      <c r="F3243" s="2">
        <v>3</v>
      </c>
      <c r="G3243" s="4">
        <v>4.2796273794090567E-2</v>
      </c>
      <c r="H3243" s="4">
        <v>-5.5446545339897901E-2</v>
      </c>
      <c r="I3243" s="4">
        <v>5.3233982967280102E-2</v>
      </c>
    </row>
    <row r="3244" spans="1:9" x14ac:dyDescent="0.25">
      <c r="A3244" t="s">
        <v>3448</v>
      </c>
      <c r="B3244" s="3">
        <v>106.24489593505859</v>
      </c>
      <c r="C3244" s="3">
        <v>17.760000228881839</v>
      </c>
      <c r="D3244" s="4">
        <v>-6.6831507672315826E-4</v>
      </c>
      <c r="E3244" s="4">
        <v>3.8596481443784907E-2</v>
      </c>
      <c r="F3244" s="2">
        <v>3</v>
      </c>
      <c r="G3244" s="4">
        <v>4.6669855491229477E-2</v>
      </c>
      <c r="H3244" s="4">
        <v>-5.782894589955534E-2</v>
      </c>
      <c r="I3244" s="4">
        <v>5.0577462875069479E-2</v>
      </c>
    </row>
    <row r="3245" spans="1:9" x14ac:dyDescent="0.25">
      <c r="A3245" t="s">
        <v>3449</v>
      </c>
      <c r="B3245" s="3">
        <v>106.3159484863281</v>
      </c>
      <c r="C3245" s="3">
        <v>17.10000038146973</v>
      </c>
      <c r="D3245" s="4">
        <v>1.401844234306426E-2</v>
      </c>
      <c r="E3245" s="4">
        <v>-4.8943224870468982E-2</v>
      </c>
      <c r="F3245" s="2">
        <v>3</v>
      </c>
      <c r="G3245" s="4">
        <v>5.033314713564474E-2</v>
      </c>
      <c r="H3245" s="4">
        <v>-5.7198857681792233E-2</v>
      </c>
      <c r="I3245" s="4">
        <v>5.1280049181795961E-2</v>
      </c>
    </row>
    <row r="3246" spans="1:9" x14ac:dyDescent="0.25">
      <c r="A3246" t="s">
        <v>3450</v>
      </c>
      <c r="B3246" s="3">
        <v>104.84616851806641</v>
      </c>
      <c r="C3246" s="3">
        <v>17.979999542236332</v>
      </c>
      <c r="D3246" s="4">
        <v>1.5846912253598691E-3</v>
      </c>
      <c r="E3246" s="4">
        <v>-3.072774761550567E-2</v>
      </c>
      <c r="F3246" s="2">
        <v>3</v>
      </c>
      <c r="G3246" s="4">
        <v>3.811451759927964E-2</v>
      </c>
      <c r="H3246" s="4">
        <v>-7.0232746319974892E-2</v>
      </c>
      <c r="I3246" s="4">
        <v>3.6746478449279703E-2</v>
      </c>
    </row>
    <row r="3247" spans="1:9" x14ac:dyDescent="0.25">
      <c r="A3247" t="s">
        <v>3451</v>
      </c>
      <c r="B3247" s="3">
        <v>104.68028259277339</v>
      </c>
      <c r="C3247" s="3">
        <v>18.54999923706055</v>
      </c>
      <c r="D3247" s="4">
        <v>8.7578356970618998E-3</v>
      </c>
      <c r="E3247" s="4">
        <v>-4.5781958464344963E-2</v>
      </c>
      <c r="F3247" s="2">
        <v>3</v>
      </c>
      <c r="G3247" s="4">
        <v>3.4489923892464303E-2</v>
      </c>
      <c r="H3247" s="4">
        <v>-7.1703809148152886E-2</v>
      </c>
      <c r="I3247" s="4">
        <v>3.5106154808438587E-2</v>
      </c>
    </row>
    <row r="3248" spans="1:9" x14ac:dyDescent="0.25">
      <c r="A3248" t="s">
        <v>3452</v>
      </c>
      <c r="B3248" s="3">
        <v>103.77146911621089</v>
      </c>
      <c r="C3248" s="3">
        <v>19.440000534057621</v>
      </c>
      <c r="D3248" s="4">
        <v>-3.8069441306698431E-4</v>
      </c>
      <c r="E3248" s="4">
        <v>2.0619029027781899E-3</v>
      </c>
      <c r="F3248" s="2">
        <v>3</v>
      </c>
      <c r="G3248" s="4">
        <v>4.1926132551302731E-2</v>
      </c>
      <c r="H3248" s="4">
        <v>-7.9763092783923684E-2</v>
      </c>
      <c r="I3248" s="4">
        <v>2.6119568224389541E-2</v>
      </c>
    </row>
    <row r="3249" spans="1:9" x14ac:dyDescent="0.25">
      <c r="A3249" t="s">
        <v>3453</v>
      </c>
      <c r="B3249" s="3">
        <v>103.8109893798828</v>
      </c>
      <c r="C3249" s="3">
        <v>19.39999961853027</v>
      </c>
      <c r="D3249" s="4">
        <v>-3.4138206930415249E-3</v>
      </c>
      <c r="E3249" s="4">
        <v>4.6950831065633469E-2</v>
      </c>
      <c r="F3249" s="2">
        <v>3</v>
      </c>
      <c r="G3249" s="4">
        <v>5.0157233614536167E-2</v>
      </c>
      <c r="H3249" s="4">
        <v>-7.9412630315544797E-2</v>
      </c>
      <c r="I3249" s="4">
        <v>2.6510354981486239E-2</v>
      </c>
    </row>
    <row r="3250" spans="1:9" x14ac:dyDescent="0.25">
      <c r="A3250" t="s">
        <v>3454</v>
      </c>
      <c r="B3250" s="3">
        <v>104.1665954589844</v>
      </c>
      <c r="C3250" s="3">
        <v>18.530000686645511</v>
      </c>
      <c r="D3250" s="4">
        <v>-4.5499339326171562E-4</v>
      </c>
      <c r="E3250" s="4">
        <v>-2.153958472592699E-3</v>
      </c>
      <c r="F3250" s="2">
        <v>3</v>
      </c>
      <c r="G3250" s="4">
        <v>3.5353216324690129E-2</v>
      </c>
      <c r="H3250" s="4">
        <v>-7.6259144668606615E-2</v>
      </c>
      <c r="I3250" s="4">
        <v>3.0026681380768801E-2</v>
      </c>
    </row>
    <row r="3251" spans="1:9" x14ac:dyDescent="0.25">
      <c r="A3251" t="s">
        <v>3455</v>
      </c>
      <c r="B3251" s="3">
        <v>104.21401214599609</v>
      </c>
      <c r="C3251" s="3">
        <v>18.569999694824219</v>
      </c>
      <c r="D3251" s="4">
        <v>-5.1297996186591144E-3</v>
      </c>
      <c r="E3251" s="4">
        <v>1.4199903684620541E-2</v>
      </c>
      <c r="F3251" s="2">
        <v>3</v>
      </c>
      <c r="G3251" s="4">
        <v>3.8380634079723031E-2</v>
      </c>
      <c r="H3251" s="4">
        <v>-7.583865736339912E-2</v>
      </c>
      <c r="I3251" s="4">
        <v>3.0495550047826111E-2</v>
      </c>
    </row>
    <row r="3252" spans="1:9" x14ac:dyDescent="0.25">
      <c r="A3252" t="s">
        <v>3456</v>
      </c>
      <c r="B3252" s="3">
        <v>104.75136566162109</v>
      </c>
      <c r="C3252" s="3">
        <v>18.309999465942379</v>
      </c>
      <c r="D3252" s="4">
        <v>8.3677070184009494E-3</v>
      </c>
      <c r="E3252" s="4">
        <v>-3.1729264215294983E-2</v>
      </c>
      <c r="F3252" s="2">
        <v>3</v>
      </c>
      <c r="G3252" s="4">
        <v>4.7775056795938298E-2</v>
      </c>
      <c r="H3252" s="4">
        <v>-7.1073450303001162E-2</v>
      </c>
      <c r="I3252" s="4">
        <v>3.580904288100073E-2</v>
      </c>
    </row>
    <row r="3253" spans="1:9" x14ac:dyDescent="0.25">
      <c r="A3253" t="s">
        <v>3457</v>
      </c>
      <c r="B3253" s="3">
        <v>103.8821105957031</v>
      </c>
      <c r="C3253" s="3">
        <v>18.909999847412109</v>
      </c>
      <c r="D3253" s="4">
        <v>-1.1394873180042839E-3</v>
      </c>
      <c r="E3253" s="4">
        <v>1.285483503681939E-2</v>
      </c>
      <c r="F3253" s="2">
        <v>3</v>
      </c>
      <c r="G3253" s="4">
        <v>3.9643559575595073E-2</v>
      </c>
      <c r="H3253" s="4">
        <v>-7.8781933186157116E-2</v>
      </c>
      <c r="I3253" s="4">
        <v>2.7213620261342889E-2</v>
      </c>
    </row>
    <row r="3254" spans="1:9" x14ac:dyDescent="0.25">
      <c r="A3254" t="s">
        <v>3458</v>
      </c>
      <c r="B3254" s="3">
        <v>104.000617980957</v>
      </c>
      <c r="C3254" s="3">
        <v>18.670000076293949</v>
      </c>
      <c r="D3254" s="4">
        <v>-2.5769041399416048E-3</v>
      </c>
      <c r="E3254" s="4">
        <v>2.133475793211281E-2</v>
      </c>
      <c r="F3254" s="2">
        <v>3</v>
      </c>
      <c r="G3254" s="4">
        <v>4.6748488455685473E-2</v>
      </c>
      <c r="H3254" s="4">
        <v>-7.7731019378950772E-2</v>
      </c>
      <c r="I3254" s="4">
        <v>2.838545244242097E-2</v>
      </c>
    </row>
    <row r="3255" spans="1:9" x14ac:dyDescent="0.25">
      <c r="A3255" t="s">
        <v>3459</v>
      </c>
      <c r="B3255" s="3">
        <v>104.26930999755859</v>
      </c>
      <c r="C3255" s="3">
        <v>18.280000686645511</v>
      </c>
      <c r="D3255" s="4">
        <v>3.7272962556798022E-3</v>
      </c>
      <c r="E3255" s="4">
        <v>-8.0020135150091654E-2</v>
      </c>
      <c r="F3255" s="2">
        <v>3</v>
      </c>
      <c r="G3255" s="4">
        <v>5.1828873156403832E-2</v>
      </c>
      <c r="H3255" s="4">
        <v>-7.5348280535057377E-2</v>
      </c>
      <c r="I3255" s="4">
        <v>3.1042349741926101E-2</v>
      </c>
    </row>
    <row r="3256" spans="1:9" x14ac:dyDescent="0.25">
      <c r="A3256" t="s">
        <v>3460</v>
      </c>
      <c r="B3256" s="3">
        <v>103.8821105957031</v>
      </c>
      <c r="C3256" s="3">
        <v>19.870000839233398</v>
      </c>
      <c r="D3256" s="4">
        <v>5.2765064194000288E-3</v>
      </c>
      <c r="E3256" s="4">
        <v>-4.8827122078350833E-2</v>
      </c>
      <c r="F3256" s="2">
        <v>4</v>
      </c>
      <c r="G3256" s="4">
        <v>4.6533815534914202E-2</v>
      </c>
      <c r="H3256" s="4">
        <v>-7.8781933186157116E-2</v>
      </c>
      <c r="I3256" s="4">
        <v>2.7213620261342889E-2</v>
      </c>
    </row>
    <row r="3257" spans="1:9" x14ac:dyDescent="0.25">
      <c r="A3257" t="s">
        <v>3461</v>
      </c>
      <c r="B3257" s="3">
        <v>103.33685302734381</v>
      </c>
      <c r="C3257" s="3">
        <v>20.889999389648441</v>
      </c>
      <c r="D3257" s="4">
        <v>1.105620935211671E-2</v>
      </c>
      <c r="E3257" s="4">
        <v>-5.9009068841021077E-2</v>
      </c>
      <c r="F3257" s="2">
        <v>4</v>
      </c>
      <c r="G3257" s="4">
        <v>3.08331300014506E-2</v>
      </c>
      <c r="H3257" s="4">
        <v>-8.3617232740230807E-2</v>
      </c>
      <c r="I3257" s="4">
        <v>2.1821970076748801E-2</v>
      </c>
    </row>
    <row r="3258" spans="1:9" x14ac:dyDescent="0.25">
      <c r="A3258" t="s">
        <v>3462</v>
      </c>
      <c r="B3258" s="3">
        <v>102.2068328857422</v>
      </c>
      <c r="C3258" s="3">
        <v>22.20000076293945</v>
      </c>
      <c r="D3258" s="4">
        <v>3.8805006043611812E-3</v>
      </c>
      <c r="E3258" s="4">
        <v>6.1693014105258293E-2</v>
      </c>
      <c r="F3258" s="2">
        <v>4</v>
      </c>
      <c r="G3258" s="4">
        <v>2.129506437539197E-2</v>
      </c>
      <c r="H3258" s="4">
        <v>-9.3638159003062826E-2</v>
      </c>
      <c r="I3258" s="4">
        <v>1.064803383338186E-2</v>
      </c>
    </row>
    <row r="3259" spans="1:9" x14ac:dyDescent="0.25">
      <c r="A3259" t="s">
        <v>3463</v>
      </c>
      <c r="B3259" s="3">
        <v>101.81175231933589</v>
      </c>
      <c r="C3259" s="3">
        <v>20.909999847412109</v>
      </c>
      <c r="D3259" s="4">
        <v>-5.1731529813151536E-3</v>
      </c>
      <c r="E3259" s="4">
        <v>2.1494897353052881E-2</v>
      </c>
      <c r="F3259" s="2">
        <v>4</v>
      </c>
      <c r="G3259" s="4">
        <v>2.4717928760800149E-2</v>
      </c>
      <c r="H3259" s="4">
        <v>-9.7141701177296813E-2</v>
      </c>
      <c r="I3259" s="4">
        <v>6.7413733257559727E-3</v>
      </c>
    </row>
    <row r="3260" spans="1:9" x14ac:dyDescent="0.25">
      <c r="A3260" t="s">
        <v>3464</v>
      </c>
      <c r="B3260" s="3">
        <v>102.341178894043</v>
      </c>
      <c r="C3260" s="3">
        <v>20.469999313354489</v>
      </c>
      <c r="D3260" s="4">
        <v>2.3992006550312972E-3</v>
      </c>
      <c r="E3260" s="4">
        <v>-2.7553441554758251E-2</v>
      </c>
      <c r="F3260" s="2">
        <v>4</v>
      </c>
      <c r="G3260" s="4">
        <v>2.8364133642551529E-2</v>
      </c>
      <c r="H3260" s="4">
        <v>-9.2446789581116184E-2</v>
      </c>
      <c r="I3260" s="4">
        <v>1.1976482483134539E-2</v>
      </c>
    </row>
    <row r="3261" spans="1:9" x14ac:dyDescent="0.25">
      <c r="A3261" t="s">
        <v>3465</v>
      </c>
      <c r="B3261" s="3">
        <v>102.0962295532227</v>
      </c>
      <c r="C3261" s="3">
        <v>21.04999923706055</v>
      </c>
      <c r="D3261" s="4">
        <v>5.419931410839407E-4</v>
      </c>
      <c r="E3261" s="4">
        <v>1.739964686856044E-2</v>
      </c>
      <c r="F3261" s="2">
        <v>4</v>
      </c>
      <c r="G3261" s="4">
        <v>3.5161249973215902E-2</v>
      </c>
      <c r="H3261" s="4">
        <v>-9.4618980316593437E-2</v>
      </c>
      <c r="I3261" s="4">
        <v>9.5543590037230341E-3</v>
      </c>
    </row>
    <row r="3262" spans="1:9" x14ac:dyDescent="0.25">
      <c r="A3262" t="s">
        <v>3466</v>
      </c>
      <c r="B3262" s="3">
        <v>102.0409240722656</v>
      </c>
      <c r="C3262" s="3">
        <v>20.690000534057621</v>
      </c>
      <c r="D3262" s="4">
        <v>8.6703805149739299E-3</v>
      </c>
      <c r="E3262" s="4">
        <v>-1.803508145564647E-2</v>
      </c>
      <c r="F3262" s="2">
        <v>4</v>
      </c>
      <c r="G3262" s="4">
        <v>3.8266647600957882E-2</v>
      </c>
      <c r="H3262" s="4">
        <v>-9.5109424801782305E-2</v>
      </c>
      <c r="I3262" s="4">
        <v>9.00748386816419E-3</v>
      </c>
    </row>
    <row r="3263" spans="1:9" x14ac:dyDescent="0.25">
      <c r="A3263" t="s">
        <v>3467</v>
      </c>
      <c r="B3263" s="3">
        <v>101.16379547119141</v>
      </c>
      <c r="C3263" s="3">
        <v>21.069999694824219</v>
      </c>
      <c r="D3263" s="4">
        <v>2.4278733009233111E-3</v>
      </c>
      <c r="E3263" s="4">
        <v>2.1328189624670198E-2</v>
      </c>
      <c r="F3263" s="2">
        <v>4</v>
      </c>
      <c r="G3263" s="4">
        <v>2.8046844187308739E-2</v>
      </c>
      <c r="H3263" s="4">
        <v>-0.1028877295512254</v>
      </c>
      <c r="I3263" s="4">
        <v>3.3420566292252651E-4</v>
      </c>
    </row>
    <row r="3264" spans="1:9" x14ac:dyDescent="0.25">
      <c r="A3264" t="s">
        <v>3468</v>
      </c>
      <c r="B3264" s="3">
        <v>100.9187774658203</v>
      </c>
      <c r="C3264" s="3">
        <v>20.629999160766602</v>
      </c>
      <c r="D3264" s="4">
        <v>-2.577551825697411E-3</v>
      </c>
      <c r="E3264" s="4">
        <v>-3.957171320224484E-2</v>
      </c>
      <c r="F3264" s="2">
        <v>4</v>
      </c>
      <c r="G3264" s="4">
        <v>2.3544273139598729E-2</v>
      </c>
      <c r="H3264" s="4">
        <v>-0.1050605291983272</v>
      </c>
      <c r="I3264" s="4">
        <v>-2.0885967896189239E-3</v>
      </c>
    </row>
    <row r="3265" spans="1:9" x14ac:dyDescent="0.25">
      <c r="A3265" t="s">
        <v>3469</v>
      </c>
      <c r="B3265" s="3">
        <v>101.179573059082</v>
      </c>
      <c r="C3265" s="3">
        <v>21.479999542236332</v>
      </c>
      <c r="D3265" s="4">
        <v>2.6625148290266849E-3</v>
      </c>
      <c r="E3265" s="4">
        <v>-3.3303321061464393E-2</v>
      </c>
      <c r="F3265" s="2">
        <v>4</v>
      </c>
      <c r="G3265" s="4">
        <v>2.4178988474692801E-2</v>
      </c>
      <c r="H3265" s="4">
        <v>-0.1027478151912625</v>
      </c>
      <c r="I3265" s="4">
        <v>4.9021859992581795E-4</v>
      </c>
    </row>
    <row r="3266" spans="1:9" x14ac:dyDescent="0.25">
      <c r="A3266" t="s">
        <v>3470</v>
      </c>
      <c r="B3266" s="3">
        <v>100.9108963012695</v>
      </c>
      <c r="C3266" s="3">
        <v>22.219999313354489</v>
      </c>
      <c r="D3266" s="4">
        <v>1.568619670725413E-3</v>
      </c>
      <c r="E3266" s="4">
        <v>-3.2651285259898022E-2</v>
      </c>
      <c r="F3266" s="2">
        <v>4</v>
      </c>
      <c r="G3266" s="4">
        <v>2.6768612316044219E-2</v>
      </c>
      <c r="H3266" s="4">
        <v>-0.10513041872146139</v>
      </c>
      <c r="I3266" s="4">
        <v>-2.1665278166616009E-3</v>
      </c>
    </row>
    <row r="3267" spans="1:9" x14ac:dyDescent="0.25">
      <c r="A3267" t="s">
        <v>3471</v>
      </c>
      <c r="B3267" s="3">
        <v>100.7528533935547</v>
      </c>
      <c r="C3267" s="3">
        <v>22.969999313354489</v>
      </c>
      <c r="D3267" s="4">
        <v>1.593625283460454E-2</v>
      </c>
      <c r="E3267" s="4">
        <v>-1.8376081717337619E-2</v>
      </c>
      <c r="F3267" s="2">
        <v>4</v>
      </c>
      <c r="G3267" s="4">
        <v>2.459596128875274E-2</v>
      </c>
      <c r="H3267" s="4">
        <v>-0.10653193031074119</v>
      </c>
      <c r="I3267" s="4">
        <v>-3.7292976377544251E-3</v>
      </c>
    </row>
    <row r="3268" spans="1:9" x14ac:dyDescent="0.25">
      <c r="A3268" t="s">
        <v>3472</v>
      </c>
      <c r="B3268" s="3">
        <v>99.172416687011719</v>
      </c>
      <c r="C3268" s="3">
        <v>23.39999961853027</v>
      </c>
      <c r="D3268" s="4">
        <v>-4.9161954036864852E-3</v>
      </c>
      <c r="E3268" s="4">
        <v>3.3112583339136803E-2</v>
      </c>
      <c r="F3268" s="2">
        <v>4</v>
      </c>
      <c r="G3268" s="4">
        <v>1.8950094853946942E-2</v>
      </c>
      <c r="H3268" s="4">
        <v>-0.12054711386038459</v>
      </c>
      <c r="I3268" s="4">
        <v>-1.9357071290141751E-2</v>
      </c>
    </row>
    <row r="3269" spans="1:9" x14ac:dyDescent="0.25">
      <c r="A3269" t="s">
        <v>3473</v>
      </c>
      <c r="B3269" s="3">
        <v>99.662376403808594</v>
      </c>
      <c r="C3269" s="3">
        <v>22.64999961853027</v>
      </c>
      <c r="D3269" s="4">
        <v>1.03341757846287E-2</v>
      </c>
      <c r="E3269" s="4">
        <v>-3.6989830880135972E-2</v>
      </c>
      <c r="F3269" s="2">
        <v>4</v>
      </c>
      <c r="G3269" s="4">
        <v>2.422851671381809E-2</v>
      </c>
      <c r="H3269" s="4">
        <v>-0.1162021911346527</v>
      </c>
      <c r="I3269" s="4">
        <v>-1.451222079964776E-2</v>
      </c>
    </row>
    <row r="3270" spans="1:9" x14ac:dyDescent="0.25">
      <c r="A3270" t="s">
        <v>3474</v>
      </c>
      <c r="B3270" s="3">
        <v>98.642982482910156</v>
      </c>
      <c r="C3270" s="3">
        <v>23.520000457763668</v>
      </c>
      <c r="D3270" s="4">
        <v>-1.312346355508975E-2</v>
      </c>
      <c r="E3270" s="4">
        <v>7.3482456483984215E-2</v>
      </c>
      <c r="F3270" s="2">
        <v>4</v>
      </c>
      <c r="G3270" s="4">
        <v>1.214194610101327E-2</v>
      </c>
      <c r="H3270" s="4">
        <v>-0.1252420931134125</v>
      </c>
      <c r="I3270" s="4">
        <v>-2.4592255888979179E-2</v>
      </c>
    </row>
    <row r="3271" spans="1:9" x14ac:dyDescent="0.25">
      <c r="A3271" t="s">
        <v>3475</v>
      </c>
      <c r="B3271" s="3">
        <v>99.954734802246094</v>
      </c>
      <c r="C3271" s="3">
        <v>21.909999847412109</v>
      </c>
      <c r="D3271" s="4">
        <v>7.9138901529129946E-4</v>
      </c>
      <c r="E3271" s="4">
        <v>5.6922350758937153E-2</v>
      </c>
      <c r="F3271" s="2">
        <v>4</v>
      </c>
      <c r="G3271" s="4">
        <v>2.6334930892427891E-2</v>
      </c>
      <c r="H3271" s="4">
        <v>-0.11360958075081511</v>
      </c>
      <c r="I3271" s="4">
        <v>-1.162130409463802E-2</v>
      </c>
    </row>
    <row r="3272" spans="1:9" x14ac:dyDescent="0.25">
      <c r="A3272" t="s">
        <v>3476</v>
      </c>
      <c r="B3272" s="3">
        <v>99.875694274902344</v>
      </c>
      <c r="C3272" s="3">
        <v>20.729999542236332</v>
      </c>
      <c r="D3272" s="4">
        <v>8.9406448741851108E-3</v>
      </c>
      <c r="E3272" s="4">
        <v>-2.0321375627437521E-2</v>
      </c>
      <c r="F3272" s="2">
        <v>4</v>
      </c>
      <c r="G3272" s="4">
        <v>2.6992900903306749E-2</v>
      </c>
      <c r="H3272" s="4">
        <v>-0.1143105056875728</v>
      </c>
      <c r="I3272" s="4">
        <v>-1.2402877608831631E-2</v>
      </c>
    </row>
    <row r="3273" spans="1:9" x14ac:dyDescent="0.25">
      <c r="A3273" t="s">
        <v>3477</v>
      </c>
      <c r="B3273" s="3">
        <v>98.990653991699219</v>
      </c>
      <c r="C3273" s="3">
        <v>21.159999847412109</v>
      </c>
      <c r="D3273" s="4">
        <v>8.858661693688541E-3</v>
      </c>
      <c r="E3273" s="4">
        <v>-1.259918123745718E-2</v>
      </c>
      <c r="F3273" s="2">
        <v>4</v>
      </c>
      <c r="G3273" s="4">
        <v>1.829715114036401E-2</v>
      </c>
      <c r="H3273" s="4">
        <v>-0.1221589705875388</v>
      </c>
      <c r="I3273" s="4">
        <v>-2.1154388606951621E-2</v>
      </c>
    </row>
    <row r="3274" spans="1:9" x14ac:dyDescent="0.25">
      <c r="A3274" t="s">
        <v>3478</v>
      </c>
      <c r="B3274" s="3">
        <v>98.121429443359375</v>
      </c>
      <c r="C3274" s="3">
        <v>21.430000305175781</v>
      </c>
      <c r="D3274" s="4">
        <v>1.9368015748695291E-3</v>
      </c>
      <c r="E3274" s="4">
        <v>-7.70886761891173E-2</v>
      </c>
      <c r="F3274" s="2">
        <v>4</v>
      </c>
      <c r="G3274" s="4">
        <v>7.9109544273727739E-3</v>
      </c>
      <c r="H3274" s="4">
        <v>-0.12986718284330609</v>
      </c>
      <c r="I3274" s="4">
        <v>-2.974950946077393E-2</v>
      </c>
    </row>
    <row r="3275" spans="1:9" x14ac:dyDescent="0.25">
      <c r="A3275" t="s">
        <v>3479</v>
      </c>
      <c r="B3275" s="3">
        <v>97.931755065917969</v>
      </c>
      <c r="C3275" s="3">
        <v>23.219999313354489</v>
      </c>
      <c r="D3275" s="4">
        <v>3.0260138435393769E-2</v>
      </c>
      <c r="E3275" s="4">
        <v>-6.8218328962070918E-2</v>
      </c>
      <c r="F3275" s="2">
        <v>4</v>
      </c>
      <c r="G3275" s="4">
        <v>9.0915723029556528E-3</v>
      </c>
      <c r="H3275" s="4">
        <v>-0.13154919972098311</v>
      </c>
      <c r="I3275" s="4">
        <v>-3.1625059570462022E-2</v>
      </c>
    </row>
    <row r="3276" spans="1:9" x14ac:dyDescent="0.25">
      <c r="A3276" t="s">
        <v>3480</v>
      </c>
      <c r="B3276" s="3">
        <v>95.055366516113281</v>
      </c>
      <c r="C3276" s="3">
        <v>24.920000076293949</v>
      </c>
      <c r="D3276" s="4">
        <v>-1.0691735405811699E-2</v>
      </c>
      <c r="E3276" s="4">
        <v>2.5936563895470058E-2</v>
      </c>
      <c r="F3276" s="2">
        <v>5</v>
      </c>
      <c r="G3276" s="4">
        <v>-1.433674374331406E-2</v>
      </c>
      <c r="H3276" s="4">
        <v>-0.15705677830271969</v>
      </c>
      <c r="I3276" s="4">
        <v>-6.0067545755810643E-2</v>
      </c>
    </row>
    <row r="3277" spans="1:9" x14ac:dyDescent="0.25">
      <c r="A3277" t="s">
        <v>3481</v>
      </c>
      <c r="B3277" s="3">
        <v>96.082656860351563</v>
      </c>
      <c r="C3277" s="3">
        <v>24.29000091552734</v>
      </c>
      <c r="D3277" s="4">
        <v>1.4824529483017379E-3</v>
      </c>
      <c r="E3277" s="4">
        <v>-3.2656299278868817E-2</v>
      </c>
      <c r="F3277" s="2">
        <v>4</v>
      </c>
      <c r="G3277" s="4">
        <v>-1.280185733593675E-3</v>
      </c>
      <c r="H3277" s="4">
        <v>-0.14794685148713141</v>
      </c>
      <c r="I3277" s="4">
        <v>-4.9909428756518832E-2</v>
      </c>
    </row>
    <row r="3278" spans="1:9" x14ac:dyDescent="0.25">
      <c r="A3278" t="s">
        <v>3482</v>
      </c>
      <c r="B3278" s="3">
        <v>95.9404296875</v>
      </c>
      <c r="C3278" s="3">
        <v>25.110000610351559</v>
      </c>
      <c r="D3278" s="4">
        <v>3.6142584034342118E-3</v>
      </c>
      <c r="E3278" s="4">
        <v>-3.5714296178124723E-2</v>
      </c>
      <c r="F3278" s="2">
        <v>5</v>
      </c>
      <c r="G3278" s="4">
        <v>-1.6901662491661811E-3</v>
      </c>
      <c r="H3278" s="4">
        <v>-0.1492081104322123</v>
      </c>
      <c r="I3278" s="4">
        <v>-5.1315808433313959E-2</v>
      </c>
    </row>
    <row r="3279" spans="1:9" x14ac:dyDescent="0.25">
      <c r="A3279" t="s">
        <v>3483</v>
      </c>
      <c r="B3279" s="3">
        <v>95.594924926757813</v>
      </c>
      <c r="C3279" s="3">
        <v>26.04000091552734</v>
      </c>
      <c r="D3279" s="4">
        <v>-1.064617034756909E-2</v>
      </c>
      <c r="E3279" s="4">
        <v>2.4793430613869068E-2</v>
      </c>
      <c r="F3279" s="2">
        <v>5</v>
      </c>
      <c r="G3279" s="4">
        <v>4.8571771919481138E-4</v>
      </c>
      <c r="H3279" s="4">
        <v>-0.1522720184134875</v>
      </c>
      <c r="I3279" s="4">
        <v>-5.4732250341014248E-2</v>
      </c>
    </row>
    <row r="3280" spans="1:9" x14ac:dyDescent="0.25">
      <c r="A3280" t="s">
        <v>3484</v>
      </c>
      <c r="B3280" s="3">
        <v>96.62359619140625</v>
      </c>
      <c r="C3280" s="3">
        <v>25.409999847412109</v>
      </c>
      <c r="D3280" s="4">
        <v>-9.3389122700442417E-3</v>
      </c>
      <c r="E3280" s="4">
        <v>-1.0128563619364541E-2</v>
      </c>
      <c r="F3280" s="2">
        <v>5</v>
      </c>
      <c r="G3280" s="4">
        <v>6.628353053808933E-3</v>
      </c>
      <c r="H3280" s="4">
        <v>-0.14314984570855999</v>
      </c>
      <c r="I3280" s="4">
        <v>-4.4560478437661748E-2</v>
      </c>
    </row>
    <row r="3281" spans="1:9" x14ac:dyDescent="0.25">
      <c r="A3281" t="s">
        <v>3485</v>
      </c>
      <c r="B3281" s="3">
        <v>97.534461975097656</v>
      </c>
      <c r="C3281" s="3">
        <v>25.670000076293949</v>
      </c>
      <c r="D3281" s="4">
        <v>-1.4597542035379E-2</v>
      </c>
      <c r="E3281" s="4">
        <v>-2.691429518802246E-2</v>
      </c>
      <c r="F3281" s="2">
        <v>5</v>
      </c>
      <c r="G3281" s="4">
        <v>1.7015307372575839E-2</v>
      </c>
      <c r="H3281" s="4">
        <v>-0.13507236238089859</v>
      </c>
      <c r="I3281" s="4">
        <v>-3.5553598101168649E-2</v>
      </c>
    </row>
    <row r="3282" spans="1:9" x14ac:dyDescent="0.25">
      <c r="A3282" t="s">
        <v>3486</v>
      </c>
      <c r="B3282" s="3">
        <v>98.979316711425781</v>
      </c>
      <c r="C3282" s="3">
        <v>26.379999160766602</v>
      </c>
      <c r="D3282" s="4">
        <v>1.6942726165480201E-2</v>
      </c>
      <c r="E3282" s="4">
        <v>-0.1376267071206643</v>
      </c>
      <c r="F3282" s="2">
        <v>5</v>
      </c>
      <c r="G3282" s="4">
        <v>3.2744256305941688E-2</v>
      </c>
      <c r="H3282" s="4">
        <v>-0.12225950866244439</v>
      </c>
      <c r="I3282" s="4">
        <v>-2.1266494614875509E-2</v>
      </c>
    </row>
    <row r="3283" spans="1:9" x14ac:dyDescent="0.25">
      <c r="A3283" t="s">
        <v>3487</v>
      </c>
      <c r="B3283" s="3">
        <v>97.330276489257813</v>
      </c>
      <c r="C3283" s="3">
        <v>30.590000152587891</v>
      </c>
      <c r="D3283" s="4">
        <v>-2.1936608256036268E-2</v>
      </c>
      <c r="E3283" s="4">
        <v>6.6968959580907539E-2</v>
      </c>
      <c r="F3283" s="2">
        <v>5</v>
      </c>
      <c r="G3283" s="4">
        <v>2.144639050921571E-2</v>
      </c>
      <c r="H3283" s="4">
        <v>-0.13688306258190711</v>
      </c>
      <c r="I3283" s="4">
        <v>-3.7572637865682663E-2</v>
      </c>
    </row>
    <row r="3284" spans="1:9" x14ac:dyDescent="0.25">
      <c r="A3284" t="s">
        <v>3488</v>
      </c>
      <c r="B3284" s="3">
        <v>99.513259887695313</v>
      </c>
      <c r="C3284" s="3">
        <v>28.670000076293949</v>
      </c>
      <c r="D3284" s="4">
        <v>3.7225778753673389E-3</v>
      </c>
      <c r="E3284" s="4">
        <v>1.9196620392385011E-2</v>
      </c>
      <c r="F3284" s="2">
        <v>5</v>
      </c>
      <c r="G3284" s="4">
        <v>4.8422306890429263E-2</v>
      </c>
      <c r="H3284" s="4">
        <v>-0.1175245442127347</v>
      </c>
      <c r="I3284" s="4">
        <v>-1.5986724113828839E-2</v>
      </c>
    </row>
    <row r="3285" spans="1:9" x14ac:dyDescent="0.25">
      <c r="A3285" t="s">
        <v>3489</v>
      </c>
      <c r="B3285" s="3">
        <v>99.144187927246094</v>
      </c>
      <c r="C3285" s="3">
        <v>28.129999160766602</v>
      </c>
      <c r="D3285" s="4">
        <v>3.1683690235428941E-4</v>
      </c>
      <c r="E3285" s="4">
        <v>1.0416630983809631E-2</v>
      </c>
      <c r="F3285" s="2">
        <v>5</v>
      </c>
      <c r="G3285" s="4">
        <v>4.8360668235560622E-2</v>
      </c>
      <c r="H3285" s="4">
        <v>-0.120797444194941</v>
      </c>
      <c r="I3285" s="4">
        <v>-1.9636204688068041E-2</v>
      </c>
    </row>
    <row r="3286" spans="1:9" x14ac:dyDescent="0.25">
      <c r="A3286" t="s">
        <v>3490</v>
      </c>
      <c r="B3286" s="3">
        <v>99.112785339355469</v>
      </c>
      <c r="C3286" s="3">
        <v>27.840000152587891</v>
      </c>
      <c r="D3286" s="4">
        <v>1.0892281378747979E-2</v>
      </c>
      <c r="E3286" s="4">
        <v>1.1627895694091169E-2</v>
      </c>
      <c r="F3286" s="2">
        <v>5</v>
      </c>
      <c r="G3286" s="4">
        <v>4.8626460245153158E-2</v>
      </c>
      <c r="H3286" s="4">
        <v>-0.1210759197779232</v>
      </c>
      <c r="I3286" s="4">
        <v>-1.9946721732896359E-2</v>
      </c>
    </row>
    <row r="3287" spans="1:9" x14ac:dyDescent="0.25">
      <c r="A3287" t="s">
        <v>3491</v>
      </c>
      <c r="B3287" s="3">
        <v>98.044853210449219</v>
      </c>
      <c r="C3287" s="3">
        <v>27.520000457763668</v>
      </c>
      <c r="D3287" s="4">
        <v>-8.8040522275290023E-4</v>
      </c>
      <c r="E3287" s="4">
        <v>4.013156182558264E-3</v>
      </c>
      <c r="F3287" s="2">
        <v>5</v>
      </c>
      <c r="G3287" s="4">
        <v>3.6230013101509861E-2</v>
      </c>
      <c r="H3287" s="4">
        <v>-0.13054625461842551</v>
      </c>
      <c r="I3287" s="4">
        <v>-3.0506715383743169E-2</v>
      </c>
    </row>
    <row r="3288" spans="1:9" x14ac:dyDescent="0.25">
      <c r="A3288" t="s">
        <v>3492</v>
      </c>
      <c r="B3288" s="3">
        <v>98.131248474121094</v>
      </c>
      <c r="C3288" s="3">
        <v>27.409999847412109</v>
      </c>
      <c r="D3288" s="4">
        <v>-1.598996790812546E-4</v>
      </c>
      <c r="E3288" s="4">
        <v>-1.402875540832837E-2</v>
      </c>
      <c r="F3288" s="2">
        <v>5</v>
      </c>
      <c r="G3288" s="4">
        <v>3.9935735820569418E-2</v>
      </c>
      <c r="H3288" s="4">
        <v>-0.12978010848098881</v>
      </c>
      <c r="I3288" s="4">
        <v>-2.965241630317084E-2</v>
      </c>
    </row>
    <row r="3289" spans="1:9" x14ac:dyDescent="0.25">
      <c r="A3289" t="s">
        <v>3493</v>
      </c>
      <c r="B3289" s="3">
        <v>98.146942138671875</v>
      </c>
      <c r="C3289" s="3">
        <v>27.79999923706055</v>
      </c>
      <c r="D3289" s="4">
        <v>4.1149736461399973E-2</v>
      </c>
      <c r="E3289" s="4">
        <v>-9.2689301865566232E-2</v>
      </c>
      <c r="F3289" s="2">
        <v>5</v>
      </c>
      <c r="G3289" s="4">
        <v>5.3424351634630662E-2</v>
      </c>
      <c r="H3289" s="4">
        <v>-0.1296409383463448</v>
      </c>
      <c r="I3289" s="4">
        <v>-2.949723322221565E-2</v>
      </c>
    </row>
    <row r="3290" spans="1:9" x14ac:dyDescent="0.25">
      <c r="A3290" t="s">
        <v>3494</v>
      </c>
      <c r="B3290" s="3">
        <v>94.267845153808594</v>
      </c>
      <c r="C3290" s="3">
        <v>30.639999389648441</v>
      </c>
      <c r="D3290" s="4">
        <v>2.8396492200886141E-3</v>
      </c>
      <c r="E3290" s="4">
        <v>-4.6374155895856028E-2</v>
      </c>
      <c r="F3290" s="2">
        <v>5</v>
      </c>
      <c r="G3290" s="4">
        <v>3.3308133160611757E-2</v>
      </c>
      <c r="H3290" s="4">
        <v>-0.1640404533820643</v>
      </c>
      <c r="I3290" s="4">
        <v>-6.7854764026283543E-2</v>
      </c>
    </row>
    <row r="3291" spans="1:9" x14ac:dyDescent="0.25">
      <c r="A3291" t="s">
        <v>3495</v>
      </c>
      <c r="B3291" s="3">
        <v>94.00091552734375</v>
      </c>
      <c r="C3291" s="3">
        <v>32.130001068115227</v>
      </c>
      <c r="D3291" s="4">
        <v>2.896718014998112E-2</v>
      </c>
      <c r="E3291" s="4">
        <v>-6.7885119516110093E-2</v>
      </c>
      <c r="F3291" s="2">
        <v>5</v>
      </c>
      <c r="G3291" s="4">
        <v>2.4588603687005769E-2</v>
      </c>
      <c r="H3291" s="4">
        <v>-0.1664075634942597</v>
      </c>
      <c r="I3291" s="4">
        <v>-7.049423434878288E-2</v>
      </c>
    </row>
    <row r="3292" spans="1:9" x14ac:dyDescent="0.25">
      <c r="A3292" t="s">
        <v>3496</v>
      </c>
      <c r="B3292" s="3">
        <v>91.354629516601563</v>
      </c>
      <c r="C3292" s="3">
        <v>34.470001220703118</v>
      </c>
      <c r="D3292" s="4">
        <v>-1.887439330074514E-3</v>
      </c>
      <c r="E3292" s="4">
        <v>1.4420296794228399E-2</v>
      </c>
      <c r="F3292" s="2">
        <v>5</v>
      </c>
      <c r="G3292" s="4">
        <v>-1.2378976342650729E-3</v>
      </c>
      <c r="H3292" s="4">
        <v>-0.18987461156512619</v>
      </c>
      <c r="I3292" s="4">
        <v>-9.6661406133737637E-2</v>
      </c>
    </row>
    <row r="3293" spans="1:9" x14ac:dyDescent="0.25">
      <c r="A3293" t="s">
        <v>3497</v>
      </c>
      <c r="B3293" s="3">
        <v>91.527381896972656</v>
      </c>
      <c r="C3293" s="3">
        <v>33.979999542236328</v>
      </c>
      <c r="D3293" s="4">
        <v>-2.2065620617436669E-2</v>
      </c>
      <c r="E3293" s="4">
        <v>6.2871450486463365E-2</v>
      </c>
      <c r="F3293" s="2">
        <v>5</v>
      </c>
      <c r="G3293" s="4">
        <v>-1.100397958575472E-2</v>
      </c>
      <c r="H3293" s="4">
        <v>-0.18834265757448851</v>
      </c>
      <c r="I3293" s="4">
        <v>-9.4953185179887489E-2</v>
      </c>
    </row>
    <row r="3294" spans="1:9" x14ac:dyDescent="0.25">
      <c r="A3294" t="s">
        <v>3498</v>
      </c>
      <c r="B3294" s="3">
        <v>93.592559814453125</v>
      </c>
      <c r="C3294" s="3">
        <v>31.969999313354489</v>
      </c>
      <c r="D3294" s="4">
        <v>-3.9274154449434606E-3</v>
      </c>
      <c r="E3294" s="4">
        <v>-2.8562763245698841E-2</v>
      </c>
      <c r="F3294" s="2">
        <v>5</v>
      </c>
      <c r="G3294" s="4">
        <v>2.625227170893751E-2</v>
      </c>
      <c r="H3294" s="4">
        <v>-0.17002882858258231</v>
      </c>
      <c r="I3294" s="4">
        <v>-7.4532162994893181E-2</v>
      </c>
    </row>
    <row r="3295" spans="1:9" x14ac:dyDescent="0.25">
      <c r="A3295" t="s">
        <v>3499</v>
      </c>
      <c r="B3295" s="3">
        <v>93.961585998535156</v>
      </c>
      <c r="C3295" s="3">
        <v>32.909999847412109</v>
      </c>
      <c r="D3295" s="4">
        <v>-1.9020002357716611E-2</v>
      </c>
      <c r="E3295" s="4">
        <v>2.8437495231628421E-2</v>
      </c>
      <c r="F3295" s="2">
        <v>5</v>
      </c>
      <c r="G3295" s="4">
        <v>1.5383442114015541E-2</v>
      </c>
      <c r="H3295" s="4">
        <v>-0.16675633454145911</v>
      </c>
      <c r="I3295" s="4">
        <v>-7.0883135069407244E-2</v>
      </c>
    </row>
    <row r="3296" spans="1:9" x14ac:dyDescent="0.25">
      <c r="A3296" t="s">
        <v>3500</v>
      </c>
      <c r="B3296" s="3">
        <v>95.78338623046875</v>
      </c>
      <c r="C3296" s="3">
        <v>32</v>
      </c>
      <c r="D3296" s="4">
        <v>-1.064299068038066E-3</v>
      </c>
      <c r="E3296" s="4">
        <v>-7.2732496192763896E-2</v>
      </c>
      <c r="F3296" s="2">
        <v>5</v>
      </c>
      <c r="G3296" s="4">
        <v>3.4209634688033619E-2</v>
      </c>
      <c r="H3296" s="4">
        <v>-0.15060075897451161</v>
      </c>
      <c r="I3296" s="4">
        <v>-5.286869542329109E-2</v>
      </c>
    </row>
    <row r="3297" spans="1:9" x14ac:dyDescent="0.25">
      <c r="A3297" t="s">
        <v>3501</v>
      </c>
      <c r="B3297" s="3">
        <v>95.88543701171875</v>
      </c>
      <c r="C3297" s="3">
        <v>34.509998321533203</v>
      </c>
      <c r="D3297" s="4">
        <v>-1.5877023075400402E-2</v>
      </c>
      <c r="E3297" s="4">
        <v>2.984183975197063E-2</v>
      </c>
      <c r="F3297" s="2">
        <v>5</v>
      </c>
      <c r="G3297" s="4">
        <v>3.8159620510199277E-2</v>
      </c>
      <c r="H3297" s="4">
        <v>-0.14969578098666689</v>
      </c>
      <c r="I3297" s="4">
        <v>-5.185959046905797E-2</v>
      </c>
    </row>
    <row r="3298" spans="1:9" x14ac:dyDescent="0.25">
      <c r="A3298" t="s">
        <v>3502</v>
      </c>
      <c r="B3298" s="3">
        <v>97.432373046875</v>
      </c>
      <c r="C3298" s="3">
        <v>33.509998321533203</v>
      </c>
      <c r="D3298" s="4">
        <v>-1.5863208159670131E-2</v>
      </c>
      <c r="E3298" s="4">
        <v>7.335038624421597E-2</v>
      </c>
      <c r="F3298" s="2">
        <v>5</v>
      </c>
      <c r="G3298" s="4">
        <v>7.0434761107076138E-2</v>
      </c>
      <c r="H3298" s="4">
        <v>-0.1359776786529793</v>
      </c>
      <c r="I3298" s="4">
        <v>-3.6563080262696168E-2</v>
      </c>
    </row>
    <row r="3299" spans="1:9" x14ac:dyDescent="0.25">
      <c r="A3299" t="s">
        <v>3503</v>
      </c>
      <c r="B3299" s="3">
        <v>99.002876281738281</v>
      </c>
      <c r="C3299" s="3">
        <v>31.219999313354489</v>
      </c>
      <c r="D3299" s="4">
        <v>4.9421154648734422E-3</v>
      </c>
      <c r="E3299" s="4">
        <v>2.8911068106072251E-3</v>
      </c>
      <c r="F3299" s="2">
        <v>5</v>
      </c>
      <c r="G3299" s="4">
        <v>8.824131248065914E-2</v>
      </c>
      <c r="H3299" s="4">
        <v>-0.1220505843183607</v>
      </c>
      <c r="I3299" s="4">
        <v>-2.103353138979536E-2</v>
      </c>
    </row>
    <row r="3300" spans="1:9" x14ac:dyDescent="0.25">
      <c r="A3300" t="s">
        <v>3504</v>
      </c>
      <c r="B3300" s="3">
        <v>98.515998840332031</v>
      </c>
      <c r="C3300" s="3">
        <v>31.129999160766602</v>
      </c>
      <c r="D3300" s="4">
        <v>-9.4743114518511806E-3</v>
      </c>
      <c r="E3300" s="4">
        <v>3.628489387548095E-2</v>
      </c>
      <c r="F3300" s="2">
        <v>5</v>
      </c>
      <c r="G3300" s="4">
        <v>6.6018718395535858E-2</v>
      </c>
      <c r="H3300" s="4">
        <v>-0.1263681736778329</v>
      </c>
      <c r="I3300" s="4">
        <v>-2.5847903530894171E-2</v>
      </c>
    </row>
    <row r="3301" spans="1:9" x14ac:dyDescent="0.25">
      <c r="A3301" t="s">
        <v>3505</v>
      </c>
      <c r="B3301" s="3">
        <v>99.458297729492188</v>
      </c>
      <c r="C3301" s="3">
        <v>30.04000091552734</v>
      </c>
      <c r="D3301" s="4">
        <v>1.882245107952429E-2</v>
      </c>
      <c r="E3301" s="4">
        <v>-8.4425490454827945E-2</v>
      </c>
      <c r="F3301" s="2">
        <v>5</v>
      </c>
      <c r="G3301" s="4">
        <v>7.4693262420263862E-2</v>
      </c>
      <c r="H3301" s="4">
        <v>-0.11801194413980071</v>
      </c>
      <c r="I3301" s="4">
        <v>-1.6530204383737201E-2</v>
      </c>
    </row>
    <row r="3302" spans="1:9" x14ac:dyDescent="0.25">
      <c r="A3302" t="s">
        <v>3506</v>
      </c>
      <c r="B3302" s="3">
        <v>97.620834350585938</v>
      </c>
      <c r="C3302" s="3">
        <v>32.810001373291023</v>
      </c>
      <c r="D3302" s="4">
        <v>9.4185304492302446E-3</v>
      </c>
      <c r="E3302" s="4">
        <v>-9.2643763502693877E-2</v>
      </c>
      <c r="F3302" s="2">
        <v>5</v>
      </c>
      <c r="G3302" s="4">
        <v>4.2351100299312217E-2</v>
      </c>
      <c r="H3302" s="4">
        <v>-0.1343064192140033</v>
      </c>
      <c r="I3302" s="4">
        <v>-3.4699525344973003E-2</v>
      </c>
    </row>
    <row r="3303" spans="1:9" x14ac:dyDescent="0.25">
      <c r="A3303" t="s">
        <v>3507</v>
      </c>
      <c r="B3303" s="3">
        <v>96.709968566894531</v>
      </c>
      <c r="C3303" s="3">
        <v>36.159999847412109</v>
      </c>
      <c r="D3303" s="4">
        <v>-3.6909273531807292E-2</v>
      </c>
      <c r="E3303" s="4">
        <v>0.31586610079213262</v>
      </c>
      <c r="F3303" s="2">
        <v>5</v>
      </c>
      <c r="G3303" s="4">
        <v>2.8735018847338312E-2</v>
      </c>
      <c r="H3303" s="4">
        <v>-0.1423839025416648</v>
      </c>
      <c r="I3303" s="4">
        <v>-4.3706405681466109E-2</v>
      </c>
    </row>
    <row r="3304" spans="1:9" x14ac:dyDescent="0.25">
      <c r="A3304" t="s">
        <v>3508</v>
      </c>
      <c r="B3304" s="3">
        <v>100.416259765625</v>
      </c>
      <c r="C3304" s="3">
        <v>27.479999542236332</v>
      </c>
      <c r="D3304" s="4">
        <v>1.283052355335612E-2</v>
      </c>
      <c r="E3304" s="4">
        <v>-7.939701202498628E-2</v>
      </c>
      <c r="F3304" s="2">
        <v>5</v>
      </c>
      <c r="G3304" s="4">
        <v>7.2464108220299694E-2</v>
      </c>
      <c r="H3304" s="4">
        <v>-0.1095168150945133</v>
      </c>
      <c r="I3304" s="4">
        <v>-7.0576239214605874E-3</v>
      </c>
    </row>
    <row r="3305" spans="1:9" x14ac:dyDescent="0.25">
      <c r="A3305" t="s">
        <v>3509</v>
      </c>
      <c r="B3305" s="3">
        <v>99.144187927246094</v>
      </c>
      <c r="C3305" s="3">
        <v>29.85000038146973</v>
      </c>
      <c r="D3305" s="4">
        <v>6.2159938222570146E-3</v>
      </c>
      <c r="E3305" s="4">
        <v>-1.0278496933380571E-2</v>
      </c>
      <c r="F3305" s="2">
        <v>5</v>
      </c>
      <c r="G3305" s="4">
        <v>5.1270845880940108E-2</v>
      </c>
      <c r="H3305" s="4">
        <v>-0.120797444194941</v>
      </c>
      <c r="I3305" s="4">
        <v>-1.9636204688068041E-2</v>
      </c>
    </row>
    <row r="3306" spans="1:9" x14ac:dyDescent="0.25">
      <c r="A3306" t="s">
        <v>3510</v>
      </c>
      <c r="B3306" s="3">
        <v>98.531715393066406</v>
      </c>
      <c r="C3306" s="3">
        <v>30.159999847412109</v>
      </c>
      <c r="D3306" s="4">
        <v>-6.0988162456864234E-3</v>
      </c>
      <c r="E3306" s="4">
        <v>-1.1147545986488259E-2</v>
      </c>
      <c r="F3306" s="2">
        <v>5</v>
      </c>
      <c r="G3306" s="4">
        <v>4.2818230060427398E-2</v>
      </c>
      <c r="H3306" s="4">
        <v>-0.12622880057264749</v>
      </c>
      <c r="I3306" s="4">
        <v>-2.5692494125562178E-2</v>
      </c>
    </row>
    <row r="3307" spans="1:9" x14ac:dyDescent="0.25">
      <c r="A3307" t="s">
        <v>3511</v>
      </c>
      <c r="B3307" s="3">
        <v>99.136329650878906</v>
      </c>
      <c r="C3307" s="3">
        <v>30.5</v>
      </c>
      <c r="D3307" s="4">
        <v>1.8227323338027901E-2</v>
      </c>
      <c r="E3307" s="4">
        <v>-6.8417885266635503E-2</v>
      </c>
      <c r="F3307" s="2">
        <v>5</v>
      </c>
      <c r="G3307" s="4">
        <v>5.3164986835434691E-2</v>
      </c>
      <c r="H3307" s="4">
        <v>-0.1208671307475337</v>
      </c>
      <c r="I3307" s="4">
        <v>-1.971390939073403E-2</v>
      </c>
    </row>
    <row r="3308" spans="1:9" x14ac:dyDescent="0.25">
      <c r="A3308" t="s">
        <v>3512</v>
      </c>
      <c r="B3308" s="3">
        <v>97.361686706542969</v>
      </c>
      <c r="C3308" s="3">
        <v>32.740001678466797</v>
      </c>
      <c r="D3308" s="4">
        <v>1.6311535296172242E-2</v>
      </c>
      <c r="E3308" s="4">
        <v>-5.838362820163856E-2</v>
      </c>
      <c r="F3308" s="2">
        <v>5</v>
      </c>
      <c r="G3308" s="4">
        <v>5.4230879484639782E-2</v>
      </c>
      <c r="H3308" s="4">
        <v>-0.13660451934207771</v>
      </c>
      <c r="I3308" s="4">
        <v>-3.7262045379395481E-2</v>
      </c>
    </row>
    <row r="3309" spans="1:9" x14ac:dyDescent="0.25">
      <c r="A3309" t="s">
        <v>3513</v>
      </c>
      <c r="B3309" s="3">
        <v>95.799057006835938</v>
      </c>
      <c r="C3309" s="3">
        <v>34.770000457763672</v>
      </c>
      <c r="D3309" s="4">
        <v>-2.7888628194926879E-2</v>
      </c>
      <c r="E3309" s="4">
        <v>0.16054744727224951</v>
      </c>
      <c r="F3309" s="2">
        <v>5</v>
      </c>
      <c r="G3309" s="4">
        <v>4.1478407065406182E-2</v>
      </c>
      <c r="H3309" s="4">
        <v>-0.15046179181040931</v>
      </c>
      <c r="I3309" s="4">
        <v>-5.2713738666712577E-2</v>
      </c>
    </row>
    <row r="3310" spans="1:9" x14ac:dyDescent="0.25">
      <c r="A3310" t="s">
        <v>3514</v>
      </c>
      <c r="B3310" s="3">
        <v>98.547409057617188</v>
      </c>
      <c r="C3310" s="3">
        <v>29.95999908447266</v>
      </c>
      <c r="D3310" s="4">
        <v>-2.4105787705482329E-2</v>
      </c>
      <c r="E3310" s="4">
        <v>0.22136152653201191</v>
      </c>
      <c r="F3310" s="2">
        <v>5</v>
      </c>
      <c r="G3310" s="4">
        <v>7.9853331025955487E-2</v>
      </c>
      <c r="H3310" s="4">
        <v>-0.1260896304380037</v>
      </c>
      <c r="I3310" s="4">
        <v>-2.5537311044606988E-2</v>
      </c>
    </row>
    <row r="3311" spans="1:9" x14ac:dyDescent="0.25">
      <c r="A3311" t="s">
        <v>3515</v>
      </c>
      <c r="B3311" s="3">
        <v>100.9816513061523</v>
      </c>
      <c r="C3311" s="3">
        <v>24.530000686645511</v>
      </c>
      <c r="D3311" s="4">
        <v>-2.3332655535679431E-4</v>
      </c>
      <c r="E3311" s="4">
        <v>-3.6527825265882607E-2</v>
      </c>
      <c r="F3311" s="2">
        <v>5</v>
      </c>
      <c r="G3311" s="4">
        <v>0.1069008888914906</v>
      </c>
      <c r="H3311" s="4">
        <v>-0.10450296912073841</v>
      </c>
      <c r="I3311" s="4">
        <v>-1.466883726832235E-3</v>
      </c>
    </row>
    <row r="3312" spans="1:9" x14ac:dyDescent="0.25">
      <c r="A3312" t="s">
        <v>3516</v>
      </c>
      <c r="B3312" s="3">
        <v>101.0052185058594</v>
      </c>
      <c r="C3312" s="3">
        <v>25.45999908447266</v>
      </c>
      <c r="D3312" s="4">
        <v>3.4835351668924819E-2</v>
      </c>
      <c r="E3312" s="4">
        <v>-0.14735436824986389</v>
      </c>
      <c r="F3312" s="2">
        <v>5</v>
      </c>
      <c r="G3312" s="4">
        <v>0.10800057915171</v>
      </c>
      <c r="H3312" s="4">
        <v>-0.1042939771198074</v>
      </c>
      <c r="I3312" s="4">
        <v>-1.233845060293226E-3</v>
      </c>
    </row>
    <row r="3313" spans="1:9" x14ac:dyDescent="0.25">
      <c r="A3313" t="s">
        <v>3517</v>
      </c>
      <c r="B3313" s="3">
        <v>97.605110168457031</v>
      </c>
      <c r="C3313" s="3">
        <v>29.860000610351559</v>
      </c>
      <c r="D3313" s="4">
        <v>1.015811888336726E-2</v>
      </c>
      <c r="E3313" s="4">
        <v>-7.3246446956529931E-2</v>
      </c>
      <c r="F3313" s="2">
        <v>5</v>
      </c>
      <c r="G3313" s="4">
        <v>7.0883330584966764E-2</v>
      </c>
      <c r="H3313" s="4">
        <v>-0.134445859976036</v>
      </c>
      <c r="I3313" s="4">
        <v>-3.4855010191763847E-2</v>
      </c>
    </row>
    <row r="3314" spans="1:9" x14ac:dyDescent="0.25">
      <c r="A3314" t="s">
        <v>3518</v>
      </c>
      <c r="B3314" s="3">
        <v>96.62359619140625</v>
      </c>
      <c r="C3314" s="3">
        <v>32.220001220703118</v>
      </c>
      <c r="D3314" s="4">
        <v>-1.944366030447409E-2</v>
      </c>
      <c r="E3314" s="4">
        <v>0.10116202900434509</v>
      </c>
      <c r="F3314" s="2">
        <v>5</v>
      </c>
      <c r="G3314" s="4">
        <v>5.7078306263920187E-2</v>
      </c>
      <c r="H3314" s="4">
        <v>-0.14314984570855999</v>
      </c>
      <c r="I3314" s="4">
        <v>-4.4560478437661748E-2</v>
      </c>
    </row>
    <row r="3315" spans="1:9" x14ac:dyDescent="0.25">
      <c r="A3315" t="s">
        <v>3519</v>
      </c>
      <c r="B3315" s="3">
        <v>98.539566040039063</v>
      </c>
      <c r="C3315" s="3">
        <v>29.260000228881839</v>
      </c>
      <c r="D3315" s="4">
        <v>1.2261220864758339E-2</v>
      </c>
      <c r="E3315" s="4">
        <v>-6.5772652810172527E-2</v>
      </c>
      <c r="F3315" s="2">
        <v>5</v>
      </c>
      <c r="G3315" s="4">
        <v>7.8221668353817053E-2</v>
      </c>
      <c r="H3315" s="4">
        <v>-0.12615918167690199</v>
      </c>
      <c r="I3315" s="4">
        <v>-2.5614864864355161E-2</v>
      </c>
    </row>
    <row r="3316" spans="1:9" x14ac:dyDescent="0.25">
      <c r="A3316" t="s">
        <v>3520</v>
      </c>
      <c r="B3316" s="3">
        <v>97.345985412597656</v>
      </c>
      <c r="C3316" s="3">
        <v>31.319999694824219</v>
      </c>
      <c r="D3316" s="4">
        <v>1.8987215913515151E-2</v>
      </c>
      <c r="E3316" s="4">
        <v>-9.9482438352822888E-2</v>
      </c>
      <c r="F3316" s="2">
        <v>5</v>
      </c>
      <c r="G3316" s="4">
        <v>6.8310650500394976E-2</v>
      </c>
      <c r="H3316" s="4">
        <v>-0.13674375713356879</v>
      </c>
      <c r="I3316" s="4">
        <v>-3.741730390180964E-2</v>
      </c>
    </row>
    <row r="3317" spans="1:9" x14ac:dyDescent="0.25">
      <c r="A3317" t="s">
        <v>3521</v>
      </c>
      <c r="B3317" s="3">
        <v>95.532096862792969</v>
      </c>
      <c r="C3317" s="3">
        <v>34.779998779296882</v>
      </c>
      <c r="D3317" s="4">
        <v>4.3753787488365337E-3</v>
      </c>
      <c r="E3317" s="4">
        <v>9.8722464037559465E-3</v>
      </c>
      <c r="F3317" s="2">
        <v>5</v>
      </c>
      <c r="G3317" s="4">
        <v>5.0357432885234747E-2</v>
      </c>
      <c r="H3317" s="4">
        <v>-0.15282917254999329</v>
      </c>
      <c r="I3317" s="4">
        <v>-5.5353510755047568E-2</v>
      </c>
    </row>
    <row r="3318" spans="1:9" x14ac:dyDescent="0.25">
      <c r="A3318" t="s">
        <v>3522</v>
      </c>
      <c r="B3318" s="3">
        <v>95.115928649902344</v>
      </c>
      <c r="C3318" s="3">
        <v>34.439998626708977</v>
      </c>
      <c r="D3318" s="4">
        <v>-1.1828930130865939E-2</v>
      </c>
      <c r="E3318" s="4">
        <v>9.1254727804242153E-2</v>
      </c>
      <c r="F3318" s="2">
        <v>5</v>
      </c>
      <c r="G3318" s="4">
        <v>4.8088259426799063E-2</v>
      </c>
      <c r="H3318" s="4">
        <v>-0.15651971824982561</v>
      </c>
      <c r="I3318" s="4">
        <v>-5.9468691455070388E-2</v>
      </c>
    </row>
    <row r="3319" spans="1:9" x14ac:dyDescent="0.25">
      <c r="A3319" t="s">
        <v>3523</v>
      </c>
      <c r="B3319" s="3">
        <v>96.2545166015625</v>
      </c>
      <c r="C3319" s="3">
        <v>31.559999465942379</v>
      </c>
      <c r="D3319" s="4">
        <v>1.9545665464669511E-2</v>
      </c>
      <c r="E3319" s="4">
        <v>-5.4806827108639933E-2</v>
      </c>
      <c r="F3319" s="2">
        <v>5</v>
      </c>
      <c r="G3319" s="4">
        <v>7.099265024219048E-2</v>
      </c>
      <c r="H3319" s="4">
        <v>-0.1464228133476134</v>
      </c>
      <c r="I3319" s="4">
        <v>-4.8210034453359918E-2</v>
      </c>
    </row>
    <row r="3320" spans="1:9" x14ac:dyDescent="0.25">
      <c r="A3320" t="s">
        <v>3524</v>
      </c>
      <c r="B3320" s="3">
        <v>94.409225463867188</v>
      </c>
      <c r="C3320" s="3">
        <v>33.389999389648438</v>
      </c>
      <c r="D3320" s="4">
        <v>-1.9090952112456368E-2</v>
      </c>
      <c r="E3320" s="4">
        <v>0.18236542706339959</v>
      </c>
      <c r="F3320" s="2">
        <v>5</v>
      </c>
      <c r="G3320" s="4">
        <v>3.6695330818448113E-2</v>
      </c>
      <c r="H3320" s="4">
        <v>-0.16278670434702011</v>
      </c>
      <c r="I3320" s="4">
        <v>-6.645675835142606E-2</v>
      </c>
    </row>
    <row r="3321" spans="1:9" x14ac:dyDescent="0.25">
      <c r="A3321" t="s">
        <v>3525</v>
      </c>
      <c r="B3321" s="3">
        <v>96.246665954589844</v>
      </c>
      <c r="C3321" s="3">
        <v>28.239999771118161</v>
      </c>
      <c r="D3321" s="4">
        <v>1.7094108054673821E-2</v>
      </c>
      <c r="E3321" s="4">
        <v>-8.0130323475136933E-2</v>
      </c>
      <c r="F3321" s="2">
        <v>5</v>
      </c>
      <c r="G3321" s="4">
        <v>6.2080011853982153E-2</v>
      </c>
      <c r="H3321" s="4">
        <v>-0.14649243224335889</v>
      </c>
      <c r="I3321" s="4">
        <v>-4.8287663714566942E-2</v>
      </c>
    </row>
    <row r="3322" spans="1:9" x14ac:dyDescent="0.25">
      <c r="A3322" t="s">
        <v>3526</v>
      </c>
      <c r="B3322" s="3">
        <v>94.629066467285156</v>
      </c>
      <c r="C3322" s="3">
        <v>30.70000076293945</v>
      </c>
      <c r="D3322" s="4">
        <v>-1.9873800281945408E-3</v>
      </c>
      <c r="E3322" s="4">
        <v>-1.7914250218878269E-2</v>
      </c>
      <c r="F3322" s="2">
        <v>5</v>
      </c>
      <c r="G3322" s="4">
        <v>4.6363283806241329E-2</v>
      </c>
      <c r="H3322" s="4">
        <v>-0.1608371722956036</v>
      </c>
      <c r="I3322" s="4">
        <v>-6.4282912713251261E-2</v>
      </c>
    </row>
    <row r="3323" spans="1:9" x14ac:dyDescent="0.25">
      <c r="A3323" t="s">
        <v>3527</v>
      </c>
      <c r="B3323" s="3">
        <v>94.8175048828125</v>
      </c>
      <c r="C3323" s="3">
        <v>31.260000228881839</v>
      </c>
      <c r="D3323" s="4">
        <v>8.7716948593707933E-3</v>
      </c>
      <c r="E3323" s="4">
        <v>-4.8691428842082662E-2</v>
      </c>
      <c r="F3323" s="2">
        <v>5</v>
      </c>
      <c r="G3323" s="4">
        <v>4.4356881934307868E-2</v>
      </c>
      <c r="H3323" s="4">
        <v>-0.15916611582716919</v>
      </c>
      <c r="I3323" s="4">
        <v>-6.2419584119904892E-2</v>
      </c>
    </row>
    <row r="3324" spans="1:9" x14ac:dyDescent="0.25">
      <c r="A3324" t="s">
        <v>3528</v>
      </c>
      <c r="B3324" s="3">
        <v>93.993026733398438</v>
      </c>
      <c r="C3324" s="3">
        <v>32.860000610351563</v>
      </c>
      <c r="D3324" s="4">
        <v>1.003534185610278E-3</v>
      </c>
      <c r="E3324" s="4">
        <v>-4.8455434643850381E-3</v>
      </c>
      <c r="F3324" s="2">
        <v>5</v>
      </c>
      <c r="G3324" s="4">
        <v>4.3327216698582298E-2</v>
      </c>
      <c r="H3324" s="4">
        <v>-0.16647752067424099</v>
      </c>
      <c r="I3324" s="4">
        <v>-7.0572240817284526E-2</v>
      </c>
    </row>
    <row r="3325" spans="1:9" x14ac:dyDescent="0.25">
      <c r="A3325" t="s">
        <v>3529</v>
      </c>
      <c r="B3325" s="3">
        <v>93.898796081542969</v>
      </c>
      <c r="C3325" s="3">
        <v>33.020000457763672</v>
      </c>
      <c r="D3325" s="4">
        <v>3.3445591149626967E-2</v>
      </c>
      <c r="E3325" s="4">
        <v>-8.7845310446274305E-2</v>
      </c>
      <c r="F3325" s="2">
        <v>5</v>
      </c>
      <c r="G3325" s="4">
        <v>4.5498077456289199E-2</v>
      </c>
      <c r="H3325" s="4">
        <v>-0.1673131503937291</v>
      </c>
      <c r="I3325" s="4">
        <v>-7.1504018276146053E-2</v>
      </c>
    </row>
    <row r="3326" spans="1:9" x14ac:dyDescent="0.25">
      <c r="A3326" t="s">
        <v>3530</v>
      </c>
      <c r="B3326" s="3">
        <v>90.859931945800781</v>
      </c>
      <c r="C3326" s="3">
        <v>36.200000762939453</v>
      </c>
      <c r="D3326" s="4">
        <v>-6.6960396514442744E-3</v>
      </c>
      <c r="E3326" s="4">
        <v>-1.9299612335470511E-3</v>
      </c>
      <c r="F3326" s="2">
        <v>5</v>
      </c>
      <c r="G3326" s="4">
        <v>1.261733573804436E-2</v>
      </c>
      <c r="H3326" s="4">
        <v>-0.19426154919295541</v>
      </c>
      <c r="I3326" s="4">
        <v>-0.1015531057702079</v>
      </c>
    </row>
    <row r="3327" spans="1:9" x14ac:dyDescent="0.25">
      <c r="A3327" t="s">
        <v>3531</v>
      </c>
      <c r="B3327" s="3">
        <v>91.472434997558594</v>
      </c>
      <c r="C3327" s="3">
        <v>36.270000457763672</v>
      </c>
      <c r="D3327" s="4">
        <v>1.8091401777942329E-2</v>
      </c>
      <c r="E3327" s="4">
        <v>-4.0729988352108393E-2</v>
      </c>
      <c r="F3327" s="2">
        <v>5</v>
      </c>
      <c r="G3327" s="4">
        <v>2.516133103404394E-2</v>
      </c>
      <c r="H3327" s="4">
        <v>-0.1888299221878601</v>
      </c>
      <c r="I3327" s="4">
        <v>-9.5496514566878132E-2</v>
      </c>
    </row>
    <row r="3328" spans="1:9" x14ac:dyDescent="0.25">
      <c r="A3328" t="s">
        <v>3532</v>
      </c>
      <c r="B3328" s="3">
        <v>89.846977233886719</v>
      </c>
      <c r="C3328" s="3">
        <v>37.810001373291023</v>
      </c>
      <c r="D3328" s="4">
        <v>1.851527843448331E-2</v>
      </c>
      <c r="E3328" s="4">
        <v>-7.3738322979822524E-2</v>
      </c>
      <c r="F3328" s="2">
        <v>5</v>
      </c>
      <c r="G3328" s="4">
        <v>5.7294457797987253E-3</v>
      </c>
      <c r="H3328" s="4">
        <v>-0.2032443487926974</v>
      </c>
      <c r="I3328" s="4">
        <v>-0.1115694682682284</v>
      </c>
    </row>
    <row r="3329" spans="1:9" x14ac:dyDescent="0.25">
      <c r="A3329" t="s">
        <v>3533</v>
      </c>
      <c r="B3329" s="3">
        <v>88.213676452636719</v>
      </c>
      <c r="C3329" s="3">
        <v>40.819999694824219</v>
      </c>
      <c r="D3329" s="4">
        <v>2.192323570788357E-2</v>
      </c>
      <c r="E3329" s="4">
        <v>-0.1018702088095584</v>
      </c>
      <c r="F3329" s="2">
        <v>5</v>
      </c>
      <c r="G3329" s="4">
        <v>-1.263848440319093E-2</v>
      </c>
      <c r="H3329" s="4">
        <v>-0.21772832663643299</v>
      </c>
      <c r="I3329" s="4">
        <v>-0.12771997578932701</v>
      </c>
    </row>
    <row r="3330" spans="1:9" x14ac:dyDescent="0.25">
      <c r="A3330" t="s">
        <v>3534</v>
      </c>
      <c r="B3330" s="3">
        <v>86.321235656738281</v>
      </c>
      <c r="C3330" s="3">
        <v>45.450000762939453</v>
      </c>
      <c r="D3330" s="4">
        <v>-2.845786375050241E-2</v>
      </c>
      <c r="E3330" s="4">
        <v>5.7960934160419468E-2</v>
      </c>
      <c r="F3330" s="2">
        <v>5</v>
      </c>
      <c r="G3330" s="4">
        <v>-1.4369409422063989E-2</v>
      </c>
      <c r="H3330" s="4">
        <v>-0.234510336951396</v>
      </c>
      <c r="I3330" s="4">
        <v>-0.14643292790338899</v>
      </c>
    </row>
    <row r="3331" spans="1:9" x14ac:dyDescent="0.25">
      <c r="A3331" t="s">
        <v>3535</v>
      </c>
      <c r="B3331" s="3">
        <v>88.849708557128906</v>
      </c>
      <c r="C3331" s="3">
        <v>42.959999084472663</v>
      </c>
      <c r="D3331" s="4">
        <v>-2.4989557683656849E-2</v>
      </c>
      <c r="E3331" s="4">
        <v>0.10607618217556181</v>
      </c>
      <c r="F3331" s="2">
        <v>5</v>
      </c>
      <c r="G3331" s="4">
        <v>6.8887053245736407E-3</v>
      </c>
      <c r="H3331" s="4">
        <v>-0.21208804591464281</v>
      </c>
      <c r="I3331" s="4">
        <v>-0.1214307231267527</v>
      </c>
    </row>
    <row r="3332" spans="1:9" x14ac:dyDescent="0.25">
      <c r="A3332" t="s">
        <v>3536</v>
      </c>
      <c r="B3332" s="3">
        <v>91.126930236816406</v>
      </c>
      <c r="C3332" s="3">
        <v>38.840000152587891</v>
      </c>
      <c r="D3332" s="4">
        <v>7.903529699267331E-3</v>
      </c>
      <c r="E3332" s="4">
        <v>-5.4527789158311468E-2</v>
      </c>
      <c r="F3332" s="2">
        <v>5</v>
      </c>
      <c r="G3332" s="4">
        <v>3.7038371549062747E-2</v>
      </c>
      <c r="H3332" s="4">
        <v>-0.1918938301691353</v>
      </c>
      <c r="I3332" s="4">
        <v>-9.8912956474578428E-2</v>
      </c>
    </row>
    <row r="3333" spans="1:9" x14ac:dyDescent="0.25">
      <c r="A3333" t="s">
        <v>3537</v>
      </c>
      <c r="B3333" s="3">
        <v>90.412353515625</v>
      </c>
      <c r="C3333" s="3">
        <v>41.080001831054688</v>
      </c>
      <c r="D3333" s="4">
        <v>-2.0418366047973421E-2</v>
      </c>
      <c r="E3333" s="4">
        <v>8.936629086182224E-2</v>
      </c>
      <c r="F3333" s="2">
        <v>5</v>
      </c>
      <c r="G3333" s="4">
        <v>2.5850097516341371E-2</v>
      </c>
      <c r="H3333" s="4">
        <v>-0.1982306381326169</v>
      </c>
      <c r="I3333" s="4">
        <v>-0.10597887895651791</v>
      </c>
    </row>
    <row r="3334" spans="1:9" x14ac:dyDescent="0.25">
      <c r="A3334" t="s">
        <v>3538</v>
      </c>
      <c r="B3334" s="3">
        <v>92.296905517578125</v>
      </c>
      <c r="C3334" s="3">
        <v>37.709999084472663</v>
      </c>
      <c r="D3334" s="4">
        <v>1.118396273806721E-2</v>
      </c>
      <c r="E3334" s="4">
        <v>-3.3572561709962027E-2</v>
      </c>
      <c r="F3334" s="2">
        <v>5</v>
      </c>
      <c r="G3334" s="4">
        <v>4.5406573453319783E-2</v>
      </c>
      <c r="H3334" s="4">
        <v>-0.1815185849976354</v>
      </c>
      <c r="I3334" s="4">
        <v>-8.7343933310957356E-2</v>
      </c>
    </row>
    <row r="3335" spans="1:9" x14ac:dyDescent="0.25">
      <c r="A3335" t="s">
        <v>3539</v>
      </c>
      <c r="B3335" s="3">
        <v>91.276077270507813</v>
      </c>
      <c r="C3335" s="3">
        <v>39.020000457763672</v>
      </c>
      <c r="D3335" s="4">
        <v>2.377969531019208E-2</v>
      </c>
      <c r="E3335" s="4">
        <v>-5.4060594963304953E-2</v>
      </c>
      <c r="F3335" s="2">
        <v>5</v>
      </c>
      <c r="G3335" s="4">
        <v>3.7463178746142363E-2</v>
      </c>
      <c r="H3335" s="4">
        <v>-0.19057120646366449</v>
      </c>
      <c r="I3335" s="4">
        <v>-9.7438151394561801E-2</v>
      </c>
    </row>
    <row r="3336" spans="1:9" x14ac:dyDescent="0.25">
      <c r="A3336" t="s">
        <v>3540</v>
      </c>
      <c r="B3336" s="3">
        <v>89.155975341796875</v>
      </c>
      <c r="C3336" s="3">
        <v>41.25</v>
      </c>
      <c r="D3336" s="4">
        <v>6.025294891993882E-3</v>
      </c>
      <c r="E3336" s="4">
        <v>-2.4183428733057788E-3</v>
      </c>
      <c r="F3336" s="2">
        <v>5</v>
      </c>
      <c r="G3336" s="4">
        <v>8.5115273913249911E-3</v>
      </c>
      <c r="H3336" s="4">
        <v>-0.20937209709840079</v>
      </c>
      <c r="I3336" s="4">
        <v>-0.1184022766421701</v>
      </c>
    </row>
    <row r="3337" spans="1:9" x14ac:dyDescent="0.25">
      <c r="A3337" t="s">
        <v>3541</v>
      </c>
      <c r="B3337" s="3">
        <v>88.622001647949219</v>
      </c>
      <c r="C3337" s="3">
        <v>41.349998474121087</v>
      </c>
      <c r="D3337" s="4">
        <v>-3.232429847682583E-2</v>
      </c>
      <c r="E3337" s="4">
        <v>0.1079849628148786</v>
      </c>
      <c r="F3337" s="2">
        <v>5</v>
      </c>
      <c r="G3337" s="4">
        <v>2.3144153075304041E-2</v>
      </c>
      <c r="H3337" s="4">
        <v>-0.21410733217549921</v>
      </c>
      <c r="I3337" s="4">
        <v>-0.1236823489090524</v>
      </c>
    </row>
    <row r="3338" spans="1:9" x14ac:dyDescent="0.25">
      <c r="A3338" t="s">
        <v>3542</v>
      </c>
      <c r="B3338" s="3">
        <v>91.58233642578125</v>
      </c>
      <c r="C3338" s="3">
        <v>37.319999694824219</v>
      </c>
      <c r="D3338" s="4">
        <v>-2.9458383205743011E-2</v>
      </c>
      <c r="E3338" s="4">
        <v>0.13572729767593689</v>
      </c>
      <c r="F3338" s="2">
        <v>5</v>
      </c>
      <c r="G3338" s="4">
        <v>4.8745210640100067E-2</v>
      </c>
      <c r="H3338" s="4">
        <v>-0.18785532530426971</v>
      </c>
      <c r="I3338" s="4">
        <v>-9.4409780351437989E-2</v>
      </c>
    </row>
    <row r="3339" spans="1:9" x14ac:dyDescent="0.25">
      <c r="A3339" t="s">
        <v>3543</v>
      </c>
      <c r="B3339" s="3">
        <v>94.362091064453125</v>
      </c>
      <c r="C3339" s="3">
        <v>32.860000610351563</v>
      </c>
      <c r="D3339" s="4">
        <v>-1.163726178541324E-3</v>
      </c>
      <c r="E3339" s="4">
        <v>3.9719239209727863E-3</v>
      </c>
      <c r="F3339" s="2">
        <v>5</v>
      </c>
      <c r="G3339" s="4">
        <v>7.5268540498528269E-2</v>
      </c>
      <c r="H3339" s="4">
        <v>-0.16320468834888199</v>
      </c>
      <c r="I3339" s="4">
        <v>-6.6922835684504078E-2</v>
      </c>
    </row>
    <row r="3340" spans="1:9" x14ac:dyDescent="0.25">
      <c r="A3340" t="s">
        <v>3544</v>
      </c>
      <c r="B3340" s="3">
        <v>94.472030639648438</v>
      </c>
      <c r="C3340" s="3">
        <v>32.729999542236328</v>
      </c>
      <c r="D3340" s="4">
        <v>-9.9570862256402881E-3</v>
      </c>
      <c r="E3340" s="4">
        <v>5.6488057645519119E-2</v>
      </c>
      <c r="F3340" s="2">
        <v>5</v>
      </c>
      <c r="G3340" s="4">
        <v>7.4353267364049236E-2</v>
      </c>
      <c r="H3340" s="4">
        <v>-0.16222975318105581</v>
      </c>
      <c r="I3340" s="4">
        <v>-6.5835724261769535E-2</v>
      </c>
    </row>
    <row r="3341" spans="1:9" x14ac:dyDescent="0.25">
      <c r="A3341" t="s">
        <v>3545</v>
      </c>
      <c r="B3341" s="3">
        <v>95.422157287597656</v>
      </c>
      <c r="C3341" s="3">
        <v>30.979999542236332</v>
      </c>
      <c r="D3341" s="4">
        <v>5.918405197020471E-3</v>
      </c>
      <c r="E3341" s="4">
        <v>-3.0966524628751602E-2</v>
      </c>
      <c r="F3341" s="2">
        <v>5</v>
      </c>
      <c r="G3341" s="4">
        <v>0.10175078789463329</v>
      </c>
      <c r="H3341" s="4">
        <v>-0.15380410771781949</v>
      </c>
      <c r="I3341" s="4">
        <v>-5.6440622177782118E-2</v>
      </c>
    </row>
    <row r="3342" spans="1:9" x14ac:dyDescent="0.25">
      <c r="A3342" t="s">
        <v>3546</v>
      </c>
      <c r="B3342" s="3">
        <v>94.860733032226563</v>
      </c>
      <c r="C3342" s="3">
        <v>31.969999313354489</v>
      </c>
      <c r="D3342" s="4">
        <v>1.7257546295390998E-2</v>
      </c>
      <c r="E3342" s="4">
        <v>-7.6011539790491578E-2</v>
      </c>
      <c r="F3342" s="2">
        <v>5</v>
      </c>
      <c r="G3342" s="4">
        <v>9.5677104115526213E-2</v>
      </c>
      <c r="H3342" s="4">
        <v>-0.15878277213106221</v>
      </c>
      <c r="I3342" s="4">
        <v>-6.199213281378313E-2</v>
      </c>
    </row>
    <row r="3343" spans="1:9" x14ac:dyDescent="0.25">
      <c r="A3343" t="s">
        <v>3547</v>
      </c>
      <c r="B3343" s="3">
        <v>93.251441955566406</v>
      </c>
      <c r="C3343" s="3">
        <v>34.599998474121087</v>
      </c>
      <c r="D3343" s="4">
        <v>1.384392879947627E-2</v>
      </c>
      <c r="E3343" s="4">
        <v>-6.2584702867534148E-2</v>
      </c>
      <c r="F3343" s="2">
        <v>5</v>
      </c>
      <c r="G3343" s="4">
        <v>7.6803567234429604E-2</v>
      </c>
      <c r="H3343" s="4">
        <v>-0.1730538338767306</v>
      </c>
      <c r="I3343" s="4">
        <v>-7.7905226063726407E-2</v>
      </c>
    </row>
    <row r="3344" spans="1:9" x14ac:dyDescent="0.25">
      <c r="A3344" t="s">
        <v>3548</v>
      </c>
      <c r="B3344" s="3">
        <v>91.978103637695313</v>
      </c>
      <c r="C3344" s="3">
        <v>36.909999847412109</v>
      </c>
      <c r="D3344" s="4">
        <v>9.1711217815482193E-3</v>
      </c>
      <c r="E3344" s="4">
        <v>-4.3534602190539728E-2</v>
      </c>
      <c r="F3344" s="2">
        <v>5</v>
      </c>
      <c r="G3344" s="4">
        <v>6.615410751414319E-2</v>
      </c>
      <c r="H3344" s="4">
        <v>-0.18434569401378989</v>
      </c>
      <c r="I3344" s="4">
        <v>-9.0496330112511125E-2</v>
      </c>
    </row>
    <row r="3345" spans="1:9" x14ac:dyDescent="0.25">
      <c r="A3345" t="s">
        <v>3549</v>
      </c>
      <c r="B3345" s="3">
        <v>91.142227172851563</v>
      </c>
      <c r="C3345" s="3">
        <v>38.590000152587891</v>
      </c>
      <c r="D3345" s="4">
        <v>6.4699990285943532E-3</v>
      </c>
      <c r="E3345" s="4">
        <v>1.817229854422564E-3</v>
      </c>
      <c r="F3345" s="2">
        <v>5</v>
      </c>
      <c r="G3345" s="4">
        <v>5.5809113943427142E-2</v>
      </c>
      <c r="H3345" s="4">
        <v>-0.19175817819054461</v>
      </c>
      <c r="I3345" s="4">
        <v>-9.8761696349485839E-2</v>
      </c>
    </row>
    <row r="3346" spans="1:9" x14ac:dyDescent="0.25">
      <c r="A3346" t="s">
        <v>3550</v>
      </c>
      <c r="B3346" s="3">
        <v>90.556327819824219</v>
      </c>
      <c r="C3346" s="3">
        <v>38.520000457763672</v>
      </c>
      <c r="D3346" s="4">
        <v>-2.6209739281734649E-2</v>
      </c>
      <c r="E3346" s="4">
        <v>0.12237764569598331</v>
      </c>
      <c r="F3346" s="2">
        <v>5</v>
      </c>
      <c r="G3346" s="4">
        <v>6.0690189504086563E-2</v>
      </c>
      <c r="H3346" s="4">
        <v>-0.19695388576953229</v>
      </c>
      <c r="I3346" s="4">
        <v>-0.1045552231856348</v>
      </c>
    </row>
    <row r="3347" spans="1:9" x14ac:dyDescent="0.25">
      <c r="A3347" t="s">
        <v>3551</v>
      </c>
      <c r="B3347" s="3">
        <v>92.993667602539063</v>
      </c>
      <c r="C3347" s="3">
        <v>34.319999694824219</v>
      </c>
      <c r="D3347" s="4">
        <v>-1.039161123721655E-2</v>
      </c>
      <c r="E3347" s="4">
        <v>2.816053315249523E-2</v>
      </c>
      <c r="F3347" s="2">
        <v>5</v>
      </c>
      <c r="G3347" s="4">
        <v>9.4738148671368094E-2</v>
      </c>
      <c r="H3347" s="4">
        <v>-0.17533975577231309</v>
      </c>
      <c r="I3347" s="4">
        <v>-8.0454166635547053E-2</v>
      </c>
    </row>
    <row r="3348" spans="1:9" x14ac:dyDescent="0.25">
      <c r="A3348" t="s">
        <v>3552</v>
      </c>
      <c r="B3348" s="3">
        <v>93.970169067382813</v>
      </c>
      <c r="C3348" s="3">
        <v>33.380001068115227</v>
      </c>
      <c r="D3348" s="4">
        <v>2.8207881537599681E-2</v>
      </c>
      <c r="E3348" s="4">
        <v>-9.7837808969858497E-2</v>
      </c>
      <c r="F3348" s="2">
        <v>5</v>
      </c>
      <c r="G3348" s="4">
        <v>0.1113432213372418</v>
      </c>
      <c r="H3348" s="4">
        <v>-0.1666802205883845</v>
      </c>
      <c r="I3348" s="4">
        <v>-7.079826342814588E-2</v>
      </c>
    </row>
    <row r="3349" spans="1:9" x14ac:dyDescent="0.25">
      <c r="A3349" t="s">
        <v>3553</v>
      </c>
      <c r="B3349" s="3">
        <v>91.392189025878906</v>
      </c>
      <c r="C3349" s="3">
        <v>37</v>
      </c>
      <c r="D3349" s="4">
        <v>-7.2973313862070288E-3</v>
      </c>
      <c r="E3349" s="4">
        <v>9.0801945675649032E-2</v>
      </c>
      <c r="F3349" s="2">
        <v>5</v>
      </c>
      <c r="G3349" s="4">
        <v>8.8445930965802777E-2</v>
      </c>
      <c r="H3349" s="4">
        <v>-0.1895415369064718</v>
      </c>
      <c r="I3349" s="4">
        <v>-9.6290007831577817E-2</v>
      </c>
    </row>
    <row r="3350" spans="1:9" x14ac:dyDescent="0.25">
      <c r="A3350" t="s">
        <v>3554</v>
      </c>
      <c r="B3350" s="3">
        <v>92.064010620117188</v>
      </c>
      <c r="C3350" s="3">
        <v>33.919998168945313</v>
      </c>
      <c r="D3350" s="4">
        <v>-2.5549989865473188E-2</v>
      </c>
      <c r="E3350" s="4">
        <v>6.5996181466421389E-2</v>
      </c>
      <c r="F3350" s="2">
        <v>5</v>
      </c>
      <c r="G3350" s="4">
        <v>8.4087328806350836E-2</v>
      </c>
      <c r="H3350" s="4">
        <v>-0.1835838779145724</v>
      </c>
      <c r="I3350" s="4">
        <v>-8.4395745142568424E-2</v>
      </c>
    </row>
    <row r="3351" spans="1:9" x14ac:dyDescent="0.25">
      <c r="A3351" t="s">
        <v>3555</v>
      </c>
      <c r="B3351" s="3">
        <v>94.477920532226563</v>
      </c>
      <c r="C3351" s="3">
        <v>31.819999694824219</v>
      </c>
      <c r="D3351" s="4">
        <v>-1.047330939412738E-2</v>
      </c>
      <c r="E3351" s="4">
        <v>6.3250743289882116E-3</v>
      </c>
      <c r="F3351" s="2">
        <v>5</v>
      </c>
      <c r="G3351" s="4">
        <v>0.12694312306251909</v>
      </c>
      <c r="H3351" s="4">
        <v>-0.16217752209503489</v>
      </c>
      <c r="I3351" s="4">
        <v>-5.1331217929958761E-2</v>
      </c>
    </row>
    <row r="3352" spans="1:9" x14ac:dyDescent="0.25">
      <c r="A3352" t="s">
        <v>3556</v>
      </c>
      <c r="B3352" s="3">
        <v>95.477890014648438</v>
      </c>
      <c r="C3352" s="3">
        <v>31.620000839233398</v>
      </c>
      <c r="D3352" s="4">
        <v>4.4379307314241778E-3</v>
      </c>
      <c r="E3352" s="4">
        <v>-3.8613516995526287E-2</v>
      </c>
      <c r="F3352" s="2">
        <v>5</v>
      </c>
      <c r="G3352" s="4">
        <v>0.1494760549511969</v>
      </c>
      <c r="H3352" s="4">
        <v>-0.15330987444918859</v>
      </c>
      <c r="I3352" s="4">
        <v>-4.1097817542611659E-2</v>
      </c>
    </row>
    <row r="3353" spans="1:9" x14ac:dyDescent="0.25">
      <c r="A3353" t="s">
        <v>3557</v>
      </c>
      <c r="B3353" s="3">
        <v>95.056037902832031</v>
      </c>
      <c r="C3353" s="3">
        <v>32.889999389648438</v>
      </c>
      <c r="D3353" s="4">
        <v>2.6368821650777359E-3</v>
      </c>
      <c r="E3353" s="4">
        <v>1.8897169560700089E-2</v>
      </c>
      <c r="F3353" s="2">
        <v>5</v>
      </c>
      <c r="G3353" s="4">
        <v>0.17862847862408929</v>
      </c>
      <c r="H3353" s="4">
        <v>-0.15705082450016819</v>
      </c>
      <c r="I3353" s="4">
        <v>-4.5334556651875017E-2</v>
      </c>
    </row>
    <row r="3354" spans="1:9" x14ac:dyDescent="0.25">
      <c r="A3354" t="s">
        <v>3558</v>
      </c>
      <c r="B3354" s="3">
        <v>94.806045532226563</v>
      </c>
      <c r="C3354" s="3">
        <v>32.279998779296882</v>
      </c>
      <c r="D3354" s="4">
        <v>2.8736087983862731E-2</v>
      </c>
      <c r="E3354" s="4">
        <v>-9.3003690899122748E-2</v>
      </c>
      <c r="F3354" s="2">
        <v>5</v>
      </c>
      <c r="G3354" s="4">
        <v>0.17552874783438849</v>
      </c>
      <c r="H3354" s="4">
        <v>-0.1592677364116297</v>
      </c>
      <c r="I3354" s="4">
        <v>-4.7845276460770081E-2</v>
      </c>
    </row>
    <row r="3355" spans="1:9" x14ac:dyDescent="0.25">
      <c r="A3355" t="s">
        <v>3559</v>
      </c>
      <c r="B3355" s="3">
        <v>92.157791137695313</v>
      </c>
      <c r="C3355" s="3">
        <v>35.590000152587891</v>
      </c>
      <c r="D3355" s="4">
        <v>1.453412024717426E-2</v>
      </c>
      <c r="E3355" s="4">
        <v>-0.10487923402871289</v>
      </c>
      <c r="F3355" s="2">
        <v>5</v>
      </c>
      <c r="G3355" s="4">
        <v>0.1261173837857934</v>
      </c>
      <c r="H3355" s="4">
        <v>-0.182752239949068</v>
      </c>
      <c r="I3355" s="4">
        <v>-7.4442187203443422E-2</v>
      </c>
    </row>
    <row r="3356" spans="1:9" x14ac:dyDescent="0.25">
      <c r="A3356" t="s">
        <v>3560</v>
      </c>
      <c r="B3356" s="3">
        <v>90.837547302246094</v>
      </c>
      <c r="C3356" s="3">
        <v>39.759998321533203</v>
      </c>
      <c r="D3356" s="4">
        <v>-1.524403154591247E-2</v>
      </c>
      <c r="E3356" s="4">
        <v>0.10752079753734201</v>
      </c>
      <c r="F3356" s="2">
        <v>5</v>
      </c>
      <c r="G3356" s="4">
        <v>0.12717838151838781</v>
      </c>
      <c r="H3356" s="4">
        <v>-0.19446005438257369</v>
      </c>
      <c r="I3356" s="4">
        <v>-8.770164125080393E-2</v>
      </c>
    </row>
    <row r="3357" spans="1:9" x14ac:dyDescent="0.25">
      <c r="A3357" t="s">
        <v>3561</v>
      </c>
      <c r="B3357" s="3">
        <v>92.24371337890625</v>
      </c>
      <c r="C3357" s="3">
        <v>35.900001525878913</v>
      </c>
      <c r="D3357" s="4">
        <v>1.408462989998349E-2</v>
      </c>
      <c r="E3357" s="4">
        <v>-1.0201238688034461E-2</v>
      </c>
      <c r="F3357" s="2">
        <v>5</v>
      </c>
      <c r="G3357" s="4">
        <v>0.13695572917425819</v>
      </c>
      <c r="H3357" s="4">
        <v>-0.1819902885361562</v>
      </c>
      <c r="I3357" s="4">
        <v>-7.3579254176685538E-2</v>
      </c>
    </row>
    <row r="3358" spans="1:9" x14ac:dyDescent="0.25">
      <c r="A3358" t="s">
        <v>3562</v>
      </c>
      <c r="B3358" s="3">
        <v>90.962539672851563</v>
      </c>
      <c r="C3358" s="3">
        <v>36.270000457763672</v>
      </c>
      <c r="D3358" s="4">
        <v>3.2910667308223118E-2</v>
      </c>
      <c r="E3358" s="4">
        <v>-0.14538167692263579</v>
      </c>
      <c r="F3358" s="2">
        <v>5</v>
      </c>
      <c r="G3358" s="4">
        <v>0.1255204968789303</v>
      </c>
      <c r="H3358" s="4">
        <v>-0.1933516322552665</v>
      </c>
      <c r="I3358" s="4">
        <v>-8.6446319658069481E-2</v>
      </c>
    </row>
    <row r="3359" spans="1:9" x14ac:dyDescent="0.25">
      <c r="A3359" t="s">
        <v>3563</v>
      </c>
      <c r="B3359" s="3">
        <v>88.064285278320313</v>
      </c>
      <c r="C3359" s="3">
        <v>42.439998626708977</v>
      </c>
      <c r="D3359" s="4">
        <v>7.9862654615214801E-4</v>
      </c>
      <c r="E3359" s="4">
        <v>-1.416958469598373E-2</v>
      </c>
      <c r="F3359" s="2">
        <v>5</v>
      </c>
      <c r="G3359" s="4">
        <v>7.3484969738036643E-2</v>
      </c>
      <c r="H3359" s="4">
        <v>-0.2190531153610136</v>
      </c>
      <c r="I3359" s="4">
        <v>-0.11555402683306409</v>
      </c>
    </row>
    <row r="3360" spans="1:9" x14ac:dyDescent="0.25">
      <c r="A3360" t="s">
        <v>3564</v>
      </c>
      <c r="B3360" s="3">
        <v>87.994010925292969</v>
      </c>
      <c r="C3360" s="3">
        <v>43.049999237060547</v>
      </c>
      <c r="D3360" s="4">
        <v>-1.6330202507918279E-2</v>
      </c>
      <c r="E3360" s="4">
        <v>8.9055796677253163E-3</v>
      </c>
      <c r="F3360" s="2">
        <v>5</v>
      </c>
      <c r="G3360" s="4">
        <v>6.8538469855230266E-2</v>
      </c>
      <c r="H3360" s="4">
        <v>-0.2196763025803645</v>
      </c>
      <c r="I3360" s="4">
        <v>-0.1162598052125231</v>
      </c>
    </row>
    <row r="3361" spans="1:9" x14ac:dyDescent="0.25">
      <c r="A3361" t="s">
        <v>3565</v>
      </c>
      <c r="B3361" s="3">
        <v>89.454826354980469</v>
      </c>
      <c r="C3361" s="3">
        <v>42.669998168945313</v>
      </c>
      <c r="D3361" s="4">
        <v>-4.3118817723183822E-2</v>
      </c>
      <c r="E3361" s="4">
        <v>0.35117157289523521</v>
      </c>
      <c r="F3361" s="2">
        <v>5</v>
      </c>
      <c r="G3361" s="4">
        <v>8.275331114085871E-2</v>
      </c>
      <c r="H3361" s="4">
        <v>-0.20672191073761531</v>
      </c>
      <c r="I3361" s="4">
        <v>-0.1015885645359659</v>
      </c>
    </row>
    <row r="3362" spans="1:9" x14ac:dyDescent="0.25">
      <c r="A3362" t="s">
        <v>3566</v>
      </c>
      <c r="B3362" s="3">
        <v>93.485824584960938</v>
      </c>
      <c r="C3362" s="3">
        <v>31.579999923706051</v>
      </c>
      <c r="D3362" s="4">
        <v>6.6924297309167713E-4</v>
      </c>
      <c r="E3362" s="4">
        <v>-3.8660536054987427E-2</v>
      </c>
      <c r="F3362" s="2">
        <v>5</v>
      </c>
      <c r="G3362" s="4">
        <v>0.1118589618241952</v>
      </c>
      <c r="H3362" s="4">
        <v>-0.17097534787459401</v>
      </c>
      <c r="I3362" s="4">
        <v>-4.8102785292242427E-2</v>
      </c>
    </row>
    <row r="3363" spans="1:9" x14ac:dyDescent="0.25">
      <c r="A3363" t="s">
        <v>3567</v>
      </c>
      <c r="B3363" s="3">
        <v>93.423301696777344</v>
      </c>
      <c r="C3363" s="3">
        <v>32.849998474121087</v>
      </c>
      <c r="D3363" s="4">
        <v>-8.5392308287729479E-3</v>
      </c>
      <c r="E3363" s="4">
        <v>3.074984653534352E-2</v>
      </c>
      <c r="F3363" s="2">
        <v>5</v>
      </c>
      <c r="G3363" s="4">
        <v>0.11314324330564809</v>
      </c>
      <c r="H3363" s="4">
        <v>-0.17152979573721269</v>
      </c>
      <c r="I3363" s="4">
        <v>-4.8739409757841079E-2</v>
      </c>
    </row>
    <row r="3364" spans="1:9" x14ac:dyDescent="0.25">
      <c r="A3364" t="s">
        <v>3568</v>
      </c>
      <c r="B3364" s="3">
        <v>94.227935791015625</v>
      </c>
      <c r="C3364" s="3">
        <v>31.870000839233398</v>
      </c>
      <c r="D3364" s="4">
        <v>2.1164789791993321E-2</v>
      </c>
      <c r="E3364" s="4">
        <v>-0.1234873403670922</v>
      </c>
      <c r="F3364" s="2">
        <v>5</v>
      </c>
      <c r="G3364" s="4">
        <v>0.13652349425850921</v>
      </c>
      <c r="H3364" s="4">
        <v>-0.16439436634964921</v>
      </c>
      <c r="I3364" s="4">
        <v>-3.9568492459333908E-2</v>
      </c>
    </row>
    <row r="3365" spans="1:9" x14ac:dyDescent="0.25">
      <c r="A3365" t="s">
        <v>3569</v>
      </c>
      <c r="B3365" s="3">
        <v>92.274955749511719</v>
      </c>
      <c r="C3365" s="3">
        <v>36.360000610351563</v>
      </c>
      <c r="D3365" s="4">
        <v>6.7333568063980831E-3</v>
      </c>
      <c r="E3365" s="4">
        <v>-6.7692292042267677E-2</v>
      </c>
      <c r="F3365" s="2">
        <v>5</v>
      </c>
      <c r="G3365" s="4">
        <v>0.1124538702792057</v>
      </c>
      <c r="H3365" s="4">
        <v>-0.1817132337469648</v>
      </c>
      <c r="I3365" s="4">
        <v>-5.9474516609310801E-2</v>
      </c>
    </row>
    <row r="3366" spans="1:9" x14ac:dyDescent="0.25">
      <c r="A3366" t="s">
        <v>3570</v>
      </c>
      <c r="B3366" s="3">
        <v>91.657791137695313</v>
      </c>
      <c r="C3366" s="3">
        <v>39</v>
      </c>
      <c r="D3366" s="4">
        <v>4.4883356813363078E-2</v>
      </c>
      <c r="E3366" s="4">
        <v>-9.2812317345531636E-2</v>
      </c>
      <c r="F3366" s="2">
        <v>5</v>
      </c>
      <c r="G3366" s="4">
        <v>0.10175842690755781</v>
      </c>
      <c r="H3366" s="4">
        <v>-0.18718619908568529</v>
      </c>
      <c r="I3366" s="4">
        <v>-6.5765053842793297E-2</v>
      </c>
    </row>
    <row r="3367" spans="1:9" x14ac:dyDescent="0.25">
      <c r="A3367" t="s">
        <v>3571</v>
      </c>
      <c r="B3367" s="3">
        <v>87.720596313476563</v>
      </c>
      <c r="C3367" s="3">
        <v>42.990001678466797</v>
      </c>
      <c r="D3367" s="4">
        <v>-4.4177425965136297E-2</v>
      </c>
      <c r="E3367" s="4">
        <v>0.2261836849560683</v>
      </c>
      <c r="F3367" s="2">
        <v>5</v>
      </c>
      <c r="G3367" s="4">
        <v>4.7968491986141171E-2</v>
      </c>
      <c r="H3367" s="4">
        <v>-0.22210092101266071</v>
      </c>
      <c r="I3367" s="4">
        <v>-0.1058954666419482</v>
      </c>
    </row>
    <row r="3368" spans="1:9" x14ac:dyDescent="0.25">
      <c r="A3368" t="s">
        <v>3572</v>
      </c>
      <c r="B3368" s="3">
        <v>91.774978637695313</v>
      </c>
      <c r="C3368" s="3">
        <v>35.060001373291023</v>
      </c>
      <c r="D3368" s="4">
        <v>4.6499063911527472E-2</v>
      </c>
      <c r="E3368" s="4">
        <v>-0.26958330472310388</v>
      </c>
      <c r="F3368" s="2">
        <v>5</v>
      </c>
      <c r="G3368" s="4">
        <v>6.6355323944590872E-2</v>
      </c>
      <c r="H3368" s="4">
        <v>-0.18614698991304071</v>
      </c>
      <c r="I3368" s="4">
        <v>-6.4570603743201338E-2</v>
      </c>
    </row>
    <row r="3369" spans="1:9" x14ac:dyDescent="0.25">
      <c r="A3369" t="s">
        <v>3573</v>
      </c>
      <c r="B3369" s="3">
        <v>87.6971435546875</v>
      </c>
      <c r="C3369" s="3">
        <v>48</v>
      </c>
      <c r="D3369" s="4">
        <v>-6.5123373826945219E-2</v>
      </c>
      <c r="E3369" s="4">
        <v>0.5</v>
      </c>
      <c r="F3369" s="2">
        <v>5</v>
      </c>
      <c r="G3369" s="4">
        <v>1.3472955691814059E-2</v>
      </c>
      <c r="H3369" s="4">
        <v>-0.22230889816088389</v>
      </c>
      <c r="I3369" s="4">
        <v>-0.1061345121892233</v>
      </c>
    </row>
    <row r="3370" spans="1:9" x14ac:dyDescent="0.25">
      <c r="A3370" t="s">
        <v>3574</v>
      </c>
      <c r="B3370" s="3">
        <v>93.806114196777344</v>
      </c>
      <c r="C3370" s="3">
        <v>32</v>
      </c>
      <c r="D3370" s="4">
        <v>-1.496777676662564E-3</v>
      </c>
      <c r="E3370" s="4">
        <v>1.073910784038379E-2</v>
      </c>
      <c r="F3370" s="2">
        <v>5</v>
      </c>
      <c r="G3370" s="4">
        <v>8.9858764764301213E-2</v>
      </c>
      <c r="H3370" s="4">
        <v>-0.16813504577324001</v>
      </c>
      <c r="I3370" s="4">
        <v>-4.3867968472116381E-2</v>
      </c>
    </row>
    <row r="3371" spans="1:9" x14ac:dyDescent="0.25">
      <c r="A3371" t="s">
        <v>3575</v>
      </c>
      <c r="B3371" s="3">
        <v>93.946731567382813</v>
      </c>
      <c r="C3371" s="3">
        <v>31.659999847412109</v>
      </c>
      <c r="D3371" s="4">
        <v>-4.6841281298560022E-2</v>
      </c>
      <c r="E3371" s="4">
        <v>0.35414888724803611</v>
      </c>
      <c r="F3371" s="2">
        <v>5</v>
      </c>
      <c r="G3371" s="4">
        <v>8.7043468458109619E-2</v>
      </c>
      <c r="H3371" s="4">
        <v>-0.1668880624229134</v>
      </c>
      <c r="I3371" s="4">
        <v>-4.2434706116284422E-2</v>
      </c>
    </row>
    <row r="3372" spans="1:9" x14ac:dyDescent="0.25">
      <c r="A3372" t="s">
        <v>3576</v>
      </c>
      <c r="B3372" s="3">
        <v>98.563575744628906</v>
      </c>
      <c r="C3372" s="3">
        <v>23.379999160766602</v>
      </c>
      <c r="D3372" s="4">
        <v>5.4185048665293936E-3</v>
      </c>
      <c r="E3372" s="4">
        <v>-5.6877841980134007E-2</v>
      </c>
      <c r="F3372" s="2">
        <v>4</v>
      </c>
      <c r="G3372" s="4">
        <v>0.13925238894737979</v>
      </c>
      <c r="H3372" s="4">
        <v>-0.12594626557883479</v>
      </c>
      <c r="I3372" s="4">
        <v>4.6231284421121011E-3</v>
      </c>
    </row>
    <row r="3373" spans="1:9" x14ac:dyDescent="0.25">
      <c r="A3373" t="s">
        <v>3577</v>
      </c>
      <c r="B3373" s="3">
        <v>98.032386779785156</v>
      </c>
      <c r="C3373" s="3">
        <v>24.79000091552734</v>
      </c>
      <c r="D3373" s="4">
        <v>-2.5547588626149031E-2</v>
      </c>
      <c r="E3373" s="4">
        <v>4.7759977827676707E-2</v>
      </c>
      <c r="F3373" s="2">
        <v>5</v>
      </c>
      <c r="G3373" s="4">
        <v>0.140685917106772</v>
      </c>
      <c r="H3373" s="4">
        <v>-0.13065680590671341</v>
      </c>
      <c r="I3373" s="4">
        <v>-7.9108989994458589E-4</v>
      </c>
    </row>
    <row r="3374" spans="1:9" x14ac:dyDescent="0.25">
      <c r="A3374" t="s">
        <v>3578</v>
      </c>
      <c r="B3374" s="3">
        <v>100.6025390625</v>
      </c>
      <c r="C3374" s="3">
        <v>23.659999847412109</v>
      </c>
      <c r="D3374" s="4">
        <v>-4.2523731190090563E-3</v>
      </c>
      <c r="E3374" s="4">
        <v>-6.2970303072787726E-2</v>
      </c>
      <c r="F3374" s="2">
        <v>4</v>
      </c>
      <c r="G3374" s="4">
        <v>0.16498579701069321</v>
      </c>
      <c r="H3374" s="4">
        <v>-0.1078649055138301</v>
      </c>
      <c r="I3374" s="4">
        <v>2.5405549247193179E-2</v>
      </c>
    </row>
    <row r="3375" spans="1:9" x14ac:dyDescent="0.25">
      <c r="A3375" t="s">
        <v>3579</v>
      </c>
      <c r="B3375" s="3">
        <v>101.03216552734381</v>
      </c>
      <c r="C3375" s="3">
        <v>25.25</v>
      </c>
      <c r="D3375" s="4">
        <v>-6.8346785670116983E-3</v>
      </c>
      <c r="E3375" s="4">
        <v>6.3605738982309701E-2</v>
      </c>
      <c r="F3375" s="2">
        <v>5</v>
      </c>
      <c r="G3375" s="4">
        <v>0.1963798421129519</v>
      </c>
      <c r="H3375" s="4">
        <v>-0.1040550131355769</v>
      </c>
      <c r="I3375" s="4">
        <v>2.9784577502936841E-2</v>
      </c>
    </row>
    <row r="3376" spans="1:9" x14ac:dyDescent="0.25">
      <c r="A3376" t="s">
        <v>3580</v>
      </c>
      <c r="B3376" s="3">
        <v>101.72743988037109</v>
      </c>
      <c r="C3376" s="3">
        <v>23.739999771118161</v>
      </c>
      <c r="D3376" s="4">
        <v>-2.9097710007006672E-3</v>
      </c>
      <c r="E3376" s="4">
        <v>3.3072247346436427E-2</v>
      </c>
      <c r="F3376" s="2">
        <v>4</v>
      </c>
      <c r="G3376" s="4">
        <v>0.2043941680870687</v>
      </c>
      <c r="H3376" s="4">
        <v>-9.7889376995454191E-2</v>
      </c>
      <c r="I3376" s="4">
        <v>3.6871259275457202E-2</v>
      </c>
    </row>
    <row r="3377" spans="1:9" x14ac:dyDescent="0.25">
      <c r="A3377" t="s">
        <v>3581</v>
      </c>
      <c r="B3377" s="3">
        <v>102.02430725097661</v>
      </c>
      <c r="C3377" s="3">
        <v>22.979999542236332</v>
      </c>
      <c r="D3377" s="4">
        <v>-2.0475226484151569E-2</v>
      </c>
      <c r="E3377" s="4">
        <v>0.13593673070820039</v>
      </c>
      <c r="F3377" s="2">
        <v>4</v>
      </c>
      <c r="G3377" s="4">
        <v>0.20202398002123331</v>
      </c>
      <c r="H3377" s="4">
        <v>-9.5256781414934655E-2</v>
      </c>
      <c r="I3377" s="4">
        <v>5.2013855634521537E-2</v>
      </c>
    </row>
    <row r="3378" spans="1:9" x14ac:dyDescent="0.25">
      <c r="A3378" t="s">
        <v>3582</v>
      </c>
      <c r="B3378" s="3">
        <v>104.1569442749023</v>
      </c>
      <c r="C3378" s="3">
        <v>20.229999542236332</v>
      </c>
      <c r="D3378" s="4">
        <v>-3.736119357326428E-3</v>
      </c>
      <c r="E3378" s="4">
        <v>4.5477991907913351E-2</v>
      </c>
      <c r="F3378" s="2">
        <v>4</v>
      </c>
      <c r="G3378" s="4">
        <v>0.21922961132624749</v>
      </c>
      <c r="H3378" s="4">
        <v>-7.6344730580286013E-2</v>
      </c>
      <c r="I3378" s="4">
        <v>7.400433769376269E-2</v>
      </c>
    </row>
    <row r="3379" spans="1:9" x14ac:dyDescent="0.25">
      <c r="A3379" t="s">
        <v>3583</v>
      </c>
      <c r="B3379" s="3">
        <v>104.54754638671881</v>
      </c>
      <c r="C3379" s="3">
        <v>19.35000038146973</v>
      </c>
      <c r="D3379" s="4">
        <v>-5.5732719808976317E-3</v>
      </c>
      <c r="E3379" s="4">
        <v>0.10445204771071361</v>
      </c>
      <c r="F3379" s="2">
        <v>3</v>
      </c>
      <c r="G3379" s="4">
        <v>0.22369183152070549</v>
      </c>
      <c r="H3379" s="4">
        <v>-7.2880902975345219E-2</v>
      </c>
      <c r="I3379" s="4">
        <v>7.8031993893967089E-2</v>
      </c>
    </row>
    <row r="3380" spans="1:9" x14ac:dyDescent="0.25">
      <c r="A3380" t="s">
        <v>3584</v>
      </c>
      <c r="B3380" s="3">
        <v>105.13348388671881</v>
      </c>
      <c r="C3380" s="3">
        <v>17.520000457763668</v>
      </c>
      <c r="D3380" s="4">
        <v>6.6960354982104064E-4</v>
      </c>
      <c r="E3380" s="4">
        <v>-2.277847915444942E-3</v>
      </c>
      <c r="F3380" s="2">
        <v>3</v>
      </c>
      <c r="G3380" s="4">
        <v>0.2433667600330853</v>
      </c>
      <c r="H3380" s="4">
        <v>-6.7684857112121577E-2</v>
      </c>
      <c r="I3380" s="4">
        <v>8.7325279057979266E-2</v>
      </c>
    </row>
    <row r="3381" spans="1:9" x14ac:dyDescent="0.25">
      <c r="A3381" t="s">
        <v>3585</v>
      </c>
      <c r="B3381" s="3">
        <v>105.06313323974609</v>
      </c>
      <c r="C3381" s="3">
        <v>17.559999465942379</v>
      </c>
      <c r="D3381" s="4">
        <v>1.387107993619985E-2</v>
      </c>
      <c r="E3381" s="4">
        <v>-8.0146708979365711E-2</v>
      </c>
      <c r="F3381" s="2">
        <v>3</v>
      </c>
      <c r="G3381" s="4">
        <v>0.25331922881036012</v>
      </c>
      <c r="H3381" s="4">
        <v>-6.8308720899944331E-2</v>
      </c>
      <c r="I3381" s="4">
        <v>9.9792050479071248E-2</v>
      </c>
    </row>
    <row r="3382" spans="1:9" x14ac:dyDescent="0.25">
      <c r="A3382" t="s">
        <v>3586</v>
      </c>
      <c r="B3382" s="3">
        <v>103.625732421875</v>
      </c>
      <c r="C3382" s="3">
        <v>19.090000152587891</v>
      </c>
      <c r="D3382" s="4">
        <v>-6.0269496107723253E-4</v>
      </c>
      <c r="E3382" s="4">
        <v>-6.2466911818730431E-3</v>
      </c>
      <c r="F3382" s="2">
        <v>3</v>
      </c>
      <c r="G3382" s="4">
        <v>0.26376571783043018</v>
      </c>
      <c r="H3382" s="4">
        <v>-8.1055473878706152E-2</v>
      </c>
      <c r="I3382" s="4">
        <v>9.2061682879297724E-2</v>
      </c>
    </row>
    <row r="3383" spans="1:9" x14ac:dyDescent="0.25">
      <c r="A3383" t="s">
        <v>3587</v>
      </c>
      <c r="B3383" s="3">
        <v>103.6882247924805</v>
      </c>
      <c r="C3383" s="3">
        <v>19.20999908447266</v>
      </c>
      <c r="D3383" s="4">
        <v>1.623121273522354E-2</v>
      </c>
      <c r="E3383" s="4">
        <v>-8.3054969694552949E-2</v>
      </c>
      <c r="F3383" s="2">
        <v>3</v>
      </c>
      <c r="G3383" s="4">
        <v>0.24809183404243559</v>
      </c>
      <c r="H3383" s="4">
        <v>-8.0501296643476161E-2</v>
      </c>
      <c r="I3383" s="4">
        <v>9.815957215918969E-2</v>
      </c>
    </row>
    <row r="3384" spans="1:9" x14ac:dyDescent="0.25">
      <c r="A3384" t="s">
        <v>3588</v>
      </c>
      <c r="B3384" s="3">
        <v>102.03211975097661</v>
      </c>
      <c r="C3384" s="3">
        <v>20.95000076293945</v>
      </c>
      <c r="D3384" s="4">
        <v>-8.200969776560374E-3</v>
      </c>
      <c r="E3384" s="4">
        <v>7.2708654703987463E-2</v>
      </c>
      <c r="F3384" s="2">
        <v>4</v>
      </c>
      <c r="G3384" s="4">
        <v>0.24177913682050839</v>
      </c>
      <c r="H3384" s="4">
        <v>-9.5187500803425085E-2</v>
      </c>
      <c r="I3384" s="4">
        <v>8.3258489290821913E-2</v>
      </c>
    </row>
    <row r="3385" spans="1:9" x14ac:dyDescent="0.25">
      <c r="A3385" t="s">
        <v>3589</v>
      </c>
      <c r="B3385" s="3">
        <v>102.8758010864258</v>
      </c>
      <c r="C3385" s="3">
        <v>19.530000686645511</v>
      </c>
      <c r="D3385" s="4">
        <v>5.8045011606466801E-3</v>
      </c>
      <c r="E3385" s="4">
        <v>-6.1057624855687997E-2</v>
      </c>
      <c r="F3385" s="2">
        <v>3</v>
      </c>
      <c r="G3385" s="4">
        <v>0.25944228867965857</v>
      </c>
      <c r="H3385" s="4">
        <v>-8.7705803672007754E-2</v>
      </c>
      <c r="I3385" s="4">
        <v>9.9805431681888379E-2</v>
      </c>
    </row>
    <row r="3386" spans="1:9" x14ac:dyDescent="0.25">
      <c r="A3386" t="s">
        <v>3590</v>
      </c>
      <c r="B3386" s="3">
        <v>102.2821044921875</v>
      </c>
      <c r="C3386" s="3">
        <v>20.79999923706055</v>
      </c>
      <c r="D3386" s="4">
        <v>-6.9024778695506717E-3</v>
      </c>
      <c r="E3386" s="4">
        <v>4.4701124885448973E-2</v>
      </c>
      <c r="F3386" s="2">
        <v>4</v>
      </c>
      <c r="G3386" s="4">
        <v>0.21769586124084661</v>
      </c>
      <c r="H3386" s="4">
        <v>-9.2970656548810648E-2</v>
      </c>
      <c r="I3386" s="4">
        <v>0.1019403666071215</v>
      </c>
    </row>
    <row r="3387" spans="1:9" x14ac:dyDescent="0.25">
      <c r="A3387" t="s">
        <v>3591</v>
      </c>
      <c r="B3387" s="3">
        <v>102.9930114746094</v>
      </c>
      <c r="C3387" s="3">
        <v>19.909999847412109</v>
      </c>
      <c r="D3387" s="4">
        <v>3.348632860840306E-3</v>
      </c>
      <c r="E3387" s="4">
        <v>2.0130350523053231E-3</v>
      </c>
      <c r="F3387" s="2">
        <v>4</v>
      </c>
      <c r="G3387" s="4">
        <v>0.22649527804542099</v>
      </c>
      <c r="H3387" s="4">
        <v>-8.6666391528821496E-2</v>
      </c>
      <c r="I3387" s="4">
        <v>0.13578530136739311</v>
      </c>
    </row>
    <row r="3388" spans="1:9" x14ac:dyDescent="0.25">
      <c r="A3388" t="s">
        <v>3592</v>
      </c>
      <c r="B3388" s="3">
        <v>102.64927673339839</v>
      </c>
      <c r="C3388" s="3">
        <v>19.870000839233398</v>
      </c>
      <c r="D3388" s="4">
        <v>-4.3189398028107284E-3</v>
      </c>
      <c r="E3388" s="4">
        <v>8.0478602430951618E-2</v>
      </c>
      <c r="F3388" s="2">
        <v>4</v>
      </c>
      <c r="G3388" s="4">
        <v>0.22229040762769681</v>
      </c>
      <c r="H3388" s="4">
        <v>-8.9714603121551662E-2</v>
      </c>
      <c r="I3388" s="4">
        <v>0.14397941483489921</v>
      </c>
    </row>
    <row r="3389" spans="1:9" x14ac:dyDescent="0.25">
      <c r="A3389" t="s">
        <v>3593</v>
      </c>
      <c r="B3389" s="3">
        <v>103.0945358276367</v>
      </c>
      <c r="C3389" s="3">
        <v>18.389999389648441</v>
      </c>
      <c r="D3389" s="4">
        <v>-1.8080211486729E-2</v>
      </c>
      <c r="E3389" s="4">
        <v>0.15297803194743231</v>
      </c>
      <c r="F3389" s="2">
        <v>3</v>
      </c>
      <c r="G3389" s="4">
        <v>0.24611437857445731</v>
      </c>
      <c r="H3389" s="4">
        <v>-8.5766081863431931E-2</v>
      </c>
      <c r="I3389" s="4">
        <v>0.17701267425489051</v>
      </c>
    </row>
    <row r="3390" spans="1:9" x14ac:dyDescent="0.25">
      <c r="A3390" t="s">
        <v>3594</v>
      </c>
      <c r="B3390" s="3">
        <v>104.9928283691406</v>
      </c>
      <c r="C3390" s="3">
        <v>15.94999980926514</v>
      </c>
      <c r="D3390" s="4">
        <v>-7.092393029685562E-3</v>
      </c>
      <c r="E3390" s="4">
        <v>0</v>
      </c>
      <c r="F3390" s="2">
        <v>2</v>
      </c>
      <c r="G3390" s="4">
        <v>0.26988225258712673</v>
      </c>
      <c r="H3390" s="4">
        <v>-6.8932178746684003E-2</v>
      </c>
      <c r="I3390" s="4">
        <v>0.20197859419821881</v>
      </c>
    </row>
    <row r="3391" spans="1:9" x14ac:dyDescent="0.25">
      <c r="A3391" t="s">
        <v>3595</v>
      </c>
      <c r="B3391" s="3">
        <v>105.7427978515625</v>
      </c>
      <c r="C3391" s="3">
        <v>15.94999980926514</v>
      </c>
      <c r="D3391" s="4">
        <v>1.037565560891851E-2</v>
      </c>
      <c r="E3391" s="4">
        <v>-2.3867829845826919E-2</v>
      </c>
      <c r="F3391" s="2">
        <v>2</v>
      </c>
      <c r="G3391" s="4">
        <v>0.28850092742853151</v>
      </c>
      <c r="H3391" s="4">
        <v>-6.2281510669146563E-2</v>
      </c>
      <c r="I3391" s="4">
        <v>0.21056439265869689</v>
      </c>
    </row>
    <row r="3392" spans="1:9" x14ac:dyDescent="0.25">
      <c r="A3392" t="s">
        <v>3596</v>
      </c>
      <c r="B3392" s="3">
        <v>104.6569137573242</v>
      </c>
      <c r="C3392" s="3">
        <v>16.340000152587891</v>
      </c>
      <c r="D3392" s="4">
        <v>1.1958070555389E-3</v>
      </c>
      <c r="E3392" s="4">
        <v>1.7434663509129589E-2</v>
      </c>
      <c r="F3392" s="2">
        <v>3</v>
      </c>
      <c r="G3392" s="4">
        <v>0.28788869711124287</v>
      </c>
      <c r="H3392" s="4">
        <v>-7.1911042071057252E-2</v>
      </c>
      <c r="I3392" s="4">
        <v>0.20295303169338191</v>
      </c>
    </row>
    <row r="3393" spans="1:9" x14ac:dyDescent="0.25">
      <c r="A3393" t="s">
        <v>3597</v>
      </c>
      <c r="B3393" s="3">
        <v>104.5319137573242</v>
      </c>
      <c r="C3393" s="3">
        <v>16.059999465942379</v>
      </c>
      <c r="D3393" s="4">
        <v>-8.2158776174068304E-4</v>
      </c>
      <c r="E3393" s="4">
        <v>1.197224837765698E-2</v>
      </c>
      <c r="F3393" s="2">
        <v>2</v>
      </c>
      <c r="G3393" s="4">
        <v>0.32686567511079317</v>
      </c>
      <c r="H3393" s="4">
        <v>-7.3019531855211595E-2</v>
      </c>
      <c r="I3393" s="4">
        <v>0.2015162500841865</v>
      </c>
    </row>
    <row r="3394" spans="1:9" x14ac:dyDescent="0.25">
      <c r="A3394" t="s">
        <v>3598</v>
      </c>
      <c r="B3394" s="3">
        <v>104.6178665161133</v>
      </c>
      <c r="C3394" s="3">
        <v>15.86999988555908</v>
      </c>
      <c r="D3394" s="4">
        <v>1.4776056521787149E-2</v>
      </c>
      <c r="E3394" s="4">
        <v>-3.9346280520175081E-2</v>
      </c>
      <c r="F3394" s="2">
        <v>2</v>
      </c>
      <c r="G3394" s="4">
        <v>0.33666249461434838</v>
      </c>
      <c r="H3394" s="4">
        <v>-7.2257309814911186E-2</v>
      </c>
      <c r="I3394" s="4">
        <v>0.20250421282888831</v>
      </c>
    </row>
    <row r="3395" spans="1:9" x14ac:dyDescent="0.25">
      <c r="A3395" t="s">
        <v>3599</v>
      </c>
      <c r="B3395" s="3">
        <v>103.0945358276367</v>
      </c>
      <c r="C3395" s="3">
        <v>16.520000457763668</v>
      </c>
      <c r="D3395" s="4">
        <v>9.5624780768355233E-3</v>
      </c>
      <c r="E3395" s="4">
        <v>-4.3427908518835052E-2</v>
      </c>
      <c r="F3395" s="2">
        <v>3</v>
      </c>
      <c r="G3395" s="4">
        <v>0.31002106262422502</v>
      </c>
      <c r="H3395" s="4">
        <v>-8.5766081863431931E-2</v>
      </c>
      <c r="I3395" s="4">
        <v>0.1849946646854794</v>
      </c>
    </row>
    <row r="3396" spans="1:9" x14ac:dyDescent="0.25">
      <c r="A3396" t="s">
        <v>3600</v>
      </c>
      <c r="B3396" s="3">
        <v>102.118034362793</v>
      </c>
      <c r="C3396" s="3">
        <v>17.270000457763668</v>
      </c>
      <c r="D3396" s="4">
        <v>8.5643631948866261E-3</v>
      </c>
      <c r="E3396" s="4">
        <v>-9.9113177410982689E-2</v>
      </c>
      <c r="F3396" s="2">
        <v>3</v>
      </c>
      <c r="G3396" s="4">
        <v>0.2918296556456681</v>
      </c>
      <c r="H3396" s="4">
        <v>-9.4425617047360522E-2</v>
      </c>
      <c r="I3396" s="4">
        <v>0.1737705099171605</v>
      </c>
    </row>
    <row r="3397" spans="1:9" x14ac:dyDescent="0.25">
      <c r="A3397" t="s">
        <v>3601</v>
      </c>
      <c r="B3397" s="3">
        <v>101.2508850097656</v>
      </c>
      <c r="C3397" s="3">
        <v>19.170000076293949</v>
      </c>
      <c r="D3397" s="4">
        <v>1.3052738351423621E-2</v>
      </c>
      <c r="E3397" s="4">
        <v>-6.7606975960819993E-2</v>
      </c>
      <c r="F3397" s="2">
        <v>3</v>
      </c>
      <c r="G3397" s="4">
        <v>0.26869183358660348</v>
      </c>
      <c r="H3397" s="4">
        <v>-0.10211542664069551</v>
      </c>
      <c r="I3397" s="4">
        <v>0.16380327597431751</v>
      </c>
    </row>
    <row r="3398" spans="1:9" x14ac:dyDescent="0.25">
      <c r="A3398" t="s">
        <v>3602</v>
      </c>
      <c r="B3398" s="3">
        <v>99.946311950683594</v>
      </c>
      <c r="C3398" s="3">
        <v>20.559999465942379</v>
      </c>
      <c r="D3398" s="4">
        <v>8.9112712085335222E-3</v>
      </c>
      <c r="E3398" s="4">
        <v>-2.5592459988843411E-2</v>
      </c>
      <c r="F3398" s="2">
        <v>4</v>
      </c>
      <c r="G3398" s="4">
        <v>0.21367895515215579</v>
      </c>
      <c r="H3398" s="4">
        <v>-0.1136842739100989</v>
      </c>
      <c r="I3398" s="4">
        <v>0.1488081833411907</v>
      </c>
    </row>
    <row r="3399" spans="1:9" x14ac:dyDescent="0.25">
      <c r="A3399" t="s">
        <v>3603</v>
      </c>
      <c r="B3399" s="3">
        <v>99.063529968261719</v>
      </c>
      <c r="C3399" s="3">
        <v>21.10000038146973</v>
      </c>
      <c r="D3399" s="4">
        <v>-1.161374055389253E-2</v>
      </c>
      <c r="E3399" s="4">
        <v>9.3830968379345014E-2</v>
      </c>
      <c r="F3399" s="2">
        <v>4</v>
      </c>
      <c r="G3399" s="4">
        <v>0.19916761252654019</v>
      </c>
      <c r="H3399" s="4">
        <v>-0.1215127123833004</v>
      </c>
      <c r="I3399" s="4">
        <v>0.13866126400300829</v>
      </c>
    </row>
    <row r="3400" spans="1:9" x14ac:dyDescent="0.25">
      <c r="A3400" t="s">
        <v>3604</v>
      </c>
      <c r="B3400" s="3">
        <v>100.2275466918945</v>
      </c>
      <c r="C3400" s="3">
        <v>19.29000091552734</v>
      </c>
      <c r="D3400" s="4">
        <v>-2.875314413984142E-3</v>
      </c>
      <c r="E3400" s="4">
        <v>4.157669755568949E-2</v>
      </c>
      <c r="F3400" s="2">
        <v>3</v>
      </c>
      <c r="G3400" s="4">
        <v>0.2183402096112457</v>
      </c>
      <c r="H3400" s="4">
        <v>-0.111190307209446</v>
      </c>
      <c r="I3400" s="4">
        <v>0.15204076657350041</v>
      </c>
    </row>
    <row r="3401" spans="1:9" x14ac:dyDescent="0.25">
      <c r="A3401" t="s">
        <v>3605</v>
      </c>
      <c r="B3401" s="3">
        <v>100.5165634155273</v>
      </c>
      <c r="C3401" s="3">
        <v>18.520000457763668</v>
      </c>
      <c r="D3401" s="4">
        <v>-6.0260520336020704E-3</v>
      </c>
      <c r="E3401" s="4">
        <v>-1.8027579087207309E-2</v>
      </c>
      <c r="F3401" s="2">
        <v>3</v>
      </c>
      <c r="G3401" s="4">
        <v>0.2016071095513163</v>
      </c>
      <c r="H3401" s="4">
        <v>-0.10862733052467211</v>
      </c>
      <c r="I3401" s="4">
        <v>0.15536279787962459</v>
      </c>
    </row>
    <row r="3402" spans="1:9" x14ac:dyDescent="0.25">
      <c r="A3402" t="s">
        <v>3606</v>
      </c>
      <c r="B3402" s="3">
        <v>101.12595367431641</v>
      </c>
      <c r="C3402" s="3">
        <v>18.860000610351559</v>
      </c>
      <c r="D3402" s="4">
        <v>1.3704238202635549E-2</v>
      </c>
      <c r="E3402" s="4">
        <v>-5.6528222796642602E-2</v>
      </c>
      <c r="F3402" s="2">
        <v>3</v>
      </c>
      <c r="G3402" s="4">
        <v>0.20514059372452789</v>
      </c>
      <c r="H3402" s="4">
        <v>-0.1032233075132252</v>
      </c>
      <c r="I3402" s="4">
        <v>0.16236728361283231</v>
      </c>
    </row>
    <row r="3403" spans="1:9" x14ac:dyDescent="0.25">
      <c r="A3403" t="s">
        <v>3607</v>
      </c>
      <c r="B3403" s="3">
        <v>99.758834838867188</v>
      </c>
      <c r="C3403" s="3">
        <v>19.989999771118161</v>
      </c>
      <c r="D3403" s="4">
        <v>5.1162915119280514E-3</v>
      </c>
      <c r="E3403" s="4">
        <v>-8.5125884571103594E-2</v>
      </c>
      <c r="F3403" s="2">
        <v>4</v>
      </c>
      <c r="G3403" s="4">
        <v>0.16921397760629289</v>
      </c>
      <c r="H3403" s="4">
        <v>-0.1153468056157889</v>
      </c>
      <c r="I3403" s="4">
        <v>0.14665327400996769</v>
      </c>
    </row>
    <row r="3404" spans="1:9" x14ac:dyDescent="0.25">
      <c r="A3404" t="s">
        <v>3608</v>
      </c>
      <c r="B3404" s="3">
        <v>99.25103759765625</v>
      </c>
      <c r="C3404" s="3">
        <v>21.85000038146973</v>
      </c>
      <c r="D3404" s="4">
        <v>2.9842737171197342E-3</v>
      </c>
      <c r="E3404" s="4">
        <v>-3.8715318015357103E-2</v>
      </c>
      <c r="F3404" s="2">
        <v>4</v>
      </c>
      <c r="G3404" s="4">
        <v>0.15993016005374061</v>
      </c>
      <c r="H3404" s="4">
        <v>-0.11984991005022171</v>
      </c>
      <c r="I3404" s="4">
        <v>0.1408165241109913</v>
      </c>
    </row>
    <row r="3405" spans="1:9" x14ac:dyDescent="0.25">
      <c r="A3405" t="s">
        <v>3609</v>
      </c>
      <c r="B3405" s="3">
        <v>98.955726623535156</v>
      </c>
      <c r="C3405" s="3">
        <v>22.729999542236332</v>
      </c>
      <c r="D3405" s="4">
        <v>2.2043306659809141E-3</v>
      </c>
      <c r="E3405" s="4">
        <v>6.6135078217398391E-2</v>
      </c>
      <c r="F3405" s="2">
        <v>4</v>
      </c>
      <c r="G3405" s="4">
        <v>0.15773322763740771</v>
      </c>
      <c r="H3405" s="4">
        <v>-0.1224687036339169</v>
      </c>
      <c r="I3405" s="4">
        <v>0.13742214509810519</v>
      </c>
    </row>
    <row r="3406" spans="1:9" x14ac:dyDescent="0.25">
      <c r="A3406" t="s">
        <v>3610</v>
      </c>
      <c r="B3406" s="3">
        <v>98.738075256347656</v>
      </c>
      <c r="C3406" s="3">
        <v>21.319999694824219</v>
      </c>
      <c r="D3406" s="4">
        <v>-1.778562967933783E-2</v>
      </c>
      <c r="E3406" s="4">
        <v>0.16757937719531801</v>
      </c>
      <c r="F3406" s="2">
        <v>4</v>
      </c>
      <c r="G3406" s="4">
        <v>0.15704406098617249</v>
      </c>
      <c r="H3406" s="4">
        <v>-0.12439881817019351</v>
      </c>
      <c r="I3406" s="4">
        <v>0.13492040524537541</v>
      </c>
    </row>
    <row r="3407" spans="1:9" x14ac:dyDescent="0.25">
      <c r="A3407" t="s">
        <v>3611</v>
      </c>
      <c r="B3407" s="3">
        <v>100.525993347168</v>
      </c>
      <c r="C3407" s="3">
        <v>18.260000228881839</v>
      </c>
      <c r="D3407" s="4">
        <v>1.2685952017068571E-2</v>
      </c>
      <c r="E3407" s="4">
        <v>-6.8842444643122502E-2</v>
      </c>
      <c r="F3407" s="2">
        <v>3</v>
      </c>
      <c r="G3407" s="4">
        <v>0.17757464974550061</v>
      </c>
      <c r="H3407" s="4">
        <v>-0.10854370666156089</v>
      </c>
      <c r="I3407" s="4">
        <v>0.15547118789848249</v>
      </c>
    </row>
    <row r="3408" spans="1:9" x14ac:dyDescent="0.25">
      <c r="A3408" t="s">
        <v>3612</v>
      </c>
      <c r="B3408" s="3">
        <v>99.266700744628906</v>
      </c>
      <c r="C3408" s="3">
        <v>19.610000610351559</v>
      </c>
      <c r="D3408" s="4">
        <v>7.8386917084327656E-4</v>
      </c>
      <c r="E3408" s="4">
        <v>3.9766700727907223E-2</v>
      </c>
      <c r="F3408" s="2">
        <v>4</v>
      </c>
      <c r="G3408" s="4">
        <v>0.1892628483148153</v>
      </c>
      <c r="H3408" s="4">
        <v>-0.1197110105429665</v>
      </c>
      <c r="I3408" s="4">
        <v>0.1409965602830909</v>
      </c>
    </row>
    <row r="3409" spans="1:9" x14ac:dyDescent="0.25">
      <c r="A3409" t="s">
        <v>3613</v>
      </c>
      <c r="B3409" s="3">
        <v>99.188949584960938</v>
      </c>
      <c r="C3409" s="3">
        <v>18.860000610351559</v>
      </c>
      <c r="D3409" s="4">
        <v>-1.3910490770305929E-2</v>
      </c>
      <c r="E3409" s="4">
        <v>6.1339342966177053E-2</v>
      </c>
      <c r="F3409" s="2">
        <v>3</v>
      </c>
      <c r="G3409" s="4">
        <v>0.18648987601303291</v>
      </c>
      <c r="H3409" s="4">
        <v>-0.1204005014725513</v>
      </c>
      <c r="I3409" s="4">
        <v>0.14010286879265441</v>
      </c>
    </row>
    <row r="3410" spans="1:9" x14ac:dyDescent="0.25">
      <c r="A3410" t="s">
        <v>3614</v>
      </c>
      <c r="B3410" s="3">
        <v>100.5881805419922</v>
      </c>
      <c r="C3410" s="3">
        <v>17.770000457763668</v>
      </c>
      <c r="D3410" s="4">
        <v>7.631507347658717E-3</v>
      </c>
      <c r="E3410" s="4">
        <v>-5.4284215437199967E-2</v>
      </c>
      <c r="F3410" s="2">
        <v>3</v>
      </c>
      <c r="G3410" s="4">
        <v>0.20906976518121789</v>
      </c>
      <c r="H3410" s="4">
        <v>-0.1079922357002179</v>
      </c>
      <c r="I3410" s="4">
        <v>0.15618598324128949</v>
      </c>
    </row>
    <row r="3411" spans="1:9" x14ac:dyDescent="0.25">
      <c r="A3411" t="s">
        <v>3615</v>
      </c>
      <c r="B3411" s="3">
        <v>99.82635498046875</v>
      </c>
      <c r="C3411" s="3">
        <v>18.79000091552734</v>
      </c>
      <c r="D3411" s="4">
        <v>-4.1873866962569561E-3</v>
      </c>
      <c r="E3411" s="4">
        <v>3.9845115266347042E-2</v>
      </c>
      <c r="F3411" s="2">
        <v>3</v>
      </c>
      <c r="G3411" s="4">
        <v>0.23498779070058279</v>
      </c>
      <c r="H3411" s="4">
        <v>-0.1147480425182691</v>
      </c>
      <c r="I3411" s="4">
        <v>0.14742936759159481</v>
      </c>
    </row>
    <row r="3412" spans="1:9" x14ac:dyDescent="0.25">
      <c r="A3412" t="s">
        <v>3616</v>
      </c>
      <c r="B3412" s="3">
        <v>100.2461242675781</v>
      </c>
      <c r="C3412" s="3">
        <v>18.069999694824219</v>
      </c>
      <c r="D3412" s="4">
        <v>-6.1973250191216245E-4</v>
      </c>
      <c r="E3412" s="4">
        <v>-2.2714985478258121E-2</v>
      </c>
      <c r="F3412" s="2">
        <v>3</v>
      </c>
      <c r="G3412" s="4">
        <v>0.23355057483566061</v>
      </c>
      <c r="H3412" s="4">
        <v>-0.1110255627865691</v>
      </c>
      <c r="I3412" s="4">
        <v>0.1522543019261853</v>
      </c>
    </row>
    <row r="3413" spans="1:9" x14ac:dyDescent="0.25">
      <c r="A3413" t="s">
        <v>3617</v>
      </c>
      <c r="B3413" s="3">
        <v>100.30828857421881</v>
      </c>
      <c r="C3413" s="3">
        <v>18.489999771118161</v>
      </c>
      <c r="D3413" s="4">
        <v>-1.0581628734445131E-2</v>
      </c>
      <c r="E3413" s="4">
        <v>3.0083508926284971E-2</v>
      </c>
      <c r="F3413" s="2">
        <v>3</v>
      </c>
      <c r="G3413" s="4">
        <v>0.2475376101389459</v>
      </c>
      <c r="H3413" s="4">
        <v>-0.11047429479576761</v>
      </c>
      <c r="I3413" s="4">
        <v>0.1529688341864224</v>
      </c>
    </row>
    <row r="3414" spans="1:9" x14ac:dyDescent="0.25">
      <c r="A3414" t="s">
        <v>3618</v>
      </c>
      <c r="B3414" s="3">
        <v>101.3810653686523</v>
      </c>
      <c r="C3414" s="3">
        <v>17.95000076293945</v>
      </c>
      <c r="D3414" s="4">
        <v>-9.9445733071508169E-3</v>
      </c>
      <c r="E3414" s="4">
        <v>-7.7390485609482029E-3</v>
      </c>
      <c r="F3414" s="2">
        <v>3</v>
      </c>
      <c r="G3414" s="4">
        <v>0.24518074360841011</v>
      </c>
      <c r="H3414" s="4">
        <v>-0.1009609978573076</v>
      </c>
      <c r="I3414" s="4">
        <v>0.16529960193853269</v>
      </c>
    </row>
    <row r="3415" spans="1:9" x14ac:dyDescent="0.25">
      <c r="A3415" t="s">
        <v>3619</v>
      </c>
      <c r="B3415" s="3">
        <v>102.3993835449219</v>
      </c>
      <c r="C3415" s="3">
        <v>18.090000152587891</v>
      </c>
      <c r="D3415" s="4">
        <v>-1.0614802640736001E-3</v>
      </c>
      <c r="E3415" s="4">
        <v>-1.1475360285664539E-2</v>
      </c>
      <c r="F3415" s="2">
        <v>3</v>
      </c>
      <c r="G3415" s="4">
        <v>0.21349646625010951</v>
      </c>
      <c r="H3415" s="4">
        <v>-9.1930635493999824E-2</v>
      </c>
      <c r="I3415" s="4">
        <v>0.17700440856232039</v>
      </c>
    </row>
    <row r="3416" spans="1:9" x14ac:dyDescent="0.25">
      <c r="A3416" t="s">
        <v>3620</v>
      </c>
      <c r="B3416" s="3">
        <v>102.50819396972661</v>
      </c>
      <c r="C3416" s="3">
        <v>18.29999923706055</v>
      </c>
      <c r="D3416" s="4">
        <v>-2.2461063827341369E-2</v>
      </c>
      <c r="E3416" s="4">
        <v>0.18446598465886771</v>
      </c>
      <c r="F3416" s="2">
        <v>3</v>
      </c>
      <c r="G3416" s="4">
        <v>0.21896998135521151</v>
      </c>
      <c r="H3416" s="4">
        <v>-9.0965713539555959E-2</v>
      </c>
      <c r="I3416" s="4">
        <v>0.17825510310030521</v>
      </c>
    </row>
    <row r="3417" spans="1:9" x14ac:dyDescent="0.25">
      <c r="A3417" t="s">
        <v>3621</v>
      </c>
      <c r="B3417" s="3">
        <v>104.86354064941411</v>
      </c>
      <c r="C3417" s="3">
        <v>15.44999980926514</v>
      </c>
      <c r="D3417" s="4">
        <v>1.04110459917377E-2</v>
      </c>
      <c r="E3417" s="4">
        <v>-3.3166442312489552E-2</v>
      </c>
      <c r="F3417" s="2">
        <v>2</v>
      </c>
      <c r="G3417" s="4">
        <v>0.27944911171824449</v>
      </c>
      <c r="H3417" s="4">
        <v>-7.0078691678951976E-2</v>
      </c>
      <c r="I3417" s="4">
        <v>0.2053280534415409</v>
      </c>
    </row>
    <row r="3418" spans="1:9" x14ac:dyDescent="0.25">
      <c r="A3418" t="s">
        <v>3622</v>
      </c>
      <c r="B3418" s="3">
        <v>103.7830505371094</v>
      </c>
      <c r="C3418" s="3">
        <v>15.97999954223633</v>
      </c>
      <c r="D3418" s="4">
        <v>3.834673643916986E-3</v>
      </c>
      <c r="E3418" s="4">
        <v>-6.83658230630102E-3</v>
      </c>
      <c r="F3418" s="2">
        <v>2</v>
      </c>
      <c r="G3418" s="4">
        <v>0.2449626476025111</v>
      </c>
      <c r="H3418" s="4">
        <v>-7.9660389689908406E-2</v>
      </c>
      <c r="I3418" s="4">
        <v>0.19290862686332619</v>
      </c>
    </row>
    <row r="3419" spans="1:9" x14ac:dyDescent="0.25">
      <c r="A3419" t="s">
        <v>3623</v>
      </c>
      <c r="B3419" s="3">
        <v>103.3865966796875</v>
      </c>
      <c r="C3419" s="3">
        <v>16.090000152587891</v>
      </c>
      <c r="D3419" s="4">
        <v>4.6074791062127307E-3</v>
      </c>
      <c r="E3419" s="4">
        <v>-5.7410636189611293E-2</v>
      </c>
      <c r="F3419" s="2">
        <v>3</v>
      </c>
      <c r="G3419" s="4">
        <v>0.22464260251898249</v>
      </c>
      <c r="H3419" s="4">
        <v>-8.3176110096634281E-2</v>
      </c>
      <c r="I3419" s="4">
        <v>0.18835168597341961</v>
      </c>
    </row>
    <row r="3420" spans="1:9" x14ac:dyDescent="0.25">
      <c r="A3420" t="s">
        <v>3624</v>
      </c>
      <c r="B3420" s="3">
        <v>102.9124298095703</v>
      </c>
      <c r="C3420" s="3">
        <v>17.069999694824219</v>
      </c>
      <c r="D3420" s="4">
        <v>3.3344716261969332E-3</v>
      </c>
      <c r="E3420" s="4">
        <v>-4.208754280831084E-2</v>
      </c>
      <c r="F3420" s="2">
        <v>3</v>
      </c>
      <c r="G3420" s="4">
        <v>0.25986117459688263</v>
      </c>
      <c r="H3420" s="4">
        <v>-8.7380983148709124E-2</v>
      </c>
      <c r="I3420" s="4">
        <v>0.18290149206402659</v>
      </c>
    </row>
    <row r="3421" spans="1:9" x14ac:dyDescent="0.25">
      <c r="A3421" t="s">
        <v>3625</v>
      </c>
      <c r="B3421" s="3">
        <v>102.57041168212891</v>
      </c>
      <c r="C3421" s="3">
        <v>17.819999694824219</v>
      </c>
      <c r="D3421" s="4">
        <v>-8.3260796925410663E-4</v>
      </c>
      <c r="E3421" s="4">
        <v>-2.4630583013928179E-2</v>
      </c>
      <c r="F3421" s="2">
        <v>3</v>
      </c>
      <c r="G3421" s="4">
        <v>0.2481039538506071</v>
      </c>
      <c r="H3421" s="4">
        <v>-9.0413971950824346E-2</v>
      </c>
      <c r="I3421" s="4">
        <v>0.17897024921987259</v>
      </c>
    </row>
    <row r="3422" spans="1:9" x14ac:dyDescent="0.25">
      <c r="A3422" t="s">
        <v>3626</v>
      </c>
      <c r="B3422" s="3">
        <v>102.6558837890625</v>
      </c>
      <c r="C3422" s="3">
        <v>18.270000457763668</v>
      </c>
      <c r="D3422" s="4">
        <v>-1.160142199747383E-2</v>
      </c>
      <c r="E3422" s="4">
        <v>4.8192778994872183E-2</v>
      </c>
      <c r="F3422" s="2">
        <v>3</v>
      </c>
      <c r="G3422" s="4">
        <v>0.2504201193368456</v>
      </c>
      <c r="H3422" s="4">
        <v>-8.9656012291896015E-2</v>
      </c>
      <c r="I3422" s="4">
        <v>0.1799526872306034</v>
      </c>
    </row>
    <row r="3423" spans="1:9" x14ac:dyDescent="0.25">
      <c r="A3423" t="s">
        <v>3627</v>
      </c>
      <c r="B3423" s="3">
        <v>103.86081695556641</v>
      </c>
      <c r="C3423" s="3">
        <v>17.430000305175781</v>
      </c>
      <c r="D3423" s="4">
        <v>-7.944391084267477E-3</v>
      </c>
      <c r="E3423" s="4">
        <v>0.1230669968477132</v>
      </c>
      <c r="F3423" s="2">
        <v>3</v>
      </c>
      <c r="G3423" s="4">
        <v>0.2488643868505469</v>
      </c>
      <c r="H3423" s="4">
        <v>-7.8970763446629233E-2</v>
      </c>
      <c r="I3423" s="4">
        <v>0.19380249374214251</v>
      </c>
    </row>
    <row r="3424" spans="1:9" x14ac:dyDescent="0.25">
      <c r="A3424" t="s">
        <v>3628</v>
      </c>
      <c r="B3424" s="3">
        <v>104.6925354003906</v>
      </c>
      <c r="C3424" s="3">
        <v>15.52000045776367</v>
      </c>
      <c r="D3424" s="4">
        <v>2.3815058053313631E-3</v>
      </c>
      <c r="E3424" s="4">
        <v>-4.3746093930870589E-2</v>
      </c>
      <c r="F3424" s="2">
        <v>2</v>
      </c>
      <c r="G3424" s="4">
        <v>0.27724424278312959</v>
      </c>
      <c r="H3424" s="4">
        <v>-7.1595152251586081E-2</v>
      </c>
      <c r="I3424" s="4">
        <v>0.20336247586655889</v>
      </c>
    </row>
    <row r="3425" spans="1:9" x14ac:dyDescent="0.25">
      <c r="A3425" t="s">
        <v>3629</v>
      </c>
      <c r="B3425" s="3">
        <v>104.4438018798828</v>
      </c>
      <c r="C3425" s="3">
        <v>16.229999542236332</v>
      </c>
      <c r="D3425" s="4">
        <v>8.935976364513154E-3</v>
      </c>
      <c r="E3425" s="4">
        <v>-7.5213661094455153E-2</v>
      </c>
      <c r="F3425" s="2">
        <v>3</v>
      </c>
      <c r="G3425" s="4">
        <v>0.22609595027138679</v>
      </c>
      <c r="H3425" s="4">
        <v>-7.380090078326329E-2</v>
      </c>
      <c r="I3425" s="4">
        <v>0.20050346988371051</v>
      </c>
    </row>
    <row r="3426" spans="1:9" x14ac:dyDescent="0.25">
      <c r="A3426" t="s">
        <v>3630</v>
      </c>
      <c r="B3426" s="3">
        <v>103.5187606811523</v>
      </c>
      <c r="C3426" s="3">
        <v>17.54999923706055</v>
      </c>
      <c r="D3426" s="4">
        <v>-1.5025293929094019E-4</v>
      </c>
      <c r="E3426" s="4">
        <v>-3.7828977122586822E-2</v>
      </c>
      <c r="F3426" s="2">
        <v>3</v>
      </c>
      <c r="G3426" s="4">
        <v>0.2083170624821169</v>
      </c>
      <c r="H3426" s="4">
        <v>-8.20040905329803E-2</v>
      </c>
      <c r="I3426" s="4">
        <v>0.18987081242703849</v>
      </c>
    </row>
    <row r="3427" spans="1:9" x14ac:dyDescent="0.25">
      <c r="A3427" t="s">
        <v>3631</v>
      </c>
      <c r="B3427" s="3">
        <v>103.53431701660161</v>
      </c>
      <c r="C3427" s="3">
        <v>18.239999771118161</v>
      </c>
      <c r="D3427" s="4">
        <v>-6.3414838454203259E-3</v>
      </c>
      <c r="E3427" s="4">
        <v>6.8541306222090981E-2</v>
      </c>
      <c r="F3427" s="2">
        <v>3</v>
      </c>
      <c r="G3427" s="4">
        <v>0.19206007151069149</v>
      </c>
      <c r="H3427" s="4">
        <v>-8.1866138221585616E-2</v>
      </c>
      <c r="I3427" s="4">
        <v>0.1900496208804778</v>
      </c>
    </row>
    <row r="3428" spans="1:9" x14ac:dyDescent="0.25">
      <c r="A3428" t="s">
        <v>3632</v>
      </c>
      <c r="B3428" s="3">
        <v>104.195068359375</v>
      </c>
      <c r="C3428" s="3">
        <v>17.069999694824219</v>
      </c>
      <c r="D3428" s="4">
        <v>-7.6990381034159894E-3</v>
      </c>
      <c r="E3428" s="4">
        <v>6.487828843607768E-2</v>
      </c>
      <c r="F3428" s="2">
        <v>3</v>
      </c>
      <c r="G3428" s="4">
        <v>0.20029962983955321</v>
      </c>
      <c r="H3428" s="4">
        <v>-7.6006649314940611E-2</v>
      </c>
      <c r="I3428" s="4">
        <v>0.1976444639008621</v>
      </c>
    </row>
    <row r="3429" spans="1:9" x14ac:dyDescent="0.25">
      <c r="A3429" t="s">
        <v>3633</v>
      </c>
      <c r="B3429" s="3">
        <v>105.0034942626953</v>
      </c>
      <c r="C3429" s="3">
        <v>16.030000686645511</v>
      </c>
      <c r="D3429" s="4">
        <v>4.7603956573791786E-3</v>
      </c>
      <c r="E3429" s="4">
        <v>-5.4277288193726347E-2</v>
      </c>
      <c r="F3429" s="2">
        <v>2</v>
      </c>
      <c r="G3429" s="4">
        <v>0.18771263139318101</v>
      </c>
      <c r="H3429" s="4">
        <v>-6.8837594474330022E-2</v>
      </c>
      <c r="I3429" s="4">
        <v>0.20693671566316449</v>
      </c>
    </row>
    <row r="3430" spans="1:9" x14ac:dyDescent="0.25">
      <c r="A3430" t="s">
        <v>3634</v>
      </c>
      <c r="B3430" s="3">
        <v>104.50600433349609</v>
      </c>
      <c r="C3430" s="3">
        <v>16.95000076293945</v>
      </c>
      <c r="D3430" s="4">
        <v>-1.052442928836095E-2</v>
      </c>
      <c r="E3430" s="4">
        <v>6.5367751445736699E-2</v>
      </c>
      <c r="F3430" s="2">
        <v>3</v>
      </c>
      <c r="G3430" s="4">
        <v>0.16739099086937309</v>
      </c>
      <c r="H3430" s="4">
        <v>-7.3249294508226037E-2</v>
      </c>
      <c r="I3430" s="4">
        <v>0.2012184406148976</v>
      </c>
    </row>
    <row r="3431" spans="1:9" x14ac:dyDescent="0.25">
      <c r="A3431" t="s">
        <v>3635</v>
      </c>
      <c r="B3431" s="3">
        <v>105.61756896972661</v>
      </c>
      <c r="C3431" s="3">
        <v>15.909999847412109</v>
      </c>
      <c r="D3431" s="4">
        <v>8.5358515088509446E-3</v>
      </c>
      <c r="E3431" s="4">
        <v>-7.2843823491555049E-2</v>
      </c>
      <c r="F3431" s="2">
        <v>2</v>
      </c>
      <c r="G3431" s="4">
        <v>0.19630849095646141</v>
      </c>
      <c r="H3431" s="4">
        <v>-6.3392030158716195E-2</v>
      </c>
      <c r="I3431" s="4">
        <v>0.2139950456290409</v>
      </c>
    </row>
    <row r="3432" spans="1:9" x14ac:dyDescent="0.25">
      <c r="A3432" t="s">
        <v>3636</v>
      </c>
      <c r="B3432" s="3">
        <v>104.7236633300781</v>
      </c>
      <c r="C3432" s="3">
        <v>17.159999847412109</v>
      </c>
      <c r="D3432" s="4">
        <v>3.875275060570393E-3</v>
      </c>
      <c r="E3432" s="4">
        <v>-6.7391293305755551E-2</v>
      </c>
      <c r="F3432" s="2">
        <v>3</v>
      </c>
      <c r="G3432" s="4">
        <v>0.18281359100670319</v>
      </c>
      <c r="H3432" s="4">
        <v>-7.131911231510224E-2</v>
      </c>
      <c r="I3432" s="4">
        <v>0.20372026816181751</v>
      </c>
    </row>
    <row r="3433" spans="1:9" x14ac:dyDescent="0.25">
      <c r="A3433" t="s">
        <v>3637</v>
      </c>
      <c r="B3433" s="3">
        <v>104.31939697265619</v>
      </c>
      <c r="C3433" s="3">
        <v>18.39999961853027</v>
      </c>
      <c r="D3433" s="4">
        <v>4.415332273826067E-3</v>
      </c>
      <c r="E3433" s="4">
        <v>1.098894764873171E-2</v>
      </c>
      <c r="F3433" s="2">
        <v>3</v>
      </c>
      <c r="G3433" s="4">
        <v>0.23013858202940929</v>
      </c>
      <c r="H3433" s="4">
        <v>-7.4904113333337796E-2</v>
      </c>
      <c r="I3433" s="4">
        <v>0.1990735284213363</v>
      </c>
    </row>
    <row r="3434" spans="1:9" x14ac:dyDescent="0.25">
      <c r="A3434" t="s">
        <v>3638</v>
      </c>
      <c r="B3434" s="3">
        <v>103.86081695556641</v>
      </c>
      <c r="C3434" s="3">
        <v>18.20000076293945</v>
      </c>
      <c r="D3434" s="4">
        <v>-9.0479796167319826E-3</v>
      </c>
      <c r="E3434" s="4">
        <v>6.5573819920157206E-2</v>
      </c>
      <c r="F3434" s="2">
        <v>3</v>
      </c>
      <c r="G3434" s="4">
        <v>0.20651296111753359</v>
      </c>
      <c r="H3434" s="4">
        <v>-7.8970763446629233E-2</v>
      </c>
      <c r="I3434" s="4">
        <v>0.19380249374214251</v>
      </c>
    </row>
    <row r="3435" spans="1:9" x14ac:dyDescent="0.25">
      <c r="A3435" t="s">
        <v>3639</v>
      </c>
      <c r="B3435" s="3">
        <v>104.8091278076172</v>
      </c>
      <c r="C3435" s="3">
        <v>17.079999923706051</v>
      </c>
      <c r="D3435" s="4">
        <v>-6.6310204664838954E-3</v>
      </c>
      <c r="E3435" s="4">
        <v>2.2754439724930631E-2</v>
      </c>
      <c r="F3435" s="2">
        <v>3</v>
      </c>
      <c r="G3435" s="4">
        <v>0.17709050849383351</v>
      </c>
      <c r="H3435" s="4">
        <v>-7.0561220313021145E-2</v>
      </c>
      <c r="I3435" s="4">
        <v>0.20470261847835849</v>
      </c>
    </row>
    <row r="3436" spans="1:9" x14ac:dyDescent="0.25">
      <c r="A3436" t="s">
        <v>3640</v>
      </c>
      <c r="B3436" s="3">
        <v>105.5087585449219</v>
      </c>
      <c r="C3436" s="3">
        <v>16.70000076293945</v>
      </c>
      <c r="D3436" s="4">
        <v>-3.5969737953293062E-3</v>
      </c>
      <c r="E3436" s="4">
        <v>4.4402814383007312E-2</v>
      </c>
      <c r="F3436" s="2">
        <v>3</v>
      </c>
      <c r="G3436" s="4">
        <v>0.17789012588782049</v>
      </c>
      <c r="H3436" s="4">
        <v>-6.4356952113160171E-2</v>
      </c>
      <c r="I3436" s="4">
        <v>0.21274435109105599</v>
      </c>
    </row>
    <row r="3437" spans="1:9" x14ac:dyDescent="0.25">
      <c r="A3437" t="s">
        <v>3641</v>
      </c>
      <c r="B3437" s="3">
        <v>105.8896408081055</v>
      </c>
      <c r="C3437" s="3">
        <v>15.989999771118161</v>
      </c>
      <c r="D3437" s="4">
        <v>-1.539433718022676E-3</v>
      </c>
      <c r="E3437" s="4">
        <v>8.406778109275681E-2</v>
      </c>
      <c r="F3437" s="2">
        <v>2</v>
      </c>
      <c r="G3437" s="4">
        <v>0.15434445060926499</v>
      </c>
      <c r="H3437" s="4">
        <v>-6.0979319331523341E-2</v>
      </c>
      <c r="I3437" s="4">
        <v>0.21712230813914329</v>
      </c>
    </row>
    <row r="3438" spans="1:9" x14ac:dyDescent="0.25">
      <c r="A3438" t="s">
        <v>3642</v>
      </c>
      <c r="B3438" s="3">
        <v>106.0529022216797</v>
      </c>
      <c r="C3438" s="3">
        <v>14.75</v>
      </c>
      <c r="D3438" s="4">
        <v>2.351174938491241E-3</v>
      </c>
      <c r="E3438" s="4">
        <v>8.8919367618687239E-3</v>
      </c>
      <c r="F3438" s="2">
        <v>2</v>
      </c>
      <c r="G3438" s="4">
        <v>0.17110978016300021</v>
      </c>
      <c r="H3438" s="4">
        <v>-5.9531530458774351E-2</v>
      </c>
      <c r="I3438" s="4">
        <v>0.22293474087683851</v>
      </c>
    </row>
    <row r="3439" spans="1:9" x14ac:dyDescent="0.25">
      <c r="A3439" t="s">
        <v>3643</v>
      </c>
      <c r="B3439" s="3">
        <v>105.80413818359381</v>
      </c>
      <c r="C3439" s="3">
        <v>14.61999988555908</v>
      </c>
      <c r="D3439" s="4">
        <v>3.2434778677035152E-3</v>
      </c>
      <c r="E3439" s="4">
        <v>-4.755703438235015E-2</v>
      </c>
      <c r="F3439" s="2">
        <v>2</v>
      </c>
      <c r="G3439" s="4">
        <v>0.1485455096735091</v>
      </c>
      <c r="H3439" s="4">
        <v>-6.1737549617840282E-2</v>
      </c>
      <c r="I3439" s="4">
        <v>0.22006615191714921</v>
      </c>
    </row>
    <row r="3440" spans="1:9" x14ac:dyDescent="0.25">
      <c r="A3440" t="s">
        <v>3644</v>
      </c>
      <c r="B3440" s="3">
        <v>105.4620742797852</v>
      </c>
      <c r="C3440" s="3">
        <v>15.35000038146973</v>
      </c>
      <c r="D3440" s="4">
        <v>6.5285048945400437E-3</v>
      </c>
      <c r="E3440" s="4">
        <v>-1.728549974824101E-2</v>
      </c>
      <c r="F3440" s="2">
        <v>2</v>
      </c>
      <c r="G3440" s="4">
        <v>0.15902485495970201</v>
      </c>
      <c r="H3440" s="4">
        <v>-6.4770944361038585E-2</v>
      </c>
      <c r="I3440" s="4">
        <v>0.22204021495265791</v>
      </c>
    </row>
    <row r="3441" spans="1:9" x14ac:dyDescent="0.25">
      <c r="A3441" t="s">
        <v>3645</v>
      </c>
      <c r="B3441" s="3">
        <v>104.7780303955078</v>
      </c>
      <c r="C3441" s="3">
        <v>15.61999988555908</v>
      </c>
      <c r="D3441" s="4">
        <v>8.6048339122963835E-3</v>
      </c>
      <c r="E3441" s="4">
        <v>-9.5117671433385675E-3</v>
      </c>
      <c r="F3441" s="2">
        <v>2</v>
      </c>
      <c r="G3441" s="4">
        <v>0.16025459006503301</v>
      </c>
      <c r="H3441" s="4">
        <v>-7.0836989622116264E-2</v>
      </c>
      <c r="I3441" s="4">
        <v>0.23617305043366299</v>
      </c>
    </row>
    <row r="3442" spans="1:9" x14ac:dyDescent="0.25">
      <c r="A3442" t="s">
        <v>3646</v>
      </c>
      <c r="B3442" s="3">
        <v>103.8841247558594</v>
      </c>
      <c r="C3442" s="3">
        <v>15.77000045776367</v>
      </c>
      <c r="D3442" s="4">
        <v>-1.0463984503060739E-3</v>
      </c>
      <c r="E3442" s="4">
        <v>7.3519462779466638E-2</v>
      </c>
      <c r="F3442" s="2">
        <v>2</v>
      </c>
      <c r="G3442" s="4">
        <v>0.123149434313373</v>
      </c>
      <c r="H3442" s="4">
        <v>-7.8764071778502309E-2</v>
      </c>
      <c r="I3442" s="4">
        <v>0.22562673593249419</v>
      </c>
    </row>
    <row r="3443" spans="1:9" x14ac:dyDescent="0.25">
      <c r="A3443" t="s">
        <v>3647</v>
      </c>
      <c r="B3443" s="3">
        <v>103.99294281005859</v>
      </c>
      <c r="C3443" s="3">
        <v>14.689999580383301</v>
      </c>
      <c r="D3443" s="4">
        <v>5.1087352950849318E-3</v>
      </c>
      <c r="E3443" s="4">
        <v>-2.5215668356743829E-2</v>
      </c>
      <c r="F3443" s="2">
        <v>2</v>
      </c>
      <c r="G3443" s="4">
        <v>0.1200802118515862</v>
      </c>
      <c r="H3443" s="4">
        <v>-7.7799082167211209E-2</v>
      </c>
      <c r="I3443" s="4">
        <v>0.22691057325501229</v>
      </c>
    </row>
    <row r="3444" spans="1:9" x14ac:dyDescent="0.25">
      <c r="A3444" t="s">
        <v>3648</v>
      </c>
      <c r="B3444" s="3">
        <v>103.46437072753911</v>
      </c>
      <c r="C3444" s="3">
        <v>15.069999694824221</v>
      </c>
      <c r="D3444" s="4">
        <v>1.36322897171568E-2</v>
      </c>
      <c r="E3444" s="4">
        <v>-4.801012208115718E-2</v>
      </c>
      <c r="F3444" s="2">
        <v>2</v>
      </c>
      <c r="G3444" s="4">
        <v>0.1216612846902581</v>
      </c>
      <c r="H3444" s="4">
        <v>-8.2486416196507983E-2</v>
      </c>
      <c r="I3444" s="4">
        <v>0.23716817081816249</v>
      </c>
    </row>
    <row r="3445" spans="1:9" x14ac:dyDescent="0.25">
      <c r="A3445" t="s">
        <v>3649</v>
      </c>
      <c r="B3445" s="3">
        <v>102.072883605957</v>
      </c>
      <c r="C3445" s="3">
        <v>15.829999923706049</v>
      </c>
      <c r="D3445" s="4">
        <v>5.7444923244016621E-3</v>
      </c>
      <c r="E3445" s="4">
        <v>-6.6627312604111366E-2</v>
      </c>
      <c r="F3445" s="2">
        <v>2</v>
      </c>
      <c r="G3445" s="4">
        <v>0.1098777474227641</v>
      </c>
      <c r="H3445" s="4">
        <v>-9.4826010268956318E-2</v>
      </c>
      <c r="I3445" s="4">
        <v>0.2205295582714526</v>
      </c>
    </row>
    <row r="3446" spans="1:9" x14ac:dyDescent="0.25">
      <c r="A3446" t="s">
        <v>3650</v>
      </c>
      <c r="B3446" s="3">
        <v>101.489875793457</v>
      </c>
      <c r="C3446" s="3">
        <v>16.95999908447266</v>
      </c>
      <c r="D3446" s="4">
        <v>-1.1208867549519771E-2</v>
      </c>
      <c r="E3446" s="4">
        <v>0.1070495706473482</v>
      </c>
      <c r="F3446" s="2">
        <v>3</v>
      </c>
      <c r="G3446" s="4">
        <v>0.1015302203933055</v>
      </c>
      <c r="H3446" s="4">
        <v>-9.9996075902863746E-2</v>
      </c>
      <c r="I3446" s="4">
        <v>0.2264637558121696</v>
      </c>
    </row>
    <row r="3447" spans="1:9" x14ac:dyDescent="0.25">
      <c r="A3447" t="s">
        <v>3651</v>
      </c>
      <c r="B3447" s="3">
        <v>102.64035797119141</v>
      </c>
      <c r="C3447" s="3">
        <v>15.319999694824221</v>
      </c>
      <c r="D3447" s="4">
        <v>3.6485113699105121E-3</v>
      </c>
      <c r="E3447" s="4">
        <v>-5.838971949666627E-2</v>
      </c>
      <c r="F3447" s="2">
        <v>2</v>
      </c>
      <c r="G3447" s="4">
        <v>0.1239661612362388</v>
      </c>
      <c r="H3447" s="4">
        <v>-8.9793693975901978E-2</v>
      </c>
      <c r="I3447" s="4">
        <v>0.2403668637001983</v>
      </c>
    </row>
    <row r="3448" spans="1:9" x14ac:dyDescent="0.25">
      <c r="A3448" t="s">
        <v>3652</v>
      </c>
      <c r="B3448" s="3">
        <v>102.26723480224609</v>
      </c>
      <c r="C3448" s="3">
        <v>16.270000457763668</v>
      </c>
      <c r="D3448" s="4">
        <v>7.6070341585632306E-4</v>
      </c>
      <c r="E3448" s="4">
        <v>-3.8416052931404383E-2</v>
      </c>
      <c r="F3448" s="2">
        <v>3</v>
      </c>
      <c r="G3448" s="4">
        <v>0.1241019865378172</v>
      </c>
      <c r="H3448" s="4">
        <v>-9.3102519743959444E-2</v>
      </c>
      <c r="I3448" s="4">
        <v>0.2358578223836385</v>
      </c>
    </row>
    <row r="3449" spans="1:9" x14ac:dyDescent="0.25">
      <c r="A3449" t="s">
        <v>3653</v>
      </c>
      <c r="B3449" s="3">
        <v>102.1894989013672</v>
      </c>
      <c r="C3449" s="3">
        <v>16.920000076293949</v>
      </c>
      <c r="D3449" s="4">
        <v>-7.5997372192992962E-5</v>
      </c>
      <c r="E3449" s="4">
        <v>-9.9473419997718748E-3</v>
      </c>
      <c r="F3449" s="2">
        <v>3</v>
      </c>
      <c r="G3449" s="4">
        <v>0.10537422111541429</v>
      </c>
      <c r="H3449" s="4">
        <v>-9.3791875359849897E-2</v>
      </c>
      <c r="I3449" s="4">
        <v>0.23491841572649161</v>
      </c>
    </row>
    <row r="3450" spans="1:9" x14ac:dyDescent="0.25">
      <c r="A3450" t="s">
        <v>3654</v>
      </c>
      <c r="B3450" s="3">
        <v>102.197265625</v>
      </c>
      <c r="C3450" s="3">
        <v>17.090000152587891</v>
      </c>
      <c r="D3450" s="4">
        <v>-7.4741747080186993E-3</v>
      </c>
      <c r="E3450" s="4">
        <v>3.0138637456371908E-2</v>
      </c>
      <c r="F3450" s="2">
        <v>3</v>
      </c>
      <c r="G3450" s="4">
        <v>0.1063704594990624</v>
      </c>
      <c r="H3450" s="4">
        <v>-9.3723000689423297E-2</v>
      </c>
      <c r="I3450" s="4">
        <v>0.2350122734138973</v>
      </c>
    </row>
    <row r="3451" spans="1:9" x14ac:dyDescent="0.25">
      <c r="A3451" t="s">
        <v>3655</v>
      </c>
      <c r="B3451" s="3">
        <v>102.96685791015619</v>
      </c>
      <c r="C3451" s="3">
        <v>16.590000152587891</v>
      </c>
      <c r="D3451" s="4">
        <v>-3.0103077369267872E-3</v>
      </c>
      <c r="E3451" s="4">
        <v>-7.1628462592753794E-2</v>
      </c>
      <c r="F3451" s="2">
        <v>3</v>
      </c>
      <c r="G3451" s="4">
        <v>0.12735294830125299</v>
      </c>
      <c r="H3451" s="4">
        <v>-8.6898319200945595E-2</v>
      </c>
      <c r="I3451" s="4">
        <v>0.24431248229796079</v>
      </c>
    </row>
    <row r="3452" spans="1:9" x14ac:dyDescent="0.25">
      <c r="A3452" t="s">
        <v>3656</v>
      </c>
      <c r="B3452" s="3">
        <v>103.2777557373047</v>
      </c>
      <c r="C3452" s="3">
        <v>17.870000839233398</v>
      </c>
      <c r="D3452" s="4">
        <v>-3.450534401800764E-3</v>
      </c>
      <c r="E3452" s="4">
        <v>4.4418480524310189E-2</v>
      </c>
      <c r="F3452" s="2">
        <v>3</v>
      </c>
      <c r="G3452" s="4">
        <v>0.13160722439187761</v>
      </c>
      <c r="H3452" s="4">
        <v>-8.4141302678466978E-2</v>
      </c>
      <c r="I3452" s="4">
        <v>0.248069555737821</v>
      </c>
    </row>
    <row r="3453" spans="1:9" x14ac:dyDescent="0.25">
      <c r="A3453" t="s">
        <v>3657</v>
      </c>
      <c r="B3453" s="3">
        <v>103.63535308837891</v>
      </c>
      <c r="C3453" s="3">
        <v>17.110000610351559</v>
      </c>
      <c r="D3453" s="4">
        <v>-2.5434834856048472E-3</v>
      </c>
      <c r="E3453" s="4">
        <v>1.2426094471092769E-2</v>
      </c>
      <c r="F3453" s="2">
        <v>3</v>
      </c>
      <c r="G3453" s="4">
        <v>0.13732981844928971</v>
      </c>
      <c r="H3453" s="4">
        <v>-8.0970158594415476E-2</v>
      </c>
      <c r="I3453" s="4">
        <v>0.25239097387769061</v>
      </c>
    </row>
    <row r="3454" spans="1:9" x14ac:dyDescent="0.25">
      <c r="A3454" t="s">
        <v>3658</v>
      </c>
      <c r="B3454" s="3">
        <v>103.8996200561523</v>
      </c>
      <c r="C3454" s="3">
        <v>16.89999961853027</v>
      </c>
      <c r="D3454" s="4">
        <v>3.151918354346472E-3</v>
      </c>
      <c r="E3454" s="4">
        <v>-2.0289877186650759E-2</v>
      </c>
      <c r="F3454" s="2">
        <v>3</v>
      </c>
      <c r="G3454" s="4">
        <v>0.14771852032018359</v>
      </c>
      <c r="H3454" s="4">
        <v>-7.8626660721885067E-2</v>
      </c>
      <c r="I3454" s="4">
        <v>0.27421656720103299</v>
      </c>
    </row>
    <row r="3455" spans="1:9" x14ac:dyDescent="0.25">
      <c r="A3455" t="s">
        <v>3659</v>
      </c>
      <c r="B3455" s="3">
        <v>103.5731658935547</v>
      </c>
      <c r="C3455" s="3">
        <v>17.25</v>
      </c>
      <c r="D3455" s="4">
        <v>-1.501740258444961E-4</v>
      </c>
      <c r="E3455" s="4">
        <v>-1.428571428571423E-2</v>
      </c>
      <c r="F3455" s="2">
        <v>3</v>
      </c>
      <c r="G3455" s="4">
        <v>0.14807563144175789</v>
      </c>
      <c r="H3455" s="4">
        <v>-8.1521629555758368E-2</v>
      </c>
      <c r="I3455" s="4">
        <v>0.27068044631442029</v>
      </c>
    </row>
    <row r="3456" spans="1:9" x14ac:dyDescent="0.25">
      <c r="A3456" t="s">
        <v>3660</v>
      </c>
      <c r="B3456" s="3">
        <v>103.58872222900391</v>
      </c>
      <c r="C3456" s="3">
        <v>17.5</v>
      </c>
      <c r="D3456" s="4">
        <v>8.2630793452431739E-4</v>
      </c>
      <c r="E3456" s="4">
        <v>5.7471484863269584E-3</v>
      </c>
      <c r="F3456" s="2">
        <v>3</v>
      </c>
      <c r="G3456" s="4">
        <v>0.14168881149957779</v>
      </c>
      <c r="H3456" s="4">
        <v>-8.1383677244363684E-2</v>
      </c>
      <c r="I3456" s="4">
        <v>0.27087129817359717</v>
      </c>
    </row>
    <row r="3457" spans="1:9" x14ac:dyDescent="0.25">
      <c r="A3457" t="s">
        <v>3661</v>
      </c>
      <c r="B3457" s="3">
        <v>103.50319671630859</v>
      </c>
      <c r="C3457" s="3">
        <v>17.39999961853027</v>
      </c>
      <c r="D3457" s="4">
        <v>4.2235305212388052E-3</v>
      </c>
      <c r="E3457" s="4">
        <v>-1.916573601886018E-2</v>
      </c>
      <c r="F3457" s="2">
        <v>3</v>
      </c>
      <c r="G3457" s="4">
        <v>0.14343553959393401</v>
      </c>
      <c r="H3457" s="4">
        <v>-8.2142110501222221E-2</v>
      </c>
      <c r="I3457" s="4">
        <v>0.2698220341513442</v>
      </c>
    </row>
    <row r="3458" spans="1:9" x14ac:dyDescent="0.25">
      <c r="A3458" t="s">
        <v>3662</v>
      </c>
      <c r="B3458" s="3">
        <v>103.06788635253911</v>
      </c>
      <c r="C3458" s="3">
        <v>17.739999771118161</v>
      </c>
      <c r="D3458" s="4">
        <v>-1.3558151800885381E-3</v>
      </c>
      <c r="E3458" s="4">
        <v>1.693997074895925E-3</v>
      </c>
      <c r="F3458" s="2">
        <v>3</v>
      </c>
      <c r="G3458" s="4">
        <v>0.14790529359912161</v>
      </c>
      <c r="H3458" s="4">
        <v>-8.600240723062258E-2</v>
      </c>
      <c r="I3458" s="4">
        <v>0.27040416420323332</v>
      </c>
    </row>
    <row r="3459" spans="1:9" x14ac:dyDescent="0.25">
      <c r="A3459" t="s">
        <v>3663</v>
      </c>
      <c r="B3459" s="3">
        <v>103.2078170776367</v>
      </c>
      <c r="C3459" s="3">
        <v>17.70999908447266</v>
      </c>
      <c r="D3459" s="4">
        <v>6.9014103901507973E-3</v>
      </c>
      <c r="E3459" s="4">
        <v>-2.4779777903113809E-2</v>
      </c>
      <c r="F3459" s="2">
        <v>3</v>
      </c>
      <c r="G3459" s="4">
        <v>0.15732392644303661</v>
      </c>
      <c r="H3459" s="4">
        <v>-8.476151299654211E-2</v>
      </c>
      <c r="I3459" s="4">
        <v>0.31760263838930469</v>
      </c>
    </row>
    <row r="3460" spans="1:9" x14ac:dyDescent="0.25">
      <c r="A3460" t="s">
        <v>3664</v>
      </c>
      <c r="B3460" s="3">
        <v>102.5004196166992</v>
      </c>
      <c r="C3460" s="3">
        <v>18.159999847412109</v>
      </c>
      <c r="D3460" s="4">
        <v>6.7182564499592701E-3</v>
      </c>
      <c r="E3460" s="4">
        <v>-6.5843654911584504E-2</v>
      </c>
      <c r="F3460" s="2">
        <v>3</v>
      </c>
      <c r="G3460" s="4">
        <v>0.14547510419099269</v>
      </c>
      <c r="H3460" s="4">
        <v>-9.1034655866829683E-2</v>
      </c>
      <c r="I3460" s="4">
        <v>0.30857164841865142</v>
      </c>
    </row>
    <row r="3461" spans="1:9" x14ac:dyDescent="0.25">
      <c r="A3461" t="s">
        <v>3665</v>
      </c>
      <c r="B3461" s="3">
        <v>101.81639099121089</v>
      </c>
      <c r="C3461" s="3">
        <v>19.440000534057621</v>
      </c>
      <c r="D3461" s="4">
        <v>-2.4370079564176579E-3</v>
      </c>
      <c r="E3461" s="4">
        <v>8.5427174744872048E-2</v>
      </c>
      <c r="F3461" s="2">
        <v>3</v>
      </c>
      <c r="G3461" s="4">
        <v>0.1386067173922669</v>
      </c>
      <c r="H3461" s="4">
        <v>-9.7100565814212891E-2</v>
      </c>
      <c r="I3461" s="4">
        <v>0.30600810911874121</v>
      </c>
    </row>
    <row r="3462" spans="1:9" x14ac:dyDescent="0.25">
      <c r="A3462" t="s">
        <v>3666</v>
      </c>
      <c r="B3462" s="3">
        <v>102.06512451171881</v>
      </c>
      <c r="C3462" s="3">
        <v>17.909999847412109</v>
      </c>
      <c r="D3462" s="4">
        <v>3.056207266351807E-3</v>
      </c>
      <c r="E3462" s="4">
        <v>-5.0000084771050224E-3</v>
      </c>
      <c r="F3462" s="2">
        <v>3</v>
      </c>
      <c r="G3462" s="4">
        <v>0.14863315892750451</v>
      </c>
      <c r="H3462" s="4">
        <v>-9.4894817282535682E-2</v>
      </c>
      <c r="I3462" s="4">
        <v>0.30919863661269748</v>
      </c>
    </row>
    <row r="3463" spans="1:9" x14ac:dyDescent="0.25">
      <c r="A3463" t="s">
        <v>3667</v>
      </c>
      <c r="B3463" s="3">
        <v>101.7541427612305</v>
      </c>
      <c r="C3463" s="3">
        <v>18</v>
      </c>
      <c r="D3463" s="4">
        <v>9.5630970548832295E-3</v>
      </c>
      <c r="E3463" s="4">
        <v>-6.1032867586724437E-2</v>
      </c>
      <c r="F3463" s="2">
        <v>3</v>
      </c>
      <c r="G3463" s="4">
        <v>0.14444643807632079</v>
      </c>
      <c r="H3463" s="4">
        <v>-9.7652578030333226E-2</v>
      </c>
      <c r="I3463" s="4">
        <v>0.30520964541028189</v>
      </c>
    </row>
    <row r="3464" spans="1:9" x14ac:dyDescent="0.25">
      <c r="A3464" t="s">
        <v>3668</v>
      </c>
      <c r="B3464" s="3">
        <v>100.7902755737305</v>
      </c>
      <c r="C3464" s="3">
        <v>19.170000076293949</v>
      </c>
      <c r="D3464" s="4">
        <v>2.861668101157067E-3</v>
      </c>
      <c r="E3464" s="4">
        <v>-5.1459626684384308E-2</v>
      </c>
      <c r="F3464" s="2">
        <v>3</v>
      </c>
      <c r="G3464" s="4">
        <v>0.13176230733552671</v>
      </c>
      <c r="H3464" s="4">
        <v>-0.106200073475336</v>
      </c>
      <c r="I3464" s="4">
        <v>0.29284603331665432</v>
      </c>
    </row>
    <row r="3465" spans="1:9" x14ac:dyDescent="0.25">
      <c r="A3465" t="s">
        <v>3669</v>
      </c>
      <c r="B3465" s="3">
        <v>100.50267028808589</v>
      </c>
      <c r="C3465" s="3">
        <v>20.20999908447266</v>
      </c>
      <c r="D3465" s="4">
        <v>-3.4685091145005842E-3</v>
      </c>
      <c r="E3465" s="4">
        <v>-1.9408127803645089E-2</v>
      </c>
      <c r="F3465" s="2">
        <v>4</v>
      </c>
      <c r="G3465" s="4">
        <v>0.1230540527936821</v>
      </c>
      <c r="H3465" s="4">
        <v>-0.10875053364338221</v>
      </c>
      <c r="I3465" s="4">
        <v>0.28915689415526341</v>
      </c>
    </row>
    <row r="3466" spans="1:9" x14ac:dyDescent="0.25">
      <c r="A3466" t="s">
        <v>3670</v>
      </c>
      <c r="B3466" s="3">
        <v>100.85247802734381</v>
      </c>
      <c r="C3466" s="3">
        <v>20.610000610351559</v>
      </c>
      <c r="D3466" s="4">
        <v>1.549764926405062E-2</v>
      </c>
      <c r="E3466" s="4">
        <v>-0.15671030441954681</v>
      </c>
      <c r="F3466" s="2">
        <v>4</v>
      </c>
      <c r="G3466" s="4">
        <v>0.13488907498065311</v>
      </c>
      <c r="H3466" s="4">
        <v>-0.1056484672002987</v>
      </c>
      <c r="I3466" s="4">
        <v>0.29364390984748739</v>
      </c>
    </row>
    <row r="3467" spans="1:9" x14ac:dyDescent="0.25">
      <c r="A3467" t="s">
        <v>3671</v>
      </c>
      <c r="B3467" s="3">
        <v>99.3133544921875</v>
      </c>
      <c r="C3467" s="3">
        <v>24.440000534057621</v>
      </c>
      <c r="D3467" s="4">
        <v>3.6373875358586272E-3</v>
      </c>
      <c r="E3467" s="4">
        <v>-7.318923942938671E-2</v>
      </c>
      <c r="F3467" s="2">
        <v>5</v>
      </c>
      <c r="G3467" s="4">
        <v>0.12354400919950639</v>
      </c>
      <c r="H3467" s="4">
        <v>-0.11929728892247669</v>
      </c>
      <c r="I3467" s="4">
        <v>0.29770490103619413</v>
      </c>
    </row>
    <row r="3468" spans="1:9" x14ac:dyDescent="0.25">
      <c r="A3468" t="s">
        <v>3672</v>
      </c>
      <c r="B3468" s="3">
        <v>98.953422546386719</v>
      </c>
      <c r="C3468" s="3">
        <v>26.370000839233398</v>
      </c>
      <c r="D3468" s="4">
        <v>1.323507652684563E-2</v>
      </c>
      <c r="E3468" s="4">
        <v>-0.1030611843065169</v>
      </c>
      <c r="F3468" s="2">
        <v>5</v>
      </c>
      <c r="G3468" s="4">
        <v>0.11380546979707561</v>
      </c>
      <c r="H3468" s="4">
        <v>-0.1224891360017645</v>
      </c>
      <c r="I3468" s="4">
        <v>0.29300175257752498</v>
      </c>
    </row>
    <row r="3469" spans="1:9" x14ac:dyDescent="0.25">
      <c r="A3469" t="s">
        <v>3673</v>
      </c>
      <c r="B3469" s="3">
        <v>97.660873413085938</v>
      </c>
      <c r="C3469" s="3">
        <v>29.39999961853027</v>
      </c>
      <c r="D3469" s="4">
        <v>-1.8512658555415621E-2</v>
      </c>
      <c r="E3469" s="4">
        <v>0.20888157843140021</v>
      </c>
      <c r="F3469" s="2">
        <v>5</v>
      </c>
      <c r="G3469" s="4">
        <v>9.8693920768005539E-2</v>
      </c>
      <c r="H3469" s="4">
        <v>-0.1339513560800164</v>
      </c>
      <c r="I3469" s="4">
        <v>0.27611230851744711</v>
      </c>
    </row>
    <row r="3470" spans="1:9" x14ac:dyDescent="0.25">
      <c r="A3470" t="s">
        <v>3674</v>
      </c>
      <c r="B3470" s="3">
        <v>99.502937316894531</v>
      </c>
      <c r="C3470" s="3">
        <v>24.319999694824219</v>
      </c>
      <c r="D3470" s="4">
        <v>-1.145718485711511E-2</v>
      </c>
      <c r="E3470" s="4">
        <v>0.1509702158427291</v>
      </c>
      <c r="F3470" s="2">
        <v>5</v>
      </c>
      <c r="G3470" s="4">
        <v>0.1260520867500636</v>
      </c>
      <c r="H3470" s="4">
        <v>-0.11761608392696581</v>
      </c>
      <c r="I3470" s="4">
        <v>0.31879312579896291</v>
      </c>
    </row>
    <row r="3471" spans="1:9" x14ac:dyDescent="0.25">
      <c r="A3471" t="s">
        <v>3675</v>
      </c>
      <c r="B3471" s="3">
        <v>100.6561737060547</v>
      </c>
      <c r="C3471" s="3">
        <v>21.129999160766602</v>
      </c>
      <c r="D3471" s="4">
        <v>-6.0383377073844891E-3</v>
      </c>
      <c r="E3471" s="4">
        <v>5.2290798857072662E-2</v>
      </c>
      <c r="F3471" s="2">
        <v>4</v>
      </c>
      <c r="G3471" s="4">
        <v>0.1481772090252125</v>
      </c>
      <c r="H3471" s="4">
        <v>-0.107389277878173</v>
      </c>
      <c r="I3471" s="4">
        <v>0.33407790294681711</v>
      </c>
    </row>
    <row r="3472" spans="1:9" x14ac:dyDescent="0.25">
      <c r="A3472" t="s">
        <v>3676</v>
      </c>
      <c r="B3472" s="3">
        <v>101.2676620483398</v>
      </c>
      <c r="C3472" s="3">
        <v>20.079999923706051</v>
      </c>
      <c r="D3472" s="4">
        <v>6.9269991002154363E-3</v>
      </c>
      <c r="E3472" s="4">
        <v>-8.2266878706657165E-2</v>
      </c>
      <c r="F3472" s="2">
        <v>4</v>
      </c>
      <c r="G3472" s="4">
        <v>0.1554525709111432</v>
      </c>
      <c r="H3472" s="4">
        <v>-0.1019666492337524</v>
      </c>
      <c r="I3472" s="4">
        <v>0.35511384315954309</v>
      </c>
    </row>
    <row r="3473" spans="1:9" x14ac:dyDescent="0.25">
      <c r="A3473" t="s">
        <v>3677</v>
      </c>
      <c r="B3473" s="3">
        <v>100.5710067749023</v>
      </c>
      <c r="C3473" s="3">
        <v>21.879999160766602</v>
      </c>
      <c r="D3473" s="4">
        <v>-1.8506329653029448E-2</v>
      </c>
      <c r="E3473" s="4">
        <v>8.2096928970504246E-2</v>
      </c>
      <c r="F3473" s="2">
        <v>4</v>
      </c>
      <c r="G3473" s="4">
        <v>0.14760321299992871</v>
      </c>
      <c r="H3473" s="4">
        <v>-0.1081445312632142</v>
      </c>
      <c r="I3473" s="4">
        <v>0.39740176558412732</v>
      </c>
    </row>
    <row r="3474" spans="1:9" x14ac:dyDescent="0.25">
      <c r="A3474" t="s">
        <v>3678</v>
      </c>
      <c r="B3474" s="3">
        <v>102.46730041503911</v>
      </c>
      <c r="C3474" s="3">
        <v>20.219999313354489</v>
      </c>
      <c r="D3474" s="4">
        <v>-1.433025216306949E-3</v>
      </c>
      <c r="E3474" s="4">
        <v>2.0181615776448721E-2</v>
      </c>
      <c r="F3474" s="2">
        <v>4</v>
      </c>
      <c r="G3474" s="4">
        <v>0.17412315543837581</v>
      </c>
      <c r="H3474" s="4">
        <v>-9.1328354240426735E-2</v>
      </c>
      <c r="I3474" s="4">
        <v>0.42652509819008211</v>
      </c>
    </row>
    <row r="3475" spans="1:9" x14ac:dyDescent="0.25">
      <c r="A3475" t="s">
        <v>3679</v>
      </c>
      <c r="B3475" s="3">
        <v>102.6143493652344</v>
      </c>
      <c r="C3475" s="3">
        <v>19.819999694824219</v>
      </c>
      <c r="D3475" s="4">
        <v>8.7498848738831736E-3</v>
      </c>
      <c r="E3475" s="4">
        <v>-4.0658284549460411E-2</v>
      </c>
      <c r="F3475" s="2">
        <v>4</v>
      </c>
      <c r="G3475" s="4">
        <v>0.18104707304685391</v>
      </c>
      <c r="H3475" s="4">
        <v>-9.0024336167929708E-2</v>
      </c>
      <c r="I3475" s="4">
        <v>0.47923230939024802</v>
      </c>
    </row>
    <row r="3476" spans="1:9" x14ac:dyDescent="0.25">
      <c r="A3476" t="s">
        <v>3680</v>
      </c>
      <c r="B3476" s="3">
        <v>101.7242736816406</v>
      </c>
      <c r="C3476" s="3">
        <v>20.659999847412109</v>
      </c>
      <c r="D3476" s="4">
        <v>-7.8509761836533798E-3</v>
      </c>
      <c r="E3476" s="4">
        <v>8.3945457833233927E-2</v>
      </c>
      <c r="F3476" s="2">
        <v>4</v>
      </c>
      <c r="G3476" s="4">
        <v>0.17274942511265531</v>
      </c>
      <c r="H3476" s="4">
        <v>-9.7917454587032715E-2</v>
      </c>
      <c r="I3476" s="4">
        <v>0.50190858762488166</v>
      </c>
    </row>
    <row r="3477" spans="1:9" x14ac:dyDescent="0.25">
      <c r="A3477" t="s">
        <v>3681</v>
      </c>
      <c r="B3477" s="3">
        <v>102.5292282104492</v>
      </c>
      <c r="C3477" s="3">
        <v>19.059999465942379</v>
      </c>
      <c r="D3477" s="4">
        <v>-7.4923054812211509E-3</v>
      </c>
      <c r="E3477" s="4">
        <v>2.473113306658492E-2</v>
      </c>
      <c r="F3477" s="2">
        <v>3</v>
      </c>
      <c r="G3477" s="4">
        <v>0.1822363388681201</v>
      </c>
      <c r="H3477" s="4">
        <v>-9.0779183611887859E-2</v>
      </c>
      <c r="I3477" s="4">
        <v>0.52800641642327828</v>
      </c>
    </row>
    <row r="3478" spans="1:9" x14ac:dyDescent="0.25">
      <c r="A3478" t="s">
        <v>3682</v>
      </c>
      <c r="B3478" s="3">
        <v>103.30320739746089</v>
      </c>
      <c r="C3478" s="3">
        <v>18.60000038146973</v>
      </c>
      <c r="D3478" s="4">
        <v>1.722455097647901E-2</v>
      </c>
      <c r="E3478" s="4">
        <v>-0.1014492900516938</v>
      </c>
      <c r="F3478" s="2">
        <v>3</v>
      </c>
      <c r="G3478" s="4">
        <v>0.20818702231327649</v>
      </c>
      <c r="H3478" s="4">
        <v>-8.3915599436283128E-2</v>
      </c>
      <c r="I3478" s="4">
        <v>0.53954112886161365</v>
      </c>
    </row>
    <row r="3479" spans="1:9" x14ac:dyDescent="0.25">
      <c r="A3479" t="s">
        <v>3683</v>
      </c>
      <c r="B3479" s="3">
        <v>101.5539855957031</v>
      </c>
      <c r="C3479" s="3">
        <v>20.70000076293945</v>
      </c>
      <c r="D3479" s="4">
        <v>2.1387578641212102E-3</v>
      </c>
      <c r="E3479" s="4">
        <v>-1.475485304927482E-2</v>
      </c>
      <c r="F3479" s="2">
        <v>4</v>
      </c>
      <c r="G3479" s="4">
        <v>0.191324369369442</v>
      </c>
      <c r="H3479" s="4">
        <v>-9.9427555416032098E-2</v>
      </c>
      <c r="I3479" s="4">
        <v>0.51347224895795085</v>
      </c>
    </row>
    <row r="3480" spans="1:9" x14ac:dyDescent="0.25">
      <c r="A3480" t="s">
        <v>3684</v>
      </c>
      <c r="B3480" s="3">
        <v>101.3372497558594</v>
      </c>
      <c r="C3480" s="3">
        <v>21.010000228881839</v>
      </c>
      <c r="D3480" s="4">
        <v>-1.6673312261885731E-2</v>
      </c>
      <c r="E3480" s="4">
        <v>0.14495911673649009</v>
      </c>
      <c r="F3480" s="2">
        <v>4</v>
      </c>
      <c r="G3480" s="4">
        <v>0.18984186294501909</v>
      </c>
      <c r="H3480" s="4">
        <v>-0.10134955113064741</v>
      </c>
      <c r="I3480" s="4">
        <v>0.51024220656193897</v>
      </c>
    </row>
    <row r="3481" spans="1:9" x14ac:dyDescent="0.25">
      <c r="A3481" t="s">
        <v>3685</v>
      </c>
      <c r="B3481" s="3">
        <v>103.05552673339839</v>
      </c>
      <c r="C3481" s="3">
        <v>18.35000038146973</v>
      </c>
      <c r="D3481" s="4">
        <v>6.1968769944871216E-3</v>
      </c>
      <c r="E3481" s="4">
        <v>-4.5265294639228792E-2</v>
      </c>
      <c r="F3481" s="2">
        <v>3</v>
      </c>
      <c r="G3481" s="4">
        <v>0.2133685195418917</v>
      </c>
      <c r="H3481" s="4">
        <v>-8.6112011323049908E-2</v>
      </c>
      <c r="I3481" s="4">
        <v>0.53584991172756213</v>
      </c>
    </row>
    <row r="3482" spans="1:9" x14ac:dyDescent="0.25">
      <c r="A3482" t="s">
        <v>3686</v>
      </c>
      <c r="B3482" s="3">
        <v>102.42083740234381</v>
      </c>
      <c r="C3482" s="3">
        <v>19.219999313354489</v>
      </c>
      <c r="D3482" s="4">
        <v>1.0692885874591379E-2</v>
      </c>
      <c r="E3482" s="4">
        <v>-9.8499081216194218E-2</v>
      </c>
      <c r="F3482" s="2">
        <v>3</v>
      </c>
      <c r="G3482" s="4">
        <v>0.2184194432983366</v>
      </c>
      <c r="H3482" s="4">
        <v>-9.1740384439736977E-2</v>
      </c>
      <c r="I3482" s="4">
        <v>0.526391054119697</v>
      </c>
    </row>
    <row r="3483" spans="1:9" x14ac:dyDescent="0.25">
      <c r="A3483" t="s">
        <v>3687</v>
      </c>
      <c r="B3483" s="3">
        <v>101.3372497558594</v>
      </c>
      <c r="C3483" s="3">
        <v>21.319999694824219</v>
      </c>
      <c r="D3483" s="4">
        <v>-6.8727560564330048E-4</v>
      </c>
      <c r="E3483" s="4">
        <v>-3.6601875131491157E-2</v>
      </c>
      <c r="F3483" s="2">
        <v>4</v>
      </c>
      <c r="G3483" s="4">
        <v>0.20629086933564469</v>
      </c>
      <c r="H3483" s="4">
        <v>-0.10134955113064741</v>
      </c>
      <c r="I3483" s="4">
        <v>0.51024220656193897</v>
      </c>
    </row>
    <row r="3484" spans="1:9" x14ac:dyDescent="0.25">
      <c r="A3484" t="s">
        <v>3688</v>
      </c>
      <c r="B3484" s="3">
        <v>101.4069442749023</v>
      </c>
      <c r="C3484" s="3">
        <v>22.129999160766602</v>
      </c>
      <c r="D3484" s="4">
        <v>-6.1444829459660344E-3</v>
      </c>
      <c r="E3484" s="4">
        <v>6.3942306369719315E-2</v>
      </c>
      <c r="F3484" s="2">
        <v>4</v>
      </c>
      <c r="G3484" s="4">
        <v>0.20548694000966991</v>
      </c>
      <c r="H3484" s="4">
        <v>-0.1007315058316819</v>
      </c>
      <c r="I3484" s="4">
        <v>0.51128087303925418</v>
      </c>
    </row>
    <row r="3485" spans="1:9" x14ac:dyDescent="0.25">
      <c r="A3485" t="s">
        <v>3689</v>
      </c>
      <c r="B3485" s="3">
        <v>102.0338897705078</v>
      </c>
      <c r="C3485" s="3">
        <v>20.79999923706055</v>
      </c>
      <c r="D3485" s="4">
        <v>-2.0069551702123319E-2</v>
      </c>
      <c r="E3485" s="4">
        <v>0.26597680162599452</v>
      </c>
      <c r="F3485" s="2">
        <v>4</v>
      </c>
      <c r="G3485" s="4">
        <v>0.22409575961281569</v>
      </c>
      <c r="H3485" s="4">
        <v>-9.5171804414879935E-2</v>
      </c>
      <c r="I3485" s="4">
        <v>0.52062432326075103</v>
      </c>
    </row>
    <row r="3486" spans="1:9" x14ac:dyDescent="0.25">
      <c r="A3486" t="s">
        <v>3690</v>
      </c>
      <c r="B3486" s="3">
        <v>104.1236038208008</v>
      </c>
      <c r="C3486" s="3">
        <v>16.430000305175781</v>
      </c>
      <c r="D3486" s="4">
        <v>2.0854984615199519E-3</v>
      </c>
      <c r="E3486" s="4">
        <v>-9.6443547884567105E-3</v>
      </c>
      <c r="F3486" s="2">
        <v>3</v>
      </c>
      <c r="G3486" s="4">
        <v>0.23399526463418099</v>
      </c>
      <c r="H3486" s="4">
        <v>-7.6640391002451236E-2</v>
      </c>
      <c r="I3486" s="4">
        <v>0.55176760340700803</v>
      </c>
    </row>
    <row r="3487" spans="1:9" x14ac:dyDescent="0.25">
      <c r="A3487" t="s">
        <v>3691</v>
      </c>
      <c r="B3487" s="3">
        <v>103.9069061279297</v>
      </c>
      <c r="C3487" s="3">
        <v>16.590000152587891</v>
      </c>
      <c r="D3487" s="4">
        <v>2.988576598431214E-3</v>
      </c>
      <c r="E3487" s="4">
        <v>-7.7750697431410174E-3</v>
      </c>
      <c r="F3487" s="2">
        <v>3</v>
      </c>
      <c r="G3487" s="4">
        <v>0.23164896055857939</v>
      </c>
      <c r="H3487" s="4">
        <v>-7.8562048432830656E-2</v>
      </c>
      <c r="I3487" s="4">
        <v>0.54853812952028846</v>
      </c>
    </row>
    <row r="3488" spans="1:9" x14ac:dyDescent="0.25">
      <c r="A3488" t="s">
        <v>3692</v>
      </c>
      <c r="B3488" s="3">
        <v>103.597297668457</v>
      </c>
      <c r="C3488" s="3">
        <v>16.719999313354489</v>
      </c>
      <c r="D3488" s="4">
        <v>6.3154913181449057E-3</v>
      </c>
      <c r="E3488" s="4">
        <v>2.138047991312653E-2</v>
      </c>
      <c r="F3488" s="2">
        <v>3</v>
      </c>
      <c r="G3488" s="4">
        <v>0.23052539564530081</v>
      </c>
      <c r="H3488" s="4">
        <v>-8.1307630948136311E-2</v>
      </c>
      <c r="I3488" s="4">
        <v>0.54392399440086558</v>
      </c>
    </row>
    <row r="3489" spans="1:9" x14ac:dyDescent="0.25">
      <c r="A3489" t="s">
        <v>3693</v>
      </c>
      <c r="B3489" s="3">
        <v>102.947135925293</v>
      </c>
      <c r="C3489" s="3">
        <v>16.370000839233398</v>
      </c>
      <c r="D3489" s="4">
        <v>-3.1480266212592371E-3</v>
      </c>
      <c r="E3489" s="4">
        <v>2.633235329095673E-2</v>
      </c>
      <c r="F3489" s="2">
        <v>3</v>
      </c>
      <c r="G3489" s="4">
        <v>0.23001128328034451</v>
      </c>
      <c r="H3489" s="4">
        <v>-8.7073212150899137E-2</v>
      </c>
      <c r="I3489" s="4">
        <v>0.53423454942398063</v>
      </c>
    </row>
    <row r="3490" spans="1:9" x14ac:dyDescent="0.25">
      <c r="A3490" t="s">
        <v>3694</v>
      </c>
      <c r="B3490" s="3">
        <v>103.27223968505859</v>
      </c>
      <c r="C3490" s="3">
        <v>15.94999980926514</v>
      </c>
      <c r="D3490" s="4">
        <v>2.4041676485011538E-3</v>
      </c>
      <c r="E3490" s="4">
        <v>1.6571079403144621E-2</v>
      </c>
      <c r="F3490" s="2">
        <v>2</v>
      </c>
      <c r="G3490" s="4">
        <v>0.23974252450616729</v>
      </c>
      <c r="H3490" s="4">
        <v>-8.4190218578976128E-2</v>
      </c>
      <c r="I3490" s="4">
        <v>0.53907961301799867</v>
      </c>
    </row>
    <row r="3491" spans="1:9" x14ac:dyDescent="0.25">
      <c r="A3491" t="s">
        <v>3695</v>
      </c>
      <c r="B3491" s="3">
        <v>103.02455139160161</v>
      </c>
      <c r="C3491" s="3">
        <v>15.689999580383301</v>
      </c>
      <c r="D3491" s="4">
        <v>5.9702046255769581E-3</v>
      </c>
      <c r="E3491" s="4">
        <v>-2.4860196918037539E-2</v>
      </c>
      <c r="F3491" s="2">
        <v>2</v>
      </c>
      <c r="G3491" s="4">
        <v>0.25622982782003062</v>
      </c>
      <c r="H3491" s="4">
        <v>-8.6386698122590144E-2</v>
      </c>
      <c r="I3491" s="4">
        <v>0.53538828218208878</v>
      </c>
    </row>
    <row r="3492" spans="1:9" x14ac:dyDescent="0.25">
      <c r="A3492" t="s">
        <v>3696</v>
      </c>
      <c r="B3492" s="3">
        <v>102.4131240844727</v>
      </c>
      <c r="C3492" s="3">
        <v>16.090000152587891</v>
      </c>
      <c r="D3492" s="4">
        <v>3.7813694743027432E-4</v>
      </c>
      <c r="E3492" s="4">
        <v>1.386265082641858E-2</v>
      </c>
      <c r="F3492" s="2">
        <v>3</v>
      </c>
      <c r="G3492" s="4">
        <v>0.24773493257152701</v>
      </c>
      <c r="H3492" s="4">
        <v>-9.1808785512233371E-2</v>
      </c>
      <c r="I3492" s="4">
        <v>0.52627610154076243</v>
      </c>
    </row>
    <row r="3493" spans="1:9" x14ac:dyDescent="0.25">
      <c r="A3493" t="s">
        <v>3697</v>
      </c>
      <c r="B3493" s="3">
        <v>102.37441253662109</v>
      </c>
      <c r="C3493" s="3">
        <v>15.86999988555908</v>
      </c>
      <c r="D3493" s="4">
        <v>-2.2628697230068222E-3</v>
      </c>
      <c r="E3493" s="4">
        <v>3.795032533201903E-3</v>
      </c>
      <c r="F3493" s="2">
        <v>2</v>
      </c>
      <c r="G3493" s="4">
        <v>0.26031703243961141</v>
      </c>
      <c r="H3493" s="4">
        <v>-9.2152076354811485E-2</v>
      </c>
      <c r="I3493" s="4">
        <v>0.52569917831077917</v>
      </c>
    </row>
    <row r="3494" spans="1:9" x14ac:dyDescent="0.25">
      <c r="A3494" t="s">
        <v>3698</v>
      </c>
      <c r="B3494" s="3">
        <v>102.6065979003906</v>
      </c>
      <c r="C3494" s="3">
        <v>15.810000419616699</v>
      </c>
      <c r="D3494" s="4">
        <v>4.5461648158036114E-3</v>
      </c>
      <c r="E3494" s="4">
        <v>-2.8869794054391499E-2</v>
      </c>
      <c r="F3494" s="2">
        <v>2</v>
      </c>
      <c r="G3494" s="4">
        <v>0.26070195314869138</v>
      </c>
      <c r="H3494" s="4">
        <v>-9.0093075524661947E-2</v>
      </c>
      <c r="I3494" s="4">
        <v>0.52915946697023553</v>
      </c>
    </row>
    <row r="3495" spans="1:9" x14ac:dyDescent="0.25">
      <c r="A3495" t="s">
        <v>3699</v>
      </c>
      <c r="B3495" s="3">
        <v>102.1422424316406</v>
      </c>
      <c r="C3495" s="3">
        <v>16.280000686645511</v>
      </c>
      <c r="D3495" s="4">
        <v>6.2526315694533263E-3</v>
      </c>
      <c r="E3495" s="4">
        <v>2.197114719175541E-2</v>
      </c>
      <c r="F3495" s="2">
        <v>3</v>
      </c>
      <c r="G3495" s="4">
        <v>0.27075905615966561</v>
      </c>
      <c r="H3495" s="4">
        <v>-9.4210941871266662E-2</v>
      </c>
      <c r="I3495" s="4">
        <v>0.52223911705504</v>
      </c>
    </row>
    <row r="3496" spans="1:9" x14ac:dyDescent="0.25">
      <c r="A3496" t="s">
        <v>3700</v>
      </c>
      <c r="B3496" s="3">
        <v>101.50755310058589</v>
      </c>
      <c r="C3496" s="3">
        <v>15.930000305175779</v>
      </c>
      <c r="D3496" s="4">
        <v>2.829295360964101E-3</v>
      </c>
      <c r="E3496" s="4">
        <v>-4.5536261507660207E-2</v>
      </c>
      <c r="F3496" s="2">
        <v>2</v>
      </c>
      <c r="G3496" s="4">
        <v>0.25374626579598208</v>
      </c>
      <c r="H3496" s="4">
        <v>-9.9839314987953731E-2</v>
      </c>
      <c r="I3496" s="4">
        <v>0.51278025944717465</v>
      </c>
    </row>
    <row r="3497" spans="1:9" x14ac:dyDescent="0.25">
      <c r="A3497" t="s">
        <v>3701</v>
      </c>
      <c r="B3497" s="3">
        <v>101.22116851806641</v>
      </c>
      <c r="C3497" s="3">
        <v>16.690000534057621</v>
      </c>
      <c r="D3497" s="4">
        <v>2.222265364530962E-3</v>
      </c>
      <c r="E3497" s="4">
        <v>-3.5260042190994663E-2</v>
      </c>
      <c r="F3497" s="2">
        <v>3</v>
      </c>
      <c r="G3497" s="4">
        <v>0.25279337587792727</v>
      </c>
      <c r="H3497" s="4">
        <v>-0.1023789500604514</v>
      </c>
      <c r="I3497" s="4">
        <v>0.50851223278499846</v>
      </c>
    </row>
    <row r="3498" spans="1:9" x14ac:dyDescent="0.25">
      <c r="A3498" t="s">
        <v>3702</v>
      </c>
      <c r="B3498" s="3">
        <v>100.99672698974609</v>
      </c>
      <c r="C3498" s="3">
        <v>17.29999923706055</v>
      </c>
      <c r="D3498" s="4">
        <v>-1.912357999087289E-3</v>
      </c>
      <c r="E3498" s="4">
        <v>-1.8718090721208221E-2</v>
      </c>
      <c r="F3498" s="2">
        <v>3</v>
      </c>
      <c r="G3498" s="4">
        <v>0.21143242281121921</v>
      </c>
      <c r="H3498" s="4">
        <v>-0.1043692791907158</v>
      </c>
      <c r="I3498" s="4">
        <v>0.50516735151191061</v>
      </c>
    </row>
    <row r="3499" spans="1:9" x14ac:dyDescent="0.25">
      <c r="A3499" t="s">
        <v>3703</v>
      </c>
      <c r="B3499" s="3">
        <v>101.1902389526367</v>
      </c>
      <c r="C3499" s="3">
        <v>17.629999160766602</v>
      </c>
      <c r="D3499" s="4">
        <v>1.6009074765932049E-2</v>
      </c>
      <c r="E3499" s="4">
        <v>-9.7286301028044253E-2</v>
      </c>
      <c r="F3499" s="2">
        <v>3</v>
      </c>
      <c r="G3499" s="4">
        <v>0.20770564821903759</v>
      </c>
      <c r="H3499" s="4">
        <v>-0.1026532309189085</v>
      </c>
      <c r="I3499" s="4">
        <v>0.50805128545067602</v>
      </c>
    </row>
    <row r="3500" spans="1:9" x14ac:dyDescent="0.25">
      <c r="A3500" t="s">
        <v>3704</v>
      </c>
      <c r="B3500" s="3">
        <v>99.595802307128906</v>
      </c>
      <c r="C3500" s="3">
        <v>19.530000686645511</v>
      </c>
      <c r="D3500" s="4">
        <v>7.5161874022475761E-3</v>
      </c>
      <c r="E3500" s="4">
        <v>-2.5449112055013878E-2</v>
      </c>
      <c r="F3500" s="2">
        <v>3</v>
      </c>
      <c r="G3500" s="4">
        <v>0.2030633082224769</v>
      </c>
      <c r="H3500" s="4">
        <v>-0.1167925647831226</v>
      </c>
      <c r="I3500" s="4">
        <v>0.48428918885207861</v>
      </c>
    </row>
    <row r="3501" spans="1:9" x14ac:dyDescent="0.25">
      <c r="A3501" t="s">
        <v>3705</v>
      </c>
      <c r="B3501" s="3">
        <v>98.852806091308594</v>
      </c>
      <c r="C3501" s="3">
        <v>20.04000091552734</v>
      </c>
      <c r="D3501" s="4">
        <v>-1.7462649341777992E-2</v>
      </c>
      <c r="E3501" s="4">
        <v>0.2408669590638095</v>
      </c>
      <c r="F3501" s="2">
        <v>4</v>
      </c>
      <c r="G3501" s="4">
        <v>0.21265688486126891</v>
      </c>
      <c r="H3501" s="4">
        <v>-0.1233813945023399</v>
      </c>
      <c r="I3501" s="4">
        <v>0.47321621966107519</v>
      </c>
    </row>
    <row r="3502" spans="1:9" x14ac:dyDescent="0.25">
      <c r="A3502" t="s">
        <v>3706</v>
      </c>
      <c r="B3502" s="3">
        <v>100.60971832275391</v>
      </c>
      <c r="C3502" s="3">
        <v>16.14999961853027</v>
      </c>
      <c r="D3502" s="4">
        <v>2.4677196019204932E-3</v>
      </c>
      <c r="E3502" s="4">
        <v>-2.9447102709810661E-2</v>
      </c>
      <c r="F3502" s="2">
        <v>3</v>
      </c>
      <c r="G3502" s="4">
        <v>0.22079547908831179</v>
      </c>
      <c r="H3502" s="4">
        <v>-0.1078012404206361</v>
      </c>
      <c r="I3502" s="4">
        <v>0.49939971103809683</v>
      </c>
    </row>
    <row r="3503" spans="1:9" x14ac:dyDescent="0.25">
      <c r="A3503" t="s">
        <v>3707</v>
      </c>
      <c r="B3503" s="3">
        <v>100.3620529174805</v>
      </c>
      <c r="C3503" s="3">
        <v>16.639999389648441</v>
      </c>
      <c r="D3503" s="4">
        <v>3.870976111746582E-3</v>
      </c>
      <c r="E3503" s="4">
        <v>-5.4008001972625667E-2</v>
      </c>
      <c r="F3503" s="2">
        <v>3</v>
      </c>
      <c r="G3503" s="4">
        <v>0.20381965384358439</v>
      </c>
      <c r="H3503" s="4">
        <v>-0.10999751699370861</v>
      </c>
      <c r="I3503" s="4">
        <v>0.49570872130776239</v>
      </c>
    </row>
    <row r="3504" spans="1:9" x14ac:dyDescent="0.25">
      <c r="A3504" t="s">
        <v>3708</v>
      </c>
      <c r="B3504" s="3">
        <v>99.975051879882813</v>
      </c>
      <c r="C3504" s="3">
        <v>17.590000152587891</v>
      </c>
      <c r="D3504" s="4">
        <v>5.4203952085818408E-4</v>
      </c>
      <c r="E3504" s="4">
        <v>-3.3994032430114669E-3</v>
      </c>
      <c r="F3504" s="2">
        <v>3</v>
      </c>
      <c r="G3504" s="4">
        <v>0.2048819680138172</v>
      </c>
      <c r="H3504" s="4">
        <v>-0.1134294105667817</v>
      </c>
      <c r="I3504" s="4">
        <v>0.48994119453580698</v>
      </c>
    </row>
    <row r="3505" spans="1:9" x14ac:dyDescent="0.25">
      <c r="A3505" t="s">
        <v>3709</v>
      </c>
      <c r="B3505" s="3">
        <v>99.920890808105469</v>
      </c>
      <c r="C3505" s="3">
        <v>17.64999961853027</v>
      </c>
      <c r="D3505" s="4">
        <v>5.6867300315586178E-3</v>
      </c>
      <c r="E3505" s="4">
        <v>-4.4396303481794352E-2</v>
      </c>
      <c r="F3505" s="2">
        <v>3</v>
      </c>
      <c r="G3505" s="4">
        <v>0.19918360702089541</v>
      </c>
      <c r="H3505" s="4">
        <v>-0.113909706524894</v>
      </c>
      <c r="I3505" s="4">
        <v>0.48913402504237952</v>
      </c>
    </row>
    <row r="3506" spans="1:9" x14ac:dyDescent="0.25">
      <c r="A3506" t="s">
        <v>3710</v>
      </c>
      <c r="B3506" s="3">
        <v>99.355880737304688</v>
      </c>
      <c r="C3506" s="3">
        <v>18.469999313354489</v>
      </c>
      <c r="D3506" s="4">
        <v>2.264080196063389E-3</v>
      </c>
      <c r="E3506" s="4">
        <v>2.6681464610518679E-2</v>
      </c>
      <c r="F3506" s="2">
        <v>3</v>
      </c>
      <c r="G3506" s="4">
        <v>0.19851643858750601</v>
      </c>
      <c r="H3506" s="4">
        <v>-0.11892016965631</v>
      </c>
      <c r="I3506" s="4">
        <v>0.48071360650811262</v>
      </c>
    </row>
    <row r="3507" spans="1:9" x14ac:dyDescent="0.25">
      <c r="A3507" t="s">
        <v>3711</v>
      </c>
      <c r="B3507" s="3">
        <v>99.131439208984375</v>
      </c>
      <c r="C3507" s="3">
        <v>17.989999771118161</v>
      </c>
      <c r="D3507" s="4">
        <v>-1.3256111188697519E-3</v>
      </c>
      <c r="E3507" s="4">
        <v>3.9283669910775483E-2</v>
      </c>
      <c r="F3507" s="2">
        <v>3</v>
      </c>
      <c r="G3507" s="4">
        <v>0.169152776628023</v>
      </c>
      <c r="H3507" s="4">
        <v>-0.12091049878657439</v>
      </c>
      <c r="I3507" s="4">
        <v>0.47736872523502449</v>
      </c>
    </row>
    <row r="3508" spans="1:9" x14ac:dyDescent="0.25">
      <c r="A3508" t="s">
        <v>3712</v>
      </c>
      <c r="B3508" s="3">
        <v>99.263023376464844</v>
      </c>
      <c r="C3508" s="3">
        <v>17.309999465942379</v>
      </c>
      <c r="D3508" s="4">
        <v>-9.805213891187714E-3</v>
      </c>
      <c r="E3508" s="4">
        <v>9.0737214289058121E-2</v>
      </c>
      <c r="F3508" s="2">
        <v>3</v>
      </c>
      <c r="G3508" s="4">
        <v>0.1481927833118222</v>
      </c>
      <c r="H3508" s="4">
        <v>-0.1197436211433059</v>
      </c>
      <c r="I3508" s="4">
        <v>0.47932974118841881</v>
      </c>
    </row>
    <row r="3509" spans="1:9" x14ac:dyDescent="0.25">
      <c r="A3509" t="s">
        <v>3713</v>
      </c>
      <c r="B3509" s="3">
        <v>100.24595642089839</v>
      </c>
      <c r="C3509" s="3">
        <v>15.86999988555908</v>
      </c>
      <c r="D3509" s="4">
        <v>1.7011350963824781E-3</v>
      </c>
      <c r="E3509" s="4">
        <v>2.6520041811154641E-2</v>
      </c>
      <c r="F3509" s="2">
        <v>2</v>
      </c>
      <c r="G3509" s="4">
        <v>0.14777110613353539</v>
      </c>
      <c r="H3509" s="4">
        <v>-0.11102705123720689</v>
      </c>
      <c r="I3509" s="4">
        <v>0.49397852012710503</v>
      </c>
    </row>
    <row r="3510" spans="1:9" x14ac:dyDescent="0.25">
      <c r="A3510" t="s">
        <v>3714</v>
      </c>
      <c r="B3510" s="3">
        <v>100.0757141113281</v>
      </c>
      <c r="C3510" s="3">
        <v>15.460000038146971</v>
      </c>
      <c r="D3510" s="4">
        <v>7.2450001819888143E-3</v>
      </c>
      <c r="E3510" s="4">
        <v>-5.6741878348624653E-2</v>
      </c>
      <c r="F3510" s="2">
        <v>2</v>
      </c>
      <c r="G3510" s="4">
        <v>0.16013937814746851</v>
      </c>
      <c r="H3510" s="4">
        <v>-0.1125367461251232</v>
      </c>
      <c r="I3510" s="4">
        <v>0.49144137685673722</v>
      </c>
    </row>
    <row r="3511" spans="1:9" x14ac:dyDescent="0.25">
      <c r="A3511" t="s">
        <v>3715</v>
      </c>
      <c r="B3511" s="3">
        <v>99.355880737304688</v>
      </c>
      <c r="C3511" s="3">
        <v>16.389999389648441</v>
      </c>
      <c r="D3511" s="4">
        <v>-1.63330810860618E-3</v>
      </c>
      <c r="E3511" s="4">
        <v>9.2364298426308444E-3</v>
      </c>
      <c r="F3511" s="2">
        <v>3</v>
      </c>
      <c r="G3511" s="4">
        <v>0.13886676112058449</v>
      </c>
      <c r="H3511" s="4">
        <v>-0.11892016965631</v>
      </c>
      <c r="I3511" s="4">
        <v>0.48071360650811262</v>
      </c>
    </row>
    <row r="3512" spans="1:9" x14ac:dyDescent="0.25">
      <c r="A3512" t="s">
        <v>3716</v>
      </c>
      <c r="B3512" s="3">
        <v>99.518424987792969</v>
      </c>
      <c r="C3512" s="3">
        <v>16.239999771118161</v>
      </c>
      <c r="D3512" s="4">
        <v>9.0246981356594258E-3</v>
      </c>
      <c r="E3512" s="4">
        <v>-3.8484289047911117E-2</v>
      </c>
      <c r="F3512" s="2">
        <v>3</v>
      </c>
      <c r="G3512" s="4">
        <v>0.1438155153548675</v>
      </c>
      <c r="H3512" s="4">
        <v>-0.1174787405271956</v>
      </c>
      <c r="I3512" s="4">
        <v>0.48313602460326299</v>
      </c>
    </row>
    <row r="3513" spans="1:9" x14ac:dyDescent="0.25">
      <c r="A3513" t="s">
        <v>3717</v>
      </c>
      <c r="B3513" s="3">
        <v>98.628334045410156</v>
      </c>
      <c r="C3513" s="3">
        <v>16.889999389648441</v>
      </c>
      <c r="D3513" s="4">
        <v>3.5435358785433908E-3</v>
      </c>
      <c r="E3513" s="4">
        <v>-3.7058237853539122E-2</v>
      </c>
      <c r="F3513" s="2">
        <v>3</v>
      </c>
      <c r="G3513" s="4">
        <v>0.14315975993969829</v>
      </c>
      <c r="H3513" s="4">
        <v>-0.1253719942599931</v>
      </c>
      <c r="I3513" s="4">
        <v>0.4698708835805534</v>
      </c>
    </row>
    <row r="3514" spans="1:9" x14ac:dyDescent="0.25">
      <c r="A3514" t="s">
        <v>3718</v>
      </c>
      <c r="B3514" s="3">
        <v>98.280075073242188</v>
      </c>
      <c r="C3514" s="3">
        <v>17.54000091552734</v>
      </c>
      <c r="D3514" s="4">
        <v>-1.258102714119969E-3</v>
      </c>
      <c r="E3514" s="4">
        <v>2.3337312725955069E-2</v>
      </c>
      <c r="F3514" s="2">
        <v>3</v>
      </c>
      <c r="G3514" s="4">
        <v>0.12849906110010961</v>
      </c>
      <c r="H3514" s="4">
        <v>-0.12846032636309951</v>
      </c>
      <c r="I3514" s="4">
        <v>0.46468073484601541</v>
      </c>
    </row>
    <row r="3515" spans="1:9" x14ac:dyDescent="0.25">
      <c r="A3515" t="s">
        <v>3719</v>
      </c>
      <c r="B3515" s="3">
        <v>98.403877258300781</v>
      </c>
      <c r="C3515" s="3">
        <v>17.139999389648441</v>
      </c>
      <c r="D3515" s="4">
        <v>-1.962493485631267E-3</v>
      </c>
      <c r="E3515" s="4">
        <v>-1.4942542217354251E-2</v>
      </c>
      <c r="F3515" s="2">
        <v>3</v>
      </c>
      <c r="G3515" s="4">
        <v>0.13149936994627959</v>
      </c>
      <c r="H3515" s="4">
        <v>-0.12736245870395191</v>
      </c>
      <c r="I3515" s="4">
        <v>0.46652577490374858</v>
      </c>
    </row>
    <row r="3516" spans="1:9" x14ac:dyDescent="0.25">
      <c r="A3516" t="s">
        <v>3720</v>
      </c>
      <c r="B3516" s="3">
        <v>98.597373962402344</v>
      </c>
      <c r="C3516" s="3">
        <v>17.39999961853027</v>
      </c>
      <c r="D3516" s="4">
        <v>-1.9590350306385451E-3</v>
      </c>
      <c r="E3516" s="4">
        <v>2.2326624591438641E-2</v>
      </c>
      <c r="F3516" s="2">
        <v>3</v>
      </c>
      <c r="G3516" s="4">
        <v>0.13749661678208119</v>
      </c>
      <c r="H3516" s="4">
        <v>-0.12564654574583889</v>
      </c>
      <c r="I3516" s="4">
        <v>0.46940948143879702</v>
      </c>
    </row>
    <row r="3517" spans="1:9" x14ac:dyDescent="0.25">
      <c r="A3517" t="s">
        <v>3721</v>
      </c>
      <c r="B3517" s="3">
        <v>98.790908813476563</v>
      </c>
      <c r="C3517" s="3">
        <v>17.020000457763668</v>
      </c>
      <c r="D3517" s="4">
        <v>5.1977345342246739E-3</v>
      </c>
      <c r="E3517" s="4">
        <v>-2.071339012579387E-2</v>
      </c>
      <c r="F3517" s="2">
        <v>3</v>
      </c>
      <c r="G3517" s="4">
        <v>0.14454067391902711</v>
      </c>
      <c r="H3517" s="4">
        <v>-0.12393029450349</v>
      </c>
      <c r="I3517" s="4">
        <v>0.47229375648313782</v>
      </c>
    </row>
    <row r="3518" spans="1:9" x14ac:dyDescent="0.25">
      <c r="A3518" t="s">
        <v>3722</v>
      </c>
      <c r="B3518" s="3">
        <v>98.280075073242188</v>
      </c>
      <c r="C3518" s="3">
        <v>17.379999160766602</v>
      </c>
      <c r="D3518" s="4">
        <v>-5.5070795998779509E-4</v>
      </c>
      <c r="E3518" s="4">
        <v>-1.306084279461983E-2</v>
      </c>
      <c r="F3518" s="2">
        <v>3</v>
      </c>
      <c r="G3518" s="4">
        <v>0.13942410008008491</v>
      </c>
      <c r="H3518" s="4">
        <v>-0.12846032636309951</v>
      </c>
      <c r="I3518" s="4">
        <v>0.46468073484601541</v>
      </c>
    </row>
    <row r="3519" spans="1:9" x14ac:dyDescent="0.25">
      <c r="A3519" t="s">
        <v>3723</v>
      </c>
      <c r="B3519" s="3">
        <v>98.334228515625</v>
      </c>
      <c r="C3519" s="3">
        <v>17.610000610351559</v>
      </c>
      <c r="D3519" s="4">
        <v>1.0338104289721929E-2</v>
      </c>
      <c r="E3519" s="4">
        <v>-7.8872895576584945E-3</v>
      </c>
      <c r="F3519" s="2">
        <v>3</v>
      </c>
      <c r="G3519" s="4">
        <v>0.1430698894086615</v>
      </c>
      <c r="H3519" s="4">
        <v>-0.1279800980618343</v>
      </c>
      <c r="I3519" s="4">
        <v>0.46548779063758428</v>
      </c>
    </row>
    <row r="3520" spans="1:9" x14ac:dyDescent="0.25">
      <c r="A3520" t="s">
        <v>3724</v>
      </c>
      <c r="B3520" s="3">
        <v>97.328041076660156</v>
      </c>
      <c r="C3520" s="3">
        <v>17.75</v>
      </c>
      <c r="D3520" s="4">
        <v>2.3859297418571401E-4</v>
      </c>
      <c r="E3520" s="4">
        <v>1.3127827410210459E-2</v>
      </c>
      <c r="F3520" s="2">
        <v>3</v>
      </c>
      <c r="G3520" s="4">
        <v>0.1505615320448144</v>
      </c>
      <c r="H3520" s="4">
        <v>-0.13690288603813011</v>
      </c>
      <c r="I3520" s="4">
        <v>0.45049244843421737</v>
      </c>
    </row>
    <row r="3521" spans="1:9" x14ac:dyDescent="0.25">
      <c r="A3521" t="s">
        <v>3725</v>
      </c>
      <c r="B3521" s="3">
        <v>97.304824829101563</v>
      </c>
      <c r="C3521" s="3">
        <v>17.520000457763668</v>
      </c>
      <c r="D3521" s="4">
        <v>-1.588432460385647E-3</v>
      </c>
      <c r="E3521" s="4">
        <v>1.388887509151804E-2</v>
      </c>
      <c r="F3521" s="2">
        <v>3</v>
      </c>
      <c r="G3521" s="4">
        <v>0.13924573240797389</v>
      </c>
      <c r="H3521" s="4">
        <v>-0.13710876582409079</v>
      </c>
      <c r="I3521" s="4">
        <v>0.45014645367882927</v>
      </c>
    </row>
    <row r="3522" spans="1:9" x14ac:dyDescent="0.25">
      <c r="A3522" t="s">
        <v>3726</v>
      </c>
      <c r="B3522" s="3">
        <v>97.459632873535156</v>
      </c>
      <c r="C3522" s="3">
        <v>17.280000686645511</v>
      </c>
      <c r="D3522" s="4">
        <v>7.1523142907081727E-4</v>
      </c>
      <c r="E3522" s="4">
        <v>-1.3698616715036249E-2</v>
      </c>
      <c r="F3522" s="2">
        <v>3</v>
      </c>
      <c r="G3522" s="4">
        <v>0.14065321808185999</v>
      </c>
      <c r="H3522" s="4">
        <v>-0.1357359407380144</v>
      </c>
      <c r="I3522" s="4">
        <v>0.45245357808946979</v>
      </c>
    </row>
    <row r="3523" spans="1:9" x14ac:dyDescent="0.25">
      <c r="A3523" t="s">
        <v>3727</v>
      </c>
      <c r="B3523" s="3">
        <v>97.389976501464844</v>
      </c>
      <c r="C3523" s="3">
        <v>17.520000457763668</v>
      </c>
      <c r="D3523" s="4">
        <v>1.4329833928161671E-3</v>
      </c>
      <c r="E3523" s="4">
        <v>-8.4889427211441992E-3</v>
      </c>
      <c r="F3523" s="2">
        <v>3</v>
      </c>
      <c r="G3523" s="4">
        <v>0.13822013711143999</v>
      </c>
      <c r="H3523" s="4">
        <v>-0.13635364775274389</v>
      </c>
      <c r="I3523" s="4">
        <v>0.45141548012144722</v>
      </c>
    </row>
    <row r="3524" spans="1:9" x14ac:dyDescent="0.25">
      <c r="A3524" t="s">
        <v>3728</v>
      </c>
      <c r="B3524" s="3">
        <v>97.250617980957031</v>
      </c>
      <c r="C3524" s="3">
        <v>17.670000076293949</v>
      </c>
      <c r="D3524" s="4">
        <v>3.9774709390738572E-4</v>
      </c>
      <c r="E3524" s="4">
        <v>7.2859794351445295E-2</v>
      </c>
      <c r="F3524" s="2">
        <v>3</v>
      </c>
      <c r="G3524" s="4">
        <v>0.13901631914463361</v>
      </c>
      <c r="H3524" s="4">
        <v>-0.1375894677232862</v>
      </c>
      <c r="I3524" s="4">
        <v>0.44933860197425091</v>
      </c>
    </row>
    <row r="3525" spans="1:9" x14ac:dyDescent="0.25">
      <c r="A3525" t="s">
        <v>3729</v>
      </c>
      <c r="B3525" s="3">
        <v>97.211952209472656</v>
      </c>
      <c r="C3525" s="3">
        <v>16.469999313354489</v>
      </c>
      <c r="D3525" s="4">
        <v>-1.4312664517663891E-3</v>
      </c>
      <c r="E3525" s="4">
        <v>6.6019386192980756E-2</v>
      </c>
      <c r="F3525" s="2">
        <v>3</v>
      </c>
      <c r="G3525" s="4">
        <v>0.14395352134008241</v>
      </c>
      <c r="H3525" s="4">
        <v>-0.13793235262478121</v>
      </c>
      <c r="I3525" s="4">
        <v>0.44876236095541849</v>
      </c>
    </row>
    <row r="3526" spans="1:9" x14ac:dyDescent="0.25">
      <c r="A3526" t="s">
        <v>3730</v>
      </c>
      <c r="B3526" s="3">
        <v>97.351287841796875</v>
      </c>
      <c r="C3526" s="3">
        <v>15.44999980926514</v>
      </c>
      <c r="D3526" s="4">
        <v>3.110421618334414E-3</v>
      </c>
      <c r="E3526" s="4">
        <v>-6.3068524941677806E-2</v>
      </c>
      <c r="F3526" s="2">
        <v>2</v>
      </c>
      <c r="G3526" s="4">
        <v>0.14784942875275539</v>
      </c>
      <c r="H3526" s="4">
        <v>-0.1366967356247806</v>
      </c>
      <c r="I3526" s="4">
        <v>0.45083889799703952</v>
      </c>
    </row>
    <row r="3527" spans="1:9" x14ac:dyDescent="0.25">
      <c r="A3527" t="s">
        <v>3731</v>
      </c>
      <c r="B3527" s="3">
        <v>97.049423217773438</v>
      </c>
      <c r="C3527" s="3">
        <v>16.489999771118161</v>
      </c>
      <c r="D3527" s="4">
        <v>6.3403468172240629E-3</v>
      </c>
      <c r="E3527" s="4">
        <v>4.8750715691610047E-3</v>
      </c>
      <c r="F3527" s="2">
        <v>3</v>
      </c>
      <c r="G3527" s="4">
        <v>0.14840086473611119</v>
      </c>
      <c r="H3527" s="4">
        <v>-0.13937364644020109</v>
      </c>
      <c r="I3527" s="4">
        <v>0.44634017026398509</v>
      </c>
    </row>
    <row r="3528" spans="1:9" x14ac:dyDescent="0.25">
      <c r="A3528" t="s">
        <v>3732</v>
      </c>
      <c r="B3528" s="3">
        <v>96.437973022460938</v>
      </c>
      <c r="C3528" s="3">
        <v>16.409999847412109</v>
      </c>
      <c r="D3528" s="4">
        <v>2.4131060947483181E-3</v>
      </c>
      <c r="E3528" s="4">
        <v>1.8621925865588199E-2</v>
      </c>
      <c r="F3528" s="2">
        <v>3</v>
      </c>
      <c r="G3528" s="4">
        <v>0.15276296834833289</v>
      </c>
      <c r="H3528" s="4">
        <v>-0.14479593680038591</v>
      </c>
      <c r="I3528" s="4">
        <v>0.4372276485170834</v>
      </c>
    </row>
    <row r="3529" spans="1:9" x14ac:dyDescent="0.25">
      <c r="A3529" t="s">
        <v>3733</v>
      </c>
      <c r="B3529" s="3">
        <v>96.205818176269531</v>
      </c>
      <c r="C3529" s="3">
        <v>16.110000610351559</v>
      </c>
      <c r="D3529" s="4">
        <v>1.071338352865103E-3</v>
      </c>
      <c r="E3529" s="4">
        <v>-7.3605452801729587E-2</v>
      </c>
      <c r="F3529" s="2">
        <v>3</v>
      </c>
      <c r="G3529" s="4">
        <v>0.15649389419042409</v>
      </c>
      <c r="H3529" s="4">
        <v>-0.14685466700314681</v>
      </c>
      <c r="I3529" s="4">
        <v>0.43376781466506098</v>
      </c>
    </row>
    <row r="3530" spans="1:9" x14ac:dyDescent="0.25">
      <c r="A3530" t="s">
        <v>3734</v>
      </c>
      <c r="B3530" s="3">
        <v>96.102859497070313</v>
      </c>
      <c r="C3530" s="3">
        <v>17.389999389648441</v>
      </c>
      <c r="D3530" s="4">
        <v>5.8017037249671333E-3</v>
      </c>
      <c r="E3530" s="4">
        <v>-3.0657810927321231E-2</v>
      </c>
      <c r="F3530" s="2">
        <v>3</v>
      </c>
      <c r="G3530" s="4">
        <v>0.14137461387161721</v>
      </c>
      <c r="H3530" s="4">
        <v>-0.14776769615580571</v>
      </c>
      <c r="I3530" s="4">
        <v>0.43223340808472521</v>
      </c>
    </row>
    <row r="3531" spans="1:9" x14ac:dyDescent="0.25">
      <c r="A3531" t="s">
        <v>3735</v>
      </c>
      <c r="B3531" s="3">
        <v>95.548515319824219</v>
      </c>
      <c r="C3531" s="3">
        <v>17.940000534057621</v>
      </c>
      <c r="D3531" s="4">
        <v>-4.5718809451044118E-3</v>
      </c>
      <c r="E3531" s="4">
        <v>1.8739347658629502E-2</v>
      </c>
      <c r="F3531" s="2">
        <v>3</v>
      </c>
      <c r="G3531" s="4">
        <v>0.13652376813335551</v>
      </c>
      <c r="H3531" s="4">
        <v>-0.1526835750148676</v>
      </c>
      <c r="I3531" s="4">
        <v>0.42397194474862848</v>
      </c>
    </row>
    <row r="3532" spans="1:9" x14ac:dyDescent="0.25">
      <c r="A3532" t="s">
        <v>3736</v>
      </c>
      <c r="B3532" s="3">
        <v>95.987358093261719</v>
      </c>
      <c r="C3532" s="3">
        <v>17.610000610351559</v>
      </c>
      <c r="D3532" s="4">
        <v>8.8328287517924764E-4</v>
      </c>
      <c r="E3532" s="4">
        <v>3.418881817630615E-3</v>
      </c>
      <c r="F3532" s="2">
        <v>3</v>
      </c>
      <c r="G3532" s="4">
        <v>0.13643604224049219</v>
      </c>
      <c r="H3532" s="4">
        <v>-0.14879195316522409</v>
      </c>
      <c r="I3532" s="4">
        <v>0.43051207564903021</v>
      </c>
    </row>
    <row r="3533" spans="1:9" x14ac:dyDescent="0.25">
      <c r="A3533" t="s">
        <v>3737</v>
      </c>
      <c r="B3533" s="3">
        <v>95.90264892578125</v>
      </c>
      <c r="C3533" s="3">
        <v>17.54999923706055</v>
      </c>
      <c r="D3533" s="4">
        <v>6.4248909078035155E-4</v>
      </c>
      <c r="E3533" s="4">
        <v>-3.4072328910508261E-3</v>
      </c>
      <c r="F3533" s="2">
        <v>3</v>
      </c>
      <c r="G3533" s="4">
        <v>0.14319992979000221</v>
      </c>
      <c r="H3533" s="4">
        <v>-0.14954314713943459</v>
      </c>
      <c r="I3533" s="4">
        <v>0.42924964391420461</v>
      </c>
    </row>
    <row r="3534" spans="1:9" x14ac:dyDescent="0.25">
      <c r="A3534" t="s">
        <v>3738</v>
      </c>
      <c r="B3534" s="3">
        <v>95.841072082519531</v>
      </c>
      <c r="C3534" s="3">
        <v>17.610000610351559</v>
      </c>
      <c r="D3534" s="4">
        <v>5.8177236558845102E-3</v>
      </c>
      <c r="E3534" s="4">
        <v>2.086960060009058E-2</v>
      </c>
      <c r="F3534" s="2">
        <v>3</v>
      </c>
      <c r="G3534" s="4">
        <v>0.1473189287679553</v>
      </c>
      <c r="H3534" s="4">
        <v>-0.1500892055530034</v>
      </c>
      <c r="I3534" s="4">
        <v>0.42833195621432402</v>
      </c>
    </row>
    <row r="3535" spans="1:9" x14ac:dyDescent="0.25">
      <c r="A3535" t="s">
        <v>3739</v>
      </c>
      <c r="B3535" s="3">
        <v>95.286720275878906</v>
      </c>
      <c r="C3535" s="3">
        <v>17.25</v>
      </c>
      <c r="D3535" s="4">
        <v>3.893583632994968E-3</v>
      </c>
      <c r="E3535" s="4">
        <v>-2.762118249380785E-2</v>
      </c>
      <c r="F3535" s="2">
        <v>3</v>
      </c>
      <c r="G3535" s="4">
        <v>0.14711151919599641</v>
      </c>
      <c r="H3535" s="4">
        <v>-0.15500515206891249</v>
      </c>
      <c r="I3535" s="4">
        <v>0.42007037917636869</v>
      </c>
    </row>
    <row r="3536" spans="1:9" x14ac:dyDescent="0.25">
      <c r="A3536" t="s">
        <v>3740</v>
      </c>
      <c r="B3536" s="3">
        <v>94.917152404785156</v>
      </c>
      <c r="C3536" s="3">
        <v>17.739999771118161</v>
      </c>
      <c r="D3536" s="4">
        <v>3.6635671988918261E-3</v>
      </c>
      <c r="E3536" s="4">
        <v>-1.389660940415127E-2</v>
      </c>
      <c r="F3536" s="2">
        <v>3</v>
      </c>
      <c r="G3536" s="4">
        <v>0.1469363081998927</v>
      </c>
      <c r="H3536" s="4">
        <v>-0.1582824497461853</v>
      </c>
      <c r="I3536" s="4">
        <v>0.41456266115106533</v>
      </c>
    </row>
    <row r="3537" spans="1:9" x14ac:dyDescent="0.25">
      <c r="A3537" t="s">
        <v>3741</v>
      </c>
      <c r="B3537" s="3">
        <v>94.570686340332031</v>
      </c>
      <c r="C3537" s="3">
        <v>17.989999771118161</v>
      </c>
      <c r="D3537" s="4">
        <v>5.7044830763230969E-4</v>
      </c>
      <c r="E3537" s="4">
        <v>-1.664854932486026E-3</v>
      </c>
      <c r="F3537" s="2">
        <v>3</v>
      </c>
      <c r="G3537" s="4">
        <v>0.13006851666056601</v>
      </c>
      <c r="H3537" s="4">
        <v>-0.16135488249020499</v>
      </c>
      <c r="I3537" s="4">
        <v>0.40939923235327269</v>
      </c>
    </row>
    <row r="3538" spans="1:9" x14ac:dyDescent="0.25">
      <c r="A3538" t="s">
        <v>3742</v>
      </c>
      <c r="B3538" s="3">
        <v>94.516769409179688</v>
      </c>
      <c r="C3538" s="3">
        <v>18.020000457763668</v>
      </c>
      <c r="D3538" s="4">
        <v>-1.0580872311561911E-3</v>
      </c>
      <c r="E3538" s="4">
        <v>5.552597864935116E-4</v>
      </c>
      <c r="F3538" s="2">
        <v>3</v>
      </c>
      <c r="G3538" s="4">
        <v>0.12769468785204879</v>
      </c>
      <c r="H3538" s="4">
        <v>-0.16183301342920761</v>
      </c>
      <c r="I3538" s="4">
        <v>0.40859570131931688</v>
      </c>
    </row>
    <row r="3539" spans="1:9" x14ac:dyDescent="0.25">
      <c r="A3539" t="s">
        <v>3743</v>
      </c>
      <c r="B3539" s="3">
        <v>94.61688232421875</v>
      </c>
      <c r="C3539" s="3">
        <v>18.010000228881839</v>
      </c>
      <c r="D3539" s="4">
        <v>2.6926047601771859E-3</v>
      </c>
      <c r="E3539" s="4">
        <v>-7.117066550828921E-2</v>
      </c>
      <c r="F3539" s="2">
        <v>3</v>
      </c>
      <c r="G3539" s="4">
        <v>0.1353321839905435</v>
      </c>
      <c r="H3539" s="4">
        <v>-0.16094522028054589</v>
      </c>
      <c r="I3539" s="4">
        <v>0.41008769710643561</v>
      </c>
    </row>
    <row r="3540" spans="1:9" x14ac:dyDescent="0.25">
      <c r="A3540" t="s">
        <v>3744</v>
      </c>
      <c r="B3540" s="3">
        <v>94.362800598144531</v>
      </c>
      <c r="C3540" s="3">
        <v>19.389999389648441</v>
      </c>
      <c r="D3540" s="4">
        <v>1.2808650707428541E-2</v>
      </c>
      <c r="E3540" s="4">
        <v>-9.2228518933113457E-2</v>
      </c>
      <c r="F3540" s="2">
        <v>3</v>
      </c>
      <c r="G3540" s="4">
        <v>0.1234290182141011</v>
      </c>
      <c r="H3540" s="4">
        <v>-0.16319839626209451</v>
      </c>
      <c r="I3540" s="4">
        <v>0.40630108411311011</v>
      </c>
    </row>
    <row r="3541" spans="1:9" x14ac:dyDescent="0.25">
      <c r="A3541" t="s">
        <v>3745</v>
      </c>
      <c r="B3541" s="3">
        <v>93.169425964355469</v>
      </c>
      <c r="C3541" s="3">
        <v>21.360000610351559</v>
      </c>
      <c r="D3541" s="4">
        <v>2.1267914353979341E-2</v>
      </c>
      <c r="E3541" s="4">
        <v>-9.2608335615561477E-2</v>
      </c>
      <c r="F3541" s="2">
        <v>4</v>
      </c>
      <c r="G3541" s="4">
        <v>0.10872248860604269</v>
      </c>
      <c r="H3541" s="4">
        <v>-0.1737811449838875</v>
      </c>
      <c r="I3541" s="4">
        <v>0.38851606681166689</v>
      </c>
    </row>
    <row r="3542" spans="1:9" x14ac:dyDescent="0.25">
      <c r="A3542" t="s">
        <v>3746</v>
      </c>
      <c r="B3542" s="3">
        <v>91.229171752929688</v>
      </c>
      <c r="C3542" s="3">
        <v>23.54000091552734</v>
      </c>
      <c r="D3542" s="4">
        <v>-5.6227731668607728E-3</v>
      </c>
      <c r="E3542" s="4">
        <v>9.3358112623219025E-2</v>
      </c>
      <c r="F3542" s="2">
        <v>4</v>
      </c>
      <c r="G3542" s="4">
        <v>9.906330088206583E-2</v>
      </c>
      <c r="H3542" s="4">
        <v>-0.1909871607601111</v>
      </c>
      <c r="I3542" s="4">
        <v>0.35960020607324839</v>
      </c>
    </row>
    <row r="3543" spans="1:9" x14ac:dyDescent="0.25">
      <c r="A3543" t="s">
        <v>3747</v>
      </c>
      <c r="B3543" s="3">
        <v>91.745033264160156</v>
      </c>
      <c r="C3543" s="3">
        <v>21.530000686645511</v>
      </c>
      <c r="D3543" s="4">
        <v>3.0303093492924931E-3</v>
      </c>
      <c r="E3543" s="4">
        <v>-3.1053044465860439E-2</v>
      </c>
      <c r="F3543" s="2">
        <v>4</v>
      </c>
      <c r="G3543" s="4">
        <v>0.1090108151842157</v>
      </c>
      <c r="H3543" s="4">
        <v>-0.18641254303821189</v>
      </c>
      <c r="I3543" s="4">
        <v>0.36728815723511649</v>
      </c>
    </row>
    <row r="3544" spans="1:9" x14ac:dyDescent="0.25">
      <c r="A3544" t="s">
        <v>3748</v>
      </c>
      <c r="B3544" s="3">
        <v>91.467857360839844</v>
      </c>
      <c r="C3544" s="3">
        <v>22.219999313354489</v>
      </c>
      <c r="D3544" s="4">
        <v>-1.1647169941823471E-2</v>
      </c>
      <c r="E3544" s="4">
        <v>0.13599181595294341</v>
      </c>
      <c r="F3544" s="2">
        <v>4</v>
      </c>
      <c r="G3544" s="4">
        <v>8.7692480209669466E-2</v>
      </c>
      <c r="H3544" s="4">
        <v>-0.1888705162961665</v>
      </c>
      <c r="I3544" s="4">
        <v>0.36315736871613891</v>
      </c>
    </row>
    <row r="3545" spans="1:9" x14ac:dyDescent="0.25">
      <c r="A3545" t="s">
        <v>3749</v>
      </c>
      <c r="B3545" s="3">
        <v>92.545753479003906</v>
      </c>
      <c r="C3545" s="3">
        <v>19.559999465942379</v>
      </c>
      <c r="D3545" s="4">
        <v>1.47739300338745E-2</v>
      </c>
      <c r="E3545" s="4">
        <v>-5.1866201568204873E-2</v>
      </c>
      <c r="F3545" s="2">
        <v>4</v>
      </c>
      <c r="G3545" s="4">
        <v>0.10437712798108539</v>
      </c>
      <c r="H3545" s="4">
        <v>-0.17931182161325041</v>
      </c>
      <c r="I3545" s="4">
        <v>0.37922139468746252</v>
      </c>
    </row>
    <row r="3546" spans="1:9" x14ac:dyDescent="0.25">
      <c r="A3546" t="s">
        <v>3750</v>
      </c>
      <c r="B3546" s="3">
        <v>91.198394775390625</v>
      </c>
      <c r="C3546" s="3">
        <v>20.629999160766602</v>
      </c>
      <c r="D3546" s="4">
        <v>-1.447661809632916E-2</v>
      </c>
      <c r="E3546" s="4">
        <v>0.12302657693441429</v>
      </c>
      <c r="F3546" s="2">
        <v>4</v>
      </c>
      <c r="G3546" s="4">
        <v>8.9968308226840099E-2</v>
      </c>
      <c r="H3546" s="4">
        <v>-0.19126008848162479</v>
      </c>
      <c r="I3546" s="4">
        <v>0.35914153277609562</v>
      </c>
    </row>
    <row r="3547" spans="1:9" x14ac:dyDescent="0.25">
      <c r="A3547" t="s">
        <v>3751</v>
      </c>
      <c r="B3547" s="3">
        <v>92.538032531738281</v>
      </c>
      <c r="C3547" s="3">
        <v>18.370000839233398</v>
      </c>
      <c r="D3547" s="4">
        <v>-8.3168296930591357E-4</v>
      </c>
      <c r="E3547" s="4">
        <v>1.8292677769324191E-2</v>
      </c>
      <c r="F3547" s="2">
        <v>3</v>
      </c>
      <c r="G3547" s="4">
        <v>0.12002727777249381</v>
      </c>
      <c r="H3547" s="4">
        <v>-0.17938029034259401</v>
      </c>
      <c r="I3547" s="4">
        <v>0.3791063284066698</v>
      </c>
    </row>
    <row r="3548" spans="1:9" x14ac:dyDescent="0.25">
      <c r="A3548" t="s">
        <v>3752</v>
      </c>
      <c r="B3548" s="3">
        <v>92.615058898925781</v>
      </c>
      <c r="C3548" s="3">
        <v>18.04000091552734</v>
      </c>
      <c r="D3548" s="4">
        <v>2.7509640310399148E-3</v>
      </c>
      <c r="E3548" s="4">
        <v>-3.7866617838541623E-2</v>
      </c>
      <c r="F3548" s="2">
        <v>3</v>
      </c>
      <c r="G3548" s="4">
        <v>0.11697872408946509</v>
      </c>
      <c r="H3548" s="4">
        <v>-0.17869722681349109</v>
      </c>
      <c r="I3548" s="4">
        <v>0.38025426236999471</v>
      </c>
    </row>
    <row r="3549" spans="1:9" x14ac:dyDescent="0.25">
      <c r="A3549" t="s">
        <v>3753</v>
      </c>
      <c r="B3549" s="3">
        <v>92.360977172851563</v>
      </c>
      <c r="C3549" s="3">
        <v>18.75</v>
      </c>
      <c r="D3549" s="4">
        <v>1.4718182919270181E-2</v>
      </c>
      <c r="E3549" s="4">
        <v>-0.13832721494582939</v>
      </c>
      <c r="F3549" s="2">
        <v>3</v>
      </c>
      <c r="G3549" s="4">
        <v>9.9398642391016256E-2</v>
      </c>
      <c r="H3549" s="4">
        <v>-0.18095040279503971</v>
      </c>
      <c r="I3549" s="4">
        <v>0.37646764937666938</v>
      </c>
    </row>
    <row r="3550" spans="1:9" x14ac:dyDescent="0.25">
      <c r="A3550" t="s">
        <v>3754</v>
      </c>
      <c r="B3550" s="3">
        <v>91.021308898925781</v>
      </c>
      <c r="C3550" s="3">
        <v>21.760000228881839</v>
      </c>
      <c r="D3550" s="4">
        <v>5.0778704644049988E-4</v>
      </c>
      <c r="E3550" s="4">
        <v>-3.6315309902340893E-2</v>
      </c>
      <c r="F3550" s="2">
        <v>4</v>
      </c>
      <c r="G3550" s="4">
        <v>8.2771149639183639E-2</v>
      </c>
      <c r="H3550" s="4">
        <v>-0.19283047156145919</v>
      </c>
      <c r="I3550" s="4">
        <v>0.35650239893866131</v>
      </c>
    </row>
    <row r="3551" spans="1:9" x14ac:dyDescent="0.25">
      <c r="A3551" t="s">
        <v>3755</v>
      </c>
      <c r="B3551" s="3">
        <v>90.975112915039063</v>
      </c>
      <c r="C3551" s="3">
        <v>22.579999923706051</v>
      </c>
      <c r="D3551" s="4">
        <v>-1.557945493950141E-2</v>
      </c>
      <c r="E3551" s="4">
        <v>0.1178217361819678</v>
      </c>
      <c r="F3551" s="2">
        <v>4</v>
      </c>
      <c r="G3551" s="4">
        <v>8.3486885666109734E-2</v>
      </c>
      <c r="H3551" s="4">
        <v>-0.19324013377111829</v>
      </c>
      <c r="I3551" s="4">
        <v>0.35581393418549839</v>
      </c>
    </row>
    <row r="3552" spans="1:9" x14ac:dyDescent="0.25">
      <c r="A3552" t="s">
        <v>3756</v>
      </c>
      <c r="B3552" s="3">
        <v>92.414886474609375</v>
      </c>
      <c r="C3552" s="3">
        <v>20.20000076293945</v>
      </c>
      <c r="D3552" s="4">
        <v>-1.4140789768838371E-3</v>
      </c>
      <c r="E3552" s="4">
        <v>-1.9893247708405389E-2</v>
      </c>
      <c r="F3552" s="2">
        <v>4</v>
      </c>
      <c r="G3552" s="4">
        <v>0.11659762408973991</v>
      </c>
      <c r="H3552" s="4">
        <v>-0.18047233951288419</v>
      </c>
      <c r="I3552" s="4">
        <v>0.37727106670876659</v>
      </c>
    </row>
    <row r="3553" spans="1:9" x14ac:dyDescent="0.25">
      <c r="A3553" t="s">
        <v>3757</v>
      </c>
      <c r="B3553" s="3">
        <v>92.545753479003906</v>
      </c>
      <c r="C3553" s="3">
        <v>20.610000610351559</v>
      </c>
      <c r="D3553" s="4">
        <v>-1.1838317008918129E-2</v>
      </c>
      <c r="E3553" s="4">
        <v>0.10568676422796169</v>
      </c>
      <c r="F3553" s="2">
        <v>4</v>
      </c>
      <c r="G3553" s="4">
        <v>0.1242301833824617</v>
      </c>
      <c r="H3553" s="4">
        <v>-0.17931182161325041</v>
      </c>
      <c r="I3553" s="4">
        <v>0.37922139468746252</v>
      </c>
    </row>
    <row r="3554" spans="1:9" x14ac:dyDescent="0.25">
      <c r="A3554" t="s">
        <v>3758</v>
      </c>
      <c r="B3554" s="3">
        <v>93.654464721679688</v>
      </c>
      <c r="C3554" s="3">
        <v>18.639999389648441</v>
      </c>
      <c r="D3554" s="4">
        <v>-3.7673576126536772E-3</v>
      </c>
      <c r="E3554" s="4">
        <v>9.2041192535956551E-3</v>
      </c>
      <c r="F3554" s="2">
        <v>3</v>
      </c>
      <c r="G3554" s="4">
        <v>0.12613051303132261</v>
      </c>
      <c r="H3554" s="4">
        <v>-0.16947986092458489</v>
      </c>
      <c r="I3554" s="4">
        <v>0.39574466246523138</v>
      </c>
    </row>
    <row r="3555" spans="1:9" x14ac:dyDescent="0.25">
      <c r="A3555" t="s">
        <v>3759</v>
      </c>
      <c r="B3555" s="3">
        <v>94.008628845214844</v>
      </c>
      <c r="C3555" s="3">
        <v>18.469999313354489</v>
      </c>
      <c r="D3555" s="4">
        <v>4.0294324327143638E-3</v>
      </c>
      <c r="E3555" s="4">
        <v>-3.1970682012092848E-2</v>
      </c>
      <c r="F3555" s="2">
        <v>3</v>
      </c>
      <c r="G3555" s="4">
        <v>0.13616519435158431</v>
      </c>
      <c r="H3555" s="4">
        <v>-0.1663391624217633</v>
      </c>
      <c r="I3555" s="4">
        <v>0.40102281643824139</v>
      </c>
    </row>
    <row r="3556" spans="1:9" x14ac:dyDescent="0.25">
      <c r="A3556" t="s">
        <v>3760</v>
      </c>
      <c r="B3556" s="3">
        <v>93.63134765625</v>
      </c>
      <c r="C3556" s="3">
        <v>19.079999923706051</v>
      </c>
      <c r="D3556" s="4">
        <v>-7.1843028883393778E-3</v>
      </c>
      <c r="E3556" s="4">
        <v>4.3192945250650087E-2</v>
      </c>
      <c r="F3556" s="2">
        <v>3</v>
      </c>
      <c r="G3556" s="4">
        <v>0.13181251885401529</v>
      </c>
      <c r="H3556" s="4">
        <v>-0.1696848611715325</v>
      </c>
      <c r="I3556" s="4">
        <v>0.39540014583400368</v>
      </c>
    </row>
    <row r="3557" spans="1:9" x14ac:dyDescent="0.25">
      <c r="A3557" t="s">
        <v>3761</v>
      </c>
      <c r="B3557" s="3">
        <v>94.308891296386719</v>
      </c>
      <c r="C3557" s="3">
        <v>18.29000091552734</v>
      </c>
      <c r="D3557" s="4">
        <v>-1.8743639210017089E-3</v>
      </c>
      <c r="E3557" s="4">
        <v>1.6429729610876189E-3</v>
      </c>
      <c r="F3557" s="2">
        <v>3</v>
      </c>
      <c r="G3557" s="4">
        <v>0.16596682746131511</v>
      </c>
      <c r="H3557" s="4">
        <v>-0.16367645954424989</v>
      </c>
      <c r="I3557" s="4">
        <v>0.40549766678101279</v>
      </c>
    </row>
    <row r="3558" spans="1:9" x14ac:dyDescent="0.25">
      <c r="A3558" t="s">
        <v>3762</v>
      </c>
      <c r="B3558" s="3">
        <v>94.485992431640625</v>
      </c>
      <c r="C3558" s="3">
        <v>18.260000228881839</v>
      </c>
      <c r="D3558" s="4">
        <v>3.762589616101986E-3</v>
      </c>
      <c r="E3558" s="4">
        <v>-1.4038888901476421E-2</v>
      </c>
      <c r="F3558" s="2">
        <v>3</v>
      </c>
      <c r="G3558" s="4">
        <v>0.17121728796651861</v>
      </c>
      <c r="H3558" s="4">
        <v>-0.16210594115072119</v>
      </c>
      <c r="I3558" s="4">
        <v>0.40813702802216412</v>
      </c>
    </row>
    <row r="3559" spans="1:9" x14ac:dyDescent="0.25">
      <c r="A3559" t="s">
        <v>3763</v>
      </c>
      <c r="B3559" s="3">
        <v>94.131813049316406</v>
      </c>
      <c r="C3559" s="3">
        <v>18.520000457763668</v>
      </c>
      <c r="D3559" s="4">
        <v>1.9257856096648322E-2</v>
      </c>
      <c r="E3559" s="4">
        <v>-5.3169684896441027E-2</v>
      </c>
      <c r="F3559" s="2">
        <v>3</v>
      </c>
      <c r="G3559" s="4">
        <v>0.1882911659089388</v>
      </c>
      <c r="H3559" s="4">
        <v>-0.16524677496723719</v>
      </c>
      <c r="I3559" s="4">
        <v>0.40285864664543691</v>
      </c>
    </row>
    <row r="3560" spans="1:9" x14ac:dyDescent="0.25">
      <c r="A3560" t="s">
        <v>3764</v>
      </c>
      <c r="B3560" s="3">
        <v>92.353286743164063</v>
      </c>
      <c r="C3560" s="3">
        <v>19.559999465942379</v>
      </c>
      <c r="D3560" s="4">
        <v>4.0177530939766726E-3</v>
      </c>
      <c r="E3560" s="4">
        <v>-9.3184991067206235E-2</v>
      </c>
      <c r="F3560" s="2">
        <v>4</v>
      </c>
      <c r="G3560" s="4">
        <v>0.1688473206204881</v>
      </c>
      <c r="H3560" s="4">
        <v>-0.18101860089699451</v>
      </c>
      <c r="I3560" s="4">
        <v>0.37635303790331037</v>
      </c>
    </row>
    <row r="3561" spans="1:9" x14ac:dyDescent="0.25">
      <c r="A3561" t="s">
        <v>3765</v>
      </c>
      <c r="B3561" s="3">
        <v>91.983718872070313</v>
      </c>
      <c r="C3561" s="3">
        <v>21.569999694824219</v>
      </c>
      <c r="D3561" s="4">
        <v>7.9303573175226738E-3</v>
      </c>
      <c r="E3561" s="4">
        <v>-1.1910225826409221E-2</v>
      </c>
      <c r="F3561" s="2">
        <v>4</v>
      </c>
      <c r="G3561" s="4">
        <v>0.16785284412336041</v>
      </c>
      <c r="H3561" s="4">
        <v>-0.18429589857426729</v>
      </c>
      <c r="I3561" s="4">
        <v>0.37084531987800712</v>
      </c>
    </row>
    <row r="3562" spans="1:9" x14ac:dyDescent="0.25">
      <c r="A3562" t="s">
        <v>3766</v>
      </c>
      <c r="B3562" s="3">
        <v>91.259994506835938</v>
      </c>
      <c r="C3562" s="3">
        <v>21.829999923706051</v>
      </c>
      <c r="D3562" s="4">
        <v>3.3786072277108842E-4</v>
      </c>
      <c r="E3562" s="4">
        <v>2.97169404761497E-2</v>
      </c>
      <c r="F3562" s="2">
        <v>4</v>
      </c>
      <c r="G3562" s="4">
        <v>0.16716741017914269</v>
      </c>
      <c r="H3562" s="4">
        <v>-0.1907138270975145</v>
      </c>
      <c r="I3562" s="4">
        <v>0.36005956158155178</v>
      </c>
    </row>
    <row r="3563" spans="1:9" x14ac:dyDescent="0.25">
      <c r="A3563" t="s">
        <v>3767</v>
      </c>
      <c r="B3563" s="3">
        <v>91.229171752929688</v>
      </c>
      <c r="C3563" s="3">
        <v>21.20000076293945</v>
      </c>
      <c r="D3563" s="4">
        <v>7.5992738843577712E-4</v>
      </c>
      <c r="E3563" s="4">
        <v>1.5325747846490991E-2</v>
      </c>
      <c r="F3563" s="2">
        <v>4</v>
      </c>
      <c r="G3563" s="4">
        <v>0.13296798805633811</v>
      </c>
      <c r="H3563" s="4">
        <v>-0.1909871607601111</v>
      </c>
      <c r="I3563" s="4">
        <v>0.35960020607324839</v>
      </c>
    </row>
    <row r="3564" spans="1:9" x14ac:dyDescent="0.25">
      <c r="A3564" t="s">
        <v>3768</v>
      </c>
      <c r="B3564" s="3">
        <v>91.159896850585938</v>
      </c>
      <c r="C3564" s="3">
        <v>20.879999160766602</v>
      </c>
      <c r="D3564" s="4">
        <v>1.6908732188292139E-4</v>
      </c>
      <c r="E3564" s="4">
        <v>8.2085989284954586E-3</v>
      </c>
      <c r="F3564" s="2">
        <v>4</v>
      </c>
      <c r="G3564" s="4">
        <v>0.1563958649869639</v>
      </c>
      <c r="H3564" s="4">
        <v>-0.19160148493248191</v>
      </c>
      <c r="I3564" s="4">
        <v>0.35856779319815008</v>
      </c>
    </row>
    <row r="3565" spans="1:9" x14ac:dyDescent="0.25">
      <c r="A3565" t="s">
        <v>3769</v>
      </c>
      <c r="B3565" s="3">
        <v>91.144485473632813</v>
      </c>
      <c r="C3565" s="3">
        <v>20.70999908447266</v>
      </c>
      <c r="D3565" s="4">
        <v>-2.8640815758275151E-3</v>
      </c>
      <c r="E3565" s="4">
        <v>2.4233421748661499E-2</v>
      </c>
      <c r="F3565" s="2">
        <v>4</v>
      </c>
      <c r="G3565" s="4">
        <v>0.1343624026226948</v>
      </c>
      <c r="H3565" s="4">
        <v>-0.1917381517637802</v>
      </c>
      <c r="I3565" s="4">
        <v>0.35833811544399841</v>
      </c>
    </row>
    <row r="3566" spans="1:9" x14ac:dyDescent="0.25">
      <c r="A3566" t="s">
        <v>3770</v>
      </c>
      <c r="B3566" s="3">
        <v>91.406280517578125</v>
      </c>
      <c r="C3566" s="3">
        <v>20.219999313354489</v>
      </c>
      <c r="D3566" s="4">
        <v>1.6913244406069339E-4</v>
      </c>
      <c r="E3566" s="4">
        <v>1.8639744321121698E-2</v>
      </c>
      <c r="F3566" s="2">
        <v>4</v>
      </c>
      <c r="G3566" s="4">
        <v>0.1324061647532839</v>
      </c>
      <c r="H3566" s="4">
        <v>-0.18941657470973519</v>
      </c>
      <c r="I3566" s="4">
        <v>0.36223968101625797</v>
      </c>
    </row>
    <row r="3567" spans="1:9" x14ac:dyDescent="0.25">
      <c r="A3567" t="s">
        <v>3771</v>
      </c>
      <c r="B3567" s="3">
        <v>91.390823364257813</v>
      </c>
      <c r="C3567" s="3">
        <v>19.85000038146973</v>
      </c>
      <c r="D3567" s="4">
        <v>2.956511706357912E-3</v>
      </c>
      <c r="E3567" s="4">
        <v>5.6975487524081769E-2</v>
      </c>
      <c r="F3567" s="2">
        <v>4</v>
      </c>
      <c r="G3567" s="4">
        <v>0.11995869006441071</v>
      </c>
      <c r="H3567" s="4">
        <v>-0.18955364748211659</v>
      </c>
      <c r="I3567" s="4">
        <v>0.3620093210509554</v>
      </c>
    </row>
    <row r="3568" spans="1:9" x14ac:dyDescent="0.25">
      <c r="A3568" t="s">
        <v>3772</v>
      </c>
      <c r="B3568" s="3">
        <v>91.121421813964844</v>
      </c>
      <c r="C3568" s="3">
        <v>18.780000686645511</v>
      </c>
      <c r="D3568" s="4">
        <v>1.862890488328439E-3</v>
      </c>
      <c r="E3568" s="4">
        <v>-2.5428114140015449E-2</v>
      </c>
      <c r="F3568" s="2">
        <v>3</v>
      </c>
      <c r="G3568" s="4">
        <v>0.1038899809564935</v>
      </c>
      <c r="H3568" s="4">
        <v>-0.19194267841279741</v>
      </c>
      <c r="I3568" s="4">
        <v>0.35799439472578021</v>
      </c>
    </row>
    <row r="3569" spans="1:9" x14ac:dyDescent="0.25">
      <c r="A3569" t="s">
        <v>3773</v>
      </c>
      <c r="B3569" s="3">
        <v>90.951988220214844</v>
      </c>
      <c r="C3569" s="3">
        <v>19.270000457763668</v>
      </c>
      <c r="D3569" s="4">
        <v>2.2055440997850169E-3</v>
      </c>
      <c r="E3569" s="4">
        <v>-2.6275918833115201E-2</v>
      </c>
      <c r="F3569" s="2">
        <v>3</v>
      </c>
      <c r="G3569" s="4">
        <v>0.1130362176600026</v>
      </c>
      <c r="H3569" s="4">
        <v>-0.19344520167491289</v>
      </c>
      <c r="I3569" s="4">
        <v>0.35546930385241221</v>
      </c>
    </row>
    <row r="3570" spans="1:9" x14ac:dyDescent="0.25">
      <c r="A3570" t="s">
        <v>3774</v>
      </c>
      <c r="B3570" s="3">
        <v>90.7518310546875</v>
      </c>
      <c r="C3570" s="3">
        <v>19.79000091552734</v>
      </c>
      <c r="D3570" s="4">
        <v>9.766060723362946E-3</v>
      </c>
      <c r="E3570" s="4">
        <v>-4.0717318439679628E-2</v>
      </c>
      <c r="F3570" s="2">
        <v>4</v>
      </c>
      <c r="G3570" s="4">
        <v>0.1006205747994391</v>
      </c>
      <c r="H3570" s="4">
        <v>-0.1952201790606117</v>
      </c>
      <c r="I3570" s="4">
        <v>0.35248633559490128</v>
      </c>
    </row>
    <row r="3571" spans="1:9" x14ac:dyDescent="0.25">
      <c r="A3571" t="s">
        <v>3775</v>
      </c>
      <c r="B3571" s="3">
        <v>89.874114990234375</v>
      </c>
      <c r="C3571" s="3">
        <v>20.629999160766602</v>
      </c>
      <c r="D3571" s="4">
        <v>-1.310412288600349E-2</v>
      </c>
      <c r="E3571" s="4">
        <v>8.0670455519611162E-2</v>
      </c>
      <c r="F3571" s="2">
        <v>4</v>
      </c>
      <c r="G3571" s="4">
        <v>8.4217621069715864E-2</v>
      </c>
      <c r="H3571" s="4">
        <v>-0.20300369338728741</v>
      </c>
      <c r="I3571" s="4">
        <v>0.3394056189866641</v>
      </c>
    </row>
    <row r="3572" spans="1:9" x14ac:dyDescent="0.25">
      <c r="A3572" t="s">
        <v>3776</v>
      </c>
      <c r="B3572" s="3">
        <v>91.067474365234375</v>
      </c>
      <c r="C3572" s="3">
        <v>19.090000152587891</v>
      </c>
      <c r="D3572" s="4">
        <v>4.9277374342948646E-3</v>
      </c>
      <c r="E3572" s="4">
        <v>3.152888269966736E-3</v>
      </c>
      <c r="F3572" s="2">
        <v>3</v>
      </c>
      <c r="G3572" s="4">
        <v>0.1076949860368803</v>
      </c>
      <c r="H3572" s="4">
        <v>-0.19242107997918881</v>
      </c>
      <c r="I3572" s="4">
        <v>0.35719040888439019</v>
      </c>
    </row>
    <row r="3573" spans="1:9" x14ac:dyDescent="0.25">
      <c r="A3573" t="s">
        <v>3777</v>
      </c>
      <c r="B3573" s="3">
        <v>90.620918273925781</v>
      </c>
      <c r="C3573" s="3">
        <v>19.030000686645511</v>
      </c>
      <c r="D3573" s="4">
        <v>2.043084292960629E-3</v>
      </c>
      <c r="E3573" s="4">
        <v>-4.275646428590274E-2</v>
      </c>
      <c r="F3573" s="2">
        <v>3</v>
      </c>
      <c r="G3573" s="4">
        <v>9.4024346785527735E-2</v>
      </c>
      <c r="H3573" s="4">
        <v>-0.1963811029013286</v>
      </c>
      <c r="I3573" s="4">
        <v>0.35053532540505428</v>
      </c>
    </row>
    <row r="3574" spans="1:9" x14ac:dyDescent="0.25">
      <c r="A3574" t="s">
        <v>3778</v>
      </c>
      <c r="B3574" s="3">
        <v>90.436149597167969</v>
      </c>
      <c r="C3574" s="3">
        <v>19.879999160766602</v>
      </c>
      <c r="D3574" s="4">
        <v>-3.9010694895071918E-3</v>
      </c>
      <c r="E3574" s="4">
        <v>4.2475064441779953E-2</v>
      </c>
      <c r="F3574" s="2">
        <v>4</v>
      </c>
      <c r="G3574" s="4">
        <v>9.5788788047762807E-2</v>
      </c>
      <c r="H3574" s="4">
        <v>-0.19801961642627061</v>
      </c>
      <c r="I3574" s="4">
        <v>0.34778169379611962</v>
      </c>
    </row>
    <row r="3575" spans="1:9" x14ac:dyDescent="0.25">
      <c r="A3575" t="s">
        <v>3779</v>
      </c>
      <c r="B3575" s="3">
        <v>90.790328979492188</v>
      </c>
      <c r="C3575" s="3">
        <v>19.069999694824219</v>
      </c>
      <c r="D3575" s="4">
        <v>7.7771142107931901E-3</v>
      </c>
      <c r="E3575" s="4">
        <v>7.3956358896707366E-3</v>
      </c>
      <c r="F3575" s="2">
        <v>3</v>
      </c>
      <c r="G3575" s="4">
        <v>0.11901911311016281</v>
      </c>
      <c r="H3575" s="4">
        <v>-0.19487878260975469</v>
      </c>
      <c r="I3575" s="4">
        <v>0.35306007517284682</v>
      </c>
    </row>
    <row r="3576" spans="1:9" x14ac:dyDescent="0.25">
      <c r="A3576" t="s">
        <v>3780</v>
      </c>
      <c r="B3576" s="3">
        <v>90.089691162109375</v>
      </c>
      <c r="C3576" s="3">
        <v>18.930000305175781</v>
      </c>
      <c r="D3576" s="4">
        <v>3.0863316588378709E-3</v>
      </c>
      <c r="E3576" s="4">
        <v>-1.582214174337349E-3</v>
      </c>
      <c r="F3576" s="2">
        <v>3</v>
      </c>
      <c r="G3576" s="4">
        <v>0.10811476078271801</v>
      </c>
      <c r="H3576" s="4">
        <v>-0.2010919815134431</v>
      </c>
      <c r="I3576" s="4">
        <v>0.3426183787001853</v>
      </c>
    </row>
    <row r="3577" spans="1:9" x14ac:dyDescent="0.25">
      <c r="A3577" t="s">
        <v>3781</v>
      </c>
      <c r="B3577" s="3">
        <v>89.8125</v>
      </c>
      <c r="C3577" s="3">
        <v>18.95999908447266</v>
      </c>
      <c r="D3577" s="4">
        <v>9.4389813348638718E-4</v>
      </c>
      <c r="E3577" s="4">
        <v>-8.4500245164765064E-2</v>
      </c>
      <c r="F3577" s="2">
        <v>3</v>
      </c>
      <c r="G3577" s="4">
        <v>0.1090311217095272</v>
      </c>
      <c r="H3577" s="4">
        <v>-0.20355009008509209</v>
      </c>
      <c r="I3577" s="4">
        <v>0.3384873627774907</v>
      </c>
    </row>
    <row r="3578" spans="1:9" x14ac:dyDescent="0.25">
      <c r="A3578" t="s">
        <v>3782</v>
      </c>
      <c r="B3578" s="3">
        <v>89.727806091308594</v>
      </c>
      <c r="C3578" s="3">
        <v>20.70999908447266</v>
      </c>
      <c r="D3578" s="4">
        <v>5.6087074295727568E-3</v>
      </c>
      <c r="E3578" s="4">
        <v>-3.9424879523417673E-2</v>
      </c>
      <c r="F3578" s="2">
        <v>4</v>
      </c>
      <c r="G3578" s="4">
        <v>0.114741112892532</v>
      </c>
      <c r="H3578" s="4">
        <v>-0.2043011487456082</v>
      </c>
      <c r="I3578" s="4">
        <v>0.33722515844638229</v>
      </c>
    </row>
    <row r="3579" spans="1:9" x14ac:dyDescent="0.25">
      <c r="A3579" t="s">
        <v>3783</v>
      </c>
      <c r="B3579" s="3">
        <v>89.22735595703125</v>
      </c>
      <c r="C3579" s="3">
        <v>21.559999465942379</v>
      </c>
      <c r="D3579" s="4">
        <v>-1.206473296732957E-3</v>
      </c>
      <c r="E3579" s="4">
        <v>3.2573148240930831E-3</v>
      </c>
      <c r="F3579" s="2">
        <v>4</v>
      </c>
      <c r="G3579" s="4">
        <v>0.1170101527206044</v>
      </c>
      <c r="H3579" s="4">
        <v>-0.20873909963620921</v>
      </c>
      <c r="I3579" s="4">
        <v>0.32976688503866591</v>
      </c>
    </row>
    <row r="3580" spans="1:9" x14ac:dyDescent="0.25">
      <c r="A3580" t="s">
        <v>3784</v>
      </c>
      <c r="B3580" s="3">
        <v>89.335136413574219</v>
      </c>
      <c r="C3580" s="3">
        <v>21.489999771118161</v>
      </c>
      <c r="D3580" s="4">
        <v>-8.6163139187078741E-5</v>
      </c>
      <c r="E3580" s="4">
        <v>-1.240810914171331E-2</v>
      </c>
      <c r="F3580" s="2">
        <v>4</v>
      </c>
      <c r="G3580" s="4">
        <v>0.12143321366230329</v>
      </c>
      <c r="H3580" s="4">
        <v>-0.20778331135613409</v>
      </c>
      <c r="I3580" s="4">
        <v>0.33137315119356819</v>
      </c>
    </row>
    <row r="3581" spans="1:9" x14ac:dyDescent="0.25">
      <c r="A3581" t="s">
        <v>3785</v>
      </c>
      <c r="B3581" s="3">
        <v>89.34283447265625</v>
      </c>
      <c r="C3581" s="3">
        <v>21.760000228881839</v>
      </c>
      <c r="D3581" s="4">
        <v>2.0131721183453969E-2</v>
      </c>
      <c r="E3581" s="4">
        <v>-7.5223136681344838E-2</v>
      </c>
      <c r="F3581" s="2">
        <v>4</v>
      </c>
      <c r="G3581" s="4">
        <v>0.1375949113406332</v>
      </c>
      <c r="H3581" s="4">
        <v>-0.20771504559733209</v>
      </c>
      <c r="I3581" s="4">
        <v>0.33148787636878557</v>
      </c>
    </row>
    <row r="3582" spans="1:9" x14ac:dyDescent="0.25">
      <c r="A3582" t="s">
        <v>3786</v>
      </c>
      <c r="B3582" s="3">
        <v>87.579704284667969</v>
      </c>
      <c r="C3582" s="3">
        <v>23.530000686645511</v>
      </c>
      <c r="D3582" s="4">
        <v>-7.5036092752277517E-3</v>
      </c>
      <c r="E3582" s="4">
        <v>4.5777808295355937E-2</v>
      </c>
      <c r="F3582" s="2">
        <v>4</v>
      </c>
      <c r="G3582" s="4">
        <v>0.13179191173179269</v>
      </c>
      <c r="H3582" s="4">
        <v>-0.2233503400094855</v>
      </c>
      <c r="I3582" s="4">
        <v>0.3052117179770939</v>
      </c>
    </row>
    <row r="3583" spans="1:9" x14ac:dyDescent="0.25">
      <c r="A3583" t="s">
        <v>3787</v>
      </c>
      <c r="B3583" s="3">
        <v>88.241836547851563</v>
      </c>
      <c r="C3583" s="3">
        <v>22.5</v>
      </c>
      <c r="D3583" s="4">
        <v>4.2055651196655219E-3</v>
      </c>
      <c r="E3583" s="4">
        <v>-5.0632941953990929E-2</v>
      </c>
      <c r="F3583" s="2">
        <v>4</v>
      </c>
      <c r="G3583" s="4">
        <v>0.13503278297915111</v>
      </c>
      <c r="H3583" s="4">
        <v>-0.2174786052135014</v>
      </c>
      <c r="I3583" s="4">
        <v>0.31507956116995128</v>
      </c>
    </row>
    <row r="3584" spans="1:9" x14ac:dyDescent="0.25">
      <c r="A3584" t="s">
        <v>3788</v>
      </c>
      <c r="B3584" s="3">
        <v>87.872283935546875</v>
      </c>
      <c r="C3584" s="3">
        <v>23.70000076293945</v>
      </c>
      <c r="D3584" s="4">
        <v>-2.970417878948139E-3</v>
      </c>
      <c r="E3584" s="4">
        <v>1.9354871524277509E-2</v>
      </c>
      <c r="F3584" s="2">
        <v>4</v>
      </c>
      <c r="G3584" s="4">
        <v>0.1022342319374336</v>
      </c>
      <c r="H3584" s="4">
        <v>-0.22075576757707971</v>
      </c>
      <c r="I3584" s="4">
        <v>0.30957207054836472</v>
      </c>
    </row>
    <row r="3585" spans="1:9" x14ac:dyDescent="0.25">
      <c r="A3585" t="s">
        <v>3789</v>
      </c>
      <c r="B3585" s="3">
        <v>88.134078979492188</v>
      </c>
      <c r="C3585" s="3">
        <v>23.25</v>
      </c>
      <c r="D3585" s="4">
        <v>-1.743937202014711E-3</v>
      </c>
      <c r="E3585" s="4">
        <v>2.876104458224793E-2</v>
      </c>
      <c r="F3585" s="2">
        <v>4</v>
      </c>
      <c r="G3585" s="4">
        <v>0.10124224372228879</v>
      </c>
      <c r="H3585" s="4">
        <v>-0.21843419052303481</v>
      </c>
      <c r="I3585" s="4">
        <v>0.31347363612062451</v>
      </c>
    </row>
    <row r="3586" spans="1:9" x14ac:dyDescent="0.25">
      <c r="A3586" t="s">
        <v>3790</v>
      </c>
      <c r="B3586" s="3">
        <v>88.288047790527344</v>
      </c>
      <c r="C3586" s="3">
        <v>22.60000038146973</v>
      </c>
      <c r="D3586" s="4">
        <v>3.500604376293071E-3</v>
      </c>
      <c r="E3586" s="4">
        <v>2.6619105370599971E-3</v>
      </c>
      <c r="F3586" s="2">
        <v>4</v>
      </c>
      <c r="G3586" s="4">
        <v>9.984534615677787E-2</v>
      </c>
      <c r="H3586" s="4">
        <v>-0.21706880769014791</v>
      </c>
      <c r="I3586" s="4">
        <v>0.31576825332683112</v>
      </c>
    </row>
    <row r="3587" spans="1:9" x14ac:dyDescent="0.25">
      <c r="A3587" t="s">
        <v>3791</v>
      </c>
      <c r="B3587" s="3">
        <v>87.980064392089844</v>
      </c>
      <c r="C3587" s="3">
        <v>22.54000091552734</v>
      </c>
      <c r="D3587" s="4">
        <v>-4.7901020666980543E-3</v>
      </c>
      <c r="E3587" s="4">
        <v>3.8231315801773517E-2</v>
      </c>
      <c r="F3587" s="2">
        <v>4</v>
      </c>
      <c r="G3587" s="4">
        <v>0.1156306589480043</v>
      </c>
      <c r="H3587" s="4">
        <v>-0.21979997929700479</v>
      </c>
      <c r="I3587" s="4">
        <v>0.311178336703267</v>
      </c>
    </row>
    <row r="3588" spans="1:9" x14ac:dyDescent="0.25">
      <c r="A3588" t="s">
        <v>3792</v>
      </c>
      <c r="B3588" s="3">
        <v>88.403526306152344</v>
      </c>
      <c r="C3588" s="3">
        <v>21.70999908447266</v>
      </c>
      <c r="D3588" s="4">
        <v>2.0621847503392351E-2</v>
      </c>
      <c r="E3588" s="4">
        <v>-9.0490225338010988E-2</v>
      </c>
      <c r="F3588" s="2">
        <v>4</v>
      </c>
      <c r="G3588" s="4">
        <v>0.1150227291972994</v>
      </c>
      <c r="H3588" s="4">
        <v>-0.21604475365127079</v>
      </c>
      <c r="I3588" s="4">
        <v>0.31748924465695061</v>
      </c>
    </row>
    <row r="3589" spans="1:9" x14ac:dyDescent="0.25">
      <c r="A3589" t="s">
        <v>3793</v>
      </c>
      <c r="B3589" s="3">
        <v>86.617317199707031</v>
      </c>
      <c r="C3589" s="3">
        <v>23.870000839233398</v>
      </c>
      <c r="D3589" s="4">
        <v>-8.111169501513471E-3</v>
      </c>
      <c r="E3589" s="4">
        <v>6.0417618681611218E-2</v>
      </c>
      <c r="F3589" s="2">
        <v>4</v>
      </c>
      <c r="G3589" s="4">
        <v>8.0455144062842932E-2</v>
      </c>
      <c r="H3589" s="4">
        <v>-0.23188471002613589</v>
      </c>
      <c r="I3589" s="4">
        <v>0.29086913814332371</v>
      </c>
    </row>
    <row r="3590" spans="1:9" x14ac:dyDescent="0.25">
      <c r="A3590" t="s">
        <v>3794</v>
      </c>
      <c r="B3590" s="3">
        <v>87.325630187988281</v>
      </c>
      <c r="C3590" s="3">
        <v>22.510000228881839</v>
      </c>
      <c r="D3590" s="4">
        <v>-4.9128642537614731E-3</v>
      </c>
      <c r="E3590" s="4">
        <v>7.1588297396525391E-3</v>
      </c>
      <c r="F3590" s="2">
        <v>4</v>
      </c>
      <c r="G3590" s="4">
        <v>8.0235780570838466E-2</v>
      </c>
      <c r="H3590" s="4">
        <v>-0.22560344833418691</v>
      </c>
      <c r="I3590" s="4">
        <v>0.30142521868562699</v>
      </c>
    </row>
    <row r="3591" spans="1:9" x14ac:dyDescent="0.25">
      <c r="A3591" t="s">
        <v>3795</v>
      </c>
      <c r="B3591" s="3">
        <v>87.756767272949219</v>
      </c>
      <c r="C3591" s="3">
        <v>22.35000038146973</v>
      </c>
      <c r="D3591" s="4">
        <v>-2.013939844002111E-3</v>
      </c>
      <c r="E3591" s="4">
        <v>3.9534901463708312E-2</v>
      </c>
      <c r="F3591" s="2">
        <v>4</v>
      </c>
      <c r="G3591" s="4">
        <v>9.1891955005426906E-2</v>
      </c>
      <c r="H3591" s="4">
        <v>-0.22178015990019259</v>
      </c>
      <c r="I3591" s="4">
        <v>0.30785051070895258</v>
      </c>
    </row>
    <row r="3592" spans="1:9" x14ac:dyDescent="0.25">
      <c r="A3592" t="s">
        <v>3796</v>
      </c>
      <c r="B3592" s="3">
        <v>87.933860778808594</v>
      </c>
      <c r="C3592" s="3">
        <v>21.5</v>
      </c>
      <c r="D3592" s="4">
        <v>1.5290401616830261E-2</v>
      </c>
      <c r="E3592" s="4">
        <v>-2.3171295937226111E-2</v>
      </c>
      <c r="F3592" s="2">
        <v>4</v>
      </c>
      <c r="G3592" s="4">
        <v>9.1327614823509151E-2</v>
      </c>
      <c r="H3592" s="4">
        <v>-0.22020970916351101</v>
      </c>
      <c r="I3592" s="4">
        <v>0.31048975824824548</v>
      </c>
    </row>
    <row r="3593" spans="1:9" x14ac:dyDescent="0.25">
      <c r="A3593" t="s">
        <v>3797</v>
      </c>
      <c r="B3593" s="3">
        <v>86.609565734863281</v>
      </c>
      <c r="C3593" s="3">
        <v>22.010000228881839</v>
      </c>
      <c r="D3593" s="4">
        <v>3.7302200521405199E-4</v>
      </c>
      <c r="E3593" s="4">
        <v>1.335179211304283E-2</v>
      </c>
      <c r="F3593" s="2">
        <v>4</v>
      </c>
      <c r="G3593" s="4">
        <v>7.557738402150993E-2</v>
      </c>
      <c r="H3593" s="4">
        <v>-0.2319534493828681</v>
      </c>
      <c r="I3593" s="4">
        <v>0.29075361705509678</v>
      </c>
    </row>
    <row r="3594" spans="1:9" x14ac:dyDescent="0.25">
      <c r="A3594" t="s">
        <v>3798</v>
      </c>
      <c r="B3594" s="3">
        <v>86.5772705078125</v>
      </c>
      <c r="C3594" s="3">
        <v>21.719999313354489</v>
      </c>
      <c r="D3594" s="4">
        <v>-2.65178004920541E-4</v>
      </c>
      <c r="E3594" s="4">
        <v>-1.7194618169955159E-2</v>
      </c>
      <c r="F3594" s="2">
        <v>4</v>
      </c>
      <c r="G3594" s="4">
        <v>7.3573448000656905E-2</v>
      </c>
      <c r="H3594" s="4">
        <v>-0.23223984081696991</v>
      </c>
      <c r="I3594" s="4">
        <v>0.29027231708810453</v>
      </c>
    </row>
    <row r="3595" spans="1:9" x14ac:dyDescent="0.25">
      <c r="A3595" t="s">
        <v>3799</v>
      </c>
      <c r="B3595" s="3">
        <v>86.600234985351563</v>
      </c>
      <c r="C3595" s="3">
        <v>22.10000038146973</v>
      </c>
      <c r="D3595" s="4">
        <v>3.817132445024463E-3</v>
      </c>
      <c r="E3595" s="4">
        <v>2.5046425273820949E-2</v>
      </c>
      <c r="F3595" s="2">
        <v>4</v>
      </c>
      <c r="G3595" s="4">
        <v>9.0109970739262968E-2</v>
      </c>
      <c r="H3595" s="4">
        <v>-0.23203619370696599</v>
      </c>
      <c r="I3595" s="4">
        <v>0.29061455968216232</v>
      </c>
    </row>
    <row r="3596" spans="1:9" x14ac:dyDescent="0.25">
      <c r="A3596" t="s">
        <v>3800</v>
      </c>
      <c r="B3596" s="3">
        <v>86.270927429199219</v>
      </c>
      <c r="C3596" s="3">
        <v>21.559999465942379</v>
      </c>
      <c r="D3596" s="4">
        <v>-6.2096051969073862E-4</v>
      </c>
      <c r="E3596" s="4">
        <v>1.6501668862680671E-2</v>
      </c>
      <c r="F3596" s="2">
        <v>4</v>
      </c>
      <c r="G3596" s="4">
        <v>9.0503354581733975E-2</v>
      </c>
      <c r="H3596" s="4">
        <v>-0.23495646620168381</v>
      </c>
      <c r="I3596" s="4">
        <v>0.28570684636411592</v>
      </c>
    </row>
    <row r="3597" spans="1:9" x14ac:dyDescent="0.25">
      <c r="A3597" t="s">
        <v>3801</v>
      </c>
      <c r="B3597" s="3">
        <v>86.324531555175781</v>
      </c>
      <c r="C3597" s="3">
        <v>21.20999908447266</v>
      </c>
      <c r="D3597" s="4">
        <v>1.112297658856898E-2</v>
      </c>
      <c r="E3597" s="4">
        <v>-3.5470700080223128E-2</v>
      </c>
      <c r="F3597" s="2">
        <v>4</v>
      </c>
      <c r="G3597" s="4">
        <v>9.6492699548280658E-2</v>
      </c>
      <c r="H3597" s="4">
        <v>-0.23448110919341539</v>
      </c>
      <c r="I3597" s="4">
        <v>0.28650571562187349</v>
      </c>
    </row>
    <row r="3598" spans="1:9" x14ac:dyDescent="0.25">
      <c r="A3598" t="s">
        <v>3802</v>
      </c>
      <c r="B3598" s="3">
        <v>85.374908447265625</v>
      </c>
      <c r="C3598" s="3">
        <v>21.989999771118161</v>
      </c>
      <c r="D3598" s="4">
        <v>5.0487482224568234E-3</v>
      </c>
      <c r="E3598" s="4">
        <v>-3.5949132574446541E-2</v>
      </c>
      <c r="F3598" s="2">
        <v>4</v>
      </c>
      <c r="G3598" s="4">
        <v>8.4223509566427213E-2</v>
      </c>
      <c r="H3598" s="4">
        <v>-0.2429022893047379</v>
      </c>
      <c r="I3598" s="4">
        <v>0.2723533589973588</v>
      </c>
    </row>
    <row r="3599" spans="1:9" x14ac:dyDescent="0.25">
      <c r="A3599" t="s">
        <v>3803</v>
      </c>
      <c r="B3599" s="3">
        <v>84.946037292480469</v>
      </c>
      <c r="C3599" s="3">
        <v>22.809999465942379</v>
      </c>
      <c r="D3599" s="4">
        <v>4.6188451226971683E-3</v>
      </c>
      <c r="E3599" s="4">
        <v>-1.8924754153015751E-2</v>
      </c>
      <c r="F3599" s="2">
        <v>4</v>
      </c>
      <c r="G3599" s="4">
        <v>8.9801346516604763E-2</v>
      </c>
      <c r="H3599" s="4">
        <v>-0.2467054836551206</v>
      </c>
      <c r="I3599" s="4">
        <v>0.26596183642600502</v>
      </c>
    </row>
    <row r="3600" spans="1:9" x14ac:dyDescent="0.25">
      <c r="A3600" t="s">
        <v>3804</v>
      </c>
      <c r="B3600" s="3">
        <v>84.555488586425781</v>
      </c>
      <c r="C3600" s="3">
        <v>23.25</v>
      </c>
      <c r="D3600" s="4">
        <v>7.0234499652903626E-3</v>
      </c>
      <c r="E3600" s="4">
        <v>-2.3109212381994811E-2</v>
      </c>
      <c r="F3600" s="2">
        <v>4</v>
      </c>
      <c r="G3600" s="4">
        <v>9.311565950058287E-2</v>
      </c>
      <c r="H3600" s="4">
        <v>-0.25016883766213122</v>
      </c>
      <c r="I3600" s="4">
        <v>0.26014143828985131</v>
      </c>
    </row>
    <row r="3601" spans="1:9" x14ac:dyDescent="0.25">
      <c r="A3601" t="s">
        <v>3805</v>
      </c>
      <c r="B3601" s="3">
        <v>83.96575927734375</v>
      </c>
      <c r="C3601" s="3">
        <v>23.79999923706055</v>
      </c>
      <c r="D3601" s="4">
        <v>-1.1272536650904439E-2</v>
      </c>
      <c r="E3601" s="4">
        <v>0.1168465431028132</v>
      </c>
      <c r="F3601" s="2">
        <v>4</v>
      </c>
      <c r="G3601" s="4">
        <v>9.4851604171943382E-2</v>
      </c>
      <c r="H3601" s="4">
        <v>-0.25539850897840188</v>
      </c>
      <c r="I3601" s="4">
        <v>0.25135262573407352</v>
      </c>
    </row>
    <row r="3602" spans="1:9" x14ac:dyDescent="0.25">
      <c r="A3602" t="s">
        <v>3806</v>
      </c>
      <c r="B3602" s="3">
        <v>84.923057556152344</v>
      </c>
      <c r="C3602" s="3">
        <v>21.309999465942379</v>
      </c>
      <c r="D3602" s="4">
        <v>1.2971656903729031E-2</v>
      </c>
      <c r="E3602" s="4">
        <v>-8.1069470669230981E-2</v>
      </c>
      <c r="F3602" s="2">
        <v>4</v>
      </c>
      <c r="G3602" s="4">
        <v>0.1228463252798204</v>
      </c>
      <c r="H3602" s="4">
        <v>-0.24690926607881891</v>
      </c>
      <c r="I3602" s="4">
        <v>0.26561936642822997</v>
      </c>
    </row>
    <row r="3603" spans="1:9" x14ac:dyDescent="0.25">
      <c r="A3603" t="s">
        <v>3807</v>
      </c>
      <c r="B3603" s="3">
        <v>83.8355712890625</v>
      </c>
      <c r="C3603" s="3">
        <v>23.190000534057621</v>
      </c>
      <c r="D3603" s="4">
        <v>9.3120170035863037E-3</v>
      </c>
      <c r="E3603" s="4">
        <v>-2.9300915591238149E-2</v>
      </c>
      <c r="F3603" s="2">
        <v>4</v>
      </c>
      <c r="G3603" s="4">
        <v>0.1176842562440974</v>
      </c>
      <c r="H3603" s="4">
        <v>-0.2565530054186369</v>
      </c>
      <c r="I3603" s="4">
        <v>0.24941241722078319</v>
      </c>
    </row>
    <row r="3604" spans="1:9" x14ac:dyDescent="0.25">
      <c r="A3604" t="s">
        <v>3808</v>
      </c>
      <c r="B3604" s="3">
        <v>83.062095642089844</v>
      </c>
      <c r="C3604" s="3">
        <v>23.889999389648441</v>
      </c>
      <c r="D3604" s="4">
        <v>2.9911971694416731E-2</v>
      </c>
      <c r="E3604" s="4">
        <v>-8.2917462981693446E-2</v>
      </c>
      <c r="F3604" s="2">
        <v>4</v>
      </c>
      <c r="G3604" s="4">
        <v>0.1031727712234134</v>
      </c>
      <c r="H3604" s="4">
        <v>-0.26341212424232779</v>
      </c>
      <c r="I3604" s="4">
        <v>0.23788520910510849</v>
      </c>
    </row>
    <row r="3605" spans="1:9" x14ac:dyDescent="0.25">
      <c r="A3605" t="s">
        <v>3809</v>
      </c>
      <c r="B3605" s="3">
        <v>80.649703979492188</v>
      </c>
      <c r="C3605" s="3">
        <v>26.04999923706055</v>
      </c>
      <c r="D3605" s="4">
        <v>0</v>
      </c>
      <c r="E3605" s="4">
        <v>-4.2631381346648463E-2</v>
      </c>
      <c r="F3605" s="2">
        <v>5</v>
      </c>
      <c r="G3605" s="4">
        <v>4.7506902342188573E-2</v>
      </c>
      <c r="H3605" s="4">
        <v>-0.28480501634927707</v>
      </c>
      <c r="I3605" s="4">
        <v>0.20193302255583359</v>
      </c>
    </row>
    <row r="3606" spans="1:9" x14ac:dyDescent="0.25">
      <c r="A3606" t="s">
        <v>3810</v>
      </c>
      <c r="B3606" s="3">
        <v>80.649703979492188</v>
      </c>
      <c r="C3606" s="3">
        <v>27.20999908447266</v>
      </c>
      <c r="D3606" s="4">
        <v>-1.4505094715362651E-2</v>
      </c>
      <c r="E3606" s="4">
        <v>0.11288336341145321</v>
      </c>
      <c r="F3606" s="2">
        <v>5</v>
      </c>
      <c r="G3606" s="4">
        <v>3.81848957706723E-2</v>
      </c>
      <c r="H3606" s="4">
        <v>-0.28480501634927707</v>
      </c>
      <c r="I3606" s="4">
        <v>0.20193302255583359</v>
      </c>
    </row>
    <row r="3607" spans="1:9" x14ac:dyDescent="0.25">
      <c r="A3607" t="s">
        <v>3811</v>
      </c>
      <c r="B3607" s="3">
        <v>81.836753845214844</v>
      </c>
      <c r="C3607" s="3">
        <v>24.45000076293945</v>
      </c>
      <c r="D3607" s="4">
        <v>1.5489987208043839E-2</v>
      </c>
      <c r="E3607" s="4">
        <v>-0.1066861522381938</v>
      </c>
      <c r="F3607" s="2">
        <v>5</v>
      </c>
      <c r="G3607" s="4">
        <v>5.3261834839539723E-2</v>
      </c>
      <c r="H3607" s="4">
        <v>-0.27427835515379417</v>
      </c>
      <c r="I3607" s="4">
        <v>0.21962378101658769</v>
      </c>
    </row>
    <row r="3608" spans="1:9" x14ac:dyDescent="0.25">
      <c r="A3608" t="s">
        <v>3812</v>
      </c>
      <c r="B3608" s="3">
        <v>80.58843994140625</v>
      </c>
      <c r="C3608" s="3">
        <v>27.370000839233398</v>
      </c>
      <c r="D3608" s="4">
        <v>-6.7020814716048926E-3</v>
      </c>
      <c r="E3608" s="4">
        <v>2.5093635099214359E-2</v>
      </c>
      <c r="F3608" s="2">
        <v>5</v>
      </c>
      <c r="G3608" s="4">
        <v>3.950751050417578E-2</v>
      </c>
      <c r="H3608" s="4">
        <v>-0.2853483008321116</v>
      </c>
      <c r="I3608" s="4">
        <v>0.20101999663215089</v>
      </c>
    </row>
    <row r="3609" spans="1:9" x14ac:dyDescent="0.25">
      <c r="A3609" t="s">
        <v>3813</v>
      </c>
      <c r="B3609" s="3">
        <v>81.132194519042969</v>
      </c>
      <c r="C3609" s="3">
        <v>26.70000076293945</v>
      </c>
      <c r="D3609" s="4">
        <v>3.88520611199672E-3</v>
      </c>
      <c r="E3609" s="4">
        <v>-2.7676560337649311E-2</v>
      </c>
      <c r="F3609" s="2">
        <v>5</v>
      </c>
      <c r="G3609" s="4">
        <v>4.6622836586962091E-2</v>
      </c>
      <c r="H3609" s="4">
        <v>-0.28052632967693181</v>
      </c>
      <c r="I3609" s="4">
        <v>0.20912364178866219</v>
      </c>
    </row>
    <row r="3610" spans="1:9" x14ac:dyDescent="0.25">
      <c r="A3610" t="s">
        <v>3814</v>
      </c>
      <c r="B3610" s="3">
        <v>80.818199157714844</v>
      </c>
      <c r="C3610" s="3">
        <v>27.45999908447266</v>
      </c>
      <c r="D3610" s="4">
        <v>-1.4843284051951341E-2</v>
      </c>
      <c r="E3610" s="4">
        <v>7.0148061097595082E-2</v>
      </c>
      <c r="F3610" s="2">
        <v>5</v>
      </c>
      <c r="G3610" s="4">
        <v>4.4597485925845122E-2</v>
      </c>
      <c r="H3610" s="4">
        <v>-0.28331081487936449</v>
      </c>
      <c r="I3610" s="4">
        <v>0.20444412810060711</v>
      </c>
    </row>
    <row r="3611" spans="1:9" x14ac:dyDescent="0.25">
      <c r="A3611" t="s">
        <v>3815</v>
      </c>
      <c r="B3611" s="3">
        <v>82.035881042480469</v>
      </c>
      <c r="C3611" s="3">
        <v>25.659999847412109</v>
      </c>
      <c r="D3611" s="4">
        <v>-3.8129427151587509E-3</v>
      </c>
      <c r="E3611" s="4">
        <v>6.6692851243790319E-3</v>
      </c>
      <c r="F3611" s="2">
        <v>5</v>
      </c>
      <c r="G3611" s="4">
        <v>6.0233271677228473E-2</v>
      </c>
      <c r="H3611" s="4">
        <v>-0.27251251144246419</v>
      </c>
      <c r="I3611" s="4">
        <v>0.2225913995232027</v>
      </c>
    </row>
    <row r="3612" spans="1:9" x14ac:dyDescent="0.25">
      <c r="A3612" t="s">
        <v>3816</v>
      </c>
      <c r="B3612" s="3">
        <v>82.349876403808594</v>
      </c>
      <c r="C3612" s="3">
        <v>25.489999771118161</v>
      </c>
      <c r="D3612" s="4">
        <v>-3.244375049866632E-3</v>
      </c>
      <c r="E3612" s="4">
        <v>-3.5930436601759867E-2</v>
      </c>
      <c r="F3612" s="2">
        <v>5</v>
      </c>
      <c r="G3612" s="4">
        <v>8.5158021940901163E-2</v>
      </c>
      <c r="H3612" s="4">
        <v>-0.26972802624003162</v>
      </c>
      <c r="I3612" s="4">
        <v>0.22727091321125781</v>
      </c>
    </row>
    <row r="3613" spans="1:9" x14ac:dyDescent="0.25">
      <c r="A3613" t="s">
        <v>3817</v>
      </c>
      <c r="B3613" s="3">
        <v>82.617919921875</v>
      </c>
      <c r="C3613" s="3">
        <v>26.440000534057621</v>
      </c>
      <c r="D3613" s="4">
        <v>-1.7396754211355999E-2</v>
      </c>
      <c r="E3613" s="4">
        <v>7.5233849938590946E-2</v>
      </c>
      <c r="F3613" s="2">
        <v>5</v>
      </c>
      <c r="G3613" s="4">
        <v>9.9907925375370521E-2</v>
      </c>
      <c r="H3613" s="4">
        <v>-0.26735103822814832</v>
      </c>
      <c r="I3613" s="4">
        <v>0.23126560060562151</v>
      </c>
    </row>
    <row r="3614" spans="1:9" x14ac:dyDescent="0.25">
      <c r="A3614" t="s">
        <v>3818</v>
      </c>
      <c r="B3614" s="3">
        <v>84.080650329589844</v>
      </c>
      <c r="C3614" s="3">
        <v>24.590000152587891</v>
      </c>
      <c r="D3614" s="4">
        <v>1.825091890926833E-3</v>
      </c>
      <c r="E3614" s="4">
        <v>1.068640483753169E-2</v>
      </c>
      <c r="F3614" s="2">
        <v>5</v>
      </c>
      <c r="G3614" s="4">
        <v>0.1292096816401844</v>
      </c>
      <c r="H3614" s="4">
        <v>-0.25437966451675748</v>
      </c>
      <c r="I3614" s="4">
        <v>0.25306486202108908</v>
      </c>
    </row>
    <row r="3615" spans="1:9" x14ac:dyDescent="0.25">
      <c r="A3615" t="s">
        <v>3819</v>
      </c>
      <c r="B3615" s="3">
        <v>83.927474975585938</v>
      </c>
      <c r="C3615" s="3">
        <v>24.329999923706051</v>
      </c>
      <c r="D3615" s="4">
        <v>1.228522436380541E-2</v>
      </c>
      <c r="E3615" s="4">
        <v>-6.7816108501681183E-2</v>
      </c>
      <c r="F3615" s="2">
        <v>5</v>
      </c>
      <c r="G3615" s="4">
        <v>0.13609558265457561</v>
      </c>
      <c r="H3615" s="4">
        <v>-0.25573801103753802</v>
      </c>
      <c r="I3615" s="4">
        <v>0.25078206980816548</v>
      </c>
    </row>
    <row r="3616" spans="1:9" x14ac:dyDescent="0.25">
      <c r="A3616" t="s">
        <v>3820</v>
      </c>
      <c r="B3616" s="3">
        <v>82.908920288085938</v>
      </c>
      <c r="C3616" s="3">
        <v>26.10000038146973</v>
      </c>
      <c r="D3616" s="4">
        <v>-4.6173410774663642E-4</v>
      </c>
      <c r="E3616" s="4">
        <v>-5.3353426398475854E-3</v>
      </c>
      <c r="F3616" s="2">
        <v>5</v>
      </c>
      <c r="G3616" s="4">
        <v>9.4692758280656486E-2</v>
      </c>
      <c r="H3616" s="4">
        <v>-0.26477047076310828</v>
      </c>
      <c r="I3616" s="4">
        <v>0.23560241689218489</v>
      </c>
    </row>
    <row r="3617" spans="1:9" x14ac:dyDescent="0.25">
      <c r="A3617" t="s">
        <v>3821</v>
      </c>
      <c r="B3617" s="3">
        <v>82.947219848632813</v>
      </c>
      <c r="C3617" s="3">
        <v>26.239999771118161</v>
      </c>
      <c r="D3617" s="4">
        <v>-2.9456599112743791E-3</v>
      </c>
      <c r="E3617" s="4">
        <v>1.9821229613496971E-2</v>
      </c>
      <c r="F3617" s="2">
        <v>5</v>
      </c>
      <c r="G3617" s="4">
        <v>8.6788147314986741E-2</v>
      </c>
      <c r="H3617" s="4">
        <v>-0.26443083339027779</v>
      </c>
      <c r="I3617" s="4">
        <v>0.23617320022180949</v>
      </c>
    </row>
    <row r="3618" spans="1:9" x14ac:dyDescent="0.25">
      <c r="A3618" t="s">
        <v>3822</v>
      </c>
      <c r="B3618" s="3">
        <v>83.192276000976563</v>
      </c>
      <c r="C3618" s="3">
        <v>25.729999542236332</v>
      </c>
      <c r="D3618" s="4">
        <v>-6.1298293723034414E-3</v>
      </c>
      <c r="E3618" s="4">
        <v>1.339110518949083E-2</v>
      </c>
      <c r="F3618" s="2">
        <v>5</v>
      </c>
      <c r="G3618" s="4">
        <v>9.8325302850401863E-2</v>
      </c>
      <c r="H3618" s="4">
        <v>-0.26225769545894012</v>
      </c>
      <c r="I3618" s="4">
        <v>0.23982530391654011</v>
      </c>
    </row>
    <row r="3619" spans="1:9" x14ac:dyDescent="0.25">
      <c r="A3619" t="s">
        <v>3823</v>
      </c>
      <c r="B3619" s="3">
        <v>83.705375671386719</v>
      </c>
      <c r="C3619" s="3">
        <v>25.389999389648441</v>
      </c>
      <c r="D3619" s="4">
        <v>-2.740731390044604E-2</v>
      </c>
      <c r="E3619" s="4">
        <v>0.1350021652711986</v>
      </c>
      <c r="F3619" s="2">
        <v>5</v>
      </c>
      <c r="G3619" s="4">
        <v>0.1169555457754097</v>
      </c>
      <c r="H3619" s="4">
        <v>-0.25770756951571899</v>
      </c>
      <c r="I3619" s="4">
        <v>0.24747209500563441</v>
      </c>
    </row>
    <row r="3620" spans="1:9" x14ac:dyDescent="0.25">
      <c r="A3620" t="s">
        <v>3824</v>
      </c>
      <c r="B3620" s="3">
        <v>86.064163208007813</v>
      </c>
      <c r="C3620" s="3">
        <v>22.370000839233398</v>
      </c>
      <c r="D3620" s="4">
        <v>-5.3985987448941231E-3</v>
      </c>
      <c r="E3620" s="4">
        <v>1.038850297766936E-2</v>
      </c>
      <c r="F3620" s="2">
        <v>4</v>
      </c>
      <c r="G3620" s="4">
        <v>0.13410269918123771</v>
      </c>
      <c r="H3620" s="4">
        <v>-0.23679003441703819</v>
      </c>
      <c r="I3620" s="4">
        <v>0.28262541229715171</v>
      </c>
    </row>
    <row r="3621" spans="1:9" x14ac:dyDescent="0.25">
      <c r="A3621" t="s">
        <v>3825</v>
      </c>
      <c r="B3621" s="3">
        <v>86.53131103515625</v>
      </c>
      <c r="C3621" s="3">
        <v>22.139999389648441</v>
      </c>
      <c r="D3621" s="4">
        <v>5.3386025604160734E-3</v>
      </c>
      <c r="E3621" s="4">
        <v>1.839924667624326E-2</v>
      </c>
      <c r="F3621" s="2">
        <v>4</v>
      </c>
      <c r="G3621" s="4">
        <v>0.13789227365520659</v>
      </c>
      <c r="H3621" s="4">
        <v>-0.23264740566436659</v>
      </c>
      <c r="I3621" s="4">
        <v>0.28958737709255478</v>
      </c>
    </row>
    <row r="3622" spans="1:9" x14ac:dyDescent="0.25">
      <c r="A3622" t="s">
        <v>3826</v>
      </c>
      <c r="B3622" s="3">
        <v>86.071807861328125</v>
      </c>
      <c r="C3622" s="3">
        <v>21.739999771118161</v>
      </c>
      <c r="D3622" s="4">
        <v>-4.0760865966905646E-3</v>
      </c>
      <c r="E3622" s="4">
        <v>-1.6289620096722409E-2</v>
      </c>
      <c r="F3622" s="2">
        <v>4</v>
      </c>
      <c r="G3622" s="4">
        <v>0.14669337296316809</v>
      </c>
      <c r="H3622" s="4">
        <v>-0.23672224225616639</v>
      </c>
      <c r="I3622" s="4">
        <v>0.28273934155935948</v>
      </c>
    </row>
    <row r="3623" spans="1:9" x14ac:dyDescent="0.25">
      <c r="A3623" t="s">
        <v>3827</v>
      </c>
      <c r="B3623" s="3">
        <v>86.424079895019531</v>
      </c>
      <c r="C3623" s="3">
        <v>22.10000038146973</v>
      </c>
      <c r="D3623" s="4">
        <v>-1.062626440420988E-3</v>
      </c>
      <c r="E3623" s="4">
        <v>-4.9526658053683503E-3</v>
      </c>
      <c r="F3623" s="2">
        <v>4</v>
      </c>
      <c r="G3623" s="4">
        <v>0.1454240983854542</v>
      </c>
      <c r="H3623" s="4">
        <v>-0.23359832265144481</v>
      </c>
      <c r="I3623" s="4">
        <v>0.28798929747146401</v>
      </c>
    </row>
    <row r="3624" spans="1:9" x14ac:dyDescent="0.25">
      <c r="A3624" t="s">
        <v>3828</v>
      </c>
      <c r="B3624" s="3">
        <v>86.516014099121094</v>
      </c>
      <c r="C3624" s="3">
        <v>22.20999908447266</v>
      </c>
      <c r="D3624" s="4">
        <v>6.6836290415435151E-3</v>
      </c>
      <c r="E3624" s="4">
        <v>-1.855943843878238E-2</v>
      </c>
      <c r="F3624" s="2">
        <v>4</v>
      </c>
      <c r="G3624" s="4">
        <v>0.14334036925214419</v>
      </c>
      <c r="H3624" s="4">
        <v>-0.23278305764295729</v>
      </c>
      <c r="I3624" s="4">
        <v>0.28935940486628042</v>
      </c>
    </row>
    <row r="3625" spans="1:9" x14ac:dyDescent="0.25">
      <c r="A3625" t="s">
        <v>3829</v>
      </c>
      <c r="B3625" s="3">
        <v>85.941612243652344</v>
      </c>
      <c r="C3625" s="3">
        <v>22.629999160766602</v>
      </c>
      <c r="D3625" s="4">
        <v>-4.7889589162896096E-3</v>
      </c>
      <c r="E3625" s="4">
        <v>2.8168965262944209E-2</v>
      </c>
      <c r="F3625" s="2">
        <v>4</v>
      </c>
      <c r="G3625" s="4">
        <v>0.13868911453568589</v>
      </c>
      <c r="H3625" s="4">
        <v>-0.23787680635324859</v>
      </c>
      <c r="I3625" s="4">
        <v>0.28079901934421092</v>
      </c>
    </row>
    <row r="3626" spans="1:9" x14ac:dyDescent="0.25">
      <c r="A3626" t="s">
        <v>3830</v>
      </c>
      <c r="B3626" s="3">
        <v>86.35516357421875</v>
      </c>
      <c r="C3626" s="3">
        <v>22.010000228881839</v>
      </c>
      <c r="D3626" s="4">
        <v>2.2581040635031972E-2</v>
      </c>
      <c r="E3626" s="4">
        <v>-6.340424557949631E-2</v>
      </c>
      <c r="F3626" s="2">
        <v>4</v>
      </c>
      <c r="G3626" s="4">
        <v>0.16304326158450791</v>
      </c>
      <c r="H3626" s="4">
        <v>-0.23420946695199821</v>
      </c>
      <c r="I3626" s="4">
        <v>0.28696222858371478</v>
      </c>
    </row>
    <row r="3627" spans="1:9" x14ac:dyDescent="0.25">
      <c r="A3627" t="s">
        <v>3831</v>
      </c>
      <c r="B3627" s="3">
        <v>84.448234558105469</v>
      </c>
      <c r="C3627" s="3">
        <v>23.5</v>
      </c>
      <c r="D3627" s="4">
        <v>-1.816488585749676E-4</v>
      </c>
      <c r="E3627" s="4">
        <v>-2.6108544661324621E-2</v>
      </c>
      <c r="F3627" s="2">
        <v>4</v>
      </c>
      <c r="G3627" s="4">
        <v>0.13897390674423929</v>
      </c>
      <c r="H3627" s="4">
        <v>-0.25111995761975092</v>
      </c>
      <c r="I3627" s="4">
        <v>0.25854301756318487</v>
      </c>
    </row>
    <row r="3628" spans="1:9" x14ac:dyDescent="0.25">
      <c r="A3628" t="s">
        <v>3832</v>
      </c>
      <c r="B3628" s="3">
        <v>84.463577270507813</v>
      </c>
      <c r="C3628" s="3">
        <v>24.129999160766602</v>
      </c>
      <c r="D3628" s="4">
        <v>-4.8719951827463914E-3</v>
      </c>
      <c r="E3628" s="4">
        <v>-4.9484882158102872E-3</v>
      </c>
      <c r="F3628" s="2">
        <v>4</v>
      </c>
      <c r="G3628" s="4">
        <v>0.15108011659266121</v>
      </c>
      <c r="H3628" s="4">
        <v>-0.25098389970007717</v>
      </c>
      <c r="I3628" s="4">
        <v>0.25877167200061041</v>
      </c>
    </row>
    <row r="3629" spans="1:9" x14ac:dyDescent="0.25">
      <c r="A3629" t="s">
        <v>3833</v>
      </c>
      <c r="B3629" s="3">
        <v>84.877098083496094</v>
      </c>
      <c r="C3629" s="3">
        <v>24.25</v>
      </c>
      <c r="D3629" s="4">
        <v>-6.4544229167021738E-3</v>
      </c>
      <c r="E3629" s="4">
        <v>4.5709333399351681E-2</v>
      </c>
      <c r="F3629" s="2">
        <v>4</v>
      </c>
      <c r="G3629" s="4">
        <v>0.15388028553141339</v>
      </c>
      <c r="H3629" s="4">
        <v>-0.24731683092621551</v>
      </c>
      <c r="I3629" s="4">
        <v>0.26493442643268028</v>
      </c>
    </row>
    <row r="3630" spans="1:9" x14ac:dyDescent="0.25">
      <c r="A3630" t="s">
        <v>3834</v>
      </c>
      <c r="B3630" s="3">
        <v>85.428489685058594</v>
      </c>
      <c r="C3630" s="3">
        <v>23.190000534057621</v>
      </c>
      <c r="D3630" s="4">
        <v>-8.9924443821387534E-5</v>
      </c>
      <c r="E3630" s="4">
        <v>2.0237615533890582E-2</v>
      </c>
      <c r="F3630" s="2">
        <v>4</v>
      </c>
      <c r="G3630" s="4">
        <v>0.1559442650116685</v>
      </c>
      <c r="H3630" s="4">
        <v>-0.2424271352670111</v>
      </c>
      <c r="I3630" s="4">
        <v>0.27315188714954108</v>
      </c>
    </row>
    <row r="3631" spans="1:9" x14ac:dyDescent="0.25">
      <c r="A3631" t="s">
        <v>3835</v>
      </c>
      <c r="B3631" s="3">
        <v>85.436172485351563</v>
      </c>
      <c r="C3631" s="3">
        <v>22.729999542236332</v>
      </c>
      <c r="D3631" s="4">
        <v>1.041545514843323E-2</v>
      </c>
      <c r="E3631" s="4">
        <v>-3.152960344132183E-2</v>
      </c>
      <c r="F3631" s="2">
        <v>4</v>
      </c>
      <c r="G3631" s="4">
        <v>0.15946688269176559</v>
      </c>
      <c r="H3631" s="4">
        <v>-0.24235900482190351</v>
      </c>
      <c r="I3631" s="4">
        <v>0.27326638492104149</v>
      </c>
    </row>
    <row r="3632" spans="1:9" x14ac:dyDescent="0.25">
      <c r="A3632" t="s">
        <v>3836</v>
      </c>
      <c r="B3632" s="3">
        <v>84.555488586425781</v>
      </c>
      <c r="C3632" s="3">
        <v>23.469999313354489</v>
      </c>
      <c r="D3632" s="4">
        <v>8.6794147381403786E-3</v>
      </c>
      <c r="E3632" s="4">
        <v>-4.709703154435696E-2</v>
      </c>
      <c r="F3632" s="2">
        <v>4</v>
      </c>
      <c r="G3632" s="4">
        <v>0.1522150510357905</v>
      </c>
      <c r="H3632" s="4">
        <v>-0.25016883766213122</v>
      </c>
      <c r="I3632" s="4">
        <v>0.26014143828985131</v>
      </c>
    </row>
    <row r="3633" spans="1:9" x14ac:dyDescent="0.25">
      <c r="A3633" t="s">
        <v>3837</v>
      </c>
      <c r="B3633" s="3">
        <v>83.827911376953125</v>
      </c>
      <c r="C3633" s="3">
        <v>24.629999160766602</v>
      </c>
      <c r="D3633" s="4">
        <v>2.2321754641297709E-2</v>
      </c>
      <c r="E3633" s="4">
        <v>-3.9391585527478568E-2</v>
      </c>
      <c r="F3633" s="2">
        <v>5</v>
      </c>
      <c r="G3633" s="4">
        <v>0.16752531419869079</v>
      </c>
      <c r="H3633" s="4">
        <v>-0.25662093289320298</v>
      </c>
      <c r="I3633" s="4">
        <v>0.24929826055485821</v>
      </c>
    </row>
    <row r="3634" spans="1:9" x14ac:dyDescent="0.25">
      <c r="A3634" t="s">
        <v>3838</v>
      </c>
      <c r="B3634" s="3">
        <v>81.997581481933594</v>
      </c>
      <c r="C3634" s="3">
        <v>25.639999389648441</v>
      </c>
      <c r="D3634" s="4">
        <v>-1.299774334402193E-2</v>
      </c>
      <c r="E3634" s="4">
        <v>7.1458381222953893E-2</v>
      </c>
      <c r="F3634" s="2">
        <v>5</v>
      </c>
      <c r="G3634" s="4">
        <v>0.14179423902938229</v>
      </c>
      <c r="H3634" s="4">
        <v>-0.27285214881529468</v>
      </c>
      <c r="I3634" s="4">
        <v>0.2220206161935778</v>
      </c>
    </row>
    <row r="3635" spans="1:9" x14ac:dyDescent="0.25">
      <c r="A3635" t="s">
        <v>3839</v>
      </c>
      <c r="B3635" s="3">
        <v>83.077400207519531</v>
      </c>
      <c r="C3635" s="3">
        <v>23.930000305175781</v>
      </c>
      <c r="D3635" s="4">
        <v>1.1091238433259539E-2</v>
      </c>
      <c r="E3635" s="4">
        <v>-7.8552139473091476E-2</v>
      </c>
      <c r="F3635" s="2">
        <v>4</v>
      </c>
      <c r="G3635" s="4">
        <v>0.16218111082318101</v>
      </c>
      <c r="H3635" s="4">
        <v>-0.26327640460689011</v>
      </c>
      <c r="I3635" s="4">
        <v>0.23811329503324141</v>
      </c>
    </row>
    <row r="3636" spans="1:9" x14ac:dyDescent="0.25">
      <c r="A3636" t="s">
        <v>3840</v>
      </c>
      <c r="B3636" s="3">
        <v>82.16607666015625</v>
      </c>
      <c r="C3636" s="3">
        <v>25.969999313354489</v>
      </c>
      <c r="D3636" s="4">
        <v>5.9064478512222962E-3</v>
      </c>
      <c r="E3636" s="4">
        <v>-1.066669282459076E-2</v>
      </c>
      <c r="F3636" s="2">
        <v>5</v>
      </c>
      <c r="G3636" s="4">
        <v>0.16164345735899821</v>
      </c>
      <c r="H3636" s="4">
        <v>-0.2713579473453821</v>
      </c>
      <c r="I3636" s="4">
        <v>0.22453172173835129</v>
      </c>
    </row>
    <row r="3637" spans="1:9" x14ac:dyDescent="0.25">
      <c r="A3637" t="s">
        <v>3841</v>
      </c>
      <c r="B3637" s="3">
        <v>81.683616638183594</v>
      </c>
      <c r="C3637" s="3">
        <v>26.25</v>
      </c>
      <c r="D3637" s="4">
        <v>-2.7534656181253059E-2</v>
      </c>
      <c r="E3637" s="4">
        <v>4.4152769980122297E-2</v>
      </c>
      <c r="F3637" s="2">
        <v>5</v>
      </c>
      <c r="G3637" s="4">
        <v>0.16747352027707671</v>
      </c>
      <c r="H3637" s="4">
        <v>-0.2756363633903387</v>
      </c>
      <c r="I3637" s="4">
        <v>0.21734155731295671</v>
      </c>
    </row>
    <row r="3638" spans="1:9" x14ac:dyDescent="0.25">
      <c r="A3638" t="s">
        <v>3842</v>
      </c>
      <c r="B3638" s="3">
        <v>83.996429443359375</v>
      </c>
      <c r="C3638" s="3">
        <v>25.139999389648441</v>
      </c>
      <c r="D3638" s="4">
        <v>2.7392742422360778E-4</v>
      </c>
      <c r="E3638" s="4">
        <v>1.004419470190809E-2</v>
      </c>
      <c r="F3638" s="2">
        <v>5</v>
      </c>
      <c r="G3638" s="4">
        <v>0.19859833764072229</v>
      </c>
      <c r="H3638" s="4">
        <v>-0.25512652845274869</v>
      </c>
      <c r="I3638" s="4">
        <v>0.25180970720520718</v>
      </c>
    </row>
    <row r="3639" spans="1:9" x14ac:dyDescent="0.25">
      <c r="A3639" t="s">
        <v>3843</v>
      </c>
      <c r="B3639" s="3">
        <v>83.973426818847656</v>
      </c>
      <c r="C3639" s="3">
        <v>24.889999389648441</v>
      </c>
      <c r="D3639" s="4">
        <v>-9.1209966523897457E-5</v>
      </c>
      <c r="E3639" s="4">
        <v>1.343647927043601E-2</v>
      </c>
      <c r="F3639" s="2">
        <v>5</v>
      </c>
      <c r="G3639" s="4">
        <v>0.23331576719877889</v>
      </c>
      <c r="H3639" s="4">
        <v>-0.25533051384698868</v>
      </c>
      <c r="I3639" s="4">
        <v>0.25146689610185691</v>
      </c>
    </row>
    <row r="3640" spans="1:9" x14ac:dyDescent="0.25">
      <c r="A3640" t="s">
        <v>3844</v>
      </c>
      <c r="B3640" s="3">
        <v>83.981086730957031</v>
      </c>
      <c r="C3640" s="3">
        <v>24.559999465942379</v>
      </c>
      <c r="D3640" s="4">
        <v>1.5088131137406259E-2</v>
      </c>
      <c r="E3640" s="4">
        <v>5.3212918191842817E-3</v>
      </c>
      <c r="F3640" s="2">
        <v>5</v>
      </c>
      <c r="G3640" s="4">
        <v>0.24040952245406061</v>
      </c>
      <c r="H3640" s="4">
        <v>-0.2552625863724225</v>
      </c>
      <c r="I3640" s="4">
        <v>0.25158105276778181</v>
      </c>
    </row>
    <row r="3641" spans="1:9" x14ac:dyDescent="0.25">
      <c r="A3641" t="s">
        <v>3845</v>
      </c>
      <c r="B3641" s="3">
        <v>82.732803344726563</v>
      </c>
      <c r="C3641" s="3">
        <v>24.430000305175781</v>
      </c>
      <c r="D3641" s="4">
        <v>6.4852339122745128E-4</v>
      </c>
      <c r="E3641" s="4">
        <v>-2.2017583952738121E-2</v>
      </c>
      <c r="F3641" s="2">
        <v>5</v>
      </c>
      <c r="G3641" s="4">
        <v>0.25170187853038217</v>
      </c>
      <c r="H3641" s="4">
        <v>-0.2663322614233512</v>
      </c>
      <c r="I3641" s="4">
        <v>0.23297772319077881</v>
      </c>
    </row>
    <row r="3642" spans="1:9" x14ac:dyDescent="0.25">
      <c r="A3642" t="s">
        <v>3846</v>
      </c>
      <c r="B3642" s="3">
        <v>82.679183959960938</v>
      </c>
      <c r="C3642" s="3">
        <v>24.979999542236332</v>
      </c>
      <c r="D3642" s="4">
        <v>7.4653534417490341E-3</v>
      </c>
      <c r="E3642" s="4">
        <v>-2.8393604365283931E-2</v>
      </c>
      <c r="F3642" s="2">
        <v>5</v>
      </c>
      <c r="G3642" s="4">
        <v>0.24791151594014299</v>
      </c>
      <c r="H3642" s="4">
        <v>-0.26680775374531401</v>
      </c>
      <c r="I3642" s="4">
        <v>0.23217862652930421</v>
      </c>
    </row>
    <row r="3643" spans="1:9" x14ac:dyDescent="0.25">
      <c r="A3643" t="s">
        <v>3847</v>
      </c>
      <c r="B3643" s="3">
        <v>82.0665283203125</v>
      </c>
      <c r="C3643" s="3">
        <v>25.70999908447266</v>
      </c>
      <c r="D3643" s="4">
        <v>9.8955763206181047E-3</v>
      </c>
      <c r="E3643" s="4">
        <v>-4.2101380837968438E-2</v>
      </c>
      <c r="F3643" s="2">
        <v>5</v>
      </c>
      <c r="G3643" s="4">
        <v>0.2410573712293069</v>
      </c>
      <c r="H3643" s="4">
        <v>-0.2722407338873527</v>
      </c>
      <c r="I3643" s="4">
        <v>0.2230481398887609</v>
      </c>
    </row>
    <row r="3644" spans="1:9" x14ac:dyDescent="0.25">
      <c r="A3644" t="s">
        <v>3848</v>
      </c>
      <c r="B3644" s="3">
        <v>81.26239013671875</v>
      </c>
      <c r="C3644" s="3">
        <v>26.840000152587891</v>
      </c>
      <c r="D3644" s="4">
        <v>3.149624142721752E-2</v>
      </c>
      <c r="E3644" s="4">
        <v>-9.4772327220747243E-2</v>
      </c>
      <c r="F3644" s="2">
        <v>5</v>
      </c>
      <c r="G3644" s="4">
        <v>0.2280592080193542</v>
      </c>
      <c r="H3644" s="4">
        <v>-0.27937176557984972</v>
      </c>
      <c r="I3644" s="4">
        <v>0.21106396400381081</v>
      </c>
    </row>
    <row r="3645" spans="1:9" x14ac:dyDescent="0.25">
      <c r="A3645" t="s">
        <v>3849</v>
      </c>
      <c r="B3645" s="3">
        <v>78.781082153320313</v>
      </c>
      <c r="C3645" s="3">
        <v>29.64999961853027</v>
      </c>
      <c r="D3645" s="4">
        <v>6.5557758555143666E-3</v>
      </c>
      <c r="E3645" s="4">
        <v>-1.560428976120465E-2</v>
      </c>
      <c r="F3645" s="2">
        <v>5</v>
      </c>
      <c r="G3645" s="4">
        <v>0.1674922746586531</v>
      </c>
      <c r="H3645" s="4">
        <v>-0.30137580198735231</v>
      </c>
      <c r="I3645" s="4">
        <v>0.1740847085667869</v>
      </c>
    </row>
    <row r="3646" spans="1:9" x14ac:dyDescent="0.25">
      <c r="A3646" t="s">
        <v>3850</v>
      </c>
      <c r="B3646" s="3">
        <v>78.267974853515625</v>
      </c>
      <c r="C3646" s="3">
        <v>30.120000839233398</v>
      </c>
      <c r="D3646" s="4">
        <v>-5.449757701294633E-3</v>
      </c>
      <c r="E3646" s="4">
        <v>-8.3384045046396293E-2</v>
      </c>
      <c r="F3646" s="2">
        <v>5</v>
      </c>
      <c r="G3646" s="4">
        <v>0.1597592785637387</v>
      </c>
      <c r="H3646" s="4">
        <v>-0.3059259955874204</v>
      </c>
      <c r="I3646" s="4">
        <v>0.16643780377583409</v>
      </c>
    </row>
    <row r="3647" spans="1:9" x14ac:dyDescent="0.25">
      <c r="A3647" t="s">
        <v>3851</v>
      </c>
      <c r="B3647" s="3">
        <v>78.696853637695313</v>
      </c>
      <c r="C3647" s="3">
        <v>32.860000610351563</v>
      </c>
      <c r="D3647" s="4">
        <v>-4.4566567546203686E-3</v>
      </c>
      <c r="E3647" s="4">
        <v>-4.8639266376525818E-2</v>
      </c>
      <c r="F3647" s="2">
        <v>5</v>
      </c>
      <c r="G3647" s="4">
        <v>0.13428698171431061</v>
      </c>
      <c r="H3647" s="4">
        <v>-0.30212273358019059</v>
      </c>
      <c r="I3647" s="4">
        <v>0.17282944004904641</v>
      </c>
    </row>
    <row r="3648" spans="1:9" x14ac:dyDescent="0.25">
      <c r="A3648" t="s">
        <v>3852</v>
      </c>
      <c r="B3648" s="3">
        <v>79.049148559570313</v>
      </c>
      <c r="C3648" s="3">
        <v>34.540000915527337</v>
      </c>
      <c r="D3648" s="4">
        <v>-9.4999246690217198E-3</v>
      </c>
      <c r="E3648" s="4">
        <v>1.201288703723891E-2</v>
      </c>
      <c r="F3648" s="2">
        <v>5</v>
      </c>
      <c r="G3648" s="4">
        <v>0.14407362172107099</v>
      </c>
      <c r="H3648" s="4">
        <v>-0.29899861100492742</v>
      </c>
      <c r="I3648" s="4">
        <v>0.1780797370667262</v>
      </c>
    </row>
    <row r="3649" spans="1:9" x14ac:dyDescent="0.25">
      <c r="A3649" t="s">
        <v>3853</v>
      </c>
      <c r="B3649" s="3">
        <v>79.80731201171875</v>
      </c>
      <c r="C3649" s="3">
        <v>34.130001068115227</v>
      </c>
      <c r="D3649" s="4">
        <v>-3.087514521117429E-2</v>
      </c>
      <c r="E3649" s="4">
        <v>0.1768965885556977</v>
      </c>
      <c r="F3649" s="2">
        <v>5</v>
      </c>
      <c r="G3649" s="4">
        <v>0.14570132436034669</v>
      </c>
      <c r="H3649" s="4">
        <v>-0.2922752794735215</v>
      </c>
      <c r="I3649" s="4">
        <v>0.18937874555240961</v>
      </c>
    </row>
    <row r="3650" spans="1:9" x14ac:dyDescent="0.25">
      <c r="A3650" t="s">
        <v>3854</v>
      </c>
      <c r="B3650" s="3">
        <v>82.349876403808594</v>
      </c>
      <c r="C3650" s="3">
        <v>29</v>
      </c>
      <c r="D3650" s="4">
        <v>-3.1517682577122401E-3</v>
      </c>
      <c r="E3650" s="4">
        <v>1.6473862672372611E-2</v>
      </c>
      <c r="F3650" s="2">
        <v>5</v>
      </c>
      <c r="G3650" s="4">
        <v>0.19327196076554151</v>
      </c>
      <c r="H3650" s="4">
        <v>-0.26972802624003162</v>
      </c>
      <c r="I3650" s="4">
        <v>0.22727091321125781</v>
      </c>
    </row>
    <row r="3651" spans="1:9" x14ac:dyDescent="0.25">
      <c r="A3651" t="s">
        <v>3855</v>
      </c>
      <c r="B3651" s="3">
        <v>82.610244750976563</v>
      </c>
      <c r="C3651" s="3">
        <v>28.530000686645511</v>
      </c>
      <c r="D3651" s="4">
        <v>4.188830595017512E-3</v>
      </c>
      <c r="E3651" s="4">
        <v>-4.0685914384160138E-2</v>
      </c>
      <c r="F3651" s="2">
        <v>5</v>
      </c>
      <c r="G3651" s="4">
        <v>0.19392463930219761</v>
      </c>
      <c r="H3651" s="4">
        <v>-0.26741910101640892</v>
      </c>
      <c r="I3651" s="4">
        <v>0.2311512165359797</v>
      </c>
    </row>
    <row r="3652" spans="1:9" x14ac:dyDescent="0.25">
      <c r="A3652" t="s">
        <v>3856</v>
      </c>
      <c r="B3652" s="3">
        <v>82.265647888183594</v>
      </c>
      <c r="C3652" s="3">
        <v>29.739999771118161</v>
      </c>
      <c r="D3652" s="4">
        <v>-1.6570165002113609E-2</v>
      </c>
      <c r="E3652" s="4">
        <v>0.1051653637960988</v>
      </c>
      <c r="F3652" s="2">
        <v>5</v>
      </c>
      <c r="G3652" s="4">
        <v>0.2148023577437557</v>
      </c>
      <c r="H3652" s="4">
        <v>-0.27047495783287001</v>
      </c>
      <c r="I3652" s="4">
        <v>0.22601564469351729</v>
      </c>
    </row>
    <row r="3653" spans="1:9" x14ac:dyDescent="0.25">
      <c r="A3653" t="s">
        <v>3857</v>
      </c>
      <c r="B3653" s="3">
        <v>83.651771545410156</v>
      </c>
      <c r="C3653" s="3">
        <v>26.909999847412109</v>
      </c>
      <c r="D3653" s="4">
        <v>-3.1031405546284589E-3</v>
      </c>
      <c r="E3653" s="4">
        <v>-5.1755783215190476E-3</v>
      </c>
      <c r="F3653" s="2">
        <v>5</v>
      </c>
      <c r="G3653" s="4">
        <v>0.24591688664097799</v>
      </c>
      <c r="H3653" s="4">
        <v>-0.25818292652398739</v>
      </c>
      <c r="I3653" s="4">
        <v>0.24667322574787681</v>
      </c>
    </row>
    <row r="3654" spans="1:9" x14ac:dyDescent="0.25">
      <c r="A3654" t="s">
        <v>3858</v>
      </c>
      <c r="B3654" s="3">
        <v>83.912162780761719</v>
      </c>
      <c r="C3654" s="3">
        <v>27.04999923706055</v>
      </c>
      <c r="D3654" s="4">
        <v>-1.6515441735934781E-2</v>
      </c>
      <c r="E3654" s="4">
        <v>8.7218655526155597E-2</v>
      </c>
      <c r="F3654" s="2">
        <v>5</v>
      </c>
      <c r="G3654" s="4">
        <v>0.25077487295267797</v>
      </c>
      <c r="H3654" s="4">
        <v>-0.25587379832982299</v>
      </c>
      <c r="I3654" s="4">
        <v>0.25055387017817421</v>
      </c>
    </row>
    <row r="3655" spans="1:9" x14ac:dyDescent="0.25">
      <c r="A3655" t="s">
        <v>3859</v>
      </c>
      <c r="B3655" s="3">
        <v>85.321281433105469</v>
      </c>
      <c r="C3655" s="3">
        <v>24.879999160766602</v>
      </c>
      <c r="D3655" s="4">
        <v>-2.864554123016005E-3</v>
      </c>
      <c r="E3655" s="4">
        <v>3.8830829570003278E-2</v>
      </c>
      <c r="F3655" s="2">
        <v>5</v>
      </c>
      <c r="G3655" s="4">
        <v>0.23364211439000629</v>
      </c>
      <c r="H3655" s="4">
        <v>-0.2433778492835478</v>
      </c>
      <c r="I3655" s="4">
        <v>0.2715541486340256</v>
      </c>
    </row>
    <row r="3656" spans="1:9" x14ac:dyDescent="0.25">
      <c r="A3656" t="s">
        <v>3860</v>
      </c>
      <c r="B3656" s="3">
        <v>85.566390991210938</v>
      </c>
      <c r="C3656" s="3">
        <v>23.95000076293945</v>
      </c>
      <c r="D3656" s="4">
        <v>1.084600150653259E-3</v>
      </c>
      <c r="E3656" s="4">
        <v>-4.3912116072789553E-2</v>
      </c>
      <c r="F3656" s="2">
        <v>4</v>
      </c>
      <c r="G3656" s="4">
        <v>0.24174613938889</v>
      </c>
      <c r="H3656" s="4">
        <v>-0.24120423775427979</v>
      </c>
      <c r="I3656" s="4">
        <v>0.27520704824176567</v>
      </c>
    </row>
    <row r="3657" spans="1:9" x14ac:dyDescent="0.25">
      <c r="A3657" t="s">
        <v>3861</v>
      </c>
      <c r="B3657" s="3">
        <v>85.473686218261719</v>
      </c>
      <c r="C3657" s="3">
        <v>25.04999923706055</v>
      </c>
      <c r="D3657" s="4">
        <v>1.607746076430772E-3</v>
      </c>
      <c r="E3657" s="4">
        <v>-3.3564847093850443E-2</v>
      </c>
      <c r="F3657" s="2">
        <v>5</v>
      </c>
      <c r="G3657" s="4">
        <v>0.24947896585694229</v>
      </c>
      <c r="H3657" s="4">
        <v>-0.24202633610433219</v>
      </c>
      <c r="I3657" s="4">
        <v>0.27382545695924149</v>
      </c>
    </row>
    <row r="3658" spans="1:9" x14ac:dyDescent="0.25">
      <c r="A3658" t="s">
        <v>3862</v>
      </c>
      <c r="B3658" s="3">
        <v>85.33648681640625</v>
      </c>
      <c r="C3658" s="3">
        <v>25.920000076293949</v>
      </c>
      <c r="D3658" s="4">
        <v>-3.5721879119199329E-4</v>
      </c>
      <c r="E3658" s="4">
        <v>1.932711072228477E-3</v>
      </c>
      <c r="F3658" s="2">
        <v>5</v>
      </c>
      <c r="G3658" s="4">
        <v>0.2462479884667825</v>
      </c>
      <c r="H3658" s="4">
        <v>-0.2432430091871233</v>
      </c>
      <c r="I3658" s="4">
        <v>0.27178075643799809</v>
      </c>
    </row>
    <row r="3659" spans="1:9" x14ac:dyDescent="0.25">
      <c r="A3659" t="s">
        <v>3863</v>
      </c>
      <c r="B3659" s="3">
        <v>85.366981506347656</v>
      </c>
      <c r="C3659" s="3">
        <v>25.870000839233398</v>
      </c>
      <c r="D3659" s="4">
        <v>2.2737522419071569E-2</v>
      </c>
      <c r="E3659" s="4">
        <v>-9.4821521753217786E-2</v>
      </c>
      <c r="F3659" s="2">
        <v>5</v>
      </c>
      <c r="G3659" s="4">
        <v>0.22978392324207239</v>
      </c>
      <c r="H3659" s="4">
        <v>-0.2429725847689552</v>
      </c>
      <c r="I3659" s="4">
        <v>0.27223522276638668</v>
      </c>
    </row>
    <row r="3660" spans="1:9" x14ac:dyDescent="0.25">
      <c r="A3660" t="s">
        <v>3864</v>
      </c>
      <c r="B3660" s="3">
        <v>83.469100952148438</v>
      </c>
      <c r="C3660" s="3">
        <v>28.579999923706051</v>
      </c>
      <c r="D3660" s="4">
        <v>-1.5496317479937181E-3</v>
      </c>
      <c r="E3660" s="4">
        <v>-7.294233593026056E-3</v>
      </c>
      <c r="F3660" s="2">
        <v>5</v>
      </c>
      <c r="G3660" s="4">
        <v>0.17487413323132911</v>
      </c>
      <c r="H3660" s="4">
        <v>-0.25980283441595559</v>
      </c>
      <c r="I3660" s="4">
        <v>0.24395086215002701</v>
      </c>
    </row>
    <row r="3661" spans="1:9" x14ac:dyDescent="0.25">
      <c r="A3661" t="s">
        <v>3865</v>
      </c>
      <c r="B3661" s="3">
        <v>83.598648071289063</v>
      </c>
      <c r="C3661" s="3">
        <v>28.79000091552734</v>
      </c>
      <c r="D3661" s="4">
        <v>4.8556127409489216E-3</v>
      </c>
      <c r="E3661" s="4">
        <v>-5.8226980604067391E-2</v>
      </c>
      <c r="F3661" s="2">
        <v>5</v>
      </c>
      <c r="G3661" s="4">
        <v>0.17992411618289439</v>
      </c>
      <c r="H3661" s="4">
        <v>-0.25865402115088348</v>
      </c>
      <c r="I3661" s="4">
        <v>0.2458815197072042</v>
      </c>
    </row>
    <row r="3662" spans="1:9" x14ac:dyDescent="0.25">
      <c r="A3662" t="s">
        <v>3866</v>
      </c>
      <c r="B3662" s="3">
        <v>83.194686889648438</v>
      </c>
      <c r="C3662" s="3">
        <v>30.569999694824219</v>
      </c>
      <c r="D3662" s="4">
        <v>2.9231434724585888E-2</v>
      </c>
      <c r="E3662" s="4">
        <v>-9.3685143501267887E-2</v>
      </c>
      <c r="F3662" s="2">
        <v>5</v>
      </c>
      <c r="G3662" s="4">
        <v>0.17944692675191959</v>
      </c>
      <c r="H3662" s="4">
        <v>-0.262236315895232</v>
      </c>
      <c r="I3662" s="4">
        <v>0.23986123370382331</v>
      </c>
    </row>
    <row r="3663" spans="1:9" x14ac:dyDescent="0.25">
      <c r="A3663" t="s">
        <v>3867</v>
      </c>
      <c r="B3663" s="3">
        <v>80.831855773925781</v>
      </c>
      <c r="C3663" s="3">
        <v>33.729999542236328</v>
      </c>
      <c r="D3663" s="4">
        <v>-5.3462626763326471E-3</v>
      </c>
      <c r="E3663" s="4">
        <v>8.9017147233616534E-4</v>
      </c>
      <c r="F3663" s="2">
        <v>5</v>
      </c>
      <c r="G3663" s="4">
        <v>0.14304269345175319</v>
      </c>
      <c r="H3663" s="4">
        <v>-0.28318970912291702</v>
      </c>
      <c r="I3663" s="4">
        <v>0.2046476544273059</v>
      </c>
    </row>
    <row r="3664" spans="1:9" x14ac:dyDescent="0.25">
      <c r="A3664" t="s">
        <v>3868</v>
      </c>
      <c r="B3664" s="3">
        <v>81.266326904296875</v>
      </c>
      <c r="C3664" s="3">
        <v>33.700000762939453</v>
      </c>
      <c r="D3664" s="4">
        <v>1.0712082640539361E-2</v>
      </c>
      <c r="E3664" s="4">
        <v>-7.8479599557966573E-2</v>
      </c>
      <c r="F3664" s="2">
        <v>5</v>
      </c>
      <c r="G3664" s="4">
        <v>0.15504542816069919</v>
      </c>
      <c r="H3664" s="4">
        <v>-0.2793368546467061</v>
      </c>
      <c r="I3664" s="4">
        <v>0.21112263416279209</v>
      </c>
    </row>
    <row r="3665" spans="1:9" x14ac:dyDescent="0.25">
      <c r="A3665" t="s">
        <v>3869</v>
      </c>
      <c r="B3665" s="3">
        <v>80.405021667480469</v>
      </c>
      <c r="C3665" s="3">
        <v>36.569999694824219</v>
      </c>
      <c r="D3665" s="4">
        <v>-1.245085257585965E-2</v>
      </c>
      <c r="E3665" s="4">
        <v>3.0721537955216819E-2</v>
      </c>
      <c r="F3665" s="2">
        <v>5</v>
      </c>
      <c r="G3665" s="4">
        <v>0.13808918757459401</v>
      </c>
      <c r="H3665" s="4">
        <v>-0.28697483909510318</v>
      </c>
      <c r="I3665" s="4">
        <v>0.19828649025216899</v>
      </c>
    </row>
    <row r="3666" spans="1:9" x14ac:dyDescent="0.25">
      <c r="A3666" t="s">
        <v>3870</v>
      </c>
      <c r="B3666" s="3">
        <v>81.418754577636719</v>
      </c>
      <c r="C3666" s="3">
        <v>35.479999542236328</v>
      </c>
      <c r="D3666" s="4">
        <v>-3.513705311415638E-2</v>
      </c>
      <c r="E3666" s="4">
        <v>0.20434489629487479</v>
      </c>
      <c r="F3666" s="2">
        <v>5</v>
      </c>
      <c r="G3666" s="4">
        <v>0.15268237396174039</v>
      </c>
      <c r="H3666" s="4">
        <v>-0.27798513849694911</v>
      </c>
      <c r="I3666" s="4">
        <v>0.21339428359358359</v>
      </c>
    </row>
    <row r="3667" spans="1:9" x14ac:dyDescent="0.25">
      <c r="A3667" t="s">
        <v>3871</v>
      </c>
      <c r="B3667" s="3">
        <v>84.383750915527344</v>
      </c>
      <c r="C3667" s="3">
        <v>29.45999908447266</v>
      </c>
      <c r="D3667" s="4">
        <v>3.4442642757015469E-3</v>
      </c>
      <c r="E3667" s="4">
        <v>-2.3533344051237529E-2</v>
      </c>
      <c r="F3667" s="2">
        <v>5</v>
      </c>
      <c r="G3667" s="4">
        <v>0.20588472910475031</v>
      </c>
      <c r="H3667" s="4">
        <v>-0.25169179329209418</v>
      </c>
      <c r="I3667" s="4">
        <v>0.25758200945521931</v>
      </c>
    </row>
    <row r="3668" spans="1:9" x14ac:dyDescent="0.25">
      <c r="A3668" t="s">
        <v>3872</v>
      </c>
      <c r="B3668" s="3">
        <v>84.094108581542969</v>
      </c>
      <c r="C3668" s="3">
        <v>30.170000076293949</v>
      </c>
      <c r="D3668" s="4">
        <v>2.603947815483143E-2</v>
      </c>
      <c r="E3668" s="4">
        <v>-0.15109737481428309</v>
      </c>
      <c r="F3668" s="2">
        <v>5</v>
      </c>
      <c r="G3668" s="4">
        <v>0.18654237290325049</v>
      </c>
      <c r="H3668" s="4">
        <v>-0.25426031783833669</v>
      </c>
      <c r="I3668" s="4">
        <v>0.25326543209946739</v>
      </c>
    </row>
    <row r="3669" spans="1:9" x14ac:dyDescent="0.25">
      <c r="A3669" t="s">
        <v>3873</v>
      </c>
      <c r="B3669" s="3">
        <v>81.959915161132813</v>
      </c>
      <c r="C3669" s="3">
        <v>35.540000915527337</v>
      </c>
      <c r="D3669" s="4">
        <v>-1.68237255678273E-2</v>
      </c>
      <c r="E3669" s="4">
        <v>0.10820084981987541</v>
      </c>
      <c r="F3669" s="2">
        <v>5</v>
      </c>
      <c r="G3669" s="4">
        <v>0.15740498826234811</v>
      </c>
      <c r="H3669" s="4">
        <v>-0.27318617066980949</v>
      </c>
      <c r="I3669" s="4">
        <v>0.2214592701182079</v>
      </c>
    </row>
    <row r="3670" spans="1:9" x14ac:dyDescent="0.25">
      <c r="A3670" t="s">
        <v>3874</v>
      </c>
      <c r="B3670" s="3">
        <v>83.362380981445313</v>
      </c>
      <c r="C3670" s="3">
        <v>32.069999694824219</v>
      </c>
      <c r="D3670" s="4">
        <v>-1.2549726212685131E-2</v>
      </c>
      <c r="E3670" s="4">
        <v>8.0525585076616446E-2</v>
      </c>
      <c r="F3670" s="2">
        <v>5</v>
      </c>
      <c r="G3670" s="4">
        <v>0.20570889319047889</v>
      </c>
      <c r="H3670" s="4">
        <v>-0.26074921839427301</v>
      </c>
      <c r="I3670" s="4">
        <v>0.2423604005534552</v>
      </c>
    </row>
    <row r="3671" spans="1:9" x14ac:dyDescent="0.25">
      <c r="A3671" t="s">
        <v>3875</v>
      </c>
      <c r="B3671" s="3">
        <v>84.421852111816406</v>
      </c>
      <c r="C3671" s="3">
        <v>29.680000305175781</v>
      </c>
      <c r="D3671" s="4">
        <v>3.3498227182528817E-2</v>
      </c>
      <c r="E3671" s="4">
        <v>-0.15248429705271621</v>
      </c>
      <c r="F3671" s="2">
        <v>5</v>
      </c>
      <c r="G3671" s="4">
        <v>0.2426537729635396</v>
      </c>
      <c r="H3671" s="4">
        <v>-0.25135391499729032</v>
      </c>
      <c r="I3671" s="4">
        <v>0.25814983653652313</v>
      </c>
    </row>
    <row r="3672" spans="1:9" x14ac:dyDescent="0.25">
      <c r="A3672" t="s">
        <v>3876</v>
      </c>
      <c r="B3672" s="3">
        <v>81.685531616210938</v>
      </c>
      <c r="C3672" s="3">
        <v>35.020000457763672</v>
      </c>
      <c r="D3672" s="4">
        <v>-6.0288019654599623E-3</v>
      </c>
      <c r="E3672" s="4">
        <v>1.1846282582540059E-2</v>
      </c>
      <c r="F3672" s="2">
        <v>5</v>
      </c>
      <c r="G3672" s="4">
        <v>0.21913775613090999</v>
      </c>
      <c r="H3672" s="4">
        <v>-0.27561938152169718</v>
      </c>
      <c r="I3672" s="4">
        <v>0.21737009647943811</v>
      </c>
    </row>
    <row r="3673" spans="1:9" x14ac:dyDescent="0.25">
      <c r="A3673" t="s">
        <v>3877</v>
      </c>
      <c r="B3673" s="3">
        <v>82.180984497070313</v>
      </c>
      <c r="C3673" s="3">
        <v>34.610000610351563</v>
      </c>
      <c r="D3673" s="4">
        <v>1.021594175732998E-3</v>
      </c>
      <c r="E3673" s="4">
        <v>-9.6816260804244103E-2</v>
      </c>
      <c r="F3673" s="2">
        <v>5</v>
      </c>
      <c r="G3673" s="4">
        <v>0.20463503111280401</v>
      </c>
      <c r="H3673" s="4">
        <v>-0.27122574586599751</v>
      </c>
      <c r="I3673" s="4">
        <v>0.2247538951698427</v>
      </c>
    </row>
    <row r="3674" spans="1:9" x14ac:dyDescent="0.25">
      <c r="A3674" t="s">
        <v>3878</v>
      </c>
      <c r="B3674" s="3">
        <v>82.097114562988281</v>
      </c>
      <c r="C3674" s="3">
        <v>38.319999694824219</v>
      </c>
      <c r="D3674" s="4">
        <v>-1.283115571131188E-2</v>
      </c>
      <c r="E3674" s="4">
        <v>-4.4388998679030227E-2</v>
      </c>
      <c r="F3674" s="2">
        <v>5</v>
      </c>
      <c r="G3674" s="4">
        <v>0.2342266000789355</v>
      </c>
      <c r="H3674" s="4">
        <v>-0.27196949758701849</v>
      </c>
      <c r="I3674" s="4">
        <v>0.22350397063945129</v>
      </c>
    </row>
    <row r="3675" spans="1:9" x14ac:dyDescent="0.25">
      <c r="A3675" t="s">
        <v>3879</v>
      </c>
      <c r="B3675" s="3">
        <v>83.164207458496094</v>
      </c>
      <c r="C3675" s="3">
        <v>40.099998474121087</v>
      </c>
      <c r="D3675" s="4">
        <v>1.4599606129986009E-2</v>
      </c>
      <c r="E3675" s="4">
        <v>-0.12426299033937729</v>
      </c>
      <c r="F3675" s="2">
        <v>5</v>
      </c>
      <c r="G3675" s="4">
        <v>0.2476063650191769</v>
      </c>
      <c r="H3675" s="4">
        <v>-0.26250660499970568</v>
      </c>
      <c r="I3675" s="4">
        <v>0.2394069947791517</v>
      </c>
    </row>
    <row r="3676" spans="1:9" x14ac:dyDescent="0.25">
      <c r="A3676" t="s">
        <v>3880</v>
      </c>
      <c r="B3676" s="3">
        <v>81.967514038085938</v>
      </c>
      <c r="C3676" s="3">
        <v>45.790000915527337</v>
      </c>
      <c r="D3676" s="4">
        <v>-3.7759683130916488E-2</v>
      </c>
      <c r="E3676" s="4">
        <v>0.29643265320405421</v>
      </c>
      <c r="F3676" s="2">
        <v>5</v>
      </c>
      <c r="G3676" s="4">
        <v>0.21199280677068749</v>
      </c>
      <c r="H3676" s="4">
        <v>-0.27311878445002091</v>
      </c>
      <c r="I3676" s="4">
        <v>0.22157251716926479</v>
      </c>
    </row>
    <row r="3677" spans="1:9" x14ac:dyDescent="0.25">
      <c r="A3677" t="s">
        <v>3881</v>
      </c>
      <c r="B3677" s="3">
        <v>85.184036254882813</v>
      </c>
      <c r="C3677" s="3">
        <v>35.319999694824219</v>
      </c>
      <c r="D3677" s="4">
        <v>-5.6940038636833501E-3</v>
      </c>
      <c r="E3677" s="4">
        <v>5.2757093830525743E-2</v>
      </c>
      <c r="F3677" s="2">
        <v>5</v>
      </c>
      <c r="G3677" s="4">
        <v>0.25112091392934111</v>
      </c>
      <c r="H3677" s="4">
        <v>-0.24459492830742191</v>
      </c>
      <c r="I3677" s="4">
        <v>0.26950876590163131</v>
      </c>
    </row>
    <row r="3678" spans="1:9" x14ac:dyDescent="0.25">
      <c r="A3678" t="s">
        <v>3882</v>
      </c>
      <c r="B3678" s="3">
        <v>85.671852111816406</v>
      </c>
      <c r="C3678" s="3">
        <v>33.549999237060547</v>
      </c>
      <c r="D3678" s="4">
        <v>-1.360247406191406E-2</v>
      </c>
      <c r="E3678" s="4">
        <v>8.7872862226469506E-2</v>
      </c>
      <c r="F3678" s="2">
        <v>5</v>
      </c>
      <c r="G3678" s="4">
        <v>0.25676832533759231</v>
      </c>
      <c r="H3678" s="4">
        <v>-0.24026901715574681</v>
      </c>
      <c r="I3678" s="4">
        <v>0.27677874903168659</v>
      </c>
    </row>
    <row r="3679" spans="1:9" x14ac:dyDescent="0.25">
      <c r="A3679" t="s">
        <v>3883</v>
      </c>
      <c r="B3679" s="3">
        <v>86.853271484375</v>
      </c>
      <c r="C3679" s="3">
        <v>30.840000152587891</v>
      </c>
      <c r="D3679" s="4">
        <v>5.26716422750928E-4</v>
      </c>
      <c r="E3679" s="4">
        <v>-1.2804085194010771E-2</v>
      </c>
      <c r="F3679" s="2">
        <v>5</v>
      </c>
      <c r="G3679" s="4">
        <v>0.31029247731481951</v>
      </c>
      <c r="H3679" s="4">
        <v>-0.2297922867134807</v>
      </c>
      <c r="I3679" s="4">
        <v>0.29438559552087451</v>
      </c>
    </row>
    <row r="3680" spans="1:9" x14ac:dyDescent="0.25">
      <c r="A3680" t="s">
        <v>3884</v>
      </c>
      <c r="B3680" s="3">
        <v>86.807548522949219</v>
      </c>
      <c r="C3680" s="3">
        <v>31.239999771118161</v>
      </c>
      <c r="D3680" s="4">
        <v>-1.810484874870932E-2</v>
      </c>
      <c r="E3680" s="4">
        <v>0.17091452075649971</v>
      </c>
      <c r="F3680" s="2">
        <v>5</v>
      </c>
      <c r="G3680" s="4">
        <v>0.29891450025640293</v>
      </c>
      <c r="H3680" s="4">
        <v>-0.2301977541986148</v>
      </c>
      <c r="I3680" s="4">
        <v>0.29370418028293788</v>
      </c>
    </row>
    <row r="3681" spans="1:9" x14ac:dyDescent="0.25">
      <c r="A3681" t="s">
        <v>3885</v>
      </c>
      <c r="B3681" s="3">
        <v>88.408164978027344</v>
      </c>
      <c r="C3681" s="3">
        <v>26.680000305175781</v>
      </c>
      <c r="D3681" s="4">
        <v>-1.243095099787828E-2</v>
      </c>
      <c r="E3681" s="4">
        <v>4.5454538660057768E-2</v>
      </c>
      <c r="F3681" s="2">
        <v>5</v>
      </c>
      <c r="G3681" s="4">
        <v>0.33420182035709178</v>
      </c>
      <c r="H3681" s="4">
        <v>-0.21600361828818701</v>
      </c>
      <c r="I3681" s="4">
        <v>0.31755837538691312</v>
      </c>
    </row>
    <row r="3682" spans="1:9" x14ac:dyDescent="0.25">
      <c r="A3682" t="s">
        <v>3886</v>
      </c>
      <c r="B3682" s="3">
        <v>89.52099609375</v>
      </c>
      <c r="C3682" s="3">
        <v>25.520000457763668</v>
      </c>
      <c r="D3682" s="4">
        <v>1.398591910906566E-2</v>
      </c>
      <c r="E3682" s="4">
        <v>-9.8870030622644323E-2</v>
      </c>
      <c r="F3682" s="2">
        <v>5</v>
      </c>
      <c r="G3682" s="4">
        <v>0.31698703630955732</v>
      </c>
      <c r="H3682" s="4">
        <v>-0.20613512290204569</v>
      </c>
      <c r="I3682" s="4">
        <v>0.33414304216826718</v>
      </c>
    </row>
    <row r="3683" spans="1:9" x14ac:dyDescent="0.25">
      <c r="A3683" t="s">
        <v>3887</v>
      </c>
      <c r="B3683" s="3">
        <v>88.286231994628906</v>
      </c>
      <c r="C3683" s="3">
        <v>28.319999694824219</v>
      </c>
      <c r="D3683" s="4">
        <v>-2.8408882825508019E-3</v>
      </c>
      <c r="E3683" s="4">
        <v>-1.8030528953274279E-2</v>
      </c>
      <c r="F3683" s="2">
        <v>5</v>
      </c>
      <c r="G3683" s="4">
        <v>0.29497823621097008</v>
      </c>
      <c r="H3683" s="4">
        <v>-0.21708491001977609</v>
      </c>
      <c r="I3683" s="4">
        <v>0.31574119228451009</v>
      </c>
    </row>
    <row r="3684" spans="1:9" x14ac:dyDescent="0.25">
      <c r="A3684" t="s">
        <v>3888</v>
      </c>
      <c r="B3684" s="3">
        <v>88.537757873535156</v>
      </c>
      <c r="C3684" s="3">
        <v>28.840000152587891</v>
      </c>
      <c r="D3684" s="4">
        <v>4.4040850381465317E-2</v>
      </c>
      <c r="E3684" s="4">
        <v>-0.29572650512161519</v>
      </c>
      <c r="F3684" s="2">
        <v>5</v>
      </c>
      <c r="G3684" s="4">
        <v>0.27436468014984688</v>
      </c>
      <c r="H3684" s="4">
        <v>-0.21485439908203191</v>
      </c>
      <c r="I3684" s="4">
        <v>0.31948971515524122</v>
      </c>
    </row>
    <row r="3685" spans="1:9" x14ac:dyDescent="0.25">
      <c r="A3685" t="s">
        <v>3889</v>
      </c>
      <c r="B3685" s="3">
        <v>84.802963256835938</v>
      </c>
      <c r="C3685" s="3">
        <v>40.950000762939453</v>
      </c>
      <c r="D3685" s="4">
        <v>-1.4875125098243959E-2</v>
      </c>
      <c r="E3685" s="4">
        <v>0.2484756620564266</v>
      </c>
      <c r="F3685" s="2">
        <v>5</v>
      </c>
      <c r="G3685" s="4">
        <v>0.24908781917058051</v>
      </c>
      <c r="H3685" s="4">
        <v>-0.24797425251023819</v>
      </c>
      <c r="I3685" s="4">
        <v>0.26382958547372343</v>
      </c>
    </row>
    <row r="3686" spans="1:9" x14ac:dyDescent="0.25">
      <c r="A3686" t="s">
        <v>3890</v>
      </c>
      <c r="B3686" s="3">
        <v>86.083465576171875</v>
      </c>
      <c r="C3686" s="3">
        <v>32.799999237060547</v>
      </c>
      <c r="D3686" s="4">
        <v>-3.3213686751018212E-2</v>
      </c>
      <c r="E3686" s="4">
        <v>0.31674024239177689</v>
      </c>
      <c r="F3686" s="2">
        <v>5</v>
      </c>
      <c r="G3686" s="4">
        <v>0.25033529715201053</v>
      </c>
      <c r="H3686" s="4">
        <v>-0.2366188625936794</v>
      </c>
      <c r="I3686" s="4">
        <v>0.28291307799913379</v>
      </c>
    </row>
    <row r="3687" spans="1:9" x14ac:dyDescent="0.25">
      <c r="A3687" t="s">
        <v>3891</v>
      </c>
      <c r="B3687" s="3">
        <v>89.040840148925781</v>
      </c>
      <c r="C3687" s="3">
        <v>24.909999847412109</v>
      </c>
      <c r="D3687" s="4">
        <v>-5.9562081993299598E-3</v>
      </c>
      <c r="E3687" s="4">
        <v>4.488253724730229E-2</v>
      </c>
      <c r="F3687" s="2">
        <v>5</v>
      </c>
      <c r="G3687" s="4">
        <v>0.3157080905811025</v>
      </c>
      <c r="H3687" s="4">
        <v>-0.2103931065791548</v>
      </c>
      <c r="I3687" s="4">
        <v>0.32698721570413691</v>
      </c>
    </row>
    <row r="3688" spans="1:9" x14ac:dyDescent="0.25">
      <c r="A3688" t="s">
        <v>3892</v>
      </c>
      <c r="B3688" s="3">
        <v>89.574363708496094</v>
      </c>
      <c r="C3688" s="3">
        <v>23.840000152587891</v>
      </c>
      <c r="D3688" s="4">
        <v>-2.351477562247473E-2</v>
      </c>
      <c r="E3688" s="4">
        <v>0.18078254195056859</v>
      </c>
      <c r="F3688" s="2">
        <v>4</v>
      </c>
      <c r="G3688" s="4">
        <v>0.31907664676296399</v>
      </c>
      <c r="H3688" s="4">
        <v>-0.20566186325603991</v>
      </c>
      <c r="I3688" s="4">
        <v>0.33493838666841169</v>
      </c>
    </row>
    <row r="3689" spans="1:9" x14ac:dyDescent="0.25">
      <c r="A3689" t="s">
        <v>3893</v>
      </c>
      <c r="B3689" s="3">
        <v>91.731407165527344</v>
      </c>
      <c r="C3689" s="3">
        <v>20.190000534057621</v>
      </c>
      <c r="D3689" s="4">
        <v>1.296188816323296E-2</v>
      </c>
      <c r="E3689" s="4">
        <v>-8.4353685594543482E-2</v>
      </c>
      <c r="F3689" s="2">
        <v>4</v>
      </c>
      <c r="G3689" s="4">
        <v>0.39679715571218788</v>
      </c>
      <c r="H3689" s="4">
        <v>-0.18653337816727081</v>
      </c>
      <c r="I3689" s="4">
        <v>0.36708508571585158</v>
      </c>
    </row>
    <row r="3690" spans="1:9" x14ac:dyDescent="0.25">
      <c r="A3690" t="s">
        <v>3894</v>
      </c>
      <c r="B3690" s="3">
        <v>90.557609558105469</v>
      </c>
      <c r="C3690" s="3">
        <v>22.04999923706055</v>
      </c>
      <c r="D3690" s="4">
        <v>-1.6961551690452992E-2</v>
      </c>
      <c r="E3690" s="4">
        <v>0.19576998906998239</v>
      </c>
      <c r="F3690" s="2">
        <v>4</v>
      </c>
      <c r="G3690" s="4">
        <v>0.38633738609456381</v>
      </c>
      <c r="H3690" s="4">
        <v>-0.1969425194192066</v>
      </c>
      <c r="I3690" s="4">
        <v>0.34959182738329608</v>
      </c>
    </row>
    <row r="3691" spans="1:9" x14ac:dyDescent="0.25">
      <c r="A3691" t="s">
        <v>3895</v>
      </c>
      <c r="B3691" s="3">
        <v>92.120109558105469</v>
      </c>
      <c r="C3691" s="3">
        <v>18.440000534057621</v>
      </c>
      <c r="D3691" s="4">
        <v>1.239708538447082E-2</v>
      </c>
      <c r="E3691" s="4">
        <v>-0.1252371631500605</v>
      </c>
      <c r="F3691" s="2">
        <v>3</v>
      </c>
      <c r="G3691" s="4">
        <v>0.41074131069236741</v>
      </c>
      <c r="H3691" s="4">
        <v>-0.18308639711727701</v>
      </c>
      <c r="I3691" s="4">
        <v>0.37287796800225048</v>
      </c>
    </row>
    <row r="3692" spans="1:9" x14ac:dyDescent="0.25">
      <c r="A3692" t="s">
        <v>3896</v>
      </c>
      <c r="B3692" s="3">
        <v>90.992073059082031</v>
      </c>
      <c r="C3692" s="3">
        <v>21.079999923706051</v>
      </c>
      <c r="D3692" s="4">
        <v>7.5964400916919139E-3</v>
      </c>
      <c r="E3692" s="4">
        <v>-7.5843909808914756E-2</v>
      </c>
      <c r="F3692" s="2">
        <v>4</v>
      </c>
      <c r="G3692" s="4">
        <v>0.42310433288947258</v>
      </c>
      <c r="H3692" s="4">
        <v>-0.19308973259984291</v>
      </c>
      <c r="I3692" s="4">
        <v>0.35606669341692387</v>
      </c>
    </row>
    <row r="3693" spans="1:9" x14ac:dyDescent="0.25">
      <c r="A3693" t="s">
        <v>3897</v>
      </c>
      <c r="B3693" s="3">
        <v>90.306068420410156</v>
      </c>
      <c r="C3693" s="3">
        <v>22.809999465942379</v>
      </c>
      <c r="D3693" s="4">
        <v>-2.3650534672020499E-2</v>
      </c>
      <c r="E3693" s="4">
        <v>0.30566687821824151</v>
      </c>
      <c r="F3693" s="2">
        <v>4</v>
      </c>
      <c r="G3693" s="4">
        <v>0.40793300974869512</v>
      </c>
      <c r="H3693" s="4">
        <v>-0.19917316567064511</v>
      </c>
      <c r="I3693" s="4">
        <v>0.34584307710884832</v>
      </c>
    </row>
    <row r="3694" spans="1:9" x14ac:dyDescent="0.25">
      <c r="A3694" t="s">
        <v>3898</v>
      </c>
      <c r="B3694" s="3">
        <v>92.49359130859375</v>
      </c>
      <c r="C3694" s="3">
        <v>17.469999313354489</v>
      </c>
      <c r="D3694" s="4">
        <v>-3.7762318442332581E-3</v>
      </c>
      <c r="E3694" s="4">
        <v>5.1143106570402663E-2</v>
      </c>
      <c r="F3694" s="2">
        <v>3</v>
      </c>
      <c r="G3694" s="4">
        <v>0.42839301249949352</v>
      </c>
      <c r="H3694" s="4">
        <v>-0.17977439147740229</v>
      </c>
      <c r="I3694" s="4">
        <v>0.37844401508095959</v>
      </c>
    </row>
    <row r="3695" spans="1:9" x14ac:dyDescent="0.25">
      <c r="A3695" t="s">
        <v>3899</v>
      </c>
      <c r="B3695" s="3">
        <v>92.844192504882813</v>
      </c>
      <c r="C3695" s="3">
        <v>16.620000839233398</v>
      </c>
      <c r="D3695" s="4">
        <v>6.5275177219790148E-3</v>
      </c>
      <c r="E3695" s="4">
        <v>9.107561149518606E-3</v>
      </c>
      <c r="F3695" s="2">
        <v>3</v>
      </c>
      <c r="G3695" s="4">
        <v>0.45547241538814381</v>
      </c>
      <c r="H3695" s="4">
        <v>-0.1766652887222124</v>
      </c>
      <c r="I3695" s="4">
        <v>0.38366907028605463</v>
      </c>
    </row>
    <row r="3696" spans="1:9" x14ac:dyDescent="0.25">
      <c r="A3696" t="s">
        <v>3900</v>
      </c>
      <c r="B3696" s="3">
        <v>92.242080688476563</v>
      </c>
      <c r="C3696" s="3">
        <v>16.469999313354489</v>
      </c>
      <c r="D3696" s="4">
        <v>2.9836437984243069E-3</v>
      </c>
      <c r="E3696" s="4">
        <v>9.1911532680877261E-3</v>
      </c>
      <c r="F3696" s="2">
        <v>3</v>
      </c>
      <c r="G3696" s="4">
        <v>0.46023115301681389</v>
      </c>
      <c r="H3696" s="4">
        <v>-0.18200476710145211</v>
      </c>
      <c r="I3696" s="4">
        <v>0.37469571961394582</v>
      </c>
    </row>
    <row r="3697" spans="1:9" x14ac:dyDescent="0.25">
      <c r="A3697" t="s">
        <v>3901</v>
      </c>
      <c r="B3697" s="3">
        <v>91.967681884765625</v>
      </c>
      <c r="C3697" s="3">
        <v>16.319999694824219</v>
      </c>
      <c r="D3697" s="4">
        <v>-1.819835687311588E-3</v>
      </c>
      <c r="E3697" s="4">
        <v>3.7507957390824583E-2</v>
      </c>
      <c r="F3697" s="2">
        <v>3</v>
      </c>
      <c r="G3697" s="4">
        <v>0.44698693336271877</v>
      </c>
      <c r="H3697" s="4">
        <v>-0.18443811326703419</v>
      </c>
      <c r="I3697" s="4">
        <v>0.37060631857145898</v>
      </c>
    </row>
    <row r="3698" spans="1:9" x14ac:dyDescent="0.25">
      <c r="A3698" t="s">
        <v>3902</v>
      </c>
      <c r="B3698" s="3">
        <v>92.135353088378906</v>
      </c>
      <c r="C3698" s="3">
        <v>15.72999954223633</v>
      </c>
      <c r="D3698" s="4">
        <v>8.930806281448822E-3</v>
      </c>
      <c r="E3698" s="4">
        <v>-9.284893864959276E-2</v>
      </c>
      <c r="F3698" s="2">
        <v>2</v>
      </c>
      <c r="G3698" s="4">
        <v>0.47794675391461688</v>
      </c>
      <c r="H3698" s="4">
        <v>-0.18295121873661671</v>
      </c>
      <c r="I3698" s="4">
        <v>0.37310514431551528</v>
      </c>
    </row>
    <row r="3699" spans="1:9" x14ac:dyDescent="0.25">
      <c r="A3699" t="s">
        <v>3903</v>
      </c>
      <c r="B3699" s="3">
        <v>91.319793701171875</v>
      </c>
      <c r="C3699" s="3">
        <v>17.340000152587891</v>
      </c>
      <c r="D3699" s="4">
        <v>3.7697969267513902E-3</v>
      </c>
      <c r="E3699" s="4">
        <v>-5.5555578641352847E-2</v>
      </c>
      <c r="F3699" s="2">
        <v>3</v>
      </c>
      <c r="G3699" s="4">
        <v>0.40346350791655428</v>
      </c>
      <c r="H3699" s="4">
        <v>-0.19018353272933811</v>
      </c>
      <c r="I3699" s="4">
        <v>0.36095075674840432</v>
      </c>
    </row>
    <row r="3700" spans="1:9" x14ac:dyDescent="0.25">
      <c r="A3700" t="s">
        <v>3904</v>
      </c>
      <c r="B3700" s="3">
        <v>90.976829528808594</v>
      </c>
      <c r="C3700" s="3">
        <v>18.360000610351559</v>
      </c>
      <c r="D3700" s="4">
        <v>-1.5912171396202161E-2</v>
      </c>
      <c r="E3700" s="4">
        <v>0.15544368871374781</v>
      </c>
      <c r="F3700" s="2">
        <v>3</v>
      </c>
      <c r="G3700" s="4">
        <v>0.4075686717830671</v>
      </c>
      <c r="H3700" s="4">
        <v>-0.19322491098050329</v>
      </c>
      <c r="I3700" s="4">
        <v>0.35583951710365902</v>
      </c>
    </row>
    <row r="3701" spans="1:9" x14ac:dyDescent="0.25">
      <c r="A3701" t="s">
        <v>3905</v>
      </c>
      <c r="B3701" s="3">
        <v>92.4478759765625</v>
      </c>
      <c r="C3701" s="3">
        <v>15.89000034332275</v>
      </c>
      <c r="D3701" s="4">
        <v>8.2520210678871386E-4</v>
      </c>
      <c r="E3701" s="4">
        <v>1.924311660029487E-2</v>
      </c>
      <c r="F3701" s="2">
        <v>2</v>
      </c>
      <c r="G3701" s="4">
        <v>0.45129980159399108</v>
      </c>
      <c r="H3701" s="4">
        <v>-0.1801797913056892</v>
      </c>
      <c r="I3701" s="4">
        <v>0.37776271354488178</v>
      </c>
    </row>
    <row r="3702" spans="1:9" x14ac:dyDescent="0.25">
      <c r="A3702" t="s">
        <v>3906</v>
      </c>
      <c r="B3702" s="3">
        <v>92.371650695800781</v>
      </c>
      <c r="C3702" s="3">
        <v>15.590000152587891</v>
      </c>
      <c r="D3702" s="4">
        <v>1.134923280098432E-2</v>
      </c>
      <c r="E3702" s="4">
        <v>-3.7654356890343688E-2</v>
      </c>
      <c r="F3702" s="2">
        <v>2</v>
      </c>
      <c r="G3702" s="4">
        <v>0.46557596246331928</v>
      </c>
      <c r="H3702" s="4">
        <v>-0.18085575086583849</v>
      </c>
      <c r="I3702" s="4">
        <v>0.37662671827669819</v>
      </c>
    </row>
    <row r="3703" spans="1:9" x14ac:dyDescent="0.25">
      <c r="A3703" t="s">
        <v>3907</v>
      </c>
      <c r="B3703" s="3">
        <v>91.335067749023438</v>
      </c>
      <c r="C3703" s="3">
        <v>16.20000076293945</v>
      </c>
      <c r="D3703" s="4">
        <v>7.5201835339422374E-4</v>
      </c>
      <c r="E3703" s="4">
        <v>3.9794662533343413E-2</v>
      </c>
      <c r="F3703" s="2">
        <v>3</v>
      </c>
      <c r="G3703" s="4">
        <v>0.4241421578540896</v>
      </c>
      <c r="H3703" s="4">
        <v>-0.19004808372128901</v>
      </c>
      <c r="I3703" s="4">
        <v>0.36117838786910328</v>
      </c>
    </row>
    <row r="3704" spans="1:9" x14ac:dyDescent="0.25">
      <c r="A3704" t="s">
        <v>3908</v>
      </c>
      <c r="B3704" s="3">
        <v>91.266433715820313</v>
      </c>
      <c r="C3704" s="3">
        <v>15.579999923706049</v>
      </c>
      <c r="D3704" s="4">
        <v>1.5890658471411361E-3</v>
      </c>
      <c r="E3704" s="4">
        <v>-3.4696374666627561E-2</v>
      </c>
      <c r="F3704" s="2">
        <v>2</v>
      </c>
      <c r="G3704" s="4">
        <v>0.42340369910852188</v>
      </c>
      <c r="H3704" s="4">
        <v>-0.19065672471849679</v>
      </c>
      <c r="I3704" s="4">
        <v>0.36015552595011829</v>
      </c>
    </row>
    <row r="3705" spans="1:9" x14ac:dyDescent="0.25">
      <c r="A3705" t="s">
        <v>3909</v>
      </c>
      <c r="B3705" s="3">
        <v>91.121635437011719</v>
      </c>
      <c r="C3705" s="3">
        <v>16.139999389648441</v>
      </c>
      <c r="D3705" s="4">
        <v>6.5675748997076067E-3</v>
      </c>
      <c r="E3705" s="4">
        <v>-2.0631077793206831E-2</v>
      </c>
      <c r="F3705" s="2">
        <v>3</v>
      </c>
      <c r="G3705" s="4">
        <v>0.4776258087216394</v>
      </c>
      <c r="H3705" s="4">
        <v>-0.1919407840210765</v>
      </c>
      <c r="I3705" s="4">
        <v>0.35799757837781782</v>
      </c>
    </row>
    <row r="3706" spans="1:9" x14ac:dyDescent="0.25">
      <c r="A3706" t="s">
        <v>3910</v>
      </c>
      <c r="B3706" s="3">
        <v>90.527091979980469</v>
      </c>
      <c r="C3706" s="3">
        <v>16.479999542236332</v>
      </c>
      <c r="D3706" s="4">
        <v>3.464047766158052E-3</v>
      </c>
      <c r="E3706" s="4">
        <v>-8.4236636538899123E-3</v>
      </c>
      <c r="F3706" s="2">
        <v>3</v>
      </c>
      <c r="G3706" s="4">
        <v>0.48380581192656508</v>
      </c>
      <c r="H3706" s="4">
        <v>-0.1972131468079161</v>
      </c>
      <c r="I3706" s="4">
        <v>0.34913701994933222</v>
      </c>
    </row>
    <row r="3707" spans="1:9" x14ac:dyDescent="0.25">
      <c r="A3707" t="s">
        <v>3911</v>
      </c>
      <c r="B3707" s="3">
        <v>90.214584350585938</v>
      </c>
      <c r="C3707" s="3">
        <v>16.620000839233398</v>
      </c>
      <c r="D3707" s="4">
        <v>-5.7124041027060146E-3</v>
      </c>
      <c r="E3707" s="4">
        <v>2.4029655452678659E-2</v>
      </c>
      <c r="F3707" s="2">
        <v>3</v>
      </c>
      <c r="G3707" s="4">
        <v>0.44419255557135839</v>
      </c>
      <c r="H3707" s="4">
        <v>-0.19998443892514919</v>
      </c>
      <c r="I3707" s="4">
        <v>0.34447967812368269</v>
      </c>
    </row>
    <row r="3708" spans="1:9" x14ac:dyDescent="0.25">
      <c r="A3708" t="s">
        <v>3912</v>
      </c>
      <c r="B3708" s="3">
        <v>90.732887268066406</v>
      </c>
      <c r="C3708" s="3">
        <v>16.229999542236332</v>
      </c>
      <c r="D3708" s="4">
        <v>2.3575232815011842E-3</v>
      </c>
      <c r="E3708" s="4">
        <v>-4.6416033741467078E-2</v>
      </c>
      <c r="F3708" s="2">
        <v>3</v>
      </c>
      <c r="G3708" s="4">
        <v>0.44111302861658302</v>
      </c>
      <c r="H3708" s="4">
        <v>-0.19538817101215319</v>
      </c>
      <c r="I3708" s="4">
        <v>0.35220401388026801</v>
      </c>
    </row>
    <row r="3709" spans="1:9" x14ac:dyDescent="0.25">
      <c r="A3709" t="s">
        <v>3913</v>
      </c>
      <c r="B3709" s="3">
        <v>90.519485473632813</v>
      </c>
      <c r="C3709" s="3">
        <v>17.020000457763668</v>
      </c>
      <c r="D3709" s="4">
        <v>8.1490969324815588E-3</v>
      </c>
      <c r="E3709" s="4">
        <v>-2.5758378550526321E-2</v>
      </c>
      <c r="F3709" s="2">
        <v>3</v>
      </c>
      <c r="G3709" s="4">
        <v>0.45202655915855039</v>
      </c>
      <c r="H3709" s="4">
        <v>-0.197280600684552</v>
      </c>
      <c r="I3709" s="4">
        <v>0.34902365919641659</v>
      </c>
    </row>
    <row r="3710" spans="1:9" x14ac:dyDescent="0.25">
      <c r="A3710" t="s">
        <v>3914</v>
      </c>
      <c r="B3710" s="3">
        <v>89.787796020507813</v>
      </c>
      <c r="C3710" s="3">
        <v>17.469999313354489</v>
      </c>
      <c r="D3710" s="4">
        <v>6.8381211759662719E-3</v>
      </c>
      <c r="E3710" s="4">
        <v>-6.8221056391374324E-3</v>
      </c>
      <c r="F3710" s="2">
        <v>3</v>
      </c>
      <c r="G3710" s="4">
        <v>0.48239970404068361</v>
      </c>
      <c r="H3710" s="4">
        <v>-0.20376916295625239</v>
      </c>
      <c r="I3710" s="4">
        <v>0.33811919615969699</v>
      </c>
    </row>
    <row r="3711" spans="1:9" x14ac:dyDescent="0.25">
      <c r="A3711" t="s">
        <v>3915</v>
      </c>
      <c r="B3711" s="3">
        <v>89.177986145019531</v>
      </c>
      <c r="C3711" s="3">
        <v>17.590000152587891</v>
      </c>
      <c r="D3711" s="4">
        <v>-3.407367960015395E-3</v>
      </c>
      <c r="E3711" s="4">
        <v>2.6853532653687621E-2</v>
      </c>
      <c r="F3711" s="2">
        <v>3</v>
      </c>
      <c r="G3711" s="4">
        <v>0.50084616295275186</v>
      </c>
      <c r="H3711" s="4">
        <v>-0.20917690709429401</v>
      </c>
      <c r="I3711" s="4">
        <v>0.32903112031237081</v>
      </c>
    </row>
    <row r="3712" spans="1:9" x14ac:dyDescent="0.25">
      <c r="A3712" t="s">
        <v>3916</v>
      </c>
      <c r="B3712" s="3">
        <v>89.482887268066406</v>
      </c>
      <c r="C3712" s="3">
        <v>17.129999160766602</v>
      </c>
      <c r="D3712" s="4">
        <v>6.8187001315367368E-4</v>
      </c>
      <c r="E3712" s="4">
        <v>-2.615127844405463E-2</v>
      </c>
      <c r="F3712" s="2">
        <v>3</v>
      </c>
      <c r="G3712" s="4">
        <v>0.51993020246598087</v>
      </c>
      <c r="H3712" s="4">
        <v>-0.20647306885369679</v>
      </c>
      <c r="I3712" s="4">
        <v>0.33357510138510471</v>
      </c>
    </row>
    <row r="3713" spans="1:9" x14ac:dyDescent="0.25">
      <c r="A3713" t="s">
        <v>3917</v>
      </c>
      <c r="B3713" s="3">
        <v>89.421913146972656</v>
      </c>
      <c r="C3713" s="3">
        <v>17.590000152587891</v>
      </c>
      <c r="D3713" s="4">
        <v>6.3474185401597438E-3</v>
      </c>
      <c r="E3713" s="4">
        <v>-1.012944853904829E-2</v>
      </c>
      <c r="F3713" s="2">
        <v>3</v>
      </c>
      <c r="G3713" s="4">
        <v>0.46640986028411602</v>
      </c>
      <c r="H3713" s="4">
        <v>-0.2070137823763385</v>
      </c>
      <c r="I3713" s="4">
        <v>0.33266639613204457</v>
      </c>
    </row>
    <row r="3714" spans="1:9" x14ac:dyDescent="0.25">
      <c r="A3714" t="s">
        <v>3918</v>
      </c>
      <c r="B3714" s="3">
        <v>88.857894897460938</v>
      </c>
      <c r="C3714" s="3">
        <v>17.770000457763668</v>
      </c>
      <c r="D3714" s="4">
        <v>-5.998915544347394E-4</v>
      </c>
      <c r="E3714" s="4">
        <v>-3.4239085534118252E-2</v>
      </c>
      <c r="F3714" s="2">
        <v>3</v>
      </c>
      <c r="G3714" s="4">
        <v>0.43086159763779941</v>
      </c>
      <c r="H3714" s="4">
        <v>-0.21201545011762149</v>
      </c>
      <c r="I3714" s="4">
        <v>0.32426075883938149</v>
      </c>
    </row>
    <row r="3715" spans="1:9" x14ac:dyDescent="0.25">
      <c r="A3715" t="s">
        <v>3919</v>
      </c>
      <c r="B3715" s="3">
        <v>88.911231994628906</v>
      </c>
      <c r="C3715" s="3">
        <v>18.39999961853027</v>
      </c>
      <c r="D3715" s="4">
        <v>-1.626094407540801E-3</v>
      </c>
      <c r="E3715" s="4">
        <v>4.843307227471394E-2</v>
      </c>
      <c r="F3715" s="2">
        <v>3</v>
      </c>
      <c r="G3715" s="4">
        <v>0.46089943215109419</v>
      </c>
      <c r="H3715" s="4">
        <v>-0.21154246109900429</v>
      </c>
      <c r="I3715" s="4">
        <v>0.3250556485320919</v>
      </c>
    </row>
    <row r="3716" spans="1:9" x14ac:dyDescent="0.25">
      <c r="A3716" t="s">
        <v>3920</v>
      </c>
      <c r="B3716" s="3">
        <v>89.056045532226563</v>
      </c>
      <c r="C3716" s="3">
        <v>17.54999923706055</v>
      </c>
      <c r="D3716" s="4">
        <v>-4.8547707831206877E-3</v>
      </c>
      <c r="E3716" s="4">
        <v>7.3394423705998246E-2</v>
      </c>
      <c r="F3716" s="2">
        <v>3</v>
      </c>
      <c r="G3716" s="4">
        <v>0.47871017220882178</v>
      </c>
      <c r="H3716" s="4">
        <v>-0.2102582664827303</v>
      </c>
      <c r="I3716" s="4">
        <v>0.32721382350810951</v>
      </c>
    </row>
    <row r="3717" spans="1:9" x14ac:dyDescent="0.25">
      <c r="A3717" t="s">
        <v>3921</v>
      </c>
      <c r="B3717" s="3">
        <v>89.490501403808594</v>
      </c>
      <c r="C3717" s="3">
        <v>16.35000038146973</v>
      </c>
      <c r="D3717" s="4">
        <v>7.0331869305888528E-3</v>
      </c>
      <c r="E3717" s="4">
        <v>-3.08239734377691E-2</v>
      </c>
      <c r="F3717" s="2">
        <v>3</v>
      </c>
      <c r="G3717" s="4">
        <v>0.45664657692930533</v>
      </c>
      <c r="H3717" s="4">
        <v>-0.20640554732021379</v>
      </c>
      <c r="I3717" s="4">
        <v>0.33368857583987871</v>
      </c>
    </row>
    <row r="3718" spans="1:9" x14ac:dyDescent="0.25">
      <c r="A3718" t="s">
        <v>3922</v>
      </c>
      <c r="B3718" s="3">
        <v>88.865493774414063</v>
      </c>
      <c r="C3718" s="3">
        <v>16.870000839233398</v>
      </c>
      <c r="D3718" s="4">
        <v>5.3460953496764496E-3</v>
      </c>
      <c r="E3718" s="4">
        <v>-5.8926622373166593E-3</v>
      </c>
      <c r="F3718" s="2">
        <v>3</v>
      </c>
      <c r="G3718" s="4">
        <v>0.55037228678014904</v>
      </c>
      <c r="H3718" s="4">
        <v>-0.21194806389783269</v>
      </c>
      <c r="I3718" s="4">
        <v>0.32437400589043852</v>
      </c>
    </row>
    <row r="3719" spans="1:9" x14ac:dyDescent="0.25">
      <c r="A3719" t="s">
        <v>3923</v>
      </c>
      <c r="B3719" s="3">
        <v>88.392936706542969</v>
      </c>
      <c r="C3719" s="3">
        <v>16.969999313354489</v>
      </c>
      <c r="D3719" s="4">
        <v>-5.0618375627953238E-3</v>
      </c>
      <c r="E3719" s="4">
        <v>2.105887222910852E-2</v>
      </c>
      <c r="F3719" s="2">
        <v>3</v>
      </c>
      <c r="G3719" s="4">
        <v>0.50928940414221424</v>
      </c>
      <c r="H3719" s="4">
        <v>-0.21613866135515311</v>
      </c>
      <c r="I3719" s="4">
        <v>0.31733142647736517</v>
      </c>
    </row>
    <row r="3720" spans="1:9" x14ac:dyDescent="0.25">
      <c r="A3720" t="s">
        <v>3924</v>
      </c>
      <c r="B3720" s="3">
        <v>88.842643737792969</v>
      </c>
      <c r="C3720" s="3">
        <v>16.620000839233398</v>
      </c>
      <c r="D3720" s="4">
        <v>-5.1198429491394748E-4</v>
      </c>
      <c r="E3720" s="4">
        <v>-1.7149557113869011E-2</v>
      </c>
      <c r="F3720" s="2">
        <v>3</v>
      </c>
      <c r="G3720" s="4">
        <v>0.49817941113182851</v>
      </c>
      <c r="H3720" s="4">
        <v>-0.21215069615512899</v>
      </c>
      <c r="I3720" s="4">
        <v>0.32403346882425788</v>
      </c>
    </row>
    <row r="3721" spans="1:9" x14ac:dyDescent="0.25">
      <c r="A3721" t="s">
        <v>3925</v>
      </c>
      <c r="B3721" s="3">
        <v>88.888153076171875</v>
      </c>
      <c r="C3721" s="3">
        <v>16.909999847412109</v>
      </c>
      <c r="D3721" s="4">
        <v>5.92699027577126E-3</v>
      </c>
      <c r="E3721" s="4">
        <v>-4.4092745228798247E-2</v>
      </c>
      <c r="F3721" s="2">
        <v>3</v>
      </c>
      <c r="G3721" s="4">
        <v>0.53249922936022132</v>
      </c>
      <c r="H3721" s="4">
        <v>-0.21174712306171589</v>
      </c>
      <c r="I3721" s="4">
        <v>0.32471170041015668</v>
      </c>
    </row>
    <row r="3722" spans="1:9" x14ac:dyDescent="0.25">
      <c r="A3722" t="s">
        <v>3926</v>
      </c>
      <c r="B3722" s="3">
        <v>88.364418029785156</v>
      </c>
      <c r="C3722" s="3">
        <v>17.690000534057621</v>
      </c>
      <c r="D3722" s="4">
        <v>7.966100190364811E-3</v>
      </c>
      <c r="E3722" s="4">
        <v>-1.7222192552354579E-2</v>
      </c>
      <c r="F3722" s="2">
        <v>3</v>
      </c>
      <c r="G3722" s="4">
        <v>0.57006212346271457</v>
      </c>
      <c r="H3722" s="4">
        <v>-0.2163915626499022</v>
      </c>
      <c r="I3722" s="4">
        <v>0.31690640893032601</v>
      </c>
    </row>
    <row r="3723" spans="1:9" x14ac:dyDescent="0.25">
      <c r="A3723" t="s">
        <v>3927</v>
      </c>
      <c r="B3723" s="3">
        <v>87.666061401367188</v>
      </c>
      <c r="C3723" s="3">
        <v>18</v>
      </c>
      <c r="D3723" s="4">
        <v>2.5984582829052799E-4</v>
      </c>
      <c r="E3723" s="4">
        <v>2.3890789426431521E-2</v>
      </c>
      <c r="F3723" s="2">
        <v>3</v>
      </c>
      <c r="G3723" s="4">
        <v>0.55294466173861911</v>
      </c>
      <c r="H3723" s="4">
        <v>-0.2225845321562846</v>
      </c>
      <c r="I3723" s="4">
        <v>0.30649870931335332</v>
      </c>
    </row>
    <row r="3724" spans="1:9" x14ac:dyDescent="0.25">
      <c r="A3724" t="s">
        <v>3928</v>
      </c>
      <c r="B3724" s="3">
        <v>87.643287658691406</v>
      </c>
      <c r="C3724" s="3">
        <v>17.579999923706051</v>
      </c>
      <c r="D3724" s="4">
        <v>8.6622778952660795E-5</v>
      </c>
      <c r="E3724" s="4">
        <v>-2.6578048528822621E-2</v>
      </c>
      <c r="F3724" s="2">
        <v>3</v>
      </c>
      <c r="G3724" s="4">
        <v>0.56467425618566369</v>
      </c>
      <c r="H3724" s="4">
        <v>-0.2227864878451091</v>
      </c>
      <c r="I3724" s="4">
        <v>0.30615930926575768</v>
      </c>
    </row>
    <row r="3725" spans="1:9" x14ac:dyDescent="0.25">
      <c r="A3725" t="s">
        <v>3929</v>
      </c>
      <c r="B3725" s="3">
        <v>87.635696411132813</v>
      </c>
      <c r="C3725" s="3">
        <v>18.059999465942379</v>
      </c>
      <c r="D3725" s="4">
        <v>4.1749902896528468E-3</v>
      </c>
      <c r="E3725" s="4">
        <v>-2.7463663826768011E-2</v>
      </c>
      <c r="F3725" s="2">
        <v>3</v>
      </c>
      <c r="G3725" s="4">
        <v>0.62613777650523494</v>
      </c>
      <c r="H3725" s="4">
        <v>-0.22285380640805061</v>
      </c>
      <c r="I3725" s="4">
        <v>0.30604617591655908</v>
      </c>
    </row>
    <row r="3726" spans="1:9" x14ac:dyDescent="0.25">
      <c r="A3726" t="s">
        <v>3930</v>
      </c>
      <c r="B3726" s="3">
        <v>87.271339416503906</v>
      </c>
      <c r="C3726" s="3">
        <v>18.569999694824219</v>
      </c>
      <c r="D3726" s="4">
        <v>4.455620645010816E-3</v>
      </c>
      <c r="E3726" s="4">
        <v>3.6272299986769951E-2</v>
      </c>
      <c r="F3726" s="2">
        <v>3</v>
      </c>
      <c r="G3726" s="4">
        <v>0.62992312287622543</v>
      </c>
      <c r="H3726" s="4">
        <v>-0.22608489445870131</v>
      </c>
      <c r="I3726" s="4">
        <v>0.30061611626060508</v>
      </c>
    </row>
    <row r="3727" spans="1:9" x14ac:dyDescent="0.25">
      <c r="A3727" t="s">
        <v>3931</v>
      </c>
      <c r="B3727" s="3">
        <v>86.88421630859375</v>
      </c>
      <c r="C3727" s="3">
        <v>17.920000076293949</v>
      </c>
      <c r="D3727" s="4">
        <v>1.662740263505214E-3</v>
      </c>
      <c r="E3727" s="4">
        <v>7.3074285596654853E-3</v>
      </c>
      <c r="F3727" s="2">
        <v>3</v>
      </c>
      <c r="G3727" s="4">
        <v>0.71942072819049119</v>
      </c>
      <c r="H3727" s="4">
        <v>-0.22951787054132919</v>
      </c>
      <c r="I3727" s="4">
        <v>0.29484677025891393</v>
      </c>
    </row>
    <row r="3728" spans="1:9" x14ac:dyDescent="0.25">
      <c r="A3728" t="s">
        <v>3932</v>
      </c>
      <c r="B3728" s="3">
        <v>86.739990234375</v>
      </c>
      <c r="C3728" s="3">
        <v>17.79000091552734</v>
      </c>
      <c r="D3728" s="4">
        <v>1.749772041388375E-4</v>
      </c>
      <c r="E3728" s="4">
        <v>2.1240002159179872E-2</v>
      </c>
      <c r="F3728" s="2">
        <v>3</v>
      </c>
      <c r="G3728" s="4">
        <v>0.69639193912783526</v>
      </c>
      <c r="H3728" s="4">
        <v>-0.23079685558037061</v>
      </c>
      <c r="I3728" s="4">
        <v>0.29269735032600019</v>
      </c>
    </row>
    <row r="3729" spans="1:9" x14ac:dyDescent="0.25">
      <c r="A3729" t="s">
        <v>3933</v>
      </c>
      <c r="B3729" s="3">
        <v>86.724815368652344</v>
      </c>
      <c r="C3729" s="3">
        <v>17.420000076293949</v>
      </c>
      <c r="D3729" s="4">
        <v>1.429373860366789E-2</v>
      </c>
      <c r="E3729" s="4">
        <v>-6.9444406236337408E-2</v>
      </c>
      <c r="F3729" s="2">
        <v>3</v>
      </c>
      <c r="G3729" s="4">
        <v>0.69905406447655327</v>
      </c>
      <c r="H3729" s="4">
        <v>-0.23093142504940639</v>
      </c>
      <c r="I3729" s="4">
        <v>0.29247119732946181</v>
      </c>
    </row>
    <row r="3730" spans="1:9" x14ac:dyDescent="0.25">
      <c r="A3730" t="s">
        <v>3934</v>
      </c>
      <c r="B3730" s="3">
        <v>85.502662658691406</v>
      </c>
      <c r="C3730" s="3">
        <v>18.719999313354489</v>
      </c>
      <c r="D3730" s="4">
        <v>3.027159138730529E-3</v>
      </c>
      <c r="E3730" s="4">
        <v>-5.8417743386752763E-3</v>
      </c>
      <c r="F3730" s="2">
        <v>3</v>
      </c>
      <c r="G3730" s="4">
        <v>0.60668516640445325</v>
      </c>
      <c r="H3730" s="4">
        <v>-0.24176937539875251</v>
      </c>
      <c r="I3730" s="4">
        <v>0.2742572966177903</v>
      </c>
    </row>
    <row r="3731" spans="1:9" x14ac:dyDescent="0.25">
      <c r="A3731" t="s">
        <v>3935</v>
      </c>
      <c r="B3731" s="3">
        <v>85.244613647460938</v>
      </c>
      <c r="C3731" s="3">
        <v>18.829999923706051</v>
      </c>
      <c r="D3731" s="4">
        <v>8.9167756853125724E-4</v>
      </c>
      <c r="E3731" s="4">
        <v>-1.206713266951065E-2</v>
      </c>
      <c r="F3731" s="2">
        <v>3</v>
      </c>
      <c r="G3731" s="4">
        <v>0.63978515099154909</v>
      </c>
      <c r="H3731" s="4">
        <v>-0.24405773294083341</v>
      </c>
      <c r="I3731" s="4">
        <v>0.27041155865804978</v>
      </c>
    </row>
    <row r="3732" spans="1:9" x14ac:dyDescent="0.25">
      <c r="A3732" t="s">
        <v>3936</v>
      </c>
      <c r="B3732" s="3">
        <v>85.168670654296875</v>
      </c>
      <c r="C3732" s="3">
        <v>19.059999465942379</v>
      </c>
      <c r="D3732" s="4">
        <v>2.769934799277562E-3</v>
      </c>
      <c r="E3732" s="4">
        <v>-1.0384255480928689E-2</v>
      </c>
      <c r="F3732" s="2">
        <v>3</v>
      </c>
      <c r="G3732" s="4">
        <v>0.62602554918572206</v>
      </c>
      <c r="H3732" s="4">
        <v>-0.24473118919763709</v>
      </c>
      <c r="I3732" s="4">
        <v>0.26927977035863049</v>
      </c>
    </row>
    <row r="3733" spans="1:9" x14ac:dyDescent="0.25">
      <c r="A3733" t="s">
        <v>3937</v>
      </c>
      <c r="B3733" s="3">
        <v>84.93341064453125</v>
      </c>
      <c r="C3733" s="3">
        <v>19.260000228881839</v>
      </c>
      <c r="D3733" s="4">
        <v>1.0385401443424371E-2</v>
      </c>
      <c r="E3733" s="4">
        <v>-1.230768057016229E-2</v>
      </c>
      <c r="F3733" s="2">
        <v>3</v>
      </c>
      <c r="G3733" s="4">
        <v>0.5484955036164485</v>
      </c>
      <c r="H3733" s="4">
        <v>-0.24681745573719921</v>
      </c>
      <c r="I3733" s="4">
        <v>0.26577365985020229</v>
      </c>
    </row>
    <row r="3734" spans="1:9" x14ac:dyDescent="0.25">
      <c r="A3734" t="s">
        <v>3938</v>
      </c>
      <c r="B3734" s="3">
        <v>84.060409545898438</v>
      </c>
      <c r="C3734" s="3">
        <v>19.5</v>
      </c>
      <c r="D3734" s="4">
        <v>6.3209483311510439E-4</v>
      </c>
      <c r="E3734" s="4">
        <v>-2.9850764680724558E-2</v>
      </c>
      <c r="F3734" s="2">
        <v>3</v>
      </c>
      <c r="G3734" s="4">
        <v>0.49832838229331577</v>
      </c>
      <c r="H3734" s="4">
        <v>-0.25455915813231922</v>
      </c>
      <c r="I3734" s="4">
        <v>0.25276321099051269</v>
      </c>
    </row>
    <row r="3735" spans="1:9" x14ac:dyDescent="0.25">
      <c r="A3735" t="s">
        <v>3939</v>
      </c>
      <c r="B3735" s="3">
        <v>84.007308959960938</v>
      </c>
      <c r="C3735" s="3">
        <v>20.10000038146973</v>
      </c>
      <c r="D3735" s="4">
        <v>-1.353264900085027E-3</v>
      </c>
      <c r="E3735" s="4">
        <v>-8.3867820648634295E-3</v>
      </c>
      <c r="F3735" s="2">
        <v>4</v>
      </c>
      <c r="G3735" s="4">
        <v>0.47303157049681638</v>
      </c>
      <c r="H3735" s="4">
        <v>-0.25503004978867377</v>
      </c>
      <c r="I3735" s="4">
        <v>0.25197184605541523</v>
      </c>
    </row>
    <row r="3736" spans="1:9" x14ac:dyDescent="0.25">
      <c r="A3736" t="s">
        <v>3940</v>
      </c>
      <c r="B3736" s="3">
        <v>84.121147155761719</v>
      </c>
      <c r="C3736" s="3">
        <v>20.270000457763668</v>
      </c>
      <c r="D3736" s="4">
        <v>9.197431938902989E-3</v>
      </c>
      <c r="E3736" s="4">
        <v>-5.1474044841880673E-2</v>
      </c>
      <c r="F3736" s="2">
        <v>4</v>
      </c>
      <c r="G3736" s="4">
        <v>0.4634160811724819</v>
      </c>
      <c r="H3736" s="4">
        <v>-0.25402054197194002</v>
      </c>
      <c r="I3736" s="4">
        <v>0.25366839148595938</v>
      </c>
    </row>
    <row r="3737" spans="1:9" x14ac:dyDescent="0.25">
      <c r="A3737" t="s">
        <v>3941</v>
      </c>
      <c r="B3737" s="3">
        <v>83.354499816894531</v>
      </c>
      <c r="C3737" s="3">
        <v>21.370000839233398</v>
      </c>
      <c r="D3737" s="4">
        <v>-1.214465994644731E-2</v>
      </c>
      <c r="E3737" s="4">
        <v>7.1715158820248481E-2</v>
      </c>
      <c r="F3737" s="2">
        <v>4</v>
      </c>
      <c r="G3737" s="4">
        <v>0.50505136150680352</v>
      </c>
      <c r="H3737" s="4">
        <v>-0.26081910791740731</v>
      </c>
      <c r="I3737" s="4">
        <v>0.24224294653363401</v>
      </c>
    </row>
    <row r="3738" spans="1:9" x14ac:dyDescent="0.25">
      <c r="A3738" t="s">
        <v>3942</v>
      </c>
      <c r="B3738" s="3">
        <v>84.379257202148438</v>
      </c>
      <c r="C3738" s="3">
        <v>19.940000534057621</v>
      </c>
      <c r="D3738" s="4">
        <v>1.8014488640827331E-4</v>
      </c>
      <c r="E3738" s="4">
        <v>-3.9960000937477869E-3</v>
      </c>
      <c r="F3738" s="2">
        <v>4</v>
      </c>
      <c r="G3738" s="4">
        <v>0.46904331906386409</v>
      </c>
      <c r="H3738" s="4">
        <v>-0.25173164317508168</v>
      </c>
      <c r="I3738" s="4">
        <v>0.25751503906056811</v>
      </c>
    </row>
    <row r="3739" spans="1:9" x14ac:dyDescent="0.25">
      <c r="A3739" t="s">
        <v>3943</v>
      </c>
      <c r="B3739" s="3">
        <v>84.364059448242188</v>
      </c>
      <c r="C3739" s="3">
        <v>20.020000457763668</v>
      </c>
      <c r="D3739" s="4">
        <v>2.0736058485073539E-3</v>
      </c>
      <c r="E3739" s="4">
        <v>-2.956852776625429E-2</v>
      </c>
      <c r="F3739" s="2">
        <v>4</v>
      </c>
      <c r="G3739" s="4">
        <v>0.45450042121292622</v>
      </c>
      <c r="H3739" s="4">
        <v>-0.25186641561465911</v>
      </c>
      <c r="I3739" s="4">
        <v>0.25728854495845388</v>
      </c>
    </row>
    <row r="3740" spans="1:9" x14ac:dyDescent="0.25">
      <c r="A3740" t="s">
        <v>3944</v>
      </c>
      <c r="B3740" s="3">
        <v>84.189483642578125</v>
      </c>
      <c r="C3740" s="3">
        <v>20.629999160766602</v>
      </c>
      <c r="D3740" s="4">
        <v>5.8950536425268476E-3</v>
      </c>
      <c r="E3740" s="4">
        <v>-5.0184170674338217E-2</v>
      </c>
      <c r="F3740" s="2">
        <v>4</v>
      </c>
      <c r="G3740" s="4">
        <v>0.43587940568150979</v>
      </c>
      <c r="H3740" s="4">
        <v>-0.25341453959177213</v>
      </c>
      <c r="I3740" s="4">
        <v>0.25468681903246321</v>
      </c>
    </row>
    <row r="3741" spans="1:9" x14ac:dyDescent="0.25">
      <c r="A3741" t="s">
        <v>3945</v>
      </c>
      <c r="B3741" s="3">
        <v>83.696090698242188</v>
      </c>
      <c r="C3741" s="3">
        <v>21.719999313354489</v>
      </c>
      <c r="D3741" s="4">
        <v>4.7385734052993733E-3</v>
      </c>
      <c r="E3741" s="4">
        <v>-2.382025557957335E-2</v>
      </c>
      <c r="F3741" s="2">
        <v>4</v>
      </c>
      <c r="G3741" s="4">
        <v>0.42404075299261779</v>
      </c>
      <c r="H3741" s="4">
        <v>-0.25778990789873391</v>
      </c>
      <c r="I3741" s="4">
        <v>0.247333719843851</v>
      </c>
    </row>
    <row r="3742" spans="1:9" x14ac:dyDescent="0.25">
      <c r="A3742" t="s">
        <v>3946</v>
      </c>
      <c r="B3742" s="3">
        <v>83.301361083984375</v>
      </c>
      <c r="C3742" s="3">
        <v>22.25</v>
      </c>
      <c r="D3742" s="4">
        <v>1.5735114380109438E-2</v>
      </c>
      <c r="E3742" s="4">
        <v>-2.1117446190194841E-2</v>
      </c>
      <c r="F3742" s="2">
        <v>4</v>
      </c>
      <c r="G3742" s="4">
        <v>0.35670016394505932</v>
      </c>
      <c r="H3742" s="4">
        <v>-0.26129033785799771</v>
      </c>
      <c r="I3742" s="4">
        <v>0.24145101308924419</v>
      </c>
    </row>
    <row r="3743" spans="1:9" x14ac:dyDescent="0.25">
      <c r="A3743" t="s">
        <v>3947</v>
      </c>
      <c r="B3743" s="3">
        <v>82.010910034179688</v>
      </c>
      <c r="C3743" s="3">
        <v>22.729999542236332</v>
      </c>
      <c r="D3743" s="4">
        <v>-8.3238143165698109E-4</v>
      </c>
      <c r="E3743" s="4">
        <v>-5.1335542121678679E-2</v>
      </c>
      <c r="F3743" s="2">
        <v>4</v>
      </c>
      <c r="G3743" s="4">
        <v>0.32131367367196839</v>
      </c>
      <c r="H3743" s="4">
        <v>-0.27273395230327591</v>
      </c>
      <c r="I3743" s="4">
        <v>0.22221925334036149</v>
      </c>
    </row>
    <row r="3744" spans="1:9" x14ac:dyDescent="0.25">
      <c r="A3744" t="s">
        <v>3948</v>
      </c>
      <c r="B3744" s="3">
        <v>82.079231262207031</v>
      </c>
      <c r="C3744" s="3">
        <v>23.95999908447266</v>
      </c>
      <c r="D3744" s="4">
        <v>1.046590262293301E-2</v>
      </c>
      <c r="E3744" s="4">
        <v>-5.6692935263159661E-2</v>
      </c>
      <c r="F3744" s="2">
        <v>4</v>
      </c>
      <c r="G3744" s="4">
        <v>0.32336262107818442</v>
      </c>
      <c r="H3744" s="4">
        <v>-0.27212808523680232</v>
      </c>
      <c r="I3744" s="4">
        <v>0.2232374534831485</v>
      </c>
    </row>
    <row r="3745" spans="1:9" x14ac:dyDescent="0.25">
      <c r="A3745" t="s">
        <v>3949</v>
      </c>
      <c r="B3745" s="3">
        <v>81.229095458984375</v>
      </c>
      <c r="C3745" s="3">
        <v>25.39999961853027</v>
      </c>
      <c r="D3745" s="4">
        <v>-1.958145059468452E-3</v>
      </c>
      <c r="E3745" s="4">
        <v>-2.307693774883568E-2</v>
      </c>
      <c r="F3745" s="2">
        <v>5</v>
      </c>
      <c r="G3745" s="4">
        <v>0.31737833191627002</v>
      </c>
      <c r="H3745" s="4">
        <v>-0.2796670200609318</v>
      </c>
      <c r="I3745" s="4">
        <v>0.21056776909335609</v>
      </c>
    </row>
    <row r="3746" spans="1:9" x14ac:dyDescent="0.25">
      <c r="A3746" t="s">
        <v>3950</v>
      </c>
      <c r="B3746" s="3">
        <v>81.388465881347656</v>
      </c>
      <c r="C3746" s="3">
        <v>26</v>
      </c>
      <c r="D3746" s="4">
        <v>1.255981485703561E-2</v>
      </c>
      <c r="E3746" s="4">
        <v>-1.9238031855096201E-2</v>
      </c>
      <c r="F3746" s="2">
        <v>5</v>
      </c>
      <c r="G3746" s="4">
        <v>0.2594963572567317</v>
      </c>
      <c r="H3746" s="4">
        <v>-0.27825373618024329</v>
      </c>
      <c r="I3746" s="4">
        <v>0.21294288721537449</v>
      </c>
    </row>
    <row r="3747" spans="1:9" x14ac:dyDescent="0.25">
      <c r="A3747" t="s">
        <v>3951</v>
      </c>
      <c r="B3747" s="3">
        <v>80.378921508789063</v>
      </c>
      <c r="C3747" s="3">
        <v>26.510000228881839</v>
      </c>
      <c r="D3747" s="4">
        <v>-7.218974232460984E-3</v>
      </c>
      <c r="E3747" s="4">
        <v>1.5319785874370769E-2</v>
      </c>
      <c r="F3747" s="2">
        <v>5</v>
      </c>
      <c r="G3747" s="4">
        <v>0.2455897442748638</v>
      </c>
      <c r="H3747" s="4">
        <v>-0.28720629316929702</v>
      </c>
      <c r="I3747" s="4">
        <v>0.19789751619427151</v>
      </c>
    </row>
    <row r="3748" spans="1:9" x14ac:dyDescent="0.25">
      <c r="A3748" t="s">
        <v>3952</v>
      </c>
      <c r="B3748" s="3">
        <v>80.963394165039063</v>
      </c>
      <c r="C3748" s="3">
        <v>26.110000610351559</v>
      </c>
      <c r="D3748" s="4">
        <v>2.0671108973693291E-3</v>
      </c>
      <c r="E3748" s="4">
        <v>1.1503330802635769E-3</v>
      </c>
      <c r="F3748" s="2">
        <v>5</v>
      </c>
      <c r="G3748" s="4">
        <v>0.29040045818067739</v>
      </c>
      <c r="H3748" s="4">
        <v>-0.28202323742073149</v>
      </c>
      <c r="I3748" s="4">
        <v>0.20660798816954909</v>
      </c>
    </row>
    <row r="3749" spans="1:9" x14ac:dyDescent="0.25">
      <c r="A3749" t="s">
        <v>3953</v>
      </c>
      <c r="B3749" s="3">
        <v>80.796379089355469</v>
      </c>
      <c r="C3749" s="3">
        <v>26.079999923706051</v>
      </c>
      <c r="D3749" s="4">
        <v>-3.0866086536358469E-2</v>
      </c>
      <c r="E3749" s="4">
        <v>0.20740738255169869</v>
      </c>
      <c r="F3749" s="2">
        <v>5</v>
      </c>
      <c r="G3749" s="4">
        <v>0.30690101055774188</v>
      </c>
      <c r="H3749" s="4">
        <v>-0.28350431346229182</v>
      </c>
      <c r="I3749" s="4">
        <v>0.20411894078532281</v>
      </c>
    </row>
    <row r="3750" spans="1:9" x14ac:dyDescent="0.25">
      <c r="A3750" t="s">
        <v>3954</v>
      </c>
      <c r="B3750" s="3">
        <v>83.369674682617188</v>
      </c>
      <c r="C3750" s="3">
        <v>21.60000038146973</v>
      </c>
      <c r="D3750" s="4">
        <v>-4.9828121118702384E-3</v>
      </c>
      <c r="E3750" s="4">
        <v>5.5866313682846336E-3</v>
      </c>
      <c r="F3750" s="2">
        <v>4</v>
      </c>
      <c r="G3750" s="4">
        <v>0.34192218152323117</v>
      </c>
      <c r="H3750" s="4">
        <v>-0.26068453844837142</v>
      </c>
      <c r="I3750" s="4">
        <v>0.24246909953017259</v>
      </c>
    </row>
    <row r="3751" spans="1:9" x14ac:dyDescent="0.25">
      <c r="A3751" t="s">
        <v>3955</v>
      </c>
      <c r="B3751" s="3">
        <v>83.78717041015625</v>
      </c>
      <c r="C3751" s="3">
        <v>21.479999542236332</v>
      </c>
      <c r="D3751" s="4">
        <v>1.210360361771801E-2</v>
      </c>
      <c r="E3751" s="4">
        <v>-4.9136812875337783E-2</v>
      </c>
      <c r="F3751" s="2">
        <v>4</v>
      </c>
      <c r="G3751" s="4">
        <v>0.36758610508412581</v>
      </c>
      <c r="H3751" s="4">
        <v>-0.25698222045713032</v>
      </c>
      <c r="I3751" s="4">
        <v>0.24869109263051639</v>
      </c>
    </row>
    <row r="3752" spans="1:9" x14ac:dyDescent="0.25">
      <c r="A3752" t="s">
        <v>3956</v>
      </c>
      <c r="B3752" s="3">
        <v>82.785171508789063</v>
      </c>
      <c r="C3752" s="3">
        <v>22.590000152587891</v>
      </c>
      <c r="D3752" s="4">
        <v>1.555041443968253E-2</v>
      </c>
      <c r="E3752" s="4">
        <v>-8.2453315087243406E-2</v>
      </c>
      <c r="F3752" s="2">
        <v>4</v>
      </c>
      <c r="G3752" s="4">
        <v>0.34715329790235477</v>
      </c>
      <c r="H3752" s="4">
        <v>-0.26586786482432562</v>
      </c>
      <c r="I3752" s="4">
        <v>0.23375817274746091</v>
      </c>
    </row>
    <row r="3753" spans="1:9" x14ac:dyDescent="0.25">
      <c r="A3753" t="s">
        <v>3957</v>
      </c>
      <c r="B3753" s="3">
        <v>81.517539978027344</v>
      </c>
      <c r="C3753" s="3">
        <v>24.620000839233398</v>
      </c>
      <c r="D3753" s="4">
        <v>-1.086847343782016E-2</v>
      </c>
      <c r="E3753" s="4">
        <v>3.7505322973689248E-2</v>
      </c>
      <c r="F3753" s="2">
        <v>5</v>
      </c>
      <c r="G3753" s="4">
        <v>0.29954006280920908</v>
      </c>
      <c r="H3753" s="4">
        <v>-0.27710911763969609</v>
      </c>
      <c r="I3753" s="4">
        <v>0.2148664952573249</v>
      </c>
    </row>
    <row r="3754" spans="1:9" x14ac:dyDescent="0.25">
      <c r="A3754" t="s">
        <v>3958</v>
      </c>
      <c r="B3754" s="3">
        <v>82.413246154785156</v>
      </c>
      <c r="C3754" s="3">
        <v>23.729999542236332</v>
      </c>
      <c r="D3754" s="4">
        <v>-1.1472139377694529E-2</v>
      </c>
      <c r="E3754" s="4">
        <v>2.5496982201815621E-2</v>
      </c>
      <c r="F3754" s="2">
        <v>4</v>
      </c>
      <c r="G3754" s="4">
        <v>0.27112250979783031</v>
      </c>
      <c r="H3754" s="4">
        <v>-0.26916606846737617</v>
      </c>
      <c r="I3754" s="4">
        <v>0.2282153208478839</v>
      </c>
    </row>
    <row r="3755" spans="1:9" x14ac:dyDescent="0.25">
      <c r="A3755" t="s">
        <v>3959</v>
      </c>
      <c r="B3755" s="3">
        <v>83.369674682617188</v>
      </c>
      <c r="C3755" s="3">
        <v>23.139999389648441</v>
      </c>
      <c r="D3755" s="4">
        <v>4.7568449872081864E-3</v>
      </c>
      <c r="E3755" s="4">
        <v>-5.7433804123447008E-2</v>
      </c>
      <c r="F3755" s="2">
        <v>4</v>
      </c>
      <c r="G3755" s="4">
        <v>0.32938074973783271</v>
      </c>
      <c r="H3755" s="4">
        <v>-0.26068453844837142</v>
      </c>
      <c r="I3755" s="4">
        <v>0.24246909953017259</v>
      </c>
    </row>
    <row r="3756" spans="1:9" x14ac:dyDescent="0.25">
      <c r="A3756" t="s">
        <v>3960</v>
      </c>
      <c r="B3756" s="3">
        <v>82.9749755859375</v>
      </c>
      <c r="C3756" s="3">
        <v>24.54999923706055</v>
      </c>
      <c r="D3756" s="4">
        <v>-4.18991753480491E-3</v>
      </c>
      <c r="E3756" s="4">
        <v>-3.3844967159224471E-2</v>
      </c>
      <c r="F3756" s="2">
        <v>5</v>
      </c>
      <c r="G3756" s="4">
        <v>0.33652670061985068</v>
      </c>
      <c r="H3756" s="4">
        <v>-0.26418469778024639</v>
      </c>
      <c r="I3756" s="4">
        <v>0.23658684758299969</v>
      </c>
    </row>
    <row r="3757" spans="1:9" x14ac:dyDescent="0.25">
      <c r="A3757" t="s">
        <v>3961</v>
      </c>
      <c r="B3757" s="3">
        <v>83.3240966796875</v>
      </c>
      <c r="C3757" s="3">
        <v>25.409999847412109</v>
      </c>
      <c r="D3757" s="4">
        <v>5.1272140106362052E-3</v>
      </c>
      <c r="E3757" s="4">
        <v>-6.9571572892182409E-2</v>
      </c>
      <c r="F3757" s="2">
        <v>5</v>
      </c>
      <c r="G3757" s="4">
        <v>0.35135518710464297</v>
      </c>
      <c r="H3757" s="4">
        <v>-0.26108872045340908</v>
      </c>
      <c r="I3757" s="4">
        <v>0.24178984462754749</v>
      </c>
    </row>
    <row r="3758" spans="1:9" x14ac:dyDescent="0.25">
      <c r="A3758" t="s">
        <v>3962</v>
      </c>
      <c r="B3758" s="3">
        <v>82.899055480957031</v>
      </c>
      <c r="C3758" s="3">
        <v>27.309999465942379</v>
      </c>
      <c r="D3758" s="4">
        <v>-2.2291397474058509E-2</v>
      </c>
      <c r="E3758" s="4">
        <v>0.22631337694569689</v>
      </c>
      <c r="F3758" s="2">
        <v>5</v>
      </c>
      <c r="G3758" s="4">
        <v>0.35031104112095601</v>
      </c>
      <c r="H3758" s="4">
        <v>-0.26485795106650872</v>
      </c>
      <c r="I3758" s="4">
        <v>0.23545540038915599</v>
      </c>
    </row>
    <row r="3759" spans="1:9" x14ac:dyDescent="0.25">
      <c r="A3759" t="s">
        <v>3963</v>
      </c>
      <c r="B3759" s="3">
        <v>84.78912353515625</v>
      </c>
      <c r="C3759" s="3">
        <v>22.270000457763668</v>
      </c>
      <c r="D3759" s="4">
        <v>-1.9229352130699099E-2</v>
      </c>
      <c r="E3759" s="4">
        <v>0.1921841592043865</v>
      </c>
      <c r="F3759" s="2">
        <v>4</v>
      </c>
      <c r="G3759" s="4">
        <v>0.35973584115232299</v>
      </c>
      <c r="H3759" s="4">
        <v>-0.2480969820310179</v>
      </c>
      <c r="I3759" s="4">
        <v>0.26362333030242069</v>
      </c>
    </row>
    <row r="3760" spans="1:9" x14ac:dyDescent="0.25">
      <c r="A3760" t="s">
        <v>3964</v>
      </c>
      <c r="B3760" s="3">
        <v>86.451530456542969</v>
      </c>
      <c r="C3760" s="3">
        <v>18.680000305175781</v>
      </c>
      <c r="D3760" s="4">
        <v>-1.0168865840084701E-2</v>
      </c>
      <c r="E3760" s="4">
        <v>6.2571125497356439E-2</v>
      </c>
      <c r="F3760" s="2">
        <v>3</v>
      </c>
      <c r="G3760" s="4">
        <v>0.4462766405526073</v>
      </c>
      <c r="H3760" s="4">
        <v>-0.2333548933153006</v>
      </c>
      <c r="I3760" s="4">
        <v>0.28839839675831458</v>
      </c>
    </row>
    <row r="3761" spans="1:9" x14ac:dyDescent="0.25">
      <c r="A3761" t="s">
        <v>3965</v>
      </c>
      <c r="B3761" s="3">
        <v>87.339675903320313</v>
      </c>
      <c r="C3761" s="3">
        <v>17.579999923706051</v>
      </c>
      <c r="D3761" s="4">
        <v>1.2495371028382159E-2</v>
      </c>
      <c r="E3761" s="4">
        <v>-1.842545653364358E-2</v>
      </c>
      <c r="F3761" s="2">
        <v>3</v>
      </c>
      <c r="G3761" s="4">
        <v>0.38400705702045212</v>
      </c>
      <c r="H3761" s="4">
        <v>-0.22547889207853331</v>
      </c>
      <c r="I3761" s="4">
        <v>0.30163454380710891</v>
      </c>
    </row>
    <row r="3762" spans="1:9" x14ac:dyDescent="0.25">
      <c r="A3762" t="s">
        <v>3966</v>
      </c>
      <c r="B3762" s="3">
        <v>86.261802673339844</v>
      </c>
      <c r="C3762" s="3">
        <v>17.909999847412109</v>
      </c>
      <c r="D3762" s="4">
        <v>-1.122410581054256E-2</v>
      </c>
      <c r="E3762" s="4">
        <v>1.58820589888975E-2</v>
      </c>
      <c r="F3762" s="2">
        <v>3</v>
      </c>
      <c r="G3762" s="4">
        <v>0.37761590291569691</v>
      </c>
      <c r="H3762" s="4">
        <v>-0.23503738379090791</v>
      </c>
      <c r="I3762" s="4">
        <v>0.28557085894136058</v>
      </c>
    </row>
    <row r="3763" spans="1:9" x14ac:dyDescent="0.25">
      <c r="A3763" t="s">
        <v>3967</v>
      </c>
      <c r="B3763" s="3">
        <v>87.241004943847656</v>
      </c>
      <c r="C3763" s="3">
        <v>17.629999160766602</v>
      </c>
      <c r="D3763" s="4">
        <v>2.7049266722587451E-3</v>
      </c>
      <c r="E3763" s="4">
        <v>-1.2324998095322731E-2</v>
      </c>
      <c r="F3763" s="2">
        <v>3</v>
      </c>
      <c r="G3763" s="4">
        <v>0.39374963205633667</v>
      </c>
      <c r="H3763" s="4">
        <v>-0.2263538980830786</v>
      </c>
      <c r="I3763" s="4">
        <v>0.30016403767124489</v>
      </c>
    </row>
    <row r="3764" spans="1:9" x14ac:dyDescent="0.25">
      <c r="A3764" t="s">
        <v>3968</v>
      </c>
      <c r="B3764" s="3">
        <v>87.005661010742188</v>
      </c>
      <c r="C3764" s="3">
        <v>17.85000038146973</v>
      </c>
      <c r="D3764" s="4">
        <v>8.4462190007297266E-3</v>
      </c>
      <c r="E3764" s="4">
        <v>-2.1917787316727329E-2</v>
      </c>
      <c r="F3764" s="2">
        <v>3</v>
      </c>
      <c r="G3764" s="4">
        <v>0.34626736237156369</v>
      </c>
      <c r="H3764" s="4">
        <v>-0.22844090884795951</v>
      </c>
      <c r="I3764" s="4">
        <v>0.29665667644237348</v>
      </c>
    </row>
    <row r="3765" spans="1:9" x14ac:dyDescent="0.25">
      <c r="A3765" t="s">
        <v>3969</v>
      </c>
      <c r="B3765" s="3">
        <v>86.276947021484375</v>
      </c>
      <c r="C3765" s="3">
        <v>18.25</v>
      </c>
      <c r="D3765" s="4">
        <v>-9.3266245902853262E-3</v>
      </c>
      <c r="E3765" s="4">
        <v>3.9886085092314623E-2</v>
      </c>
      <c r="F3765" s="2">
        <v>3</v>
      </c>
      <c r="G3765" s="4">
        <v>0.33744847741758299</v>
      </c>
      <c r="H3765" s="4">
        <v>-0.23490308494926071</v>
      </c>
      <c r="I3765" s="4">
        <v>0.28579655713046531</v>
      </c>
    </row>
    <row r="3766" spans="1:9" x14ac:dyDescent="0.25">
      <c r="A3766" t="s">
        <v>3970</v>
      </c>
      <c r="B3766" s="3">
        <v>87.089195251464844</v>
      </c>
      <c r="C3766" s="3">
        <v>17.54999923706055</v>
      </c>
      <c r="D3766" s="4">
        <v>1.39722439492207E-3</v>
      </c>
      <c r="E3766" s="4">
        <v>-3.1991172121021212E-2</v>
      </c>
      <c r="F3766" s="2">
        <v>3</v>
      </c>
      <c r="G3766" s="4">
        <v>0.31761169558998298</v>
      </c>
      <c r="H3766" s="4">
        <v>-0.22770013402821421</v>
      </c>
      <c r="I3766" s="4">
        <v>0.29790159809099143</v>
      </c>
    </row>
    <row r="3767" spans="1:9" x14ac:dyDescent="0.25">
      <c r="A3767" t="s">
        <v>3971</v>
      </c>
      <c r="B3767" s="3">
        <v>86.967681884765625</v>
      </c>
      <c r="C3767" s="3">
        <v>18.129999160766602</v>
      </c>
      <c r="D3767" s="4">
        <v>3.3273700679283809E-3</v>
      </c>
      <c r="E3767" s="4">
        <v>-4.879330174366292E-2</v>
      </c>
      <c r="F3767" s="2">
        <v>3</v>
      </c>
      <c r="G3767" s="4">
        <v>0.2875907461772802</v>
      </c>
      <c r="H3767" s="4">
        <v>-0.2287777046332086</v>
      </c>
      <c r="I3767" s="4">
        <v>0.29609066859080541</v>
      </c>
    </row>
    <row r="3768" spans="1:9" x14ac:dyDescent="0.25">
      <c r="A3768" t="s">
        <v>3972</v>
      </c>
      <c r="B3768" s="3">
        <v>86.679267883300781</v>
      </c>
      <c r="C3768" s="3">
        <v>19.059999465942379</v>
      </c>
      <c r="D3768" s="4">
        <v>4.2214295778146838E-3</v>
      </c>
      <c r="E3768" s="4">
        <v>-5.2192266318432656E-3</v>
      </c>
      <c r="F3768" s="2">
        <v>3</v>
      </c>
      <c r="G3768" s="4">
        <v>0.28855742609371832</v>
      </c>
      <c r="H3768" s="4">
        <v>-0.23133533642705539</v>
      </c>
      <c r="I3768" s="4">
        <v>0.29179239723427042</v>
      </c>
    </row>
    <row r="3769" spans="1:9" x14ac:dyDescent="0.25">
      <c r="A3769" t="s">
        <v>3973</v>
      </c>
      <c r="B3769" s="3">
        <v>86.314895629882813</v>
      </c>
      <c r="C3769" s="3">
        <v>19.159999847412109</v>
      </c>
      <c r="D3769" s="4">
        <v>7.0408171027458444E-4</v>
      </c>
      <c r="E3769" s="4">
        <v>-9.8191488533286853E-3</v>
      </c>
      <c r="F3769" s="2">
        <v>3</v>
      </c>
      <c r="G3769" s="4">
        <v>0.24470294159389791</v>
      </c>
      <c r="H3769" s="4">
        <v>-0.2345665597914004</v>
      </c>
      <c r="I3769" s="4">
        <v>0.28636211017459939</v>
      </c>
    </row>
    <row r="3770" spans="1:9" x14ac:dyDescent="0.25">
      <c r="A3770" t="s">
        <v>3974</v>
      </c>
      <c r="B3770" s="3">
        <v>86.254165649414063</v>
      </c>
      <c r="C3770" s="3">
        <v>19.35000038146973</v>
      </c>
      <c r="D3770" s="4">
        <v>2.6472071649572548E-3</v>
      </c>
      <c r="E3770" s="4">
        <v>-3.4431162801144999E-2</v>
      </c>
      <c r="F3770" s="2">
        <v>3</v>
      </c>
      <c r="G3770" s="4">
        <v>0.25213282225416123</v>
      </c>
      <c r="H3770" s="4">
        <v>-0.2351051082949325</v>
      </c>
      <c r="I3770" s="4">
        <v>0.28545704338101108</v>
      </c>
    </row>
    <row r="3771" spans="1:9" x14ac:dyDescent="0.25">
      <c r="A3771" t="s">
        <v>3975</v>
      </c>
      <c r="B3771" s="3">
        <v>86.026435852050781</v>
      </c>
      <c r="C3771" s="3">
        <v>20.04000091552734</v>
      </c>
      <c r="D3771" s="4">
        <v>1.6959827151254329E-2</v>
      </c>
      <c r="E3771" s="4">
        <v>-7.5645727239999738E-2</v>
      </c>
      <c r="F3771" s="2">
        <v>4</v>
      </c>
      <c r="G3771" s="4">
        <v>0.24734899853391101</v>
      </c>
      <c r="H3771" s="4">
        <v>-0.23712459752633031</v>
      </c>
      <c r="I3771" s="4">
        <v>0.28206315660691361</v>
      </c>
    </row>
    <row r="3772" spans="1:9" x14ac:dyDescent="0.25">
      <c r="A3772" t="s">
        <v>3976</v>
      </c>
      <c r="B3772" s="3">
        <v>84.591773986816406</v>
      </c>
      <c r="C3772" s="3">
        <v>21.680000305175781</v>
      </c>
      <c r="D3772" s="4">
        <v>-9.5987770333232358E-3</v>
      </c>
      <c r="E3772" s="4">
        <v>8.6172409799414984E-2</v>
      </c>
      <c r="F3772" s="2">
        <v>4</v>
      </c>
      <c r="G3772" s="4">
        <v>0.26351713089550799</v>
      </c>
      <c r="H3772" s="4">
        <v>-0.2498470616969555</v>
      </c>
      <c r="I3772" s="4">
        <v>0.26068220432883438</v>
      </c>
    </row>
    <row r="3773" spans="1:9" x14ac:dyDescent="0.25">
      <c r="A3773" t="s">
        <v>3977</v>
      </c>
      <c r="B3773" s="3">
        <v>85.41162109375</v>
      </c>
      <c r="C3773" s="3">
        <v>19.95999908447266</v>
      </c>
      <c r="D3773" s="4">
        <v>-3.5494091595467131E-4</v>
      </c>
      <c r="E3773" s="4">
        <v>-2.498807787968405E-3</v>
      </c>
      <c r="F3773" s="2">
        <v>4</v>
      </c>
      <c r="G3773" s="4">
        <v>0.29397366991458318</v>
      </c>
      <c r="H3773" s="4">
        <v>-0.24257672455612031</v>
      </c>
      <c r="I3773" s="4">
        <v>0.27290049234041752</v>
      </c>
    </row>
    <row r="3774" spans="1:9" x14ac:dyDescent="0.25">
      <c r="A3774" t="s">
        <v>3978</v>
      </c>
      <c r="B3774" s="3">
        <v>85.441947937011719</v>
      </c>
      <c r="C3774" s="3">
        <v>20.010000228881839</v>
      </c>
      <c r="D3774" s="4">
        <v>-1.419353515592747E-3</v>
      </c>
      <c r="E3774" s="4">
        <v>4.0140452825421216E-3</v>
      </c>
      <c r="F3774" s="2">
        <v>4</v>
      </c>
      <c r="G3774" s="4">
        <v>0.32511522384047292</v>
      </c>
      <c r="H3774" s="4">
        <v>-0.24230778858859031</v>
      </c>
      <c r="I3774" s="4">
        <v>0.27335245722791912</v>
      </c>
    </row>
    <row r="3775" spans="1:9" x14ac:dyDescent="0.25">
      <c r="A3775" t="s">
        <v>3979</v>
      </c>
      <c r="B3775" s="3">
        <v>85.563392639160156</v>
      </c>
      <c r="C3775" s="3">
        <v>19.930000305175781</v>
      </c>
      <c r="D3775" s="4">
        <v>2.133483166830263E-3</v>
      </c>
      <c r="E3775" s="4">
        <v>2.3626143196922241E-2</v>
      </c>
      <c r="F3775" s="2">
        <v>4</v>
      </c>
      <c r="G3775" s="4">
        <v>0.32319197611049949</v>
      </c>
      <c r="H3775" s="4">
        <v>-0.24123082689522049</v>
      </c>
      <c r="I3775" s="4">
        <v>0.27516236341137867</v>
      </c>
    </row>
    <row r="3776" spans="1:9" x14ac:dyDescent="0.25">
      <c r="A3776" t="s">
        <v>3980</v>
      </c>
      <c r="B3776" s="3">
        <v>85.381233215332031</v>
      </c>
      <c r="C3776" s="3">
        <v>19.469999313354489</v>
      </c>
      <c r="D3776" s="4">
        <v>4.7340905424220203E-3</v>
      </c>
      <c r="E3776" s="4">
        <v>-1.2176549074892301E-2</v>
      </c>
      <c r="F3776" s="2">
        <v>3</v>
      </c>
      <c r="G3776" s="4">
        <v>0.32799335759404791</v>
      </c>
      <c r="H3776" s="4">
        <v>-0.24284620177842789</v>
      </c>
      <c r="I3776" s="4">
        <v>0.27244761783804788</v>
      </c>
    </row>
    <row r="3777" spans="1:9" x14ac:dyDescent="0.25">
      <c r="A3777" t="s">
        <v>3981</v>
      </c>
      <c r="B3777" s="3">
        <v>84.978935241699219</v>
      </c>
      <c r="C3777" s="3">
        <v>19.70999908447266</v>
      </c>
      <c r="D3777" s="4">
        <v>1.9695109911288529E-3</v>
      </c>
      <c r="E3777" s="4">
        <v>8.7000082384962596E-3</v>
      </c>
      <c r="F3777" s="2">
        <v>4</v>
      </c>
      <c r="G3777" s="4">
        <v>0.32940639167492353</v>
      </c>
      <c r="H3777" s="4">
        <v>-0.24641374733009169</v>
      </c>
      <c r="I3777" s="4">
        <v>0.26645211883981812</v>
      </c>
    </row>
    <row r="3778" spans="1:9" x14ac:dyDescent="0.25">
      <c r="A3778" t="s">
        <v>3982</v>
      </c>
      <c r="B3778" s="3">
        <v>84.811897277832031</v>
      </c>
      <c r="C3778" s="3">
        <v>19.54000091552734</v>
      </c>
      <c r="D3778" s="4">
        <v>3.5923238329484959E-3</v>
      </c>
      <c r="E3778" s="4">
        <v>-4.6364024704866003E-2</v>
      </c>
      <c r="F3778" s="2">
        <v>3</v>
      </c>
      <c r="G3778" s="4">
        <v>0.31307712706112062</v>
      </c>
      <c r="H3778" s="4">
        <v>-0.2478950263421934</v>
      </c>
      <c r="I3778" s="4">
        <v>0.26396273035001649</v>
      </c>
    </row>
    <row r="3779" spans="1:9" x14ac:dyDescent="0.25">
      <c r="A3779" t="s">
        <v>3983</v>
      </c>
      <c r="B3779" s="3">
        <v>84.508316040039063</v>
      </c>
      <c r="C3779" s="3">
        <v>20.489999771118161</v>
      </c>
      <c r="D3779" s="4">
        <v>1.016284556027802E-2</v>
      </c>
      <c r="E3779" s="4">
        <v>-5.4889322754000269E-2</v>
      </c>
      <c r="F3779" s="2">
        <v>4</v>
      </c>
      <c r="G3779" s="4">
        <v>0.29161207539495781</v>
      </c>
      <c r="H3779" s="4">
        <v>-0.250587159948229</v>
      </c>
      <c r="I3779" s="4">
        <v>0.25943841969880149</v>
      </c>
    </row>
    <row r="3780" spans="1:9" x14ac:dyDescent="0.25">
      <c r="A3780" t="s">
        <v>3984</v>
      </c>
      <c r="B3780" s="3">
        <v>83.658111572265625</v>
      </c>
      <c r="C3780" s="3">
        <v>21.680000305175781</v>
      </c>
      <c r="D3780" s="4">
        <v>5.6574234996857884E-3</v>
      </c>
      <c r="E3780" s="4">
        <v>-3.6872497346361999E-2</v>
      </c>
      <c r="F3780" s="2">
        <v>4</v>
      </c>
      <c r="G3780" s="4">
        <v>0.27311806084316798</v>
      </c>
      <c r="H3780" s="4">
        <v>-0.25812670368398288</v>
      </c>
      <c r="I3780" s="4">
        <v>0.2467677119922829</v>
      </c>
    </row>
    <row r="3781" spans="1:9" x14ac:dyDescent="0.25">
      <c r="A3781" t="s">
        <v>3985</v>
      </c>
      <c r="B3781" s="3">
        <v>83.187484741210938</v>
      </c>
      <c r="C3781" s="3">
        <v>22.510000228881839</v>
      </c>
      <c r="D3781" s="4">
        <v>-1.201604434730519E-2</v>
      </c>
      <c r="E3781" s="4">
        <v>9.5910380990550825E-2</v>
      </c>
      <c r="F3781" s="2">
        <v>4</v>
      </c>
      <c r="G3781" s="4">
        <v>0.24230364320806469</v>
      </c>
      <c r="H3781" s="4">
        <v>-0.26230018395896748</v>
      </c>
      <c r="I3781" s="4">
        <v>0.2397538991494077</v>
      </c>
    </row>
    <row r="3782" spans="1:9" x14ac:dyDescent="0.25">
      <c r="A3782" t="s">
        <v>3986</v>
      </c>
      <c r="B3782" s="3">
        <v>84.199226379394531</v>
      </c>
      <c r="C3782" s="3">
        <v>20.54000091552734</v>
      </c>
      <c r="D3782" s="4">
        <v>1.527043285919127E-3</v>
      </c>
      <c r="E3782" s="4">
        <v>-4.4206554942247463E-2</v>
      </c>
      <c r="F3782" s="2">
        <v>4</v>
      </c>
      <c r="G3782" s="4">
        <v>0.24523253611104739</v>
      </c>
      <c r="H3782" s="4">
        <v>-0.25332814179792662</v>
      </c>
      <c r="I3782" s="4">
        <v>0.25483201630575603</v>
      </c>
    </row>
    <row r="3783" spans="1:9" x14ac:dyDescent="0.25">
      <c r="A3783" t="s">
        <v>3987</v>
      </c>
      <c r="B3783" s="3">
        <v>84.070846557617188</v>
      </c>
      <c r="C3783" s="3">
        <v>21.489999771118161</v>
      </c>
      <c r="D3783" s="4">
        <v>-4.6487159598869177E-3</v>
      </c>
      <c r="E3783" s="4">
        <v>1.6075657622707681E-2</v>
      </c>
      <c r="F3783" s="2">
        <v>4</v>
      </c>
      <c r="G3783" s="4">
        <v>0.30185251104367272</v>
      </c>
      <c r="H3783" s="4">
        <v>-0.25446660356538048</v>
      </c>
      <c r="I3783" s="4">
        <v>0.25291875513292822</v>
      </c>
    </row>
    <row r="3784" spans="1:9" x14ac:dyDescent="0.25">
      <c r="A3784" t="s">
        <v>3988</v>
      </c>
      <c r="B3784" s="3">
        <v>84.463493347167969</v>
      </c>
      <c r="C3784" s="3">
        <v>21.14999961853027</v>
      </c>
      <c r="D3784" s="4">
        <v>6.8403818441673536E-3</v>
      </c>
      <c r="E3784" s="4">
        <v>-2.0379830057799971E-2</v>
      </c>
      <c r="F3784" s="2">
        <v>4</v>
      </c>
      <c r="G3784" s="4">
        <v>0.28970736356941013</v>
      </c>
      <c r="H3784" s="4">
        <v>-0.2509846439253961</v>
      </c>
      <c r="I3784" s="4">
        <v>0.25877042128016692</v>
      </c>
    </row>
    <row r="3785" spans="1:9" x14ac:dyDescent="0.25">
      <c r="A3785" t="s">
        <v>3989</v>
      </c>
      <c r="B3785" s="3">
        <v>83.889656066894531</v>
      </c>
      <c r="C3785" s="3">
        <v>21.590000152587891</v>
      </c>
      <c r="D3785" s="4">
        <v>4.2478474209008974E-3</v>
      </c>
      <c r="E3785" s="4">
        <v>-3.2706073128020978E-2</v>
      </c>
      <c r="F3785" s="2">
        <v>4</v>
      </c>
      <c r="G3785" s="4">
        <v>0.2962398195475533</v>
      </c>
      <c r="H3785" s="4">
        <v>-0.25607338602899632</v>
      </c>
      <c r="I3785" s="4">
        <v>0.2502184496956259</v>
      </c>
    </row>
    <row r="3786" spans="1:9" x14ac:dyDescent="0.25">
      <c r="A3786" t="s">
        <v>3990</v>
      </c>
      <c r="B3786" s="3">
        <v>83.534812927246094</v>
      </c>
      <c r="C3786" s="3">
        <v>22.319999694824219</v>
      </c>
      <c r="D3786" s="4">
        <v>5.6358943333645328E-3</v>
      </c>
      <c r="E3786" s="4">
        <v>-1.500441989750145E-2</v>
      </c>
      <c r="F3786" s="2">
        <v>4</v>
      </c>
      <c r="G3786" s="4">
        <v>0.25967341214531298</v>
      </c>
      <c r="H3786" s="4">
        <v>-0.25922010599121681</v>
      </c>
      <c r="I3786" s="4">
        <v>0.24493017625721</v>
      </c>
    </row>
    <row r="3787" spans="1:9" x14ac:dyDescent="0.25">
      <c r="A3787" t="s">
        <v>3991</v>
      </c>
      <c r="B3787" s="3">
        <v>83.066658020019531</v>
      </c>
      <c r="C3787" s="3">
        <v>22.659999847412109</v>
      </c>
      <c r="D3787" s="4">
        <v>3.7402478920254278E-3</v>
      </c>
      <c r="E3787" s="4">
        <v>-4.3478288874022608E-2</v>
      </c>
      <c r="F3787" s="2">
        <v>4</v>
      </c>
      <c r="G3787" s="4">
        <v>0.26115125480212692</v>
      </c>
      <c r="H3787" s="4">
        <v>-0.26337166544771579</v>
      </c>
      <c r="I3787" s="4">
        <v>0.23795320281648591</v>
      </c>
    </row>
    <row r="3788" spans="1:9" x14ac:dyDescent="0.25">
      <c r="A3788" t="s">
        <v>3992</v>
      </c>
      <c r="B3788" s="3">
        <v>82.757125854492188</v>
      </c>
      <c r="C3788" s="3">
        <v>23.690000534057621</v>
      </c>
      <c r="D3788" s="4">
        <v>-1.109713721519956E-2</v>
      </c>
      <c r="E3788" s="4">
        <v>7.1945707020035332E-2</v>
      </c>
      <c r="F3788" s="2">
        <v>4</v>
      </c>
      <c r="G3788" s="4">
        <v>0.2357404685066318</v>
      </c>
      <c r="H3788" s="4">
        <v>-0.26611657139454969</v>
      </c>
      <c r="I3788" s="4">
        <v>0.23334020471564809</v>
      </c>
    </row>
    <row r="3789" spans="1:9" x14ac:dyDescent="0.25">
      <c r="A3789" t="s">
        <v>3993</v>
      </c>
      <c r="B3789" s="3">
        <v>83.685798645019531</v>
      </c>
      <c r="C3789" s="3">
        <v>22.10000038146973</v>
      </c>
      <c r="D3789" s="4">
        <v>-1.5313560698246851E-3</v>
      </c>
      <c r="E3789" s="4">
        <v>4.0000017951516531E-2</v>
      </c>
      <c r="F3789" s="2">
        <v>4</v>
      </c>
      <c r="G3789" s="4">
        <v>0.29323714363326658</v>
      </c>
      <c r="H3789" s="4">
        <v>-0.25788117698557622</v>
      </c>
      <c r="I3789" s="4">
        <v>0.24718033603674661</v>
      </c>
    </row>
    <row r="3790" spans="1:9" x14ac:dyDescent="0.25">
      <c r="A3790" t="s">
        <v>3994</v>
      </c>
      <c r="B3790" s="3">
        <v>83.81414794921875</v>
      </c>
      <c r="C3790" s="3">
        <v>21.25</v>
      </c>
      <c r="D3790" s="4">
        <v>5.7074097455871442E-3</v>
      </c>
      <c r="E3790" s="4">
        <v>-5.3873514416532993E-2</v>
      </c>
      <c r="F3790" s="2">
        <v>4</v>
      </c>
      <c r="G3790" s="4">
        <v>0.33515458809262538</v>
      </c>
      <c r="H3790" s="4">
        <v>-0.25674298584551097</v>
      </c>
      <c r="I3790" s="4">
        <v>0.2490931424021405</v>
      </c>
    </row>
    <row r="3791" spans="1:9" x14ac:dyDescent="0.25">
      <c r="A3791" t="s">
        <v>3995</v>
      </c>
      <c r="B3791" s="3">
        <v>83.3385009765625</v>
      </c>
      <c r="C3791" s="3">
        <v>22.45999908447266</v>
      </c>
      <c r="D3791" s="4">
        <v>-7.8199275766780429E-3</v>
      </c>
      <c r="E3791" s="4">
        <v>6.3446884090554656E-2</v>
      </c>
      <c r="F3791" s="2">
        <v>4</v>
      </c>
      <c r="G3791" s="4">
        <v>0.29686675793402101</v>
      </c>
      <c r="H3791" s="4">
        <v>-0.26096098432593817</v>
      </c>
      <c r="I3791" s="4">
        <v>0.24200451373637841</v>
      </c>
    </row>
    <row r="3792" spans="1:9" x14ac:dyDescent="0.25">
      <c r="A3792" t="s">
        <v>3996</v>
      </c>
      <c r="B3792" s="3">
        <v>83.995338439941406</v>
      </c>
      <c r="C3792" s="3">
        <v>21.120000839233398</v>
      </c>
      <c r="D3792" s="4">
        <v>-4.4977520772593321E-4</v>
      </c>
      <c r="E3792" s="4">
        <v>-3.6496315432303812E-2</v>
      </c>
      <c r="F3792" s="2">
        <v>4</v>
      </c>
      <c r="G3792" s="4">
        <v>0.33851229941121291</v>
      </c>
      <c r="H3792" s="4">
        <v>-0.25513620338189508</v>
      </c>
      <c r="I3792" s="4">
        <v>0.25179344783944302</v>
      </c>
    </row>
    <row r="3793" spans="1:9" x14ac:dyDescent="0.25">
      <c r="A3793" t="s">
        <v>3997</v>
      </c>
      <c r="B3793" s="3">
        <v>84.033134460449219</v>
      </c>
      <c r="C3793" s="3">
        <v>21.920000076293949</v>
      </c>
      <c r="D3793" s="4">
        <v>1.237063067605737E-2</v>
      </c>
      <c r="E3793" s="4">
        <v>-0.1056711598695097</v>
      </c>
      <c r="F3793" s="2">
        <v>4</v>
      </c>
      <c r="G3793" s="4">
        <v>0.39064983426489303</v>
      </c>
      <c r="H3793" s="4">
        <v>-0.25480103136097842</v>
      </c>
      <c r="I3793" s="4">
        <v>0.25235672684640731</v>
      </c>
    </row>
    <row r="3794" spans="1:9" x14ac:dyDescent="0.25">
      <c r="A3794" t="s">
        <v>3998</v>
      </c>
      <c r="B3794" s="3">
        <v>83.006294250488281</v>
      </c>
      <c r="C3794" s="3">
        <v>24.510000228881839</v>
      </c>
      <c r="D3794" s="4">
        <v>3.3772377312524249E-3</v>
      </c>
      <c r="E3794" s="4">
        <v>-9.2966671125370715E-3</v>
      </c>
      <c r="F3794" s="2">
        <v>5</v>
      </c>
      <c r="G3794" s="4">
        <v>0.25198125630101581</v>
      </c>
      <c r="H3794" s="4">
        <v>-0.26390696642258332</v>
      </c>
      <c r="I3794" s="4">
        <v>0.23705359371210519</v>
      </c>
    </row>
    <row r="3795" spans="1:9" x14ac:dyDescent="0.25">
      <c r="A3795" t="s">
        <v>3999</v>
      </c>
      <c r="B3795" s="3">
        <v>82.726905822753906</v>
      </c>
      <c r="C3795" s="3">
        <v>24.739999771118161</v>
      </c>
      <c r="D3795" s="4">
        <v>-1.6250779555849641E-2</v>
      </c>
      <c r="E3795" s="4">
        <v>0.20800782832520831</v>
      </c>
      <c r="F3795" s="2">
        <v>5</v>
      </c>
      <c r="G3795" s="4">
        <v>0.26347448635137072</v>
      </c>
      <c r="H3795" s="4">
        <v>-0.26638456016621942</v>
      </c>
      <c r="I3795" s="4">
        <v>0.23288983165416541</v>
      </c>
    </row>
    <row r="3796" spans="1:9" x14ac:dyDescent="0.25">
      <c r="A3796" t="s">
        <v>4000</v>
      </c>
      <c r="B3796" s="3">
        <v>84.093490600585938</v>
      </c>
      <c r="C3796" s="3">
        <v>20.479999542236332</v>
      </c>
      <c r="D3796" s="4">
        <v>3.5136582733574779E-3</v>
      </c>
      <c r="E3796" s="4">
        <v>4.8853098276913087E-4</v>
      </c>
      <c r="F3796" s="2">
        <v>4</v>
      </c>
      <c r="G3796" s="4">
        <v>0.33397476615386518</v>
      </c>
      <c r="H3796" s="4">
        <v>-0.25426579804295801</v>
      </c>
      <c r="I3796" s="4">
        <v>0.25325622224892957</v>
      </c>
    </row>
    <row r="3797" spans="1:9" x14ac:dyDescent="0.25">
      <c r="A3797" t="s">
        <v>4001</v>
      </c>
      <c r="B3797" s="3">
        <v>83.799049377441406</v>
      </c>
      <c r="C3797" s="3">
        <v>20.469999313354489</v>
      </c>
      <c r="D3797" s="4">
        <v>1.5341641253796561E-3</v>
      </c>
      <c r="E3797" s="4">
        <v>-3.2608721126338058E-2</v>
      </c>
      <c r="F3797" s="2">
        <v>4</v>
      </c>
      <c r="G3797" s="4">
        <v>0.33915392222837992</v>
      </c>
      <c r="H3797" s="4">
        <v>-0.25687687874607501</v>
      </c>
      <c r="I3797" s="4">
        <v>0.24886812642418679</v>
      </c>
    </row>
    <row r="3798" spans="1:9" x14ac:dyDescent="0.25">
      <c r="A3798" t="s">
        <v>4002</v>
      </c>
      <c r="B3798" s="3">
        <v>83.670684814453125</v>
      </c>
      <c r="C3798" s="3">
        <v>21.159999847412109</v>
      </c>
      <c r="D3798" s="4">
        <v>1.270198618012386E-2</v>
      </c>
      <c r="E3798" s="4">
        <v>-4.6417334919151683E-2</v>
      </c>
      <c r="F3798" s="2">
        <v>4</v>
      </c>
      <c r="G3798" s="4">
        <v>0.42975039986045221</v>
      </c>
      <c r="H3798" s="4">
        <v>-0.25801520519983467</v>
      </c>
      <c r="I3798" s="4">
        <v>0.2469550926550759</v>
      </c>
    </row>
    <row r="3799" spans="1:9" x14ac:dyDescent="0.25">
      <c r="A3799" t="s">
        <v>4003</v>
      </c>
      <c r="B3799" s="3">
        <v>82.621231079101563</v>
      </c>
      <c r="C3799" s="3">
        <v>22.190000534057621</v>
      </c>
      <c r="D3799" s="4">
        <v>-3.5512758875314581E-3</v>
      </c>
      <c r="E3799" s="4">
        <v>-1.944315700514054E-2</v>
      </c>
      <c r="F3799" s="2">
        <v>4</v>
      </c>
      <c r="G3799" s="4">
        <v>0.48797577980663093</v>
      </c>
      <c r="H3799" s="4">
        <v>-0.26732167515647343</v>
      </c>
      <c r="I3799" s="4">
        <v>0.23131494721220669</v>
      </c>
    </row>
    <row r="3800" spans="1:9" x14ac:dyDescent="0.25">
      <c r="A3800" t="s">
        <v>4004</v>
      </c>
      <c r="B3800" s="3">
        <v>82.915687561035156</v>
      </c>
      <c r="C3800" s="3">
        <v>22.629999160766602</v>
      </c>
      <c r="D3800" s="4">
        <v>-1.303129170103245E-2</v>
      </c>
      <c r="E3800" s="4">
        <v>4.6232086860818811E-2</v>
      </c>
      <c r="F3800" s="2">
        <v>4</v>
      </c>
      <c r="G3800" s="4">
        <v>0.38242779426640849</v>
      </c>
      <c r="H3800" s="4">
        <v>-0.26471045913966201</v>
      </c>
      <c r="I3800" s="4">
        <v>0.2357032704406663</v>
      </c>
    </row>
    <row r="3801" spans="1:9" x14ac:dyDescent="0.25">
      <c r="A3801" t="s">
        <v>4005</v>
      </c>
      <c r="B3801" s="3">
        <v>84.010452270507813</v>
      </c>
      <c r="C3801" s="3">
        <v>21.629999160766602</v>
      </c>
      <c r="D3801" s="4">
        <v>-6.2858810725097136E-4</v>
      </c>
      <c r="E3801" s="4">
        <v>-3.4805921104706372E-2</v>
      </c>
      <c r="F3801" s="2">
        <v>4</v>
      </c>
      <c r="G3801" s="4">
        <v>0.31092648066209821</v>
      </c>
      <c r="H3801" s="4">
        <v>-0.25500217516763679</v>
      </c>
      <c r="I3801" s="4">
        <v>0.25201869122111348</v>
      </c>
    </row>
    <row r="3802" spans="1:9" x14ac:dyDescent="0.25">
      <c r="A3802" t="s">
        <v>4006</v>
      </c>
      <c r="B3802" s="3">
        <v>84.06329345703125</v>
      </c>
      <c r="C3802" s="3">
        <v>22.409999847412109</v>
      </c>
      <c r="D3802" s="4">
        <v>1.169145144731099E-3</v>
      </c>
      <c r="E3802" s="4">
        <v>-2.096983639297945E-2</v>
      </c>
      <c r="F3802" s="2">
        <v>4</v>
      </c>
      <c r="G3802" s="4">
        <v>0.33645997143524248</v>
      </c>
      <c r="H3802" s="4">
        <v>-0.2545335838440862</v>
      </c>
      <c r="I3802" s="4">
        <v>0.25280619029302209</v>
      </c>
    </row>
    <row r="3803" spans="1:9" x14ac:dyDescent="0.25">
      <c r="A3803" t="s">
        <v>4007</v>
      </c>
      <c r="B3803" s="3">
        <v>83.965126037597656</v>
      </c>
      <c r="C3803" s="3">
        <v>22.889999389648441</v>
      </c>
      <c r="D3803" s="4">
        <v>1.450387287697419E-2</v>
      </c>
      <c r="E3803" s="4">
        <v>-2.011991474413111E-2</v>
      </c>
      <c r="F3803" s="2">
        <v>4</v>
      </c>
      <c r="G3803" s="4">
        <v>0.31717678475104522</v>
      </c>
      <c r="H3803" s="4">
        <v>-0.25540412449671768</v>
      </c>
      <c r="I3803" s="4">
        <v>0.25134318847981868</v>
      </c>
    </row>
    <row r="3804" spans="1:9" x14ac:dyDescent="0.25">
      <c r="A3804" t="s">
        <v>4008</v>
      </c>
      <c r="B3804" s="3">
        <v>82.764717102050781</v>
      </c>
      <c r="C3804" s="3">
        <v>23.360000610351559</v>
      </c>
      <c r="D3804" s="4">
        <v>5.4118053763088092E-3</v>
      </c>
      <c r="E3804" s="4">
        <v>-3.6303596083986589E-2</v>
      </c>
      <c r="F3804" s="2">
        <v>4</v>
      </c>
      <c r="G3804" s="4">
        <v>0.23355011535390041</v>
      </c>
      <c r="H3804" s="4">
        <v>-0.26604925283160819</v>
      </c>
      <c r="I3804" s="4">
        <v>0.23345333806484669</v>
      </c>
    </row>
    <row r="3805" spans="1:9" x14ac:dyDescent="0.25">
      <c r="A3805" t="s">
        <v>4009</v>
      </c>
      <c r="B3805" s="3">
        <v>82.319221496582031</v>
      </c>
      <c r="C3805" s="3">
        <v>24.239999771118161</v>
      </c>
      <c r="D3805" s="4">
        <v>-1.0167989195439261E-2</v>
      </c>
      <c r="E3805" s="4">
        <v>5.2083281593192421E-2</v>
      </c>
      <c r="F3805" s="2">
        <v>4</v>
      </c>
      <c r="G3805" s="4">
        <v>0.30339516492989288</v>
      </c>
      <c r="H3805" s="4">
        <v>-0.26999987145199028</v>
      </c>
      <c r="I3805" s="4">
        <v>0.22681405914384101</v>
      </c>
    </row>
    <row r="3806" spans="1:9" x14ac:dyDescent="0.25">
      <c r="A3806" t="s">
        <v>4010</v>
      </c>
      <c r="B3806" s="3">
        <v>83.164840698242188</v>
      </c>
      <c r="C3806" s="3">
        <v>23.04000091552734</v>
      </c>
      <c r="D3806" s="4">
        <v>5.1098346590392474E-3</v>
      </c>
      <c r="E3806" s="4">
        <v>8.7566007707224891E-3</v>
      </c>
      <c r="F3806" s="2">
        <v>4</v>
      </c>
      <c r="G3806" s="4">
        <v>0.2588440040650406</v>
      </c>
      <c r="H3806" s="4">
        <v>-0.26250098948139</v>
      </c>
      <c r="I3806" s="4">
        <v>0.23941643203340651</v>
      </c>
    </row>
    <row r="3807" spans="1:9" x14ac:dyDescent="0.25">
      <c r="A3807" t="s">
        <v>4011</v>
      </c>
      <c r="B3807" s="3">
        <v>82.742042541503906</v>
      </c>
      <c r="C3807" s="3">
        <v>22.840000152587891</v>
      </c>
      <c r="D3807" s="4">
        <v>1.8297213705098511E-4</v>
      </c>
      <c r="E3807" s="4">
        <v>-1.3390905876916159E-2</v>
      </c>
      <c r="F3807" s="2">
        <v>4</v>
      </c>
      <c r="G3807" s="4">
        <v>0.21377436675125841</v>
      </c>
      <c r="H3807" s="4">
        <v>-0.26625032898141943</v>
      </c>
      <c r="I3807" s="4">
        <v>0.23311541614141151</v>
      </c>
    </row>
    <row r="3808" spans="1:9" x14ac:dyDescent="0.25">
      <c r="A3808" t="s">
        <v>4012</v>
      </c>
      <c r="B3808" s="3">
        <v>82.726905822753906</v>
      </c>
      <c r="C3808" s="3">
        <v>23.14999961853027</v>
      </c>
      <c r="D3808" s="4">
        <v>2.2775547479508381E-2</v>
      </c>
      <c r="E3808" s="4">
        <v>-4.2993009200768872E-2</v>
      </c>
      <c r="F3808" s="2">
        <v>4</v>
      </c>
      <c r="G3808" s="4">
        <v>0.1976491212839451</v>
      </c>
      <c r="H3808" s="4">
        <v>-0.26638456016621942</v>
      </c>
      <c r="I3808" s="4">
        <v>0.23288983165416541</v>
      </c>
    </row>
    <row r="3809" spans="1:9" x14ac:dyDescent="0.25">
      <c r="A3809" t="s">
        <v>4013</v>
      </c>
      <c r="B3809" s="3">
        <v>80.884712219238281</v>
      </c>
      <c r="C3809" s="3">
        <v>24.190000534057621</v>
      </c>
      <c r="D3809" s="4">
        <v>2.6202915940909399E-3</v>
      </c>
      <c r="E3809" s="4">
        <v>-4.8761295959001028E-2</v>
      </c>
      <c r="F3809" s="2">
        <v>4</v>
      </c>
      <c r="G3809" s="4">
        <v>0.20964310139567879</v>
      </c>
      <c r="H3809" s="4">
        <v>-0.28272098248567201</v>
      </c>
      <c r="I3809" s="4">
        <v>0.20543538090293151</v>
      </c>
    </row>
    <row r="3810" spans="1:9" x14ac:dyDescent="0.25">
      <c r="A3810" t="s">
        <v>4014</v>
      </c>
      <c r="B3810" s="3">
        <v>80.673324584960938</v>
      </c>
      <c r="C3810" s="3">
        <v>25.430000305175781</v>
      </c>
      <c r="D3810" s="4">
        <v>1.839533122123016E-2</v>
      </c>
      <c r="E3810" s="4">
        <v>-8.2611798878201026E-2</v>
      </c>
      <c r="F3810" s="2">
        <v>5</v>
      </c>
      <c r="G3810" s="4">
        <v>0.1396289323962967</v>
      </c>
      <c r="H3810" s="4">
        <v>-0.28459555075041593</v>
      </c>
      <c r="I3810" s="4">
        <v>0.20228504350972171</v>
      </c>
    </row>
    <row r="3811" spans="1:9" x14ac:dyDescent="0.25">
      <c r="A3811" t="s">
        <v>4015</v>
      </c>
      <c r="B3811" s="3">
        <v>79.216117858886719</v>
      </c>
      <c r="C3811" s="3">
        <v>27.719999313354489</v>
      </c>
      <c r="D3811" s="4">
        <v>2.5798796616203208E-3</v>
      </c>
      <c r="E3811" s="4">
        <v>-3.7834091384709279E-2</v>
      </c>
      <c r="F3811" s="2">
        <v>5</v>
      </c>
      <c r="G3811" s="4">
        <v>7.2012542415055059E-2</v>
      </c>
      <c r="H3811" s="4">
        <v>-0.29751794090445027</v>
      </c>
      <c r="I3811" s="4">
        <v>0.1805681022398016</v>
      </c>
    </row>
    <row r="3812" spans="1:9" x14ac:dyDescent="0.25">
      <c r="A3812" t="s">
        <v>4016</v>
      </c>
      <c r="B3812" s="3">
        <v>79.012275695800781</v>
      </c>
      <c r="C3812" s="3">
        <v>28.809999465942379</v>
      </c>
      <c r="D3812" s="4">
        <v>3.163516582042059E-3</v>
      </c>
      <c r="E3812" s="4">
        <v>-3.2572236344444061E-2</v>
      </c>
      <c r="F3812" s="2">
        <v>5</v>
      </c>
      <c r="G3812" s="4">
        <v>0.1055895256830284</v>
      </c>
      <c r="H3812" s="4">
        <v>-0.29932559654733581</v>
      </c>
      <c r="I3812" s="4">
        <v>0.17753021598463931</v>
      </c>
    </row>
    <row r="3813" spans="1:9" x14ac:dyDescent="0.25">
      <c r="A3813" t="s">
        <v>4017</v>
      </c>
      <c r="B3813" s="3">
        <v>78.763107299804688</v>
      </c>
      <c r="C3813" s="3">
        <v>29.780000686645511</v>
      </c>
      <c r="D3813" s="4">
        <v>7.3387847715555843E-3</v>
      </c>
      <c r="E3813" s="4">
        <v>-2.9651346744104971E-2</v>
      </c>
      <c r="F3813" s="2">
        <v>5</v>
      </c>
      <c r="G3813" s="4">
        <v>0.1052900647705131</v>
      </c>
      <c r="H3813" s="4">
        <v>-0.30153520151930208</v>
      </c>
      <c r="I3813" s="4">
        <v>0.1738168269881821</v>
      </c>
    </row>
    <row r="3814" spans="1:9" x14ac:dyDescent="0.25">
      <c r="A3814" t="s">
        <v>4018</v>
      </c>
      <c r="B3814" s="3">
        <v>78.189292907714844</v>
      </c>
      <c r="C3814" s="3">
        <v>30.690000534057621</v>
      </c>
      <c r="D3814" s="4">
        <v>-2.89732530608382E-2</v>
      </c>
      <c r="E3814" s="4">
        <v>0.2394992023569775</v>
      </c>
      <c r="F3814" s="2">
        <v>5</v>
      </c>
      <c r="G3814" s="4">
        <v>0.1032763833333836</v>
      </c>
      <c r="H3814" s="4">
        <v>-0.30662374065236092</v>
      </c>
      <c r="I3814" s="4">
        <v>0.16526519650921639</v>
      </c>
    </row>
    <row r="3815" spans="1:9" x14ac:dyDescent="0.25">
      <c r="A3815" t="s">
        <v>4019</v>
      </c>
      <c r="B3815" s="3">
        <v>80.522285461425781</v>
      </c>
      <c r="C3815" s="3">
        <v>24.760000228881839</v>
      </c>
      <c r="D3815" s="4">
        <v>2.145396346281836E-2</v>
      </c>
      <c r="E3815" s="4">
        <v>-0.1128627601487554</v>
      </c>
      <c r="F3815" s="2">
        <v>5</v>
      </c>
      <c r="G3815" s="4">
        <v>0.17550113978051751</v>
      </c>
      <c r="H3815" s="4">
        <v>-0.28593495335398672</v>
      </c>
      <c r="I3815" s="4">
        <v>0.2000340878171756</v>
      </c>
    </row>
    <row r="3816" spans="1:9" x14ac:dyDescent="0.25">
      <c r="A3816" t="s">
        <v>4020</v>
      </c>
      <c r="B3816" s="3">
        <v>78.831047058105469</v>
      </c>
      <c r="C3816" s="3">
        <v>27.909999847412109</v>
      </c>
      <c r="D3816" s="4">
        <v>-1.888769817056668E-2</v>
      </c>
      <c r="E3816" s="4">
        <v>0.1240434930797352</v>
      </c>
      <c r="F3816" s="2">
        <v>5</v>
      </c>
      <c r="G3816" s="4">
        <v>0.1424654262597336</v>
      </c>
      <c r="H3816" s="4">
        <v>-0.30093271729518739</v>
      </c>
      <c r="I3816" s="4">
        <v>0.17482934203804451</v>
      </c>
    </row>
    <row r="3817" spans="1:9" x14ac:dyDescent="0.25">
      <c r="A3817" t="s">
        <v>4021</v>
      </c>
      <c r="B3817" s="3">
        <v>80.348648071289063</v>
      </c>
      <c r="C3817" s="3">
        <v>24.829999923706051</v>
      </c>
      <c r="D3817" s="4">
        <v>-4.5836687554282607E-3</v>
      </c>
      <c r="E3817" s="4">
        <v>2.139039363173079E-2</v>
      </c>
      <c r="F3817" s="2">
        <v>5</v>
      </c>
      <c r="G3817" s="4">
        <v>0.30053258883519529</v>
      </c>
      <c r="H3817" s="4">
        <v>-0.2874747555388969</v>
      </c>
      <c r="I3817" s="4">
        <v>0.19744634721977919</v>
      </c>
    </row>
    <row r="3818" spans="1:9" x14ac:dyDescent="0.25">
      <c r="A3818" t="s">
        <v>4022</v>
      </c>
      <c r="B3818" s="3">
        <v>80.718635559082031</v>
      </c>
      <c r="C3818" s="3">
        <v>24.309999465942379</v>
      </c>
      <c r="D3818" s="4">
        <v>-1.0824785063799251E-2</v>
      </c>
      <c r="E3818" s="4">
        <v>9.1603007015993887E-2</v>
      </c>
      <c r="F3818" s="2">
        <v>4</v>
      </c>
      <c r="G3818" s="4">
        <v>0.26013883266079962</v>
      </c>
      <c r="H3818" s="4">
        <v>-0.28419373673502929</v>
      </c>
      <c r="I3818" s="4">
        <v>0.2029603188472997</v>
      </c>
    </row>
    <row r="3819" spans="1:9" x14ac:dyDescent="0.25">
      <c r="A3819" t="s">
        <v>4023</v>
      </c>
      <c r="B3819" s="3">
        <v>81.601959228515625</v>
      </c>
      <c r="C3819" s="3">
        <v>22.270000457763668</v>
      </c>
      <c r="D3819" s="4">
        <v>-1.143349801228088E-2</v>
      </c>
      <c r="E3819" s="4">
        <v>7.6365388251451893E-2</v>
      </c>
      <c r="F3819" s="2">
        <v>4</v>
      </c>
      <c r="G3819" s="4">
        <v>0.20932196222605851</v>
      </c>
      <c r="H3819" s="4">
        <v>-0.27636049462567841</v>
      </c>
      <c r="I3819" s="4">
        <v>0.21612460632152761</v>
      </c>
    </row>
    <row r="3820" spans="1:9" x14ac:dyDescent="0.25">
      <c r="A3820" t="s">
        <v>4024</v>
      </c>
      <c r="B3820" s="3">
        <v>82.545745849609375</v>
      </c>
      <c r="C3820" s="3">
        <v>20.690000534057621</v>
      </c>
      <c r="D3820" s="4">
        <v>1.016378577585364E-2</v>
      </c>
      <c r="E3820" s="4">
        <v>-6.8856832879257923E-2</v>
      </c>
      <c r="F3820" s="2">
        <v>4</v>
      </c>
      <c r="G3820" s="4">
        <v>0.23748026733712169</v>
      </c>
      <c r="H3820" s="4">
        <v>-0.26799107200244637</v>
      </c>
      <c r="I3820" s="4">
        <v>0.23018998102429691</v>
      </c>
    </row>
    <row r="3821" spans="1:9" x14ac:dyDescent="0.25">
      <c r="A3821" t="s">
        <v>4025</v>
      </c>
      <c r="B3821" s="3">
        <v>81.7152099609375</v>
      </c>
      <c r="C3821" s="3">
        <v>22.219999313354489</v>
      </c>
      <c r="D3821" s="4">
        <v>-8.9738100946180621E-3</v>
      </c>
      <c r="E3821" s="4">
        <v>6.3157881287896567E-2</v>
      </c>
      <c r="F3821" s="2">
        <v>4</v>
      </c>
      <c r="G3821" s="4">
        <v>0.15832048452611391</v>
      </c>
      <c r="H3821" s="4">
        <v>-0.27535619638617709</v>
      </c>
      <c r="I3821" s="4">
        <v>0.21781239670896799</v>
      </c>
    </row>
    <row r="3822" spans="1:9" x14ac:dyDescent="0.25">
      <c r="A3822" t="s">
        <v>4026</v>
      </c>
      <c r="B3822" s="3">
        <v>82.455146789550781</v>
      </c>
      <c r="C3822" s="3">
        <v>20.89999961853027</v>
      </c>
      <c r="D3822" s="4">
        <v>-5.2828547259129444E-3</v>
      </c>
      <c r="E3822" s="4">
        <v>-2.7454637453315889E-2</v>
      </c>
      <c r="F3822" s="2">
        <v>4</v>
      </c>
      <c r="G3822" s="4">
        <v>0.13391482052666451</v>
      </c>
      <c r="H3822" s="4">
        <v>-0.268794497062678</v>
      </c>
      <c r="I3822" s="4">
        <v>0.22883977145471629</v>
      </c>
    </row>
    <row r="3823" spans="1:9" x14ac:dyDescent="0.25">
      <c r="A3823" t="s">
        <v>4027</v>
      </c>
      <c r="B3823" s="3">
        <v>82.893058776855469</v>
      </c>
      <c r="C3823" s="3">
        <v>21.489999771118161</v>
      </c>
      <c r="D3823" s="4">
        <v>8.2658624761005051E-3</v>
      </c>
      <c r="E3823" s="4">
        <v>2.7997883848789322E-3</v>
      </c>
      <c r="F3823" s="2">
        <v>4</v>
      </c>
      <c r="G3823" s="4">
        <v>0.2084230014760278</v>
      </c>
      <c r="H3823" s="4">
        <v>-0.26491112934839012</v>
      </c>
      <c r="I3823" s="4">
        <v>0.235366030728382</v>
      </c>
    </row>
    <row r="3824" spans="1:9" x14ac:dyDescent="0.25">
      <c r="A3824" t="s">
        <v>4028</v>
      </c>
      <c r="B3824" s="3">
        <v>82.213493347167969</v>
      </c>
      <c r="C3824" s="3">
        <v>21.430000305175781</v>
      </c>
      <c r="D3824" s="4">
        <v>-7.47459781621862E-3</v>
      </c>
      <c r="E3824" s="4">
        <v>-1.335170429772559E-2</v>
      </c>
      <c r="F3824" s="2">
        <v>4</v>
      </c>
      <c r="G3824" s="4">
        <v>0.19135921625961469</v>
      </c>
      <c r="H3824" s="4">
        <v>-0.2709374600401746</v>
      </c>
      <c r="I3824" s="4">
        <v>0.22523837878887279</v>
      </c>
    </row>
    <row r="3825" spans="1:9" x14ac:dyDescent="0.25">
      <c r="A3825" t="s">
        <v>4029</v>
      </c>
      <c r="B3825" s="3">
        <v>82.832633972167969</v>
      </c>
      <c r="C3825" s="3">
        <v>21.719999313354489</v>
      </c>
      <c r="D3825" s="4">
        <v>3.659178276297137E-3</v>
      </c>
      <c r="E3825" s="4">
        <v>-4.9868821809254449E-2</v>
      </c>
      <c r="F3825" s="2">
        <v>4</v>
      </c>
      <c r="G3825" s="4">
        <v>0.25033328281499823</v>
      </c>
      <c r="H3825" s="4">
        <v>-0.2654469715780351</v>
      </c>
      <c r="I3825" s="4">
        <v>0.23446551200913349</v>
      </c>
    </row>
    <row r="3826" spans="1:9" x14ac:dyDescent="0.25">
      <c r="A3826" t="s">
        <v>4030</v>
      </c>
      <c r="B3826" s="3">
        <v>82.5306396484375</v>
      </c>
      <c r="C3826" s="3">
        <v>22.860000610351559</v>
      </c>
      <c r="D3826" s="4">
        <v>1.721586673256614E-2</v>
      </c>
      <c r="E3826" s="4">
        <v>-5.6545960009063423E-3</v>
      </c>
      <c r="F3826" s="2">
        <v>4</v>
      </c>
      <c r="G3826" s="4">
        <v>0.12313142045996089</v>
      </c>
      <c r="H3826" s="4">
        <v>-0.26812503255985781</v>
      </c>
      <c r="I3826" s="4">
        <v>0.22996485134448469</v>
      </c>
    </row>
    <row r="3827" spans="1:9" x14ac:dyDescent="0.25">
      <c r="A3827" t="s">
        <v>4031</v>
      </c>
      <c r="B3827" s="3">
        <v>81.13385009765625</v>
      </c>
      <c r="C3827" s="3">
        <v>22.989999771118161</v>
      </c>
      <c r="D3827" s="4">
        <v>-2.0432334420248388E-3</v>
      </c>
      <c r="E3827" s="4">
        <v>-8.6920719533789548E-4</v>
      </c>
      <c r="F3827" s="2">
        <v>4</v>
      </c>
      <c r="G3827" s="4">
        <v>8.7781497239317607E-2</v>
      </c>
      <c r="H3827" s="4">
        <v>-0.28051164814109431</v>
      </c>
      <c r="I3827" s="4">
        <v>0.20914831509195461</v>
      </c>
    </row>
    <row r="3828" spans="1:9" x14ac:dyDescent="0.25">
      <c r="A3828" t="s">
        <v>4032</v>
      </c>
      <c r="B3828" s="3">
        <v>81.299964904785156</v>
      </c>
      <c r="C3828" s="3">
        <v>23.010000228881839</v>
      </c>
      <c r="D3828" s="4">
        <v>3.9158388119591159E-3</v>
      </c>
      <c r="E3828" s="4">
        <v>-4.7578116937131432E-3</v>
      </c>
      <c r="F3828" s="2">
        <v>4</v>
      </c>
      <c r="G3828" s="4">
        <v>0.24827600102287861</v>
      </c>
      <c r="H3828" s="4">
        <v>-0.27903855560750102</v>
      </c>
      <c r="I3828" s="4">
        <v>0.21162394565687889</v>
      </c>
    </row>
    <row r="3829" spans="1:9" x14ac:dyDescent="0.25">
      <c r="A3829" t="s">
        <v>4033</v>
      </c>
      <c r="B3829" s="3">
        <v>80.98284912109375</v>
      </c>
      <c r="C3829" s="3">
        <v>23.120000839233398</v>
      </c>
      <c r="D3829" s="4">
        <v>6.0973881673949126E-3</v>
      </c>
      <c r="E3829" s="4">
        <v>-4.3837859907532202E-2</v>
      </c>
      <c r="F3829" s="2">
        <v>4</v>
      </c>
      <c r="G3829" s="4">
        <v>0.2132471434996723</v>
      </c>
      <c r="H3829" s="4">
        <v>-0.28185071246042931</v>
      </c>
      <c r="I3829" s="4">
        <v>0.2068979279087011</v>
      </c>
    </row>
    <row r="3830" spans="1:9" x14ac:dyDescent="0.25">
      <c r="A3830" t="s">
        <v>4034</v>
      </c>
      <c r="B3830" s="3">
        <v>80.492057800292969</v>
      </c>
      <c r="C3830" s="3">
        <v>24.180000305175781</v>
      </c>
      <c r="D3830" s="4">
        <v>7.6556097840516646E-3</v>
      </c>
      <c r="E3830" s="4">
        <v>-2.025931903635925E-2</v>
      </c>
      <c r="F3830" s="2">
        <v>4</v>
      </c>
      <c r="G3830" s="4">
        <v>0.121675813330864</v>
      </c>
      <c r="H3830" s="4">
        <v>-0.28620300978250363</v>
      </c>
      <c r="I3830" s="4">
        <v>0.1995836010538343</v>
      </c>
    </row>
    <row r="3831" spans="1:9" x14ac:dyDescent="0.25">
      <c r="A3831" t="s">
        <v>4035</v>
      </c>
      <c r="B3831" s="3">
        <v>79.880523681640625</v>
      </c>
      <c r="C3831" s="3">
        <v>24.680000305175781</v>
      </c>
      <c r="D3831" s="4">
        <v>2.7484814778704352E-3</v>
      </c>
      <c r="E3831" s="4">
        <v>-3.9688732586909407E-2</v>
      </c>
      <c r="F3831" s="2">
        <v>5</v>
      </c>
      <c r="G3831" s="4">
        <v>8.511095853143491E-2</v>
      </c>
      <c r="H3831" s="4">
        <v>-0.29162604436800721</v>
      </c>
      <c r="I3831" s="4">
        <v>0.1904698285864892</v>
      </c>
    </row>
    <row r="3832" spans="1:9" x14ac:dyDescent="0.25">
      <c r="A3832" t="s">
        <v>4036</v>
      </c>
      <c r="B3832" s="3">
        <v>79.661575317382813</v>
      </c>
      <c r="C3832" s="3">
        <v>25.70000076293945</v>
      </c>
      <c r="D3832" s="4">
        <v>1.432424038626956E-2</v>
      </c>
      <c r="E3832" s="4">
        <v>-4.2473896541260658E-2</v>
      </c>
      <c r="F3832" s="2">
        <v>5</v>
      </c>
      <c r="G3832" s="4">
        <v>3.3671792290754572E-2</v>
      </c>
      <c r="H3832" s="4">
        <v>-0.29356766056830402</v>
      </c>
      <c r="I3832" s="4">
        <v>0.1872068126515147</v>
      </c>
    </row>
    <row r="3833" spans="1:9" x14ac:dyDescent="0.25">
      <c r="A3833" t="s">
        <v>4037</v>
      </c>
      <c r="B3833" s="3">
        <v>78.536598205566406</v>
      </c>
      <c r="C3833" s="3">
        <v>26.840000152587891</v>
      </c>
      <c r="D3833" s="4">
        <v>1.492791452083719E-2</v>
      </c>
      <c r="E3833" s="4">
        <v>-6.4156211053311374E-2</v>
      </c>
      <c r="F3833" s="2">
        <v>5</v>
      </c>
      <c r="G3833" s="4">
        <v>-3.2830648314848943E-2</v>
      </c>
      <c r="H3833" s="4">
        <v>-0.30354386565515168</v>
      </c>
      <c r="I3833" s="4">
        <v>0.17044113251144319</v>
      </c>
    </row>
    <row r="3834" spans="1:9" x14ac:dyDescent="0.25">
      <c r="A3834" t="s">
        <v>4038</v>
      </c>
      <c r="B3834" s="3">
        <v>77.381454467773438</v>
      </c>
      <c r="C3834" s="3">
        <v>28.680000305175781</v>
      </c>
      <c r="D3834" s="4">
        <v>-4.6616089194512211E-3</v>
      </c>
      <c r="E3834" s="4">
        <v>1.4503001088544741E-2</v>
      </c>
      <c r="F3834" s="2">
        <v>5</v>
      </c>
      <c r="G3834" s="4">
        <v>-5.9921038328554443E-2</v>
      </c>
      <c r="H3834" s="4">
        <v>-0.31378758591573891</v>
      </c>
      <c r="I3834" s="4">
        <v>0.15322587522289829</v>
      </c>
    </row>
    <row r="3835" spans="1:9" x14ac:dyDescent="0.25">
      <c r="A3835" t="s">
        <v>4039</v>
      </c>
      <c r="B3835" s="3">
        <v>77.743865966796875</v>
      </c>
      <c r="C3835" s="3">
        <v>28.270000457763668</v>
      </c>
      <c r="D3835" s="4">
        <v>-2.481252843487014E-2</v>
      </c>
      <c r="E3835" s="4">
        <v>0.10386566903621761</v>
      </c>
      <c r="F3835" s="2">
        <v>5</v>
      </c>
      <c r="G3835" s="4">
        <v>-8.9778696590159579E-2</v>
      </c>
      <c r="H3835" s="4">
        <v>-0.31057375036111851</v>
      </c>
      <c r="I3835" s="4">
        <v>0.1586269409049372</v>
      </c>
    </row>
    <row r="3836" spans="1:9" x14ac:dyDescent="0.25">
      <c r="A3836" t="s">
        <v>4040</v>
      </c>
      <c r="B3836" s="3">
        <v>79.721969604492188</v>
      </c>
      <c r="C3836" s="3">
        <v>25.610000610351559</v>
      </c>
      <c r="D3836" s="4">
        <v>-3.8677240657433169E-3</v>
      </c>
      <c r="E3836" s="4">
        <v>1.6673285724075001E-2</v>
      </c>
      <c r="F3836" s="2">
        <v>5</v>
      </c>
      <c r="G3836" s="4">
        <v>-6.6056211891265759E-2</v>
      </c>
      <c r="H3836" s="4">
        <v>-0.29303208896604771</v>
      </c>
      <c r="I3836" s="4">
        <v>0.18810687656332961</v>
      </c>
    </row>
    <row r="3837" spans="1:9" x14ac:dyDescent="0.25">
      <c r="A3837" t="s">
        <v>4041</v>
      </c>
      <c r="B3837" s="3">
        <v>80.031509399414063</v>
      </c>
      <c r="C3837" s="3">
        <v>25.190000534057621</v>
      </c>
      <c r="D3837" s="4">
        <v>-3.0101994361673161E-3</v>
      </c>
      <c r="E3837" s="4">
        <v>1.245986269082588E-2</v>
      </c>
      <c r="F3837" s="2">
        <v>5</v>
      </c>
      <c r="G3837" s="4">
        <v>-2.3623441213370459E-2</v>
      </c>
      <c r="H3837" s="4">
        <v>-0.29028711536236668</v>
      </c>
      <c r="I3837" s="4">
        <v>0.1927199883660258</v>
      </c>
    </row>
    <row r="3838" spans="1:9" x14ac:dyDescent="0.25">
      <c r="A3838" t="s">
        <v>4042</v>
      </c>
      <c r="B3838" s="3">
        <v>80.273147583007813</v>
      </c>
      <c r="C3838" s="3">
        <v>24.879999160766602</v>
      </c>
      <c r="D3838" s="4">
        <v>1.7903148317236051E-2</v>
      </c>
      <c r="E3838" s="4">
        <v>-2.850454635639077E-2</v>
      </c>
      <c r="F3838" s="2">
        <v>5</v>
      </c>
      <c r="G3838" s="4">
        <v>-9.7417203539349351E-2</v>
      </c>
      <c r="H3838" s="4">
        <v>-0.28814428769856443</v>
      </c>
      <c r="I3838" s="4">
        <v>0.19632115362815239</v>
      </c>
    </row>
    <row r="3839" spans="1:9" x14ac:dyDescent="0.25">
      <c r="A3839" t="s">
        <v>4043</v>
      </c>
      <c r="B3839" s="3">
        <v>78.861282348632813</v>
      </c>
      <c r="C3839" s="3">
        <v>25.610000610351559</v>
      </c>
      <c r="D3839" s="4">
        <v>-5.3324121047890749E-3</v>
      </c>
      <c r="E3839" s="4">
        <v>2.6452898886979881E-2</v>
      </c>
      <c r="F3839" s="2">
        <v>5</v>
      </c>
      <c r="G3839" s="4">
        <v>-0.1128515055123933</v>
      </c>
      <c r="H3839" s="4">
        <v>-0.30066459320982353</v>
      </c>
      <c r="I3839" s="4">
        <v>0.1752799425032443</v>
      </c>
    </row>
    <row r="3840" spans="1:9" x14ac:dyDescent="0.25">
      <c r="A3840" t="s">
        <v>4044</v>
      </c>
      <c r="B3840" s="3">
        <v>79.2840576171875</v>
      </c>
      <c r="C3840" s="3">
        <v>24.95000076293945</v>
      </c>
      <c r="D3840" s="4">
        <v>-1.1019151087782619E-2</v>
      </c>
      <c r="E3840" s="4">
        <v>6.2154150959865762E-2</v>
      </c>
      <c r="F3840" s="2">
        <v>5</v>
      </c>
      <c r="G3840" s="4">
        <v>-9.4146627165158314E-2</v>
      </c>
      <c r="H3840" s="4">
        <v>-0.29691545668033559</v>
      </c>
      <c r="I3840" s="4">
        <v>0.18158061728966371</v>
      </c>
    </row>
    <row r="3841" spans="1:9" x14ac:dyDescent="0.25">
      <c r="A3841" t="s">
        <v>4045</v>
      </c>
      <c r="B3841" s="3">
        <v>80.167434692382813</v>
      </c>
      <c r="C3841" s="3">
        <v>23.489999771118161</v>
      </c>
      <c r="D3841" s="4">
        <v>-8.3125514827406821E-3</v>
      </c>
      <c r="E3841" s="4">
        <v>1.776429154104919E-2</v>
      </c>
      <c r="F3841" s="2">
        <v>4</v>
      </c>
      <c r="G3841" s="4">
        <v>-8.1117762146082018E-2</v>
      </c>
      <c r="H3841" s="4">
        <v>-0.28908174097305428</v>
      </c>
      <c r="I3841" s="4">
        <v>0.19474570067690131</v>
      </c>
    </row>
    <row r="3842" spans="1:9" x14ac:dyDescent="0.25">
      <c r="A3842" t="s">
        <v>4046</v>
      </c>
      <c r="B3842" s="3">
        <v>80.83941650390625</v>
      </c>
      <c r="C3842" s="3">
        <v>23.079999923706051</v>
      </c>
      <c r="D3842" s="4">
        <v>5.8245223802417811E-3</v>
      </c>
      <c r="E3842" s="4">
        <v>-4.0731486450095167E-2</v>
      </c>
      <c r="F3842" s="2">
        <v>4</v>
      </c>
      <c r="G3842" s="4">
        <v>-9.44966991954308E-2</v>
      </c>
      <c r="H3842" s="4">
        <v>-0.28312266118736418</v>
      </c>
      <c r="I3842" s="4">
        <v>0.2047603329690704</v>
      </c>
    </row>
    <row r="3843" spans="1:9" x14ac:dyDescent="0.25">
      <c r="A3843" t="s">
        <v>4047</v>
      </c>
      <c r="B3843" s="3">
        <v>80.371292114257813</v>
      </c>
      <c r="C3843" s="3">
        <v>24.059999465942379</v>
      </c>
      <c r="D3843" s="4">
        <v>-2.5297451232314532E-3</v>
      </c>
      <c r="E3843" s="4">
        <v>5.8528172743270712E-3</v>
      </c>
      <c r="F3843" s="2">
        <v>4</v>
      </c>
      <c r="G3843" s="4">
        <v>-0.12012181819214481</v>
      </c>
      <c r="H3843" s="4">
        <v>-0.28727395001647449</v>
      </c>
      <c r="I3843" s="4">
        <v>0.19778381433578041</v>
      </c>
    </row>
    <row r="3844" spans="1:9" x14ac:dyDescent="0.25">
      <c r="A3844" t="s">
        <v>4048</v>
      </c>
      <c r="B3844" s="3">
        <v>80.575126647949219</v>
      </c>
      <c r="C3844" s="3">
        <v>23.920000076293949</v>
      </c>
      <c r="D3844" s="4">
        <v>6.3755316022273689E-4</v>
      </c>
      <c r="E3844" s="4">
        <v>1.1416510026161619E-2</v>
      </c>
      <c r="F3844" s="2">
        <v>4</v>
      </c>
      <c r="G3844" s="4">
        <v>-8.2858261619193074E-2</v>
      </c>
      <c r="H3844" s="4">
        <v>-0.28546636203043613</v>
      </c>
      <c r="I3844" s="4">
        <v>0.20082158688908411</v>
      </c>
    </row>
    <row r="3845" spans="1:9" x14ac:dyDescent="0.25">
      <c r="A3845" t="s">
        <v>4049</v>
      </c>
      <c r="B3845" s="3">
        <v>80.523788452148438</v>
      </c>
      <c r="C3845" s="3">
        <v>23.64999961853027</v>
      </c>
      <c r="D3845" s="4">
        <v>-1.490798825222517E-3</v>
      </c>
      <c r="E3845" s="4">
        <v>-1.6885147583612929E-3</v>
      </c>
      <c r="F3845" s="2">
        <v>4</v>
      </c>
      <c r="G3845" s="4">
        <v>-5.6246959234132483E-2</v>
      </c>
      <c r="H3845" s="4">
        <v>-0.28592162495509282</v>
      </c>
      <c r="I3845" s="4">
        <v>0.2000564870832984</v>
      </c>
    </row>
    <row r="3846" spans="1:9" x14ac:dyDescent="0.25">
      <c r="A3846" t="s">
        <v>4050</v>
      </c>
      <c r="B3846" s="3">
        <v>80.644012451171875</v>
      </c>
      <c r="C3846" s="3">
        <v>23.690000534057621</v>
      </c>
      <c r="D3846" s="4">
        <v>1.513398974395219E-2</v>
      </c>
      <c r="E3846" s="4">
        <v>1.1528627535615231E-2</v>
      </c>
      <c r="F3846" s="2">
        <v>4</v>
      </c>
      <c r="G3846" s="4">
        <v>-9.7335303734895851E-2</v>
      </c>
      <c r="H3846" s="4">
        <v>-0.28485548835727148</v>
      </c>
      <c r="I3846" s="4">
        <v>0.2018482009693994</v>
      </c>
    </row>
    <row r="3847" spans="1:9" x14ac:dyDescent="0.25">
      <c r="A3847" t="s">
        <v>4051</v>
      </c>
      <c r="B3847" s="3">
        <v>79.441741943359375</v>
      </c>
      <c r="C3847" s="3">
        <v>23.420000076293949</v>
      </c>
      <c r="D3847" s="4">
        <v>4.1793761188730896E-3</v>
      </c>
      <c r="E3847" s="4">
        <v>-1.8440927192043929E-2</v>
      </c>
      <c r="F3847" s="2">
        <v>4</v>
      </c>
      <c r="G3847" s="4">
        <v>-9.5909377239857485E-2</v>
      </c>
      <c r="H3847" s="4">
        <v>-0.2955171249628733</v>
      </c>
      <c r="I3847" s="4">
        <v>0.18393060730095551</v>
      </c>
    </row>
    <row r="3848" spans="1:9" x14ac:dyDescent="0.25">
      <c r="A3848" t="s">
        <v>4052</v>
      </c>
      <c r="B3848" s="3">
        <v>79.111106872558594</v>
      </c>
      <c r="C3848" s="3">
        <v>23.860000610351559</v>
      </c>
      <c r="D3848" s="4">
        <v>4.8679045944193264E-3</v>
      </c>
      <c r="E3848" s="4">
        <v>-1.200824069397477E-2</v>
      </c>
      <c r="F3848" s="2">
        <v>4</v>
      </c>
      <c r="G3848" s="4">
        <v>-0.1425144664619965</v>
      </c>
      <c r="H3848" s="4">
        <v>-0.29844916974899982</v>
      </c>
      <c r="I3848" s="4">
        <v>0.1790031098595315</v>
      </c>
    </row>
    <row r="3849" spans="1:9" x14ac:dyDescent="0.25">
      <c r="A3849" t="s">
        <v>4053</v>
      </c>
      <c r="B3849" s="3">
        <v>78.727867126464844</v>
      </c>
      <c r="C3849" s="3">
        <v>24.14999961853027</v>
      </c>
      <c r="D3849" s="4">
        <v>-1.9097005229151701E-4</v>
      </c>
      <c r="E3849" s="4">
        <v>2.547772403005033E-2</v>
      </c>
      <c r="F3849" s="2">
        <v>4</v>
      </c>
      <c r="G3849" s="4">
        <v>-0.1427250857584875</v>
      </c>
      <c r="H3849" s="4">
        <v>-0.30184770849641451</v>
      </c>
      <c r="I3849" s="4">
        <v>0.17329163810381229</v>
      </c>
    </row>
    <row r="3850" spans="1:9" x14ac:dyDescent="0.25">
      <c r="A3850" t="s">
        <v>4054</v>
      </c>
      <c r="B3850" s="3">
        <v>78.742904663085938</v>
      </c>
      <c r="C3850" s="3">
        <v>23.54999923706055</v>
      </c>
      <c r="D3850" s="4">
        <v>1.0219267027022029E-2</v>
      </c>
      <c r="E3850" s="4">
        <v>-3.1661203430341511E-2</v>
      </c>
      <c r="F3850" s="2">
        <v>4</v>
      </c>
      <c r="G3850" s="4">
        <v>-0.13015589195853161</v>
      </c>
      <c r="H3850" s="4">
        <v>-0.30171435685062792</v>
      </c>
      <c r="I3850" s="4">
        <v>0.17351574446689799</v>
      </c>
    </row>
    <row r="3851" spans="1:9" x14ac:dyDescent="0.25">
      <c r="A3851" t="s">
        <v>4055</v>
      </c>
      <c r="B3851" s="3">
        <v>77.94635009765625</v>
      </c>
      <c r="C3851" s="3">
        <v>24.319999694824219</v>
      </c>
      <c r="D3851" s="4">
        <v>7.6741003698868049E-3</v>
      </c>
      <c r="E3851" s="4">
        <v>-5.0741651125101088E-2</v>
      </c>
      <c r="F3851" s="2">
        <v>5</v>
      </c>
      <c r="G3851" s="4">
        <v>-0.1354610865911976</v>
      </c>
      <c r="H3851" s="4">
        <v>-0.30877813763703038</v>
      </c>
      <c r="I3851" s="4">
        <v>0.16164458822928809</v>
      </c>
    </row>
    <row r="3852" spans="1:9" x14ac:dyDescent="0.25">
      <c r="A3852" t="s">
        <v>4056</v>
      </c>
      <c r="B3852" s="3">
        <v>77.352737426757813</v>
      </c>
      <c r="C3852" s="3">
        <v>25.620000839233398</v>
      </c>
      <c r="D3852" s="4">
        <v>8.6226741431791876E-3</v>
      </c>
      <c r="E3852" s="4">
        <v>1.4251805506317661E-2</v>
      </c>
      <c r="F3852" s="2">
        <v>5</v>
      </c>
      <c r="G3852" s="4">
        <v>-0.16751583716946231</v>
      </c>
      <c r="H3852" s="4">
        <v>-0.31404224628851451</v>
      </c>
      <c r="I3852" s="4">
        <v>0.15279790142753821</v>
      </c>
    </row>
    <row r="3853" spans="1:9" x14ac:dyDescent="0.25">
      <c r="A3853" t="s">
        <v>4057</v>
      </c>
      <c r="B3853" s="3">
        <v>76.691452026367188</v>
      </c>
      <c r="C3853" s="3">
        <v>25.260000228881839</v>
      </c>
      <c r="D3853" s="4">
        <v>1.4008651669672689E-2</v>
      </c>
      <c r="E3853" s="4">
        <v>-6.7896683641600064E-2</v>
      </c>
      <c r="F3853" s="2">
        <v>5</v>
      </c>
      <c r="G3853" s="4">
        <v>-0.15758364387972551</v>
      </c>
      <c r="H3853" s="4">
        <v>-0.31990647117446203</v>
      </c>
      <c r="I3853" s="4">
        <v>0.14294267914097339</v>
      </c>
    </row>
    <row r="3854" spans="1:9" x14ac:dyDescent="0.25">
      <c r="A3854" t="s">
        <v>4058</v>
      </c>
      <c r="B3854" s="3">
        <v>75.631950378417969</v>
      </c>
      <c r="C3854" s="3">
        <v>27.10000038146973</v>
      </c>
      <c r="D3854" s="4">
        <v>8.3147154270184487E-3</v>
      </c>
      <c r="E3854" s="4">
        <v>-6.2283711447055252E-2</v>
      </c>
      <c r="F3854" s="2">
        <v>5</v>
      </c>
      <c r="G3854" s="4">
        <v>-0.16660920582389821</v>
      </c>
      <c r="H3854" s="4">
        <v>-0.32930204519883333</v>
      </c>
      <c r="I3854" s="4">
        <v>0.1271527883504715</v>
      </c>
    </row>
    <row r="3855" spans="1:9" x14ac:dyDescent="0.25">
      <c r="A3855" t="s">
        <v>4059</v>
      </c>
      <c r="B3855" s="3">
        <v>75.008277893066406</v>
      </c>
      <c r="C3855" s="3">
        <v>28.89999961853027</v>
      </c>
      <c r="D3855" s="4">
        <v>-3.7924139965985759E-3</v>
      </c>
      <c r="E3855" s="4">
        <v>-8.5763294432799064E-3</v>
      </c>
      <c r="F3855" s="2">
        <v>5</v>
      </c>
      <c r="G3855" s="4">
        <v>-0.1983653199498773</v>
      </c>
      <c r="H3855" s="4">
        <v>-0.33483272182819618</v>
      </c>
      <c r="I3855" s="4">
        <v>0.1178581162262671</v>
      </c>
    </row>
    <row r="3856" spans="1:9" x14ac:dyDescent="0.25">
      <c r="A3856" t="s">
        <v>4060</v>
      </c>
      <c r="B3856" s="3">
        <v>75.2938232421875</v>
      </c>
      <c r="C3856" s="3">
        <v>29.14999961853027</v>
      </c>
      <c r="D3856" s="4">
        <v>-2.20571724605515E-2</v>
      </c>
      <c r="E3856" s="4">
        <v>0.12072277439512449</v>
      </c>
      <c r="F3856" s="2">
        <v>5</v>
      </c>
      <c r="G3856" s="4">
        <v>-0.19600522890470479</v>
      </c>
      <c r="H3856" s="4">
        <v>-0.33230052900888812</v>
      </c>
      <c r="I3856" s="4">
        <v>0.12211363568400931</v>
      </c>
    </row>
    <row r="3857" spans="1:9" x14ac:dyDescent="0.25">
      <c r="A3857" t="s">
        <v>4061</v>
      </c>
      <c r="B3857" s="3">
        <v>76.992050170898438</v>
      </c>
      <c r="C3857" s="3">
        <v>26.010000228881839</v>
      </c>
      <c r="D3857" s="4">
        <v>-8.8992316429347129E-3</v>
      </c>
      <c r="E3857" s="4">
        <v>5.0484652198908631E-2</v>
      </c>
      <c r="F3857" s="2">
        <v>5</v>
      </c>
      <c r="G3857" s="4">
        <v>-0.1829781962940743</v>
      </c>
      <c r="H3857" s="4">
        <v>-0.31724079139567279</v>
      </c>
      <c r="I3857" s="4">
        <v>0.14742253236551831</v>
      </c>
    </row>
    <row r="3858" spans="1:9" x14ac:dyDescent="0.25">
      <c r="A3858" t="s">
        <v>4062</v>
      </c>
      <c r="B3858" s="3">
        <v>77.683372497558594</v>
      </c>
      <c r="C3858" s="3">
        <v>24.760000228881839</v>
      </c>
      <c r="D3858" s="4">
        <v>-1.9334090331535331E-4</v>
      </c>
      <c r="E3858" s="4">
        <v>3.241487954490641E-3</v>
      </c>
      <c r="F3858" s="2">
        <v>5</v>
      </c>
      <c r="G3858" s="4">
        <v>-0.18450668297314521</v>
      </c>
      <c r="H3858" s="4">
        <v>-0.311110201502388</v>
      </c>
      <c r="I3858" s="4">
        <v>0.1577253988689622</v>
      </c>
    </row>
    <row r="3859" spans="1:9" x14ac:dyDescent="0.25">
      <c r="A3859" t="s">
        <v>4063</v>
      </c>
      <c r="B3859" s="3">
        <v>77.698394775390625</v>
      </c>
      <c r="C3859" s="3">
        <v>24.680000305175781</v>
      </c>
      <c r="D3859" s="4">
        <v>2.228917470809888E-3</v>
      </c>
      <c r="E3859" s="4">
        <v>-1.082166130290174E-2</v>
      </c>
      <c r="F3859" s="2">
        <v>5</v>
      </c>
      <c r="G3859" s="4">
        <v>-0.17445674814029349</v>
      </c>
      <c r="H3859" s="4">
        <v>-0.31097698517029571</v>
      </c>
      <c r="I3859" s="4">
        <v>0.1579492778283309</v>
      </c>
    </row>
    <row r="3860" spans="1:9" x14ac:dyDescent="0.25">
      <c r="A3860" t="s">
        <v>4064</v>
      </c>
      <c r="B3860" s="3">
        <v>77.525596618652344</v>
      </c>
      <c r="C3860" s="3">
        <v>24.95000076293945</v>
      </c>
      <c r="D3860" s="4">
        <v>9.6944525094899703E-5</v>
      </c>
      <c r="E3860" s="4">
        <v>1.2038798777551649E-3</v>
      </c>
      <c r="F3860" s="2">
        <v>5</v>
      </c>
      <c r="G3860" s="4">
        <v>-0.16827504141258029</v>
      </c>
      <c r="H3860" s="4">
        <v>-0.31250934510201628</v>
      </c>
      <c r="I3860" s="4">
        <v>0.15537404443536859</v>
      </c>
    </row>
    <row r="3861" spans="1:9" x14ac:dyDescent="0.25">
      <c r="A3861" t="s">
        <v>4065</v>
      </c>
      <c r="B3861" s="3">
        <v>77.518081665039063</v>
      </c>
      <c r="C3861" s="3">
        <v>24.920000076293949</v>
      </c>
      <c r="D3861" s="4">
        <v>1.9425582977039559E-3</v>
      </c>
      <c r="E3861" s="4">
        <v>-8.7509673307739622E-3</v>
      </c>
      <c r="F3861" s="2">
        <v>5</v>
      </c>
      <c r="G3861" s="4">
        <v>-0.1659329911019006</v>
      </c>
      <c r="H3861" s="4">
        <v>-0.31257598709648621</v>
      </c>
      <c r="I3861" s="4">
        <v>0.15526204810475491</v>
      </c>
    </row>
    <row r="3862" spans="1:9" x14ac:dyDescent="0.25">
      <c r="A3862" t="s">
        <v>4066</v>
      </c>
      <c r="B3862" s="3">
        <v>77.367790222167969</v>
      </c>
      <c r="C3862" s="3">
        <v>25.139999389648441</v>
      </c>
      <c r="D3862" s="4">
        <v>-9.7222004475150392E-5</v>
      </c>
      <c r="E3862" s="4">
        <v>5.1978872281848174E-3</v>
      </c>
      <c r="F3862" s="2">
        <v>5</v>
      </c>
      <c r="G3862" s="4">
        <v>-0.18443694407187869</v>
      </c>
      <c r="H3862" s="4">
        <v>-0.3139087593290335</v>
      </c>
      <c r="I3862" s="4">
        <v>0.15302223519434091</v>
      </c>
    </row>
    <row r="3863" spans="1:9" x14ac:dyDescent="0.25">
      <c r="A3863" t="s">
        <v>4067</v>
      </c>
      <c r="B3863" s="3">
        <v>77.375312805175781</v>
      </c>
      <c r="C3863" s="3">
        <v>25.010000228881839</v>
      </c>
      <c r="D3863" s="4">
        <v>1.9606161629160072E-2</v>
      </c>
      <c r="E3863" s="4">
        <v>-3.188518263034124E-3</v>
      </c>
      <c r="F3863" s="2">
        <v>5</v>
      </c>
      <c r="G3863" s="4">
        <v>-0.17255026263358089</v>
      </c>
      <c r="H3863" s="4">
        <v>-0.31384204967771662</v>
      </c>
      <c r="I3863" s="4">
        <v>0.15313434522681299</v>
      </c>
    </row>
    <row r="3864" spans="1:9" x14ac:dyDescent="0.25">
      <c r="A3864" t="s">
        <v>4068</v>
      </c>
      <c r="B3864" s="3">
        <v>75.887451171875</v>
      </c>
      <c r="C3864" s="3">
        <v>25.090000152587891</v>
      </c>
      <c r="D3864" s="4">
        <v>1.0303927518530379E-2</v>
      </c>
      <c r="E3864" s="4">
        <v>-4.4554457962537652E-2</v>
      </c>
      <c r="F3864" s="2">
        <v>5</v>
      </c>
      <c r="G3864" s="4">
        <v>-0.18706199760516939</v>
      </c>
      <c r="H3864" s="4">
        <v>-0.32703628504370968</v>
      </c>
      <c r="I3864" s="4">
        <v>0.13096054988947611</v>
      </c>
    </row>
    <row r="3865" spans="1:9" x14ac:dyDescent="0.25">
      <c r="A3865" t="s">
        <v>4069</v>
      </c>
      <c r="B3865" s="3">
        <v>75.113487243652344</v>
      </c>
      <c r="C3865" s="3">
        <v>26.260000228881839</v>
      </c>
      <c r="D3865" s="4">
        <v>8.7799830853481087E-3</v>
      </c>
      <c r="E3865" s="4">
        <v>3.0557648118223479E-3</v>
      </c>
      <c r="F3865" s="2">
        <v>5</v>
      </c>
      <c r="G3865" s="4">
        <v>-0.19161505299638459</v>
      </c>
      <c r="H3865" s="4">
        <v>-0.33389973390562</v>
      </c>
      <c r="I3865" s="4">
        <v>0.119426064854858</v>
      </c>
    </row>
    <row r="3866" spans="1:9" x14ac:dyDescent="0.25">
      <c r="A3866" t="s">
        <v>4070</v>
      </c>
      <c r="B3866" s="3">
        <v>74.459732055664063</v>
      </c>
      <c r="C3866" s="3">
        <v>26.180000305175781</v>
      </c>
      <c r="D3866" s="4">
        <v>7.9342038908116752E-3</v>
      </c>
      <c r="E3866" s="4">
        <v>-6.1312266830214963E-2</v>
      </c>
      <c r="F3866" s="2">
        <v>5</v>
      </c>
      <c r="G3866" s="4">
        <v>-0.20738871744694279</v>
      </c>
      <c r="H3866" s="4">
        <v>-0.33969718148340339</v>
      </c>
      <c r="I3866" s="4">
        <v>0.1096830663026236</v>
      </c>
    </row>
    <row r="3867" spans="1:9" x14ac:dyDescent="0.25">
      <c r="A3867" t="s">
        <v>4071</v>
      </c>
      <c r="B3867" s="3">
        <v>73.873603820800781</v>
      </c>
      <c r="C3867" s="3">
        <v>27.889999389648441</v>
      </c>
      <c r="D3867" s="4">
        <v>-2.4605568981872831E-2</v>
      </c>
      <c r="E3867" s="4">
        <v>0.14915528898256669</v>
      </c>
      <c r="F3867" s="2">
        <v>5</v>
      </c>
      <c r="G3867" s="4">
        <v>-0.22438111566915389</v>
      </c>
      <c r="H3867" s="4">
        <v>-0.34489491876780642</v>
      </c>
      <c r="I3867" s="4">
        <v>0.1009479210240536</v>
      </c>
    </row>
    <row r="3868" spans="1:9" x14ac:dyDescent="0.25">
      <c r="A3868" t="s">
        <v>4072</v>
      </c>
      <c r="B3868" s="3">
        <v>75.737159729003906</v>
      </c>
      <c r="C3868" s="3">
        <v>24.270000457763668</v>
      </c>
      <c r="D3868" s="4">
        <v>-7.6792488646613144E-3</v>
      </c>
      <c r="E3868" s="4">
        <v>-1.7806501133602711E-2</v>
      </c>
      <c r="F3868" s="2">
        <v>4</v>
      </c>
      <c r="G3868" s="4">
        <v>-0.20094773660292339</v>
      </c>
      <c r="H3868" s="4">
        <v>-0.32836905727625709</v>
      </c>
      <c r="I3868" s="4">
        <v>0.12872073697906219</v>
      </c>
    </row>
    <row r="3869" spans="1:9" x14ac:dyDescent="0.25">
      <c r="A3869" t="s">
        <v>4073</v>
      </c>
      <c r="B3869" s="3">
        <v>76.323265075683594</v>
      </c>
      <c r="C3869" s="3">
        <v>24.70999908447266</v>
      </c>
      <c r="D3869" s="4">
        <v>7.6388970028617997E-3</v>
      </c>
      <c r="E3869" s="4">
        <v>-2.9076685905031319E-2</v>
      </c>
      <c r="F3869" s="2">
        <v>5</v>
      </c>
      <c r="G3869" s="4">
        <v>-0.1886891731368856</v>
      </c>
      <c r="H3869" s="4">
        <v>-0.3231715229623956</v>
      </c>
      <c r="I3869" s="4">
        <v>0.1374555411520568</v>
      </c>
    </row>
    <row r="3870" spans="1:9" x14ac:dyDescent="0.25">
      <c r="A3870" t="s">
        <v>4074</v>
      </c>
      <c r="B3870" s="3">
        <v>75.744659423828125</v>
      </c>
      <c r="C3870" s="3">
        <v>25.45000076293945</v>
      </c>
      <c r="D3870" s="4">
        <v>1.0728602885115899E-2</v>
      </c>
      <c r="E3870" s="4">
        <v>-2.077718402978956E-2</v>
      </c>
      <c r="F3870" s="2">
        <v>5</v>
      </c>
      <c r="G3870" s="4">
        <v>-0.19969503298435279</v>
      </c>
      <c r="H3870" s="4">
        <v>-0.32830255059548169</v>
      </c>
      <c r="I3870" s="4">
        <v>0.12883250590595871</v>
      </c>
    </row>
    <row r="3871" spans="1:9" x14ac:dyDescent="0.25">
      <c r="A3871" t="s">
        <v>4075</v>
      </c>
      <c r="B3871" s="3">
        <v>74.940650939941406</v>
      </c>
      <c r="C3871" s="3">
        <v>25.989999771118161</v>
      </c>
      <c r="D3871" s="4">
        <v>-1.247637412131841E-2</v>
      </c>
      <c r="E3871" s="4">
        <v>4.0016006769065138E-2</v>
      </c>
      <c r="F3871" s="2">
        <v>5</v>
      </c>
      <c r="G3871" s="4">
        <v>-0.21642832607220561</v>
      </c>
      <c r="H3871" s="4">
        <v>-0.3354324321215767</v>
      </c>
      <c r="I3871" s="4">
        <v>0.1168502629526031</v>
      </c>
    </row>
    <row r="3872" spans="1:9" x14ac:dyDescent="0.25">
      <c r="A3872" t="s">
        <v>4076</v>
      </c>
      <c r="B3872" s="3">
        <v>75.887451171875</v>
      </c>
      <c r="C3872" s="3">
        <v>24.989999771118161</v>
      </c>
      <c r="D3872" s="4">
        <v>-2.075164205243452E-3</v>
      </c>
      <c r="E3872" s="4">
        <v>9.2891575165674478E-3</v>
      </c>
      <c r="F3872" s="2">
        <v>5</v>
      </c>
      <c r="G3872" s="4">
        <v>-0.19831014140830569</v>
      </c>
      <c r="H3872" s="4">
        <v>-0.32703628504370968</v>
      </c>
      <c r="I3872" s="4">
        <v>0.13096054988947611</v>
      </c>
    </row>
    <row r="3873" spans="1:9" x14ac:dyDescent="0.25">
      <c r="A3873" t="s">
        <v>4077</v>
      </c>
      <c r="B3873" s="3">
        <v>76.045257568359375</v>
      </c>
      <c r="C3873" s="3">
        <v>24.760000228881839</v>
      </c>
      <c r="D3873" s="4">
        <v>1.311445716819803E-2</v>
      </c>
      <c r="E3873" s="4">
        <v>-3.5449935516458697E-2</v>
      </c>
      <c r="F3873" s="2">
        <v>5</v>
      </c>
      <c r="G3873" s="4">
        <v>-0.18171563640519181</v>
      </c>
      <c r="H3873" s="4">
        <v>-0.32563687081669263</v>
      </c>
      <c r="I3873" s="4">
        <v>0.13331235913050371</v>
      </c>
    </row>
    <row r="3874" spans="1:9" x14ac:dyDescent="0.25">
      <c r="A3874" t="s">
        <v>4078</v>
      </c>
      <c r="B3874" s="3">
        <v>75.060874938964844</v>
      </c>
      <c r="C3874" s="3">
        <v>25.670000076293949</v>
      </c>
      <c r="D3874" s="4">
        <v>-5.1784745012736222E-3</v>
      </c>
      <c r="E3874" s="4">
        <v>3.0923713636953121E-2</v>
      </c>
      <c r="F3874" s="2">
        <v>5</v>
      </c>
      <c r="G3874" s="4">
        <v>-0.20433593522227389</v>
      </c>
      <c r="H3874" s="4">
        <v>-0.3343662955237553</v>
      </c>
      <c r="I3874" s="4">
        <v>0.11864197683870389</v>
      </c>
    </row>
    <row r="3875" spans="1:9" x14ac:dyDescent="0.25">
      <c r="A3875" t="s">
        <v>4079</v>
      </c>
      <c r="B3875" s="3">
        <v>75.45159912109375</v>
      </c>
      <c r="C3875" s="3">
        <v>24.89999961853027</v>
      </c>
      <c r="D3875" s="4">
        <v>-2.87987029845771E-3</v>
      </c>
      <c r="E3875" s="4">
        <v>4.01776983811164E-4</v>
      </c>
      <c r="F3875" s="2">
        <v>5</v>
      </c>
      <c r="G3875" s="4">
        <v>-0.19664288474452879</v>
      </c>
      <c r="H3875" s="4">
        <v>-0.33090138540925962</v>
      </c>
      <c r="I3875" s="4">
        <v>0.1244649901176029</v>
      </c>
    </row>
    <row r="3876" spans="1:9" x14ac:dyDescent="0.25">
      <c r="A3876" t="s">
        <v>4080</v>
      </c>
      <c r="B3876" s="3">
        <v>75.669517517089844</v>
      </c>
      <c r="C3876" s="3">
        <v>24.889999389648441</v>
      </c>
      <c r="D3876" s="4">
        <v>2.5883114060580859E-3</v>
      </c>
      <c r="E3876" s="4">
        <v>-2.6212836083455041E-2</v>
      </c>
      <c r="F3876" s="2">
        <v>5</v>
      </c>
      <c r="G3876" s="4">
        <v>-0.17259969650783799</v>
      </c>
      <c r="H3876" s="4">
        <v>-0.3289689028833318</v>
      </c>
      <c r="I3876" s="4">
        <v>0.12771265630168099</v>
      </c>
    </row>
    <row r="3877" spans="1:9" x14ac:dyDescent="0.25">
      <c r="A3877" t="s">
        <v>4081</v>
      </c>
      <c r="B3877" s="3">
        <v>75.474166870117188</v>
      </c>
      <c r="C3877" s="3">
        <v>25.559999465942379</v>
      </c>
      <c r="D3877" s="4">
        <v>1.6496496200269609E-2</v>
      </c>
      <c r="E3877" s="4">
        <v>-1.38889123955217E-2</v>
      </c>
      <c r="F3877" s="2">
        <v>5</v>
      </c>
      <c r="G3877" s="4">
        <v>-0.18238942249917389</v>
      </c>
      <c r="H3877" s="4">
        <v>-0.3307012564553089</v>
      </c>
      <c r="I3877" s="4">
        <v>0.1248013202150193</v>
      </c>
    </row>
    <row r="3878" spans="1:9" x14ac:dyDescent="0.25">
      <c r="A3878" t="s">
        <v>4082</v>
      </c>
      <c r="B3878" s="3">
        <v>74.249313354492188</v>
      </c>
      <c r="C3878" s="3">
        <v>25.920000076293949</v>
      </c>
      <c r="D3878" s="4">
        <v>1.4185725369459949E-3</v>
      </c>
      <c r="E3878" s="4">
        <v>2.0472459274539109E-2</v>
      </c>
      <c r="F3878" s="2">
        <v>5</v>
      </c>
      <c r="G3878" s="4">
        <v>-0.19990703405588839</v>
      </c>
      <c r="H3878" s="4">
        <v>-0.34156315732855591</v>
      </c>
      <c r="I3878" s="4">
        <v>0.1065471690454423</v>
      </c>
    </row>
    <row r="3879" spans="1:9" x14ac:dyDescent="0.25">
      <c r="A3879" t="s">
        <v>4083</v>
      </c>
      <c r="B3879" s="3">
        <v>74.144134521484375</v>
      </c>
      <c r="C3879" s="3">
        <v>25.39999961853027</v>
      </c>
      <c r="D3879" s="4">
        <v>1.044546972381721E-2</v>
      </c>
      <c r="E3879" s="4">
        <v>-8.1999604379707769E-3</v>
      </c>
      <c r="F3879" s="2">
        <v>5</v>
      </c>
      <c r="G3879" s="4">
        <v>-0.21160803414719431</v>
      </c>
      <c r="H3879" s="4">
        <v>-0.34249587462374331</v>
      </c>
      <c r="I3879" s="4">
        <v>0.1049796752242855</v>
      </c>
    </row>
    <row r="3880" spans="1:9" x14ac:dyDescent="0.25">
      <c r="A3880" t="s">
        <v>4084</v>
      </c>
      <c r="B3880" s="3">
        <v>73.377670288085938</v>
      </c>
      <c r="C3880" s="3">
        <v>25.610000610351559</v>
      </c>
      <c r="D3880" s="4">
        <v>-2.4512023213247862E-3</v>
      </c>
      <c r="E3880" s="4">
        <v>2.3990418871601579E-2</v>
      </c>
      <c r="F3880" s="2">
        <v>5</v>
      </c>
      <c r="G3880" s="4">
        <v>-0.20585587449003359</v>
      </c>
      <c r="H3880" s="4">
        <v>-0.34929281680487828</v>
      </c>
      <c r="I3880" s="4">
        <v>9.355695911656392E-2</v>
      </c>
    </row>
    <row r="3881" spans="1:9" x14ac:dyDescent="0.25">
      <c r="A3881" t="s">
        <v>4085</v>
      </c>
      <c r="B3881" s="3">
        <v>73.557975769042969</v>
      </c>
      <c r="C3881" s="3">
        <v>25.010000228881839</v>
      </c>
      <c r="D3881" s="4">
        <v>-4.6772388279266996E-3</v>
      </c>
      <c r="E3881" s="4">
        <v>3.0065878154519329E-2</v>
      </c>
      <c r="F3881" s="2">
        <v>5</v>
      </c>
      <c r="G3881" s="4">
        <v>-0.18690596406136861</v>
      </c>
      <c r="H3881" s="4">
        <v>-0.34769388253553501</v>
      </c>
      <c r="I3881" s="4">
        <v>9.6244075138281371E-2</v>
      </c>
    </row>
    <row r="3882" spans="1:9" x14ac:dyDescent="0.25">
      <c r="A3882" t="s">
        <v>4086</v>
      </c>
      <c r="B3882" s="3">
        <v>73.903640747070313</v>
      </c>
      <c r="C3882" s="3">
        <v>24.280000686645511</v>
      </c>
      <c r="D3882" s="4">
        <v>2.9571955750886669E-3</v>
      </c>
      <c r="E3882" s="4">
        <v>5.1537484893617203E-2</v>
      </c>
      <c r="F3882" s="2">
        <v>4</v>
      </c>
      <c r="G3882" s="4">
        <v>-0.19506393528866789</v>
      </c>
      <c r="H3882" s="4">
        <v>-0.34462855376046908</v>
      </c>
      <c r="I3882" s="4">
        <v>0.1013955652409326</v>
      </c>
    </row>
    <row r="3883" spans="1:9" x14ac:dyDescent="0.25">
      <c r="A3883" t="s">
        <v>4087</v>
      </c>
      <c r="B3883" s="3">
        <v>73.685737609863281</v>
      </c>
      <c r="C3883" s="3">
        <v>23.090000152587891</v>
      </c>
      <c r="D3883" s="4">
        <v>4.0958587091448617E-3</v>
      </c>
      <c r="E3883" s="4">
        <v>-1.451131660944893E-2</v>
      </c>
      <c r="F3883" s="2">
        <v>4</v>
      </c>
      <c r="G3883" s="4">
        <v>-0.1976292932101609</v>
      </c>
      <c r="H3883" s="4">
        <v>-0.34656090097270248</v>
      </c>
      <c r="I3883" s="4">
        <v>9.8148126460571472E-2</v>
      </c>
    </row>
    <row r="3884" spans="1:9" x14ac:dyDescent="0.25">
      <c r="A3884" t="s">
        <v>4088</v>
      </c>
      <c r="B3884" s="3">
        <v>73.385162353515625</v>
      </c>
      <c r="C3884" s="3">
        <v>23.430000305175781</v>
      </c>
      <c r="D3884" s="4">
        <v>2.2082422512391009E-2</v>
      </c>
      <c r="E3884" s="4">
        <v>-1.704261156750486E-3</v>
      </c>
      <c r="F3884" s="2">
        <v>4</v>
      </c>
      <c r="G3884" s="4">
        <v>-0.21748647323034209</v>
      </c>
      <c r="H3884" s="4">
        <v>-0.34922637778095011</v>
      </c>
      <c r="I3884" s="4">
        <v>9.3668614341601897E-2</v>
      </c>
    </row>
    <row r="3885" spans="1:9" x14ac:dyDescent="0.25">
      <c r="A3885" t="s">
        <v>4089</v>
      </c>
      <c r="B3885" s="3">
        <v>71.799652099609375</v>
      </c>
      <c r="C3885" s="3">
        <v>23.469999313354489</v>
      </c>
      <c r="D3885" s="4">
        <v>-2.091811730995374E-4</v>
      </c>
      <c r="E3885" s="4">
        <v>-1.6757499447652039E-2</v>
      </c>
      <c r="F3885" s="2">
        <v>4</v>
      </c>
      <c r="G3885" s="4">
        <v>-0.23024901248845389</v>
      </c>
      <c r="H3885" s="4">
        <v>-0.36328655313396663</v>
      </c>
      <c r="I3885" s="4">
        <v>7.0039548917439021E-2</v>
      </c>
    </row>
    <row r="3886" spans="1:9" x14ac:dyDescent="0.25">
      <c r="A3886" t="s">
        <v>4090</v>
      </c>
      <c r="B3886" s="3">
        <v>71.814674377441406</v>
      </c>
      <c r="C3886" s="3">
        <v>23.870000839233398</v>
      </c>
      <c r="D3886" s="4">
        <v>4.6252992137514326E-3</v>
      </c>
      <c r="E3886" s="4">
        <v>-2.172126178618361E-2</v>
      </c>
      <c r="F3886" s="2">
        <v>4</v>
      </c>
      <c r="G3886" s="4">
        <v>-0.22135358460193291</v>
      </c>
      <c r="H3886" s="4">
        <v>-0.36315333680187428</v>
      </c>
      <c r="I3886" s="4">
        <v>7.0263427876807727E-2</v>
      </c>
    </row>
    <row r="3887" spans="1:9" x14ac:dyDescent="0.25">
      <c r="A3887" t="s">
        <v>4091</v>
      </c>
      <c r="B3887" s="3">
        <v>71.484039306640625</v>
      </c>
      <c r="C3887" s="3">
        <v>24.39999961853027</v>
      </c>
      <c r="D3887" s="4">
        <v>1.062348284690051E-2</v>
      </c>
      <c r="E3887" s="4">
        <v>2.465056103789776E-3</v>
      </c>
      <c r="F3887" s="2">
        <v>5</v>
      </c>
      <c r="G3887" s="4">
        <v>-0.22450783917367839</v>
      </c>
      <c r="H3887" s="4">
        <v>-0.36608538158800102</v>
      </c>
      <c r="I3887" s="4">
        <v>6.5335930435383771E-2</v>
      </c>
    </row>
    <row r="3888" spans="1:9" x14ac:dyDescent="0.25">
      <c r="A3888" t="s">
        <v>4092</v>
      </c>
      <c r="B3888" s="3">
        <v>70.732612609863281</v>
      </c>
      <c r="C3888" s="3">
        <v>24.340000152587891</v>
      </c>
      <c r="D3888" s="4">
        <v>1.0954896963143669E-2</v>
      </c>
      <c r="E3888" s="4">
        <v>-4.2486228185075192E-2</v>
      </c>
      <c r="F3888" s="2">
        <v>5</v>
      </c>
      <c r="G3888" s="4">
        <v>-0.22787896231857549</v>
      </c>
      <c r="H3888" s="4">
        <v>-0.37274897212334918</v>
      </c>
      <c r="I3888" s="4">
        <v>5.4137320690747837E-2</v>
      </c>
    </row>
    <row r="3889" spans="1:9" x14ac:dyDescent="0.25">
      <c r="A3889" t="s">
        <v>4093</v>
      </c>
      <c r="B3889" s="3">
        <v>69.966140747070313</v>
      </c>
      <c r="C3889" s="3">
        <v>25.420000076293949</v>
      </c>
      <c r="D3889" s="4">
        <v>-1.608752344350761E-3</v>
      </c>
      <c r="E3889" s="4">
        <v>-1.8153701214161159E-2</v>
      </c>
      <c r="F3889" s="2">
        <v>5</v>
      </c>
      <c r="G3889" s="4">
        <v>-0.22860585844223269</v>
      </c>
      <c r="H3889" s="4">
        <v>-0.37954598196133138</v>
      </c>
      <c r="I3889" s="4">
        <v>4.2714490881167848E-2</v>
      </c>
    </row>
    <row r="3890" spans="1:9" x14ac:dyDescent="0.25">
      <c r="A3890" t="s">
        <v>4094</v>
      </c>
      <c r="B3890" s="3">
        <v>70.078880310058594</v>
      </c>
      <c r="C3890" s="3">
        <v>25.889999389648441</v>
      </c>
      <c r="D3890" s="4">
        <v>2.924688569018152E-2</v>
      </c>
      <c r="E3890" s="4">
        <v>3.477213892755171E-2</v>
      </c>
      <c r="F3890" s="2">
        <v>5</v>
      </c>
      <c r="G3890" s="4">
        <v>-0.20839644283466319</v>
      </c>
      <c r="H3890" s="4">
        <v>-0.37854621673059108</v>
      </c>
      <c r="I3890" s="4">
        <v>4.4394663244089028E-2</v>
      </c>
    </row>
    <row r="3891" spans="1:9" x14ac:dyDescent="0.25">
      <c r="A3891" t="s">
        <v>4095</v>
      </c>
      <c r="B3891" s="3">
        <v>68.087532043457031</v>
      </c>
      <c r="C3891" s="3">
        <v>25.020000457763668</v>
      </c>
      <c r="D3891" s="4">
        <v>5.660040785919529E-3</v>
      </c>
      <c r="E3891" s="4">
        <v>-4.9030750070845897E-2</v>
      </c>
      <c r="F3891" s="2">
        <v>5</v>
      </c>
      <c r="G3891" s="4">
        <v>-0.24173266607887231</v>
      </c>
      <c r="H3891" s="4">
        <v>-0.39620533041236172</v>
      </c>
      <c r="I3891" s="4">
        <v>1.471734115935641E-2</v>
      </c>
    </row>
    <row r="3892" spans="1:9" x14ac:dyDescent="0.25">
      <c r="A3892" t="s">
        <v>4096</v>
      </c>
      <c r="B3892" s="3">
        <v>67.704322814941406</v>
      </c>
      <c r="C3892" s="3">
        <v>26.309999465942379</v>
      </c>
      <c r="D3892" s="4">
        <v>2.4329221614503679E-2</v>
      </c>
      <c r="E3892" s="4">
        <v>-9.3383905895021657E-2</v>
      </c>
      <c r="F3892" s="2">
        <v>5</v>
      </c>
      <c r="G3892" s="4">
        <v>-0.25281981523371277</v>
      </c>
      <c r="H3892" s="4">
        <v>-0.39960359853238769</v>
      </c>
      <c r="I3892" s="4">
        <v>9.0063242110711705E-3</v>
      </c>
    </row>
    <row r="3893" spans="1:9" x14ac:dyDescent="0.25">
      <c r="A3893" t="s">
        <v>4097</v>
      </c>
      <c r="B3893" s="3">
        <v>66.09625244140625</v>
      </c>
      <c r="C3893" s="3">
        <v>29.020000457763668</v>
      </c>
      <c r="D3893" s="4">
        <v>-2.3816076600203791E-3</v>
      </c>
      <c r="E3893" s="4">
        <v>-2.552049064332795E-2</v>
      </c>
      <c r="F3893" s="2">
        <v>5</v>
      </c>
      <c r="G3893" s="4">
        <v>-0.2790656995145655</v>
      </c>
      <c r="H3893" s="4">
        <v>-0.41386383518250769</v>
      </c>
      <c r="I3893" s="4">
        <v>-1.4958957608649849E-2</v>
      </c>
    </row>
    <row r="3894" spans="1:9" x14ac:dyDescent="0.25">
      <c r="A3894" t="s">
        <v>4098</v>
      </c>
      <c r="B3894" s="3">
        <v>66.254043579101563</v>
      </c>
      <c r="C3894" s="3">
        <v>29.780000686645511</v>
      </c>
      <c r="D3894" s="4">
        <v>1.931857488359112E-3</v>
      </c>
      <c r="E3894" s="4">
        <v>-4.8562255190578218E-2</v>
      </c>
      <c r="F3894" s="2">
        <v>5</v>
      </c>
      <c r="G3894" s="4">
        <v>-0.27439106520182083</v>
      </c>
      <c r="H3894" s="4">
        <v>-0.41246455626918499</v>
      </c>
      <c r="I3894" s="4">
        <v>-1.2607375771339189E-2</v>
      </c>
    </row>
    <row r="3895" spans="1:9" x14ac:dyDescent="0.25">
      <c r="A3895" t="s">
        <v>4099</v>
      </c>
      <c r="B3895" s="3">
        <v>66.126296997070313</v>
      </c>
      <c r="C3895" s="3">
        <v>31.29999923706055</v>
      </c>
      <c r="D3895" s="4">
        <v>-6.8152336093973975E-4</v>
      </c>
      <c r="E3895" s="4">
        <v>1.458667261025748E-2</v>
      </c>
      <c r="F3895" s="2">
        <v>5</v>
      </c>
      <c r="G3895" s="4">
        <v>-0.28973473057336963</v>
      </c>
      <c r="H3895" s="4">
        <v>-0.41359740251832322</v>
      </c>
      <c r="I3895" s="4">
        <v>-1.4511199689912321E-2</v>
      </c>
    </row>
    <row r="3896" spans="1:9" x14ac:dyDescent="0.25">
      <c r="A3896" t="s">
        <v>4100</v>
      </c>
      <c r="B3896" s="3">
        <v>66.171394348144531</v>
      </c>
      <c r="C3896" s="3">
        <v>30.85000038146973</v>
      </c>
      <c r="D3896" s="4">
        <v>-1.937635796242965E-2</v>
      </c>
      <c r="E3896" s="4">
        <v>6.3793116602404387E-2</v>
      </c>
      <c r="F3896" s="2">
        <v>5</v>
      </c>
      <c r="G3896" s="4">
        <v>-0.27662971090099181</v>
      </c>
      <c r="H3896" s="4">
        <v>-0.41319748289465758</v>
      </c>
      <c r="I3896" s="4">
        <v>-1.3839108004372051E-2</v>
      </c>
    </row>
    <row r="3897" spans="1:9" x14ac:dyDescent="0.25">
      <c r="A3897" t="s">
        <v>4101</v>
      </c>
      <c r="B3897" s="3">
        <v>67.478889465332031</v>
      </c>
      <c r="C3897" s="3">
        <v>29</v>
      </c>
      <c r="D3897" s="4">
        <v>-1.1124203655676899E-4</v>
      </c>
      <c r="E3897" s="4">
        <v>3.7567055756678291E-2</v>
      </c>
      <c r="F3897" s="2">
        <v>5</v>
      </c>
      <c r="G3897" s="4">
        <v>-0.26987020592423783</v>
      </c>
      <c r="H3897" s="4">
        <v>-0.40160272305278522</v>
      </c>
      <c r="I3897" s="4">
        <v>5.6466616963795069E-3</v>
      </c>
    </row>
    <row r="3898" spans="1:9" x14ac:dyDescent="0.25">
      <c r="A3898" t="s">
        <v>4102</v>
      </c>
      <c r="B3898" s="3">
        <v>67.486396789550781</v>
      </c>
      <c r="C3898" s="3">
        <v>27.95000076293945</v>
      </c>
      <c r="D3898" s="4">
        <v>-2.729349671830561E-2</v>
      </c>
      <c r="E3898" s="4">
        <v>6.5980224824179423E-2</v>
      </c>
      <c r="F3898" s="2">
        <v>5</v>
      </c>
      <c r="G3898" s="4">
        <v>-0.26903651414063839</v>
      </c>
      <c r="H3898" s="4">
        <v>-0.40153614871516258</v>
      </c>
      <c r="I3898" s="4">
        <v>5.7585443251344506E-3</v>
      </c>
    </row>
    <row r="3899" spans="1:9" x14ac:dyDescent="0.25">
      <c r="A3899" t="s">
        <v>4103</v>
      </c>
      <c r="B3899" s="3">
        <v>69.380020141601563</v>
      </c>
      <c r="C3899" s="3">
        <v>26.219999313354489</v>
      </c>
      <c r="D3899" s="4">
        <v>4.1329016803570706E-3</v>
      </c>
      <c r="E3899" s="4">
        <v>-4.9336268020191421E-3</v>
      </c>
      <c r="F3899" s="2">
        <v>5</v>
      </c>
      <c r="G3899" s="4">
        <v>-0.26140398882446259</v>
      </c>
      <c r="H3899" s="4">
        <v>-0.38474365158888718</v>
      </c>
      <c r="I3899" s="4">
        <v>3.3979459304456228E-2</v>
      </c>
    </row>
    <row r="3900" spans="1:9" x14ac:dyDescent="0.25">
      <c r="A3900" t="s">
        <v>4104</v>
      </c>
      <c r="B3900" s="3">
        <v>69.094459533691406</v>
      </c>
      <c r="C3900" s="3">
        <v>26.35000038146973</v>
      </c>
      <c r="D3900" s="4">
        <v>-8.0907150200887346E-3</v>
      </c>
      <c r="E3900" s="4">
        <v>3.9447731161810003E-2</v>
      </c>
      <c r="F3900" s="2">
        <v>5</v>
      </c>
      <c r="G3900" s="4">
        <v>-0.26214493111635551</v>
      </c>
      <c r="H3900" s="4">
        <v>-0.38727597972188982</v>
      </c>
      <c r="I3900" s="4">
        <v>2.9723712442996989E-2</v>
      </c>
    </row>
    <row r="3901" spans="1:9" x14ac:dyDescent="0.25">
      <c r="A3901" t="s">
        <v>4105</v>
      </c>
      <c r="B3901" s="3">
        <v>69.658042907714844</v>
      </c>
      <c r="C3901" s="3">
        <v>25.35000038146973</v>
      </c>
      <c r="D3901" s="4">
        <v>9.3638639600297502E-3</v>
      </c>
      <c r="E3901" s="4">
        <v>-2.236791040801811E-2</v>
      </c>
      <c r="F3901" s="2">
        <v>5</v>
      </c>
      <c r="G3901" s="4">
        <v>-0.25350140731641008</v>
      </c>
      <c r="H3901" s="4">
        <v>-0.3822781684208959</v>
      </c>
      <c r="I3901" s="4">
        <v>3.8122868729726138E-2</v>
      </c>
    </row>
    <row r="3902" spans="1:9" x14ac:dyDescent="0.25">
      <c r="A3902" t="s">
        <v>4106</v>
      </c>
      <c r="B3902" s="3">
        <v>69.011825561523438</v>
      </c>
      <c r="C3902" s="3">
        <v>25.930000305175781</v>
      </c>
      <c r="D3902" s="4">
        <v>-2.606526714665991E-3</v>
      </c>
      <c r="E3902" s="4">
        <v>-1.631260604018803E-2</v>
      </c>
      <c r="F3902" s="2">
        <v>5</v>
      </c>
      <c r="G3902" s="4">
        <v>-0.2644644200871924</v>
      </c>
      <c r="H3902" s="4">
        <v>-0.38800877103366799</v>
      </c>
      <c r="I3902" s="4">
        <v>2.8492207613681101E-2</v>
      </c>
    </row>
    <row r="3903" spans="1:9" x14ac:dyDescent="0.25">
      <c r="A3903" t="s">
        <v>4107</v>
      </c>
      <c r="B3903" s="3">
        <v>69.192176818847656</v>
      </c>
      <c r="C3903" s="3">
        <v>26.360000610351559</v>
      </c>
      <c r="D3903" s="4">
        <v>2.174870914779925E-2</v>
      </c>
      <c r="E3903" s="4">
        <v>-9.2598922456328947E-2</v>
      </c>
      <c r="F3903" s="2">
        <v>5</v>
      </c>
      <c r="G3903" s="4">
        <v>-0.28257156895139951</v>
      </c>
      <c r="H3903" s="4">
        <v>-0.38640943082324181</v>
      </c>
      <c r="I3903" s="4">
        <v>3.1180005846549671E-2</v>
      </c>
    </row>
    <row r="3904" spans="1:9" x14ac:dyDescent="0.25">
      <c r="A3904" t="s">
        <v>4108</v>
      </c>
      <c r="B3904" s="3">
        <v>67.719367980957031</v>
      </c>
      <c r="C3904" s="3">
        <v>29.04999923706055</v>
      </c>
      <c r="D3904" s="4">
        <v>8.6182583034384308E-3</v>
      </c>
      <c r="E3904" s="4">
        <v>-5.0032723690735859E-2</v>
      </c>
      <c r="F3904" s="2">
        <v>5</v>
      </c>
      <c r="G3904" s="4">
        <v>-0.29452420730360029</v>
      </c>
      <c r="H3904" s="4">
        <v>-0.39947017922975381</v>
      </c>
      <c r="I3904" s="4">
        <v>9.2305442760154399E-3</v>
      </c>
    </row>
    <row r="3905" spans="1:9" x14ac:dyDescent="0.25">
      <c r="A3905" t="s">
        <v>4109</v>
      </c>
      <c r="B3905" s="3">
        <v>67.140731811523438</v>
      </c>
      <c r="C3905" s="3">
        <v>30.579999923706051</v>
      </c>
      <c r="D3905" s="4">
        <v>7.8388541740004314E-4</v>
      </c>
      <c r="E3905" s="4">
        <v>-1.8928461698548671E-2</v>
      </c>
      <c r="F3905" s="2">
        <v>5</v>
      </c>
      <c r="G3905" s="4">
        <v>-0.30193573627179759</v>
      </c>
      <c r="H3905" s="4">
        <v>-0.40460147749022868</v>
      </c>
      <c r="I3905" s="4">
        <v>6.0705422248341634E-4</v>
      </c>
    </row>
    <row r="3906" spans="1:9" x14ac:dyDescent="0.25">
      <c r="A3906" t="s">
        <v>4110</v>
      </c>
      <c r="B3906" s="3">
        <v>67.088142395019531</v>
      </c>
      <c r="C3906" s="3">
        <v>31.170000076293949</v>
      </c>
      <c r="D3906" s="4">
        <v>-2.9986933569694729E-2</v>
      </c>
      <c r="E3906" s="4">
        <v>0.11361201611931079</v>
      </c>
      <c r="F3906" s="2">
        <v>5</v>
      </c>
      <c r="G3906" s="4">
        <v>-0.30317145225427411</v>
      </c>
      <c r="H3906" s="4">
        <v>-0.40506783613782238</v>
      </c>
      <c r="I3906" s="4">
        <v>-1.766926880949482E-4</v>
      </c>
    </row>
    <row r="3907" spans="1:9" x14ac:dyDescent="0.25">
      <c r="A3907" t="s">
        <v>4111</v>
      </c>
      <c r="B3907" s="3">
        <v>69.162101745605469</v>
      </c>
      <c r="C3907" s="3">
        <v>27.989999771118161</v>
      </c>
      <c r="D3907" s="4">
        <v>3.6858144858378239E-3</v>
      </c>
      <c r="E3907" s="4">
        <v>-6.7932096865869984E-2</v>
      </c>
      <c r="F3907" s="2">
        <v>5</v>
      </c>
      <c r="G3907" s="4">
        <v>-0.29329006328587459</v>
      </c>
      <c r="H3907" s="4">
        <v>-0.38667613411481511</v>
      </c>
      <c r="I3907" s="4">
        <v>3.07317931203781E-2</v>
      </c>
    </row>
    <row r="3908" spans="1:9" x14ac:dyDescent="0.25">
      <c r="A3908" t="s">
        <v>4112</v>
      </c>
      <c r="B3908" s="3">
        <v>68.908119201660156</v>
      </c>
      <c r="C3908" s="3">
        <v>30.030000686645511</v>
      </c>
      <c r="D3908" s="4">
        <v>7.3187354922090719E-3</v>
      </c>
      <c r="E3908" s="4">
        <v>-4.7875719246997628E-2</v>
      </c>
      <c r="F3908" s="2">
        <v>5</v>
      </c>
      <c r="G3908" s="4">
        <v>-0.29499404931632511</v>
      </c>
      <c r="H3908" s="4">
        <v>-0.38892843055735038</v>
      </c>
      <c r="I3908" s="4">
        <v>2.6946658251213011E-2</v>
      </c>
    </row>
    <row r="3909" spans="1:9" x14ac:dyDescent="0.25">
      <c r="A3909" t="s">
        <v>4113</v>
      </c>
      <c r="B3909" s="3">
        <v>68.407463073730469</v>
      </c>
      <c r="C3909" s="3">
        <v>31.54000091552734</v>
      </c>
      <c r="D3909" s="4">
        <v>-9.8227109857818018E-4</v>
      </c>
      <c r="E3909" s="4">
        <v>-3.4883701927869493E-2</v>
      </c>
      <c r="F3909" s="2">
        <v>5</v>
      </c>
      <c r="G3909" s="4">
        <v>-0.30693051475018612</v>
      </c>
      <c r="H3909" s="4">
        <v>-0.39336820818282497</v>
      </c>
      <c r="I3909" s="4">
        <v>1.9485314893317621E-2</v>
      </c>
    </row>
    <row r="3910" spans="1:9" x14ac:dyDescent="0.25">
      <c r="A3910" t="s">
        <v>4114</v>
      </c>
      <c r="B3910" s="3">
        <v>68.474723815917969</v>
      </c>
      <c r="C3910" s="3">
        <v>32.680000305175781</v>
      </c>
      <c r="D3910" s="4">
        <v>-1.356340576484583E-2</v>
      </c>
      <c r="E3910" s="4">
        <v>6.0694607972989763E-2</v>
      </c>
      <c r="F3910" s="2">
        <v>5</v>
      </c>
      <c r="G3910" s="4">
        <v>-0.30961005446739059</v>
      </c>
      <c r="H3910" s="4">
        <v>-0.39277174541810922</v>
      </c>
      <c r="I3910" s="4">
        <v>2.048771047777409E-2</v>
      </c>
    </row>
    <row r="3911" spans="1:9" x14ac:dyDescent="0.25">
      <c r="A3911" t="s">
        <v>4115</v>
      </c>
      <c r="B3911" s="3">
        <v>69.416244506835938</v>
      </c>
      <c r="C3911" s="3">
        <v>30.809999465942379</v>
      </c>
      <c r="D3911" s="4">
        <v>-2.292765626052062E-2</v>
      </c>
      <c r="E3911" s="4">
        <v>9.4493779163716818E-2</v>
      </c>
      <c r="F3911" s="2">
        <v>5</v>
      </c>
      <c r="G3911" s="4">
        <v>-0.29970624459974499</v>
      </c>
      <c r="H3911" s="4">
        <v>-0.38442241687848899</v>
      </c>
      <c r="I3911" s="4">
        <v>3.4519315728571483E-2</v>
      </c>
    </row>
    <row r="3912" spans="1:9" x14ac:dyDescent="0.25">
      <c r="A3912" t="s">
        <v>4116</v>
      </c>
      <c r="B3912" s="3">
        <v>71.045143127441406</v>
      </c>
      <c r="C3912" s="3">
        <v>28.14999961853027</v>
      </c>
      <c r="D3912" s="4">
        <v>2.74202571133686E-3</v>
      </c>
      <c r="E3912" s="4">
        <v>1.422945831028644E-3</v>
      </c>
      <c r="F3912" s="2">
        <v>5</v>
      </c>
      <c r="G3912" s="4">
        <v>-0.27421093677782771</v>
      </c>
      <c r="H3912" s="4">
        <v>-0.3699774770355746</v>
      </c>
      <c r="I3912" s="4">
        <v>5.8795003621972652E-2</v>
      </c>
    </row>
    <row r="3913" spans="1:9" x14ac:dyDescent="0.25">
      <c r="A3913" t="s">
        <v>4117</v>
      </c>
      <c r="B3913" s="3">
        <v>70.850868225097656</v>
      </c>
      <c r="C3913" s="3">
        <v>28.110000610351559</v>
      </c>
      <c r="D3913" s="4">
        <v>4.4492251847669806E-3</v>
      </c>
      <c r="E3913" s="4">
        <v>-1.22979088327535E-2</v>
      </c>
      <c r="F3913" s="2">
        <v>5</v>
      </c>
      <c r="G3913" s="4">
        <v>-0.27343967048746132</v>
      </c>
      <c r="H3913" s="4">
        <v>-0.37170029099209972</v>
      </c>
      <c r="I3913" s="4">
        <v>5.589969949735818E-2</v>
      </c>
    </row>
    <row r="3914" spans="1:9" x14ac:dyDescent="0.25">
      <c r="A3914" t="s">
        <v>4118</v>
      </c>
      <c r="B3914" s="3">
        <v>70.537033081054688</v>
      </c>
      <c r="C3914" s="3">
        <v>28.45999908447266</v>
      </c>
      <c r="D3914" s="4">
        <v>-2.53632050011332E-3</v>
      </c>
      <c r="E3914" s="4">
        <v>6.7208568670824587E-3</v>
      </c>
      <c r="F3914" s="2">
        <v>5</v>
      </c>
      <c r="G3914" s="4">
        <v>-0.28729990497517077</v>
      </c>
      <c r="H3914" s="4">
        <v>-0.37448335540074162</v>
      </c>
      <c r="I3914" s="4">
        <v>5.1222573548331367E-2</v>
      </c>
    </row>
    <row r="3915" spans="1:9" x14ac:dyDescent="0.25">
      <c r="A3915" t="s">
        <v>4119</v>
      </c>
      <c r="B3915" s="3">
        <v>70.716392517089844</v>
      </c>
      <c r="C3915" s="3">
        <v>28.270000457763668</v>
      </c>
      <c r="D3915" s="4">
        <v>5.0982858998063207E-3</v>
      </c>
      <c r="E3915" s="4">
        <v>-5.0386294153005877E-2</v>
      </c>
      <c r="F3915" s="2">
        <v>5</v>
      </c>
      <c r="G3915" s="4">
        <v>-0.28904420572583589</v>
      </c>
      <c r="H3915" s="4">
        <v>-0.37289281058044838</v>
      </c>
      <c r="I3915" s="4">
        <v>5.3895590539596139E-2</v>
      </c>
    </row>
    <row r="3916" spans="1:9" x14ac:dyDescent="0.25">
      <c r="A3916" t="s">
        <v>4120</v>
      </c>
      <c r="B3916" s="3">
        <v>70.357688903808594</v>
      </c>
      <c r="C3916" s="3">
        <v>29.770000457763668</v>
      </c>
      <c r="D3916" s="4">
        <v>-4.1253227278598148E-3</v>
      </c>
      <c r="E3916" s="4">
        <v>5.0641328251277429E-3</v>
      </c>
      <c r="F3916" s="2">
        <v>5</v>
      </c>
      <c r="G3916" s="4">
        <v>-0.29093765858309367</v>
      </c>
      <c r="H3916" s="4">
        <v>-0.37607376490734062</v>
      </c>
      <c r="I3916" s="4">
        <v>4.8549783960783799E-2</v>
      </c>
    </row>
    <row r="3917" spans="1:9" x14ac:dyDescent="0.25">
      <c r="A3917" t="s">
        <v>4121</v>
      </c>
      <c r="B3917" s="3">
        <v>70.649139404296875</v>
      </c>
      <c r="C3917" s="3">
        <v>29.620000839233398</v>
      </c>
      <c r="D3917" s="4">
        <v>2.1202914920137589E-4</v>
      </c>
      <c r="E3917" s="4">
        <v>-1.8555316775339611E-2</v>
      </c>
      <c r="F3917" s="2">
        <v>5</v>
      </c>
      <c r="G3917" s="4">
        <v>-0.3107087040395502</v>
      </c>
      <c r="H3917" s="4">
        <v>-0.37348920568831712</v>
      </c>
      <c r="I3917" s="4">
        <v>5.2893308656998039E-2</v>
      </c>
    </row>
    <row r="3918" spans="1:9" x14ac:dyDescent="0.25">
      <c r="A3918" t="s">
        <v>4122</v>
      </c>
      <c r="B3918" s="3">
        <v>70.634162902832031</v>
      </c>
      <c r="C3918" s="3">
        <v>30.180000305175781</v>
      </c>
      <c r="D3918" s="4">
        <v>9.3964474616541338E-3</v>
      </c>
      <c r="E3918" s="4">
        <v>-2.707930819445414E-2</v>
      </c>
      <c r="F3918" s="2">
        <v>5</v>
      </c>
      <c r="G3918" s="4">
        <v>-0.29707410857214528</v>
      </c>
      <c r="H3918" s="4">
        <v>-0.37362201607932632</v>
      </c>
      <c r="I3918" s="4">
        <v>5.2670111908780237E-2</v>
      </c>
    </row>
    <row r="3919" spans="1:9" x14ac:dyDescent="0.25">
      <c r="A3919" t="s">
        <v>4123</v>
      </c>
      <c r="B3919" s="3">
        <v>69.976631164550781</v>
      </c>
      <c r="C3919" s="3">
        <v>31.020000457763668</v>
      </c>
      <c r="D3919" s="4">
        <v>-1.2650952721018901E-2</v>
      </c>
      <c r="E3919" s="4">
        <v>4.6911958702907652E-2</v>
      </c>
      <c r="F3919" s="2">
        <v>5</v>
      </c>
      <c r="G3919" s="4">
        <v>-0.30397058759918649</v>
      </c>
      <c r="H3919" s="4">
        <v>-0.37945295379646249</v>
      </c>
      <c r="I3919" s="4">
        <v>4.287083093659283E-2</v>
      </c>
    </row>
    <row r="3920" spans="1:9" x14ac:dyDescent="0.25">
      <c r="A3920" t="s">
        <v>4124</v>
      </c>
      <c r="B3920" s="3">
        <v>70.873245239257813</v>
      </c>
      <c r="C3920" s="3">
        <v>29.629999160766602</v>
      </c>
      <c r="D3920" s="4">
        <v>8.434905403327253E-4</v>
      </c>
      <c r="E3920" s="4">
        <v>-1.364852670656269E-2</v>
      </c>
      <c r="F3920" s="2">
        <v>5</v>
      </c>
      <c r="G3920" s="4">
        <v>-0.29916287308956868</v>
      </c>
      <c r="H3920" s="4">
        <v>-0.3715018534593284</v>
      </c>
      <c r="I3920" s="4">
        <v>5.623318704831215E-2</v>
      </c>
    </row>
    <row r="3921" spans="1:9" x14ac:dyDescent="0.25">
      <c r="A3921" t="s">
        <v>4125</v>
      </c>
      <c r="B3921" s="3">
        <v>70.813514709472656</v>
      </c>
      <c r="C3921" s="3">
        <v>30.04000091552734</v>
      </c>
      <c r="D3921" s="4">
        <v>2.4208803036586121E-2</v>
      </c>
      <c r="E3921" s="4">
        <v>3.8727553121670873E-2</v>
      </c>
      <c r="F3921" s="2">
        <v>5</v>
      </c>
      <c r="G3921" s="4">
        <v>-0.3069881116074149</v>
      </c>
      <c r="H3921" s="4">
        <v>-0.37203153891588031</v>
      </c>
      <c r="I3921" s="4">
        <v>5.5343015198186407E-2</v>
      </c>
    </row>
    <row r="3922" spans="1:9" x14ac:dyDescent="0.25">
      <c r="A3922" t="s">
        <v>4126</v>
      </c>
      <c r="B3922" s="3">
        <v>69.139724731445313</v>
      </c>
      <c r="C3922" s="3">
        <v>28.920000076293949</v>
      </c>
      <c r="D3922" s="4">
        <v>1.7707354790021501E-2</v>
      </c>
      <c r="E3922" s="4">
        <v>-8.683296474187463E-2</v>
      </c>
      <c r="F3922" s="2">
        <v>5</v>
      </c>
      <c r="G3922" s="4">
        <v>-0.32167710155102969</v>
      </c>
      <c r="H3922" s="4">
        <v>-0.38687457164758632</v>
      </c>
      <c r="I3922" s="4">
        <v>3.039830556942413E-2</v>
      </c>
    </row>
    <row r="3923" spans="1:9" x14ac:dyDescent="0.25">
      <c r="A3923" t="s">
        <v>4127</v>
      </c>
      <c r="B3923" s="3">
        <v>67.936744689941406</v>
      </c>
      <c r="C3923" s="3">
        <v>31.670000076293949</v>
      </c>
      <c r="D3923" s="4">
        <v>1.3940276097765819E-2</v>
      </c>
      <c r="E3923" s="4">
        <v>-2.1322636620621501E-2</v>
      </c>
      <c r="F3923" s="2">
        <v>5</v>
      </c>
      <c r="G3923" s="4">
        <v>-0.33013027870223821</v>
      </c>
      <c r="H3923" s="4">
        <v>-0.39754250033997562</v>
      </c>
      <c r="I3923" s="4">
        <v>1.2470137628140639E-2</v>
      </c>
    </row>
    <row r="3924" spans="1:9" x14ac:dyDescent="0.25">
      <c r="A3924" t="s">
        <v>4128</v>
      </c>
      <c r="B3924" s="3">
        <v>67.002708435058594</v>
      </c>
      <c r="C3924" s="3">
        <v>32.360000610351563</v>
      </c>
      <c r="D3924" s="4">
        <v>-1.7852971046041329E-2</v>
      </c>
      <c r="E3924" s="4">
        <v>5.6825595147884662E-2</v>
      </c>
      <c r="F3924" s="2">
        <v>5</v>
      </c>
      <c r="G3924" s="4">
        <v>-0.3362903406819806</v>
      </c>
      <c r="H3924" s="4">
        <v>-0.40582545751251492</v>
      </c>
      <c r="I3924" s="4">
        <v>-1.449926099477028E-3</v>
      </c>
    </row>
    <row r="3925" spans="1:9" x14ac:dyDescent="0.25">
      <c r="A3925" t="s">
        <v>4129</v>
      </c>
      <c r="B3925" s="3">
        <v>68.220649719238281</v>
      </c>
      <c r="C3925" s="3">
        <v>30.620000839233398</v>
      </c>
      <c r="D3925" s="4">
        <v>2.5611448177632831E-2</v>
      </c>
      <c r="E3925" s="4">
        <v>-6.1599759824891083E-2</v>
      </c>
      <c r="F3925" s="2">
        <v>5</v>
      </c>
      <c r="G3925" s="4">
        <v>-0.31921804859780178</v>
      </c>
      <c r="H3925" s="4">
        <v>-0.3950248537428106</v>
      </c>
      <c r="I3925" s="4">
        <v>1.6701211186307189E-2</v>
      </c>
    </row>
    <row r="3926" spans="1:9" x14ac:dyDescent="0.25">
      <c r="A3926" t="s">
        <v>4130</v>
      </c>
      <c r="B3926" s="3">
        <v>66.517051696777344</v>
      </c>
      <c r="C3926" s="3">
        <v>32.630001068115227</v>
      </c>
      <c r="D3926" s="4">
        <v>-2.1296466917626322E-3</v>
      </c>
      <c r="E3926" s="4">
        <v>4.0829367498256497E-2</v>
      </c>
      <c r="F3926" s="2">
        <v>5</v>
      </c>
      <c r="G3926" s="4">
        <v>-0.34511580944929632</v>
      </c>
      <c r="H3926" s="4">
        <v>-0.41013222177643882</v>
      </c>
      <c r="I3926" s="4">
        <v>-8.687731603579385E-3</v>
      </c>
    </row>
    <row r="3927" spans="1:9" x14ac:dyDescent="0.25">
      <c r="A3927" t="s">
        <v>4131</v>
      </c>
      <c r="B3927" s="3">
        <v>66.659011840820313</v>
      </c>
      <c r="C3927" s="3">
        <v>31.35000038146973</v>
      </c>
      <c r="D3927" s="4">
        <v>-1.436265567383954E-2</v>
      </c>
      <c r="E3927" s="4">
        <v>7.9917314500494552E-2</v>
      </c>
      <c r="F3927" s="2">
        <v>5</v>
      </c>
      <c r="G3927" s="4">
        <v>-0.34362409068836031</v>
      </c>
      <c r="H3927" s="4">
        <v>-0.40887333082100907</v>
      </c>
      <c r="I3927" s="4">
        <v>-6.5720811226375186E-3</v>
      </c>
    </row>
    <row r="3928" spans="1:9" x14ac:dyDescent="0.25">
      <c r="A3928" t="s">
        <v>4132</v>
      </c>
      <c r="B3928" s="3">
        <v>67.630363464355469</v>
      </c>
      <c r="C3928" s="3">
        <v>29.030000686645511</v>
      </c>
      <c r="D3928" s="4">
        <v>-6.6946124304152477E-3</v>
      </c>
      <c r="E3928" s="4">
        <v>7.9861616554832704E-3</v>
      </c>
      <c r="F3928" s="2">
        <v>5</v>
      </c>
      <c r="G3928" s="4">
        <v>-0.3453233898012672</v>
      </c>
      <c r="H3928" s="4">
        <v>-0.40025946400892531</v>
      </c>
      <c r="I3928" s="4">
        <v>7.9040983948595045E-3</v>
      </c>
    </row>
    <row r="3929" spans="1:9" x14ac:dyDescent="0.25">
      <c r="A3929" t="s">
        <v>4133</v>
      </c>
      <c r="B3929" s="3">
        <v>68.086174011230469</v>
      </c>
      <c r="C3929" s="3">
        <v>28.79999923706055</v>
      </c>
      <c r="D3929" s="4">
        <v>-1.2058245331683091E-3</v>
      </c>
      <c r="E3929" s="4">
        <v>-4.761906564010443E-2</v>
      </c>
      <c r="F3929" s="2">
        <v>5</v>
      </c>
      <c r="G3929" s="4">
        <v>-0.34625559496609998</v>
      </c>
      <c r="H3929" s="4">
        <v>-0.39621737333115931</v>
      </c>
      <c r="I3929" s="4">
        <v>1.4697102228545139E-2</v>
      </c>
    </row>
    <row r="3930" spans="1:9" x14ac:dyDescent="0.25">
      <c r="A3930" t="s">
        <v>4134</v>
      </c>
      <c r="B3930" s="3">
        <v>68.168373107910156</v>
      </c>
      <c r="C3930" s="3">
        <v>30.239999771118161</v>
      </c>
      <c r="D3930" s="4">
        <v>2.8406932145939701E-2</v>
      </c>
      <c r="E3930" s="4">
        <v>-8.6956499204292381E-2</v>
      </c>
      <c r="F3930" s="2">
        <v>5</v>
      </c>
      <c r="G3930" s="4">
        <v>-0.34367707698554811</v>
      </c>
      <c r="H3930" s="4">
        <v>-0.39548843845967008</v>
      </c>
      <c r="I3930" s="4">
        <v>1.5922126051926892E-2</v>
      </c>
    </row>
    <row r="3931" spans="1:9" x14ac:dyDescent="0.25">
      <c r="A3931" t="s">
        <v>4135</v>
      </c>
      <c r="B3931" s="3">
        <v>66.285408020019531</v>
      </c>
      <c r="C3931" s="3">
        <v>33.119998931884773</v>
      </c>
      <c r="D3931" s="4">
        <v>-8.1613972792526912E-3</v>
      </c>
      <c r="E3931" s="4">
        <v>5.5785720300737252E-2</v>
      </c>
      <c r="F3931" s="2">
        <v>5</v>
      </c>
      <c r="G3931" s="4">
        <v>-0.36122418880357332</v>
      </c>
      <c r="H3931" s="4">
        <v>-0.41218641897043867</v>
      </c>
      <c r="I3931" s="4">
        <v>-1.2139947431082709E-2</v>
      </c>
    </row>
    <row r="3932" spans="1:9" x14ac:dyDescent="0.25">
      <c r="A3932" t="s">
        <v>4136</v>
      </c>
      <c r="B3932" s="3">
        <v>66.830841064453125</v>
      </c>
      <c r="C3932" s="3">
        <v>31.370000839233398</v>
      </c>
      <c r="D3932" s="4">
        <v>8.5700775075447932E-3</v>
      </c>
      <c r="E3932" s="4">
        <v>-6.7756332340491832E-2</v>
      </c>
      <c r="F3932" s="2">
        <v>5</v>
      </c>
      <c r="G3932" s="4">
        <v>-0.34791588316689642</v>
      </c>
      <c r="H3932" s="4">
        <v>-0.40734956330887989</v>
      </c>
      <c r="I3932" s="4">
        <v>-4.0112878657035944E-3</v>
      </c>
    </row>
    <row r="3933" spans="1:9" x14ac:dyDescent="0.25">
      <c r="A3933" t="s">
        <v>4137</v>
      </c>
      <c r="B3933" s="3">
        <v>66.262962341308594</v>
      </c>
      <c r="C3933" s="3">
        <v>33.650001525878913</v>
      </c>
      <c r="D3933" s="4">
        <v>-2.5173242045008148E-2</v>
      </c>
      <c r="E3933" s="4">
        <v>5.8176174000102547E-2</v>
      </c>
      <c r="F3933" s="2">
        <v>5</v>
      </c>
      <c r="G3933" s="4">
        <v>-0.35212216228643411</v>
      </c>
      <c r="H3933" s="4">
        <v>-0.41238546541483462</v>
      </c>
      <c r="I3933" s="4">
        <v>-1.247445829876326E-2</v>
      </c>
    </row>
    <row r="3934" spans="1:9" x14ac:dyDescent="0.25">
      <c r="A3934" t="s">
        <v>4138</v>
      </c>
      <c r="B3934" s="3">
        <v>67.974090576171875</v>
      </c>
      <c r="C3934" s="3">
        <v>31.79999923706055</v>
      </c>
      <c r="D3934" s="4">
        <v>-2.959284435981258E-3</v>
      </c>
      <c r="E3934" s="4">
        <v>-3.2552471238028853E-2</v>
      </c>
      <c r="F3934" s="2">
        <v>5</v>
      </c>
      <c r="G3934" s="4">
        <v>-0.33529731298070092</v>
      </c>
      <c r="H3934" s="4">
        <v>-0.39721132007304238</v>
      </c>
      <c r="I3934" s="4">
        <v>1.3026708225454041E-2</v>
      </c>
    </row>
    <row r="3935" spans="1:9" x14ac:dyDescent="0.25">
      <c r="A3935" t="s">
        <v>4139</v>
      </c>
      <c r="B3935" s="3">
        <v>68.17584228515625</v>
      </c>
      <c r="C3935" s="3">
        <v>32.869998931884773</v>
      </c>
      <c r="D3935" s="4">
        <v>-1.8713738247496999E-2</v>
      </c>
      <c r="E3935" s="4">
        <v>2.5585014488113341E-2</v>
      </c>
      <c r="F3935" s="2">
        <v>5</v>
      </c>
      <c r="G3935" s="4">
        <v>-0.32583641019218612</v>
      </c>
      <c r="H3935" s="4">
        <v>-0.39542220240628351</v>
      </c>
      <c r="I3935" s="4">
        <v>1.603344017138952E-2</v>
      </c>
    </row>
    <row r="3936" spans="1:9" x14ac:dyDescent="0.25">
      <c r="A3936" t="s">
        <v>4140</v>
      </c>
      <c r="B3936" s="3">
        <v>69.475997924804688</v>
      </c>
      <c r="C3936" s="3">
        <v>32.049999237060547</v>
      </c>
      <c r="D3936" s="4">
        <v>2.333243320478684E-2</v>
      </c>
      <c r="E3936" s="4">
        <v>-4.1566969100836793E-2</v>
      </c>
      <c r="F3936" s="2">
        <v>5</v>
      </c>
      <c r="G3936" s="4">
        <v>-0.3142636440431763</v>
      </c>
      <c r="H3936" s="4">
        <v>-0.38389252845139571</v>
      </c>
      <c r="I3936" s="4">
        <v>3.5409828684272782E-2</v>
      </c>
    </row>
    <row r="3937" spans="1:9" x14ac:dyDescent="0.25">
      <c r="A3937" t="s">
        <v>4141</v>
      </c>
      <c r="B3937" s="3">
        <v>67.891914367675781</v>
      </c>
      <c r="C3937" s="3">
        <v>33.439998626708977</v>
      </c>
      <c r="D3937" s="4">
        <v>-1.3891269862817079E-2</v>
      </c>
      <c r="E3937" s="4">
        <v>3.0508408027533521E-2</v>
      </c>
      <c r="F3937" s="2">
        <v>5</v>
      </c>
      <c r="G3937" s="4">
        <v>-0.33162773918732802</v>
      </c>
      <c r="H3937" s="4">
        <v>-0.39794005197399002</v>
      </c>
      <c r="I3937" s="4">
        <v>1.180202550764764E-2</v>
      </c>
    </row>
    <row r="3938" spans="1:9" x14ac:dyDescent="0.25">
      <c r="A3938" t="s">
        <v>4142</v>
      </c>
      <c r="B3938" s="3">
        <v>68.848304748535156</v>
      </c>
      <c r="C3938" s="3">
        <v>32.450000762939453</v>
      </c>
      <c r="D3938" s="4">
        <v>1.7333972017040681E-2</v>
      </c>
      <c r="E3938" s="4">
        <v>-2.7278172384977099E-2</v>
      </c>
      <c r="F3938" s="2">
        <v>5</v>
      </c>
      <c r="G3938" s="4">
        <v>-0.33428402050303291</v>
      </c>
      <c r="H3938" s="4">
        <v>-0.38945886023922099</v>
      </c>
      <c r="I3938" s="4">
        <v>2.6055235680643829E-2</v>
      </c>
    </row>
    <row r="3939" spans="1:9" x14ac:dyDescent="0.25">
      <c r="A3939" t="s">
        <v>4143</v>
      </c>
      <c r="B3939" s="3">
        <v>67.675224304199219</v>
      </c>
      <c r="C3939" s="3">
        <v>33.360000610351563</v>
      </c>
      <c r="D3939" s="4">
        <v>-3.4111965938816709E-3</v>
      </c>
      <c r="E3939" s="4">
        <v>-3.3883527666001778E-2</v>
      </c>
      <c r="F3939" s="2">
        <v>5</v>
      </c>
      <c r="G3939" s="4">
        <v>-0.33995853127956632</v>
      </c>
      <c r="H3939" s="4">
        <v>-0.39986164174752231</v>
      </c>
      <c r="I3939" s="4">
        <v>8.5726653227864436E-3</v>
      </c>
    </row>
    <row r="3940" spans="1:9" x14ac:dyDescent="0.25">
      <c r="A3940" t="s">
        <v>4144</v>
      </c>
      <c r="B3940" s="3">
        <v>67.906867980957031</v>
      </c>
      <c r="C3940" s="3">
        <v>34.529998779296882</v>
      </c>
      <c r="D3940" s="4">
        <v>3.4020113503385067E-2</v>
      </c>
      <c r="E3940" s="4">
        <v>-2.181304460072819E-2</v>
      </c>
      <c r="F3940" s="2">
        <v>5</v>
      </c>
      <c r="G3940" s="4">
        <v>-0.34088172682728801</v>
      </c>
      <c r="H3940" s="4">
        <v>-0.39780744455352229</v>
      </c>
      <c r="I3940" s="4">
        <v>1.2024881150289881E-2</v>
      </c>
    </row>
    <row r="3941" spans="1:9" x14ac:dyDescent="0.25">
      <c r="A3941" t="s">
        <v>4145</v>
      </c>
      <c r="B3941" s="3">
        <v>65.672676086425781</v>
      </c>
      <c r="C3941" s="3">
        <v>35.299999237060547</v>
      </c>
      <c r="D3941" s="4">
        <v>5.3764288585005371E-3</v>
      </c>
      <c r="E3941" s="4">
        <v>-3.287673323121787E-2</v>
      </c>
      <c r="F3941" s="2">
        <v>5</v>
      </c>
      <c r="G3941" s="4">
        <v>-0.36080558621757419</v>
      </c>
      <c r="H3941" s="4">
        <v>-0.41762007568094928</v>
      </c>
      <c r="I3941" s="4">
        <v>-2.1271571090210939E-2</v>
      </c>
    </row>
    <row r="3942" spans="1:9" x14ac:dyDescent="0.25">
      <c r="A3942" t="s">
        <v>4146</v>
      </c>
      <c r="B3942" s="3">
        <v>65.321479797363281</v>
      </c>
      <c r="C3942" s="3">
        <v>36.5</v>
      </c>
      <c r="D3942" s="4">
        <v>3.4303549728065258E-4</v>
      </c>
      <c r="E3942" s="4">
        <v>1.164074688554506E-2</v>
      </c>
      <c r="F3942" s="2">
        <v>5</v>
      </c>
      <c r="G3942" s="4">
        <v>-0.35107220897103858</v>
      </c>
      <c r="H3942" s="4">
        <v>-0.42073445567021878</v>
      </c>
      <c r="I3942" s="4">
        <v>-2.6505495040268109E-2</v>
      </c>
    </row>
    <row r="3943" spans="1:9" x14ac:dyDescent="0.25">
      <c r="A3943" t="s">
        <v>4147</v>
      </c>
      <c r="B3943" s="3">
        <v>65.299079895019531</v>
      </c>
      <c r="C3943" s="3">
        <v>36.080001831054688</v>
      </c>
      <c r="D3943" s="4">
        <v>2.126922058319836E-2</v>
      </c>
      <c r="E3943" s="4">
        <v>-4.9275333182889902E-2</v>
      </c>
      <c r="F3943" s="2">
        <v>5</v>
      </c>
      <c r="G3943" s="4">
        <v>-0.35511955469101469</v>
      </c>
      <c r="H3943" s="4">
        <v>-0.4209330961735317</v>
      </c>
      <c r="I3943" s="4">
        <v>-2.6839323696797649E-2</v>
      </c>
    </row>
    <row r="3944" spans="1:9" x14ac:dyDescent="0.25">
      <c r="A3944" t="s">
        <v>4148</v>
      </c>
      <c r="B3944" s="3">
        <v>63.939144134521477</v>
      </c>
      <c r="C3944" s="3">
        <v>37.950000762939453</v>
      </c>
      <c r="D3944" s="4">
        <v>-3.145267901769389E-3</v>
      </c>
      <c r="E3944" s="4">
        <v>-9.6555045624058256E-3</v>
      </c>
      <c r="F3944" s="2">
        <v>5</v>
      </c>
      <c r="G3944" s="4">
        <v>-0.37103736492018857</v>
      </c>
      <c r="H3944" s="4">
        <v>-0.43299289535447788</v>
      </c>
      <c r="I3944" s="4">
        <v>-4.7106623121886959E-2</v>
      </c>
    </row>
    <row r="3945" spans="1:9" x14ac:dyDescent="0.25">
      <c r="A3945" t="s">
        <v>4149</v>
      </c>
      <c r="B3945" s="3">
        <v>64.140884399414063</v>
      </c>
      <c r="C3945" s="3">
        <v>38.319999694824219</v>
      </c>
      <c r="D3945" s="4">
        <v>-9.4622795433787488E-3</v>
      </c>
      <c r="E3945" s="4">
        <v>4.0738729289312207E-2</v>
      </c>
      <c r="F3945" s="2">
        <v>5</v>
      </c>
      <c r="G3945" s="4">
        <v>-0.3689169367781493</v>
      </c>
      <c r="H3945" s="4">
        <v>-0.43120387917298969</v>
      </c>
      <c r="I3945" s="4">
        <v>-4.4100061728738933E-2</v>
      </c>
    </row>
    <row r="3946" spans="1:9" x14ac:dyDescent="0.25">
      <c r="A3946" t="s">
        <v>4150</v>
      </c>
      <c r="B3946" s="3">
        <v>64.75360107421875</v>
      </c>
      <c r="C3946" s="3">
        <v>36.819999694824219</v>
      </c>
      <c r="D3946" s="4">
        <v>1.5110128246490721E-2</v>
      </c>
      <c r="E3946" s="4">
        <v>-8.8829560565376608E-3</v>
      </c>
      <c r="F3946" s="2">
        <v>5</v>
      </c>
      <c r="G3946" s="4">
        <v>-0.3569930302773866</v>
      </c>
      <c r="H3946" s="4">
        <v>-0.42577035777617361</v>
      </c>
      <c r="I3946" s="4">
        <v>-3.4968665473327783E-2</v>
      </c>
    </row>
    <row r="3947" spans="1:9" x14ac:dyDescent="0.25">
      <c r="A3947" t="s">
        <v>4151</v>
      </c>
      <c r="B3947" s="3">
        <v>63.789730072021477</v>
      </c>
      <c r="C3947" s="3">
        <v>37.150001525878913</v>
      </c>
      <c r="D3947" s="4">
        <v>9.8184082412597906E-3</v>
      </c>
      <c r="E3947" s="4">
        <v>-2.4934304102071311E-2</v>
      </c>
      <c r="F3947" s="2">
        <v>5</v>
      </c>
      <c r="G3947" s="4">
        <v>-0.36380472743437092</v>
      </c>
      <c r="H3947" s="4">
        <v>-0.43431788704959989</v>
      </c>
      <c r="I3947" s="4">
        <v>-4.9333360318574382E-2</v>
      </c>
    </row>
    <row r="3948" spans="1:9" x14ac:dyDescent="0.25">
      <c r="A3948" t="s">
        <v>4152</v>
      </c>
      <c r="B3948" s="3">
        <v>63.169506072998047</v>
      </c>
      <c r="C3948" s="3">
        <v>38.099998474121087</v>
      </c>
      <c r="D3948" s="4">
        <v>-6.1133650282173546E-3</v>
      </c>
      <c r="E3948" s="4">
        <v>2.584811793885566E-2</v>
      </c>
      <c r="F3948" s="2">
        <v>5</v>
      </c>
      <c r="G3948" s="4">
        <v>-0.37099502585074701</v>
      </c>
      <c r="H3948" s="4">
        <v>-0.43981798278403872</v>
      </c>
      <c r="I3948" s="4">
        <v>-5.857663920274081E-2</v>
      </c>
    </row>
    <row r="3949" spans="1:9" x14ac:dyDescent="0.25">
      <c r="A3949" t="s">
        <v>4153</v>
      </c>
      <c r="B3949" s="3">
        <v>63.558059692382813</v>
      </c>
      <c r="C3949" s="3">
        <v>37.139999389648438</v>
      </c>
      <c r="D3949" s="4">
        <v>1.9537287900368131E-2</v>
      </c>
      <c r="E3949" s="4">
        <v>-5.2067404278653202E-2</v>
      </c>
      <c r="F3949" s="2">
        <v>5</v>
      </c>
      <c r="G3949" s="4">
        <v>-0.36991243104868782</v>
      </c>
      <c r="H3949" s="4">
        <v>-0.43637232104256501</v>
      </c>
      <c r="I3949" s="4">
        <v>-5.2785974102582463E-2</v>
      </c>
    </row>
    <row r="3950" spans="1:9" x14ac:dyDescent="0.25">
      <c r="A3950" t="s">
        <v>4154</v>
      </c>
      <c r="B3950" s="3">
        <v>62.340103149414063</v>
      </c>
      <c r="C3950" s="3">
        <v>39.180000305175781</v>
      </c>
      <c r="D3950" s="4">
        <v>-4.1915708479817293E-2</v>
      </c>
      <c r="E3950" s="4">
        <v>0.1543901558777081</v>
      </c>
      <c r="F3950" s="2">
        <v>5</v>
      </c>
      <c r="G3950" s="4">
        <v>-0.3816743787338851</v>
      </c>
      <c r="H3950" s="4">
        <v>-0.44717306012596347</v>
      </c>
      <c r="I3950" s="4">
        <v>-7.0937338792083748E-2</v>
      </c>
    </row>
    <row r="3951" spans="1:9" x14ac:dyDescent="0.25">
      <c r="A3951" t="s">
        <v>4155</v>
      </c>
      <c r="B3951" s="3">
        <v>65.067451477050781</v>
      </c>
      <c r="C3951" s="3">
        <v>33.939998626708977</v>
      </c>
      <c r="D3951" s="4">
        <v>6.7058472603704899E-3</v>
      </c>
      <c r="E3951" s="4">
        <v>-5.1690478946474272E-2</v>
      </c>
      <c r="F3951" s="2">
        <v>5</v>
      </c>
      <c r="G3951" s="4">
        <v>-0.34788884263763459</v>
      </c>
      <c r="H3951" s="4">
        <v>-0.42298715805383719</v>
      </c>
      <c r="I3951" s="4">
        <v>-3.0291312120583998E-2</v>
      </c>
    </row>
    <row r="3952" spans="1:9" x14ac:dyDescent="0.25">
      <c r="A3952" t="s">
        <v>4156</v>
      </c>
      <c r="B3952" s="3">
        <v>64.634025573730469</v>
      </c>
      <c r="C3952" s="3">
        <v>35.790000915527337</v>
      </c>
      <c r="D3952" s="4">
        <v>1.466201900795561E-2</v>
      </c>
      <c r="E3952" s="4">
        <v>-1.050586874909565E-2</v>
      </c>
      <c r="F3952" s="2">
        <v>5</v>
      </c>
      <c r="G3952" s="4">
        <v>-0.35128611226333911</v>
      </c>
      <c r="H3952" s="4">
        <v>-0.4268307435419848</v>
      </c>
      <c r="I3952" s="4">
        <v>-3.6750714701456973E-2</v>
      </c>
    </row>
    <row r="3953" spans="1:9" x14ac:dyDescent="0.25">
      <c r="A3953" t="s">
        <v>4157</v>
      </c>
      <c r="B3953" s="3">
        <v>63.700054168701172</v>
      </c>
      <c r="C3953" s="3">
        <v>36.169998168945313</v>
      </c>
      <c r="D3953" s="4">
        <v>1.0670129785867569E-2</v>
      </c>
      <c r="E3953" s="4">
        <v>-3.9819486936863768E-2</v>
      </c>
      <c r="F3953" s="2">
        <v>5</v>
      </c>
      <c r="G3953" s="4">
        <v>-0.34333787032192847</v>
      </c>
      <c r="H3953" s="4">
        <v>-0.43511312563132298</v>
      </c>
      <c r="I3953" s="4">
        <v>-5.0669811963277467E-2</v>
      </c>
    </row>
    <row r="3954" spans="1:9" x14ac:dyDescent="0.25">
      <c r="A3954" t="s">
        <v>4158</v>
      </c>
      <c r="B3954" s="3">
        <v>63.027542114257813</v>
      </c>
      <c r="C3954" s="3">
        <v>37.669998168945313</v>
      </c>
      <c r="D3954" s="4">
        <v>-1.724297093108185E-2</v>
      </c>
      <c r="E3954" s="4">
        <v>-3.7028087611920002E-3</v>
      </c>
      <c r="F3954" s="2">
        <v>5</v>
      </c>
      <c r="G3954" s="4">
        <v>-0.34875538877457329</v>
      </c>
      <c r="H3954" s="4">
        <v>-0.44107690756789197</v>
      </c>
      <c r="I3954" s="4">
        <v>-6.0692346534611863E-2</v>
      </c>
    </row>
    <row r="3955" spans="1:9" x14ac:dyDescent="0.25">
      <c r="A3955" t="s">
        <v>4159</v>
      </c>
      <c r="B3955" s="3">
        <v>64.133392333984375</v>
      </c>
      <c r="C3955" s="3">
        <v>37.810001373291023</v>
      </c>
      <c r="D3955" s="4">
        <v>2.3309959516337739E-4</v>
      </c>
      <c r="E3955" s="4">
        <v>3.5039765583555697E-2</v>
      </c>
      <c r="F3955" s="2">
        <v>5</v>
      </c>
      <c r="G3955" s="4">
        <v>-0.33956458250740529</v>
      </c>
      <c r="H3955" s="4">
        <v>-0.43127031819691802</v>
      </c>
      <c r="I3955" s="4">
        <v>-4.4211716953777118E-2</v>
      </c>
    </row>
    <row r="3956" spans="1:9" x14ac:dyDescent="0.25">
      <c r="A3956" t="s">
        <v>4160</v>
      </c>
      <c r="B3956" s="3">
        <v>64.118446350097656</v>
      </c>
      <c r="C3956" s="3">
        <v>36.529998779296882</v>
      </c>
      <c r="D3956" s="4">
        <v>3.9742874320223498E-2</v>
      </c>
      <c r="E3956" s="4">
        <v>-5.9716854207076057E-2</v>
      </c>
      <c r="F3956" s="2">
        <v>5</v>
      </c>
      <c r="G3956" s="4">
        <v>-0.35253372256709381</v>
      </c>
      <c r="H3956" s="4">
        <v>-0.43140285796053851</v>
      </c>
      <c r="I3956" s="4">
        <v>-4.4434458894560991E-2</v>
      </c>
    </row>
    <row r="3957" spans="1:9" x14ac:dyDescent="0.25">
      <c r="A3957" t="s">
        <v>4161</v>
      </c>
      <c r="B3957" s="3">
        <v>61.667598724365227</v>
      </c>
      <c r="C3957" s="3">
        <v>38.849998474121087</v>
      </c>
      <c r="D3957" s="4">
        <v>1.077743019740063E-2</v>
      </c>
      <c r="E3957" s="4">
        <v>-3.812827281007658E-2</v>
      </c>
      <c r="F3957" s="2">
        <v>5</v>
      </c>
      <c r="G3957" s="4">
        <v>-0.37641135719037561</v>
      </c>
      <c r="H3957" s="4">
        <v>-0.45313677440568528</v>
      </c>
      <c r="I3957" s="4">
        <v>-8.0959759661559549E-2</v>
      </c>
    </row>
    <row r="3958" spans="1:9" x14ac:dyDescent="0.25">
      <c r="A3958" t="s">
        <v>4162</v>
      </c>
      <c r="B3958" s="3">
        <v>61.010066986083977</v>
      </c>
      <c r="C3958" s="3">
        <v>40.389999389648438</v>
      </c>
      <c r="D3958" s="4">
        <v>-2.3325494536403979E-2</v>
      </c>
      <c r="E3958" s="4">
        <v>-1.3193279049623091E-2</v>
      </c>
      <c r="F3958" s="2">
        <v>5</v>
      </c>
      <c r="G3958" s="4">
        <v>-0.38752446409903762</v>
      </c>
      <c r="H3958" s="4">
        <v>-0.4589677121228215</v>
      </c>
      <c r="I3958" s="4">
        <v>-9.0759040633746846E-2</v>
      </c>
    </row>
    <row r="3959" spans="1:9" x14ac:dyDescent="0.25">
      <c r="A3959" t="s">
        <v>4163</v>
      </c>
      <c r="B3959" s="3">
        <v>62.467144012451172</v>
      </c>
      <c r="C3959" s="3">
        <v>40.930000305175781</v>
      </c>
      <c r="D3959" s="4">
        <v>-7.8325752949424121E-3</v>
      </c>
      <c r="E3959" s="4">
        <v>3.0982355632208192E-2</v>
      </c>
      <c r="F3959" s="2">
        <v>5</v>
      </c>
      <c r="G3959" s="4">
        <v>-0.37353805409106128</v>
      </c>
      <c r="H3959" s="4">
        <v>-0.44604647213518922</v>
      </c>
      <c r="I3959" s="4">
        <v>-6.9044032295421109E-2</v>
      </c>
    </row>
    <row r="3960" spans="1:9" x14ac:dyDescent="0.25">
      <c r="A3960" t="s">
        <v>4164</v>
      </c>
      <c r="B3960" s="3">
        <v>62.960285186767578</v>
      </c>
      <c r="C3960" s="3">
        <v>39.700000762939453</v>
      </c>
      <c r="D3960" s="4">
        <v>9.9483639907860244E-3</v>
      </c>
      <c r="E3960" s="4">
        <v>-5.5661277393636237E-2</v>
      </c>
      <c r="F3960" s="2">
        <v>5</v>
      </c>
      <c r="G3960" s="4">
        <v>-0.36826953049883582</v>
      </c>
      <c r="H3960" s="4">
        <v>-0.44167333650418428</v>
      </c>
      <c r="I3960" s="4">
        <v>-6.1694685268139149E-2</v>
      </c>
    </row>
    <row r="3961" spans="1:9" x14ac:dyDescent="0.25">
      <c r="A3961" t="s">
        <v>4165</v>
      </c>
      <c r="B3961" s="3">
        <v>62.340103149414063</v>
      </c>
      <c r="C3961" s="3">
        <v>42.040000915527337</v>
      </c>
      <c r="D3961" s="4">
        <v>2.923731903887794E-2</v>
      </c>
      <c r="E3961" s="4">
        <v>-5.6763924006320021E-3</v>
      </c>
      <c r="F3961" s="2">
        <v>5</v>
      </c>
      <c r="G3961" s="4">
        <v>-0.37517710934757309</v>
      </c>
      <c r="H3961" s="4">
        <v>-0.44717306012596347</v>
      </c>
      <c r="I3961" s="4">
        <v>-7.0937338792083748E-2</v>
      </c>
    </row>
    <row r="3962" spans="1:9" x14ac:dyDescent="0.25">
      <c r="A3962" t="s">
        <v>4166</v>
      </c>
      <c r="B3962" s="3">
        <v>60.569221496582031</v>
      </c>
      <c r="C3962" s="3">
        <v>42.279998779296882</v>
      </c>
      <c r="D3962" s="4">
        <v>1.9366859533611391E-2</v>
      </c>
      <c r="E3962" s="4">
        <v>-4.2138664161100237E-2</v>
      </c>
      <c r="F3962" s="2">
        <v>5</v>
      </c>
      <c r="G3962" s="4">
        <v>-0.39141641870311578</v>
      </c>
      <c r="H3962" s="4">
        <v>-0.4628770938948491</v>
      </c>
      <c r="I3962" s="4">
        <v>-9.7329018272002354E-2</v>
      </c>
    </row>
    <row r="3963" spans="1:9" x14ac:dyDescent="0.25">
      <c r="A3963" t="s">
        <v>4167</v>
      </c>
      <c r="B3963" s="3">
        <v>59.418472290039063</v>
      </c>
      <c r="C3963" s="3">
        <v>44.139999389648438</v>
      </c>
      <c r="D3963" s="4">
        <v>9.2648256584340061E-3</v>
      </c>
      <c r="E3963" s="4">
        <v>-3.0742237543556209E-2</v>
      </c>
      <c r="F3963" s="2">
        <v>5</v>
      </c>
      <c r="G3963" s="4">
        <v>-0.40258554164742549</v>
      </c>
      <c r="H3963" s="4">
        <v>-0.47308184381146201</v>
      </c>
      <c r="I3963" s="4">
        <v>-0.1144787832900566</v>
      </c>
    </row>
    <row r="3964" spans="1:9" x14ac:dyDescent="0.25">
      <c r="A3964" t="s">
        <v>4168</v>
      </c>
      <c r="B3964" s="3">
        <v>58.873023986816413</v>
      </c>
      <c r="C3964" s="3">
        <v>45.540000915527337</v>
      </c>
      <c r="D3964" s="4">
        <v>-3.4554508612259623E-2</v>
      </c>
      <c r="E3964" s="4">
        <v>0.10964912036094621</v>
      </c>
      <c r="F3964" s="2">
        <v>5</v>
      </c>
      <c r="G3964" s="4">
        <v>-0.38725746318433429</v>
      </c>
      <c r="H3964" s="4">
        <v>-0.47791883478671521</v>
      </c>
      <c r="I3964" s="4">
        <v>-0.1226076702591526</v>
      </c>
    </row>
    <row r="3965" spans="1:9" x14ac:dyDescent="0.25">
      <c r="A3965" t="s">
        <v>4169</v>
      </c>
      <c r="B3965" s="3">
        <v>60.98016357421875</v>
      </c>
      <c r="C3965" s="3">
        <v>41.040000915527337</v>
      </c>
      <c r="D3965" s="4">
        <v>-1.8048150063543541E-2</v>
      </c>
      <c r="E3965" s="4">
        <v>1.6848372024091951E-2</v>
      </c>
      <c r="F3965" s="2">
        <v>5</v>
      </c>
      <c r="G3965" s="4">
        <v>-0.36310648295267473</v>
      </c>
      <c r="H3965" s="4">
        <v>-0.45923289313533328</v>
      </c>
      <c r="I3965" s="4">
        <v>-9.1204695068102248E-2</v>
      </c>
    </row>
    <row r="3966" spans="1:9" x14ac:dyDescent="0.25">
      <c r="A3966" t="s">
        <v>4170</v>
      </c>
      <c r="B3966" s="3">
        <v>62.100971221923828</v>
      </c>
      <c r="C3966" s="3">
        <v>40.360000610351563</v>
      </c>
      <c r="D3966" s="4">
        <v>2.0380345192163359E-2</v>
      </c>
      <c r="E3966" s="4">
        <v>-4.4733713364460082E-2</v>
      </c>
      <c r="F3966" s="2">
        <v>5</v>
      </c>
      <c r="G3966" s="4">
        <v>-0.35760438328920319</v>
      </c>
      <c r="H3966" s="4">
        <v>-0.4492936625154681</v>
      </c>
      <c r="I3966" s="4">
        <v>-7.4501152993695974E-2</v>
      </c>
    </row>
    <row r="3967" spans="1:9" x14ac:dyDescent="0.25">
      <c r="A3967" t="s">
        <v>4171</v>
      </c>
      <c r="B3967" s="3">
        <v>60.860610961914063</v>
      </c>
      <c r="C3967" s="3">
        <v>42.25</v>
      </c>
      <c r="D3967" s="4">
        <v>1.05457072384787E-2</v>
      </c>
      <c r="E3967" s="4">
        <v>-1.5839746106263038E-2</v>
      </c>
      <c r="F3967" s="2">
        <v>5</v>
      </c>
      <c r="G3967" s="4">
        <v>-0.37242022199950919</v>
      </c>
      <c r="H3967" s="4">
        <v>-0.46029307593060298</v>
      </c>
      <c r="I3967" s="4">
        <v>-9.2986403190656097E-2</v>
      </c>
    </row>
    <row r="3968" spans="1:9" x14ac:dyDescent="0.25">
      <c r="A3968" t="s">
        <v>4172</v>
      </c>
      <c r="B3968" s="3">
        <v>60.225490570068359</v>
      </c>
      <c r="C3968" s="3">
        <v>42.930000305175781</v>
      </c>
      <c r="D3968" s="4">
        <v>-1.9703171770980021E-2</v>
      </c>
      <c r="E3968" s="4">
        <v>-6.9396076853399657E-3</v>
      </c>
      <c r="F3968" s="2">
        <v>5</v>
      </c>
      <c r="G3968" s="4">
        <v>-0.38656828343261412</v>
      </c>
      <c r="H3968" s="4">
        <v>-0.46592527165915559</v>
      </c>
      <c r="I3968" s="4">
        <v>-0.10245168495352611</v>
      </c>
    </row>
    <row r="3969" spans="1:9" x14ac:dyDescent="0.25">
      <c r="A3969" t="s">
        <v>4173</v>
      </c>
      <c r="B3969" s="3">
        <v>61.43597412109375</v>
      </c>
      <c r="C3969" s="3">
        <v>43.229999542236328</v>
      </c>
      <c r="D3969" s="4">
        <v>7.182920662631731E-2</v>
      </c>
      <c r="E3969" s="4">
        <v>-5.7964695637196639E-2</v>
      </c>
      <c r="F3969" s="2">
        <v>5</v>
      </c>
      <c r="G3969" s="4">
        <v>-0.3736351393744064</v>
      </c>
      <c r="H3969" s="4">
        <v>-0.45519080245756732</v>
      </c>
      <c r="I3969" s="4">
        <v>-8.4411691234416719E-2</v>
      </c>
    </row>
    <row r="3970" spans="1:9" x14ac:dyDescent="0.25">
      <c r="A3970" t="s">
        <v>4174</v>
      </c>
      <c r="B3970" s="3">
        <v>57.318809509277337</v>
      </c>
      <c r="C3970" s="3">
        <v>45.889999389648438</v>
      </c>
      <c r="D3970" s="4">
        <v>-2.129429031635921E-2</v>
      </c>
      <c r="E3970" s="4">
        <v>5.0595216781873287E-2</v>
      </c>
      <c r="F3970" s="2">
        <v>5</v>
      </c>
      <c r="G3970" s="4">
        <v>-0.40393035603082778</v>
      </c>
      <c r="H3970" s="4">
        <v>-0.49170148175261008</v>
      </c>
      <c r="I3970" s="4">
        <v>-0.1457703306597857</v>
      </c>
    </row>
    <row r="3971" spans="1:9" x14ac:dyDescent="0.25">
      <c r="A3971" t="s">
        <v>4175</v>
      </c>
      <c r="B3971" s="3">
        <v>58.565929412841797</v>
      </c>
      <c r="C3971" s="3">
        <v>43.680000305175781</v>
      </c>
      <c r="D3971" s="4">
        <v>-1.2385652332916001E-2</v>
      </c>
      <c r="E3971" s="4">
        <v>9.0364423559363916E-2</v>
      </c>
      <c r="F3971" s="2">
        <v>5</v>
      </c>
      <c r="G3971" s="4">
        <v>-0.37968028500422712</v>
      </c>
      <c r="H3971" s="4">
        <v>-0.48064212437087589</v>
      </c>
      <c r="I3971" s="4">
        <v>-0.12718434061620271</v>
      </c>
    </row>
    <row r="3972" spans="1:9" x14ac:dyDescent="0.25">
      <c r="A3972" t="s">
        <v>4176</v>
      </c>
      <c r="B3972" s="3">
        <v>59.300403594970703</v>
      </c>
      <c r="C3972" s="3">
        <v>40.060001373291023</v>
      </c>
      <c r="D3972" s="4">
        <v>2.238396979815516E-2</v>
      </c>
      <c r="E3972" s="4">
        <v>-1.81372028825274E-2</v>
      </c>
      <c r="F3972" s="2">
        <v>5</v>
      </c>
      <c r="G3972" s="4">
        <v>-0.3874588782348124</v>
      </c>
      <c r="H3972" s="4">
        <v>-0.47412886734995568</v>
      </c>
      <c r="I3972" s="4">
        <v>-0.1162383764011338</v>
      </c>
    </row>
    <row r="3973" spans="1:9" x14ac:dyDescent="0.25">
      <c r="A3973" t="s">
        <v>4177</v>
      </c>
      <c r="B3973" s="3">
        <v>58.002086639404297</v>
      </c>
      <c r="C3973" s="3">
        <v>40.799999237060547</v>
      </c>
      <c r="D3973" s="4">
        <v>3.0583139059834789E-2</v>
      </c>
      <c r="E3973" s="4">
        <v>-6.7215416748683254E-2</v>
      </c>
      <c r="F3973" s="2">
        <v>5</v>
      </c>
      <c r="G3973" s="4">
        <v>-0.37597988840205471</v>
      </c>
      <c r="H3973" s="4">
        <v>-0.48564223600467371</v>
      </c>
      <c r="I3973" s="4">
        <v>-0.1355873627661206</v>
      </c>
    </row>
    <row r="3974" spans="1:9" x14ac:dyDescent="0.25">
      <c r="A3974" t="s">
        <v>4178</v>
      </c>
      <c r="B3974" s="3">
        <v>56.280841827392578</v>
      </c>
      <c r="C3974" s="3">
        <v>43.740001678466797</v>
      </c>
      <c r="D3974" s="4">
        <v>-3.023159967788458E-3</v>
      </c>
      <c r="E3974" s="4">
        <v>3.2577928428499707E-2</v>
      </c>
      <c r="F3974" s="2">
        <v>5</v>
      </c>
      <c r="G3974" s="4">
        <v>-0.40061804205026003</v>
      </c>
      <c r="H3974" s="4">
        <v>-0.50090609432582323</v>
      </c>
      <c r="I3974" s="4">
        <v>-0.1612392979546968</v>
      </c>
    </row>
    <row r="3975" spans="1:9" x14ac:dyDescent="0.25">
      <c r="A3975" t="s">
        <v>4179</v>
      </c>
      <c r="B3975" s="3">
        <v>56.451503753662109</v>
      </c>
      <c r="C3975" s="3">
        <v>42.360000610351563</v>
      </c>
      <c r="D3975" s="4">
        <v>7.8149394657507365E-3</v>
      </c>
      <c r="E3975" s="4">
        <v>2.865469393955955E-2</v>
      </c>
      <c r="F3975" s="2">
        <v>5</v>
      </c>
      <c r="G3975" s="4">
        <v>-0.40811649156780089</v>
      </c>
      <c r="H3975" s="4">
        <v>-0.49939267831131218</v>
      </c>
      <c r="I3975" s="4">
        <v>-0.15869590108211201</v>
      </c>
    </row>
    <row r="3976" spans="1:9" x14ac:dyDescent="0.25">
      <c r="A3976" t="s">
        <v>4180</v>
      </c>
      <c r="B3976" s="3">
        <v>56.013759613037109</v>
      </c>
      <c r="C3976" s="3">
        <v>41.180000305175781</v>
      </c>
      <c r="D3976" s="4">
        <v>3.9372016666849419E-2</v>
      </c>
      <c r="E3976" s="4">
        <v>-5.5721171088426447E-2</v>
      </c>
      <c r="F3976" s="2">
        <v>5</v>
      </c>
      <c r="G3976" s="4">
        <v>-0.41140963336059361</v>
      </c>
      <c r="H3976" s="4">
        <v>-0.50327455757496209</v>
      </c>
      <c r="I3976" s="4">
        <v>-0.1652196589148909</v>
      </c>
    </row>
    <row r="3977" spans="1:9" x14ac:dyDescent="0.25">
      <c r="A3977" t="s">
        <v>4181</v>
      </c>
      <c r="B3977" s="3">
        <v>53.891925811767578</v>
      </c>
      <c r="C3977" s="3">
        <v>43.610000610351563</v>
      </c>
      <c r="D3977" s="4">
        <v>6.5125229454043856E-3</v>
      </c>
      <c r="E3977" s="4">
        <v>-1.7128653140152768E-2</v>
      </c>
      <c r="F3977" s="2">
        <v>5</v>
      </c>
      <c r="G3977" s="4">
        <v>-0.43900148348003343</v>
      </c>
      <c r="H3977" s="4">
        <v>-0.52209080631400762</v>
      </c>
      <c r="I3977" s="4">
        <v>-0.19684162388539489</v>
      </c>
    </row>
    <row r="3978" spans="1:9" x14ac:dyDescent="0.25">
      <c r="A3978" t="s">
        <v>4182</v>
      </c>
      <c r="B3978" s="3">
        <v>53.543224334716797</v>
      </c>
      <c r="C3978" s="3">
        <v>44.369998931884773</v>
      </c>
      <c r="D3978" s="4">
        <v>5.9609370800753458E-2</v>
      </c>
      <c r="E3978" s="4">
        <v>-0.10688408495717761</v>
      </c>
      <c r="F3978" s="2">
        <v>5</v>
      </c>
      <c r="G3978" s="4">
        <v>-0.42260085824763011</v>
      </c>
      <c r="H3978" s="4">
        <v>-0.52518306251425018</v>
      </c>
      <c r="I3978" s="4">
        <v>-0.20203836732772551</v>
      </c>
    </row>
    <row r="3979" spans="1:9" x14ac:dyDescent="0.25">
      <c r="A3979" t="s">
        <v>4183</v>
      </c>
      <c r="B3979" s="3">
        <v>50.531097412109382</v>
      </c>
      <c r="C3979" s="3">
        <v>49.680000305175781</v>
      </c>
      <c r="D3979" s="4">
        <v>-1.1752870924179979E-2</v>
      </c>
      <c r="E3979" s="4">
        <v>7.0950427960607687E-3</v>
      </c>
      <c r="F3979" s="2">
        <v>5</v>
      </c>
      <c r="G3979" s="4">
        <v>-0.46226670993509822</v>
      </c>
      <c r="H3979" s="4">
        <v>-0.55189435789254326</v>
      </c>
      <c r="I3979" s="4">
        <v>-0.24692848642018911</v>
      </c>
    </row>
    <row r="3980" spans="1:9" x14ac:dyDescent="0.25">
      <c r="A3980" t="s">
        <v>4184</v>
      </c>
      <c r="B3980" s="3">
        <v>51.132045745849609</v>
      </c>
      <c r="C3980" s="3">
        <v>49.330001831054688</v>
      </c>
      <c r="D3980" s="4">
        <v>1.7445385175092201E-3</v>
      </c>
      <c r="E3980" s="4">
        <v>-1.6743001166991789E-2</v>
      </c>
      <c r="F3980" s="2">
        <v>5</v>
      </c>
      <c r="G3980" s="4">
        <v>-0.46147661763212272</v>
      </c>
      <c r="H3980" s="4">
        <v>-0.5465651971824983</v>
      </c>
      <c r="I3980" s="4">
        <v>-0.2379724752815002</v>
      </c>
    </row>
    <row r="3981" spans="1:9" x14ac:dyDescent="0.25">
      <c r="A3981" t="s">
        <v>4185</v>
      </c>
      <c r="B3981" s="3">
        <v>51.042999267578118</v>
      </c>
      <c r="C3981" s="3">
        <v>50.169998168945313</v>
      </c>
      <c r="D3981" s="4">
        <v>-4.0848235342355488E-2</v>
      </c>
      <c r="E3981" s="4">
        <v>5.4877979821086109E-2</v>
      </c>
      <c r="F3981" s="2">
        <v>5</v>
      </c>
      <c r="G3981" s="4">
        <v>-0.47354135964550581</v>
      </c>
      <c r="H3981" s="4">
        <v>-0.54735485407432916</v>
      </c>
      <c r="I3981" s="4">
        <v>-0.25123953882060318</v>
      </c>
    </row>
    <row r="3982" spans="1:9" x14ac:dyDescent="0.25">
      <c r="A3982" t="s">
        <v>4186</v>
      </c>
      <c r="B3982" s="3">
        <v>53.216812133789063</v>
      </c>
      <c r="C3982" s="3">
        <v>47.560001373291023</v>
      </c>
      <c r="D3982" s="4">
        <v>2.369093584006654E-2</v>
      </c>
      <c r="E3982" s="4">
        <v>-6.6169230545680691E-2</v>
      </c>
      <c r="F3982" s="2">
        <v>5</v>
      </c>
      <c r="G3982" s="4">
        <v>-0.44765374349124332</v>
      </c>
      <c r="H3982" s="4">
        <v>-0.52807765923546413</v>
      </c>
      <c r="I3982" s="4">
        <v>-0.23582980183513011</v>
      </c>
    </row>
    <row r="3983" spans="1:9" x14ac:dyDescent="0.25">
      <c r="A3983" t="s">
        <v>4187</v>
      </c>
      <c r="B3983" s="3">
        <v>51.985233306884773</v>
      </c>
      <c r="C3983" s="3">
        <v>50.930000305175781</v>
      </c>
      <c r="D3983" s="4">
        <v>-7.5069049688100131E-3</v>
      </c>
      <c r="E3983" s="4">
        <v>-3.2668588240357337E-2</v>
      </c>
      <c r="F3983" s="2">
        <v>5</v>
      </c>
      <c r="G3983" s="4">
        <v>-0.46249783659948313</v>
      </c>
      <c r="H3983" s="4">
        <v>-0.53899919961949783</v>
      </c>
      <c r="I3983" s="4">
        <v>-0.25351473632246968</v>
      </c>
    </row>
    <row r="3984" spans="1:9" x14ac:dyDescent="0.25">
      <c r="A3984" t="s">
        <v>4188</v>
      </c>
      <c r="B3984" s="3">
        <v>52.378433227539063</v>
      </c>
      <c r="C3984" s="3">
        <v>52.650001525878913</v>
      </c>
      <c r="D3984" s="4">
        <v>-4.5042843283710332E-2</v>
      </c>
      <c r="E3984" s="4">
        <v>0.13592240041335349</v>
      </c>
      <c r="F3984" s="2">
        <v>5</v>
      </c>
      <c r="G3984" s="4">
        <v>-0.45972719054040612</v>
      </c>
      <c r="H3984" s="4">
        <v>-0.53551233485809313</v>
      </c>
      <c r="I3984" s="4">
        <v>-0.25567100777066321</v>
      </c>
    </row>
    <row r="3985" spans="1:9" x14ac:dyDescent="0.25">
      <c r="A3985" t="s">
        <v>4189</v>
      </c>
      <c r="B3985" s="3">
        <v>54.848987579345703</v>
      </c>
      <c r="C3985" s="3">
        <v>46.349998474121087</v>
      </c>
      <c r="D3985" s="4">
        <v>-2.2348388805855879E-2</v>
      </c>
      <c r="E3985" s="4">
        <v>3.7841438255332038E-2</v>
      </c>
      <c r="F3985" s="2">
        <v>5</v>
      </c>
      <c r="G3985" s="4">
        <v>-0.44685128792412532</v>
      </c>
      <c r="H3985" s="4">
        <v>-0.51360366077668707</v>
      </c>
      <c r="I3985" s="4">
        <v>-0.25688945409049679</v>
      </c>
    </row>
    <row r="3986" spans="1:9" x14ac:dyDescent="0.25">
      <c r="A3986" t="s">
        <v>4190</v>
      </c>
      <c r="B3986" s="3">
        <v>56.102794647216797</v>
      </c>
      <c r="C3986" s="3">
        <v>44.659999847412109</v>
      </c>
      <c r="D3986" s="4">
        <v>-1.626193325823477E-2</v>
      </c>
      <c r="E3986" s="4">
        <v>-2.2382632511841469E-4</v>
      </c>
      <c r="F3986" s="2">
        <v>5</v>
      </c>
      <c r="G3986" s="4">
        <v>-0.43973291428571432</v>
      </c>
      <c r="H3986" s="4">
        <v>-0.50248500216840197</v>
      </c>
      <c r="I3986" s="4">
        <v>-0.24532153065735951</v>
      </c>
    </row>
    <row r="3987" spans="1:9" x14ac:dyDescent="0.25">
      <c r="A3987" t="s">
        <v>4191</v>
      </c>
      <c r="B3987" s="3">
        <v>57.030216217041023</v>
      </c>
      <c r="C3987" s="3">
        <v>44.669998168945313</v>
      </c>
      <c r="D3987" s="4">
        <v>-7.8721184076823159E-3</v>
      </c>
      <c r="E3987" s="4">
        <v>-1.8026016251163179E-2</v>
      </c>
      <c r="F3987" s="2">
        <v>5</v>
      </c>
      <c r="G3987" s="4">
        <v>-0.4310473813563257</v>
      </c>
      <c r="H3987" s="4">
        <v>-0.49426070348236562</v>
      </c>
      <c r="I3987" s="4">
        <v>-0.2328461255522947</v>
      </c>
    </row>
    <row r="3988" spans="1:9" x14ac:dyDescent="0.25">
      <c r="A3988" t="s">
        <v>4192</v>
      </c>
      <c r="B3988" s="3">
        <v>57.48272705078125</v>
      </c>
      <c r="C3988" s="3">
        <v>45.490001678466797</v>
      </c>
      <c r="D3988" s="4">
        <v>3.7909852508853703E-2</v>
      </c>
      <c r="E3988" s="4">
        <v>-0.13549976051211191</v>
      </c>
      <c r="F3988" s="2">
        <v>5</v>
      </c>
      <c r="G3988" s="4">
        <v>-0.42223196282715231</v>
      </c>
      <c r="H3988" s="4">
        <v>-0.49024787439100381</v>
      </c>
      <c r="I3988" s="4">
        <v>-0.22675908148407231</v>
      </c>
    </row>
    <row r="3989" spans="1:9" x14ac:dyDescent="0.25">
      <c r="A3989" t="s">
        <v>4193</v>
      </c>
      <c r="B3989" s="3">
        <v>55.383159637451172</v>
      </c>
      <c r="C3989" s="3">
        <v>52.619998931884773</v>
      </c>
      <c r="D3989" s="4">
        <v>-3.577889457915806E-2</v>
      </c>
      <c r="E3989" s="4">
        <v>6.73427940406226E-2</v>
      </c>
      <c r="F3989" s="2">
        <v>5</v>
      </c>
      <c r="G3989" s="4">
        <v>-0.43631606231537468</v>
      </c>
      <c r="H3989" s="4">
        <v>-0.5088666666215621</v>
      </c>
      <c r="I3989" s="4">
        <v>-0.25500185141625131</v>
      </c>
    </row>
    <row r="3990" spans="1:9" x14ac:dyDescent="0.25">
      <c r="A3990" t="s">
        <v>4194</v>
      </c>
      <c r="B3990" s="3">
        <v>57.438236236572273</v>
      </c>
      <c r="C3990" s="3">
        <v>49.299999237060547</v>
      </c>
      <c r="D3990" s="4">
        <v>-9.721208934041603E-3</v>
      </c>
      <c r="E3990" s="4">
        <v>4.7153723867137121E-2</v>
      </c>
      <c r="F3990" s="2">
        <v>5</v>
      </c>
      <c r="G3990" s="4">
        <v>-0.41180001803224459</v>
      </c>
      <c r="H3990" s="4">
        <v>-0.49064241529531871</v>
      </c>
      <c r="I3990" s="4">
        <v>-0.2273575589713023</v>
      </c>
    </row>
    <row r="3991" spans="1:9" x14ac:dyDescent="0.25">
      <c r="A3991" t="s">
        <v>4195</v>
      </c>
      <c r="B3991" s="3">
        <v>58.002086639404297</v>
      </c>
      <c r="C3991" s="3">
        <v>47.080001831054688</v>
      </c>
      <c r="D3991" s="4">
        <v>-1.07552857117762E-2</v>
      </c>
      <c r="E3991" s="4">
        <v>-2.8477038371635951E-2</v>
      </c>
      <c r="F3991" s="2">
        <v>5</v>
      </c>
      <c r="G3991" s="4">
        <v>-0.41096396842079569</v>
      </c>
      <c r="H3991" s="4">
        <v>-0.48564223600467371</v>
      </c>
      <c r="I3991" s="4">
        <v>-0.21977280741617411</v>
      </c>
    </row>
    <row r="3992" spans="1:9" x14ac:dyDescent="0.25">
      <c r="A3992" t="s">
        <v>4196</v>
      </c>
      <c r="B3992" s="3">
        <v>58.632698059082031</v>
      </c>
      <c r="C3992" s="3">
        <v>48.459999084472663</v>
      </c>
      <c r="D3992" s="4">
        <v>-2.3984298731700719E-3</v>
      </c>
      <c r="E3992" s="4">
        <v>-4.1101677675012827E-3</v>
      </c>
      <c r="F3992" s="2">
        <v>5</v>
      </c>
      <c r="G3992" s="4">
        <v>-0.4028024307823671</v>
      </c>
      <c r="H3992" s="4">
        <v>-0.48005002547280301</v>
      </c>
      <c r="I3992" s="4">
        <v>-0.2112900060879164</v>
      </c>
    </row>
    <row r="3993" spans="1:9" x14ac:dyDescent="0.25">
      <c r="A3993" t="s">
        <v>4197</v>
      </c>
      <c r="B3993" s="3">
        <v>58.773662567138672</v>
      </c>
      <c r="C3993" s="3">
        <v>48.659999847412109</v>
      </c>
      <c r="D3993" s="4">
        <v>-4.2773892252533592E-2</v>
      </c>
      <c r="E3993" s="4">
        <v>0.13347308412540351</v>
      </c>
      <c r="F3993" s="2">
        <v>5</v>
      </c>
      <c r="G3993" s="4">
        <v>-0.39968329703365568</v>
      </c>
      <c r="H3993" s="4">
        <v>-0.47879996373592992</v>
      </c>
      <c r="I3993" s="4">
        <v>-0.20939379254203561</v>
      </c>
    </row>
    <row r="3994" spans="1:9" x14ac:dyDescent="0.25">
      <c r="A3994" t="s">
        <v>4198</v>
      </c>
      <c r="B3994" s="3">
        <v>61.399978637695313</v>
      </c>
      <c r="C3994" s="3">
        <v>42.930000305175781</v>
      </c>
      <c r="D3994" s="4">
        <v>-1.07580649532899E-2</v>
      </c>
      <c r="E3994" s="4">
        <v>4.0727280125473442E-2</v>
      </c>
      <c r="F3994" s="2">
        <v>5</v>
      </c>
      <c r="G3994" s="4">
        <v>-0.37299709802034631</v>
      </c>
      <c r="H3994" s="4">
        <v>-0.45551000746255021</v>
      </c>
      <c r="I3994" s="4">
        <v>-0.17406535294110401</v>
      </c>
    </row>
    <row r="3995" spans="1:9" x14ac:dyDescent="0.25">
      <c r="A3995" t="s">
        <v>4199</v>
      </c>
      <c r="B3995" s="3">
        <v>62.067707061767578</v>
      </c>
      <c r="C3995" s="3">
        <v>41.25</v>
      </c>
      <c r="D3995" s="4">
        <v>7.1701742891128184E-4</v>
      </c>
      <c r="E3995" s="4">
        <v>-7.3658182555842111E-2</v>
      </c>
      <c r="F3995" s="2">
        <v>5</v>
      </c>
      <c r="G3995" s="4">
        <v>-0.37175573798292483</v>
      </c>
      <c r="H3995" s="4">
        <v>-0.44958864636916152</v>
      </c>
      <c r="I3995" s="4">
        <v>-0.16508326446968011</v>
      </c>
    </row>
    <row r="3996" spans="1:9" x14ac:dyDescent="0.25">
      <c r="A3996" t="s">
        <v>4200</v>
      </c>
      <c r="B3996" s="3">
        <v>62.023235321044922</v>
      </c>
      <c r="C3996" s="3">
        <v>44.529998779296882</v>
      </c>
      <c r="D3996" s="4">
        <v>5.8965426808907928E-3</v>
      </c>
      <c r="E3996" s="4">
        <v>-4.5853856301893203E-2</v>
      </c>
      <c r="F3996" s="2">
        <v>5</v>
      </c>
      <c r="G3996" s="4">
        <v>-0.36578829937534568</v>
      </c>
      <c r="H3996" s="4">
        <v>-0.44998301813135838</v>
      </c>
      <c r="I3996" s="4">
        <v>-0.16568148538592181</v>
      </c>
    </row>
    <row r="3997" spans="1:9" x14ac:dyDescent="0.25">
      <c r="A3997" t="s">
        <v>4201</v>
      </c>
      <c r="B3997" s="3">
        <v>61.659656524658203</v>
      </c>
      <c r="C3997" s="3">
        <v>46.669998168945313</v>
      </c>
      <c r="D3997" s="4">
        <v>-4.5809354660582668E-2</v>
      </c>
      <c r="E3997" s="4">
        <v>6.9431687022791344E-2</v>
      </c>
      <c r="F3997" s="2">
        <v>5</v>
      </c>
      <c r="G3997" s="4">
        <v>-0.36366046068284658</v>
      </c>
      <c r="H3997" s="4">
        <v>-0.45320720518359697</v>
      </c>
      <c r="I3997" s="4">
        <v>-0.1705722415642538</v>
      </c>
    </row>
    <row r="3998" spans="1:9" x14ac:dyDescent="0.25">
      <c r="A3998" t="s">
        <v>4202</v>
      </c>
      <c r="B3998" s="3">
        <v>64.619850158691406</v>
      </c>
      <c r="C3998" s="3">
        <v>43.639999389648438</v>
      </c>
      <c r="D3998" s="4">
        <v>1.379728955970716E-3</v>
      </c>
      <c r="E3998" s="4">
        <v>6.2255122068997082E-3</v>
      </c>
      <c r="F3998" s="2">
        <v>5</v>
      </c>
      <c r="G3998" s="4">
        <v>-0.32970287674042859</v>
      </c>
      <c r="H3998" s="4">
        <v>-0.42695644996404042</v>
      </c>
      <c r="I3998" s="4">
        <v>-0.13075257812791849</v>
      </c>
    </row>
    <row r="3999" spans="1:9" x14ac:dyDescent="0.25">
      <c r="A3999" t="s">
        <v>4203</v>
      </c>
      <c r="B3999" s="3">
        <v>64.530815124511719</v>
      </c>
      <c r="C3999" s="3">
        <v>43.369998931884773</v>
      </c>
      <c r="D3999" s="4">
        <v>2.849681960838191E-2</v>
      </c>
      <c r="E3999" s="4">
        <v>-8.232348825063629E-3</v>
      </c>
      <c r="F3999" s="2">
        <v>5</v>
      </c>
      <c r="G3999" s="4">
        <v>-0.33492448434566569</v>
      </c>
      <c r="H3999" s="4">
        <v>-0.42774600537060048</v>
      </c>
      <c r="I3999" s="4">
        <v>-0.13195025150114559</v>
      </c>
    </row>
    <row r="4000" spans="1:9" x14ac:dyDescent="0.25">
      <c r="A4000" t="s">
        <v>4204</v>
      </c>
      <c r="B4000" s="3">
        <v>62.742843627929688</v>
      </c>
      <c r="C4000" s="3">
        <v>43.729999542236328</v>
      </c>
      <c r="D4000" s="4">
        <v>1.488069968980343E-2</v>
      </c>
      <c r="E4000" s="4">
        <v>-2.736577789291927E-3</v>
      </c>
      <c r="F4000" s="2">
        <v>5</v>
      </c>
      <c r="G4000" s="4">
        <v>-0.34907485034110952</v>
      </c>
      <c r="H4000" s="4">
        <v>-0.44360159047716341</v>
      </c>
      <c r="I4000" s="4">
        <v>-0.1560015238264135</v>
      </c>
    </row>
    <row r="4001" spans="1:9" x14ac:dyDescent="0.25">
      <c r="A4001" t="s">
        <v>4205</v>
      </c>
      <c r="B4001" s="3">
        <v>61.8228759765625</v>
      </c>
      <c r="C4001" s="3">
        <v>43.849998474121087</v>
      </c>
      <c r="D4001" s="4">
        <v>-4.8960978396787036E-3</v>
      </c>
      <c r="E4001" s="4">
        <v>1.8346425351488449E-2</v>
      </c>
      <c r="F4001" s="2">
        <v>5</v>
      </c>
      <c r="G4001" s="4">
        <v>-0.36378368396523292</v>
      </c>
      <c r="H4001" s="4">
        <v>-0.4517597884235075</v>
      </c>
      <c r="I4001" s="4">
        <v>-0.16837666098926379</v>
      </c>
    </row>
    <row r="4002" spans="1:9" x14ac:dyDescent="0.25">
      <c r="A4002" t="s">
        <v>4206</v>
      </c>
      <c r="B4002" s="3">
        <v>62.127056121826172</v>
      </c>
      <c r="C4002" s="3">
        <v>43.060001373291023</v>
      </c>
      <c r="D4002" s="4">
        <v>1.4046640864867401E-2</v>
      </c>
      <c r="E4002" s="4">
        <v>-5.4042158605758339E-2</v>
      </c>
      <c r="F4002" s="2">
        <v>5</v>
      </c>
      <c r="G4002" s="4">
        <v>-0.37777125816916562</v>
      </c>
      <c r="H4002" s="4">
        <v>-0.44906234375496862</v>
      </c>
      <c r="I4002" s="4">
        <v>-0.16428491818259069</v>
      </c>
    </row>
    <row r="4003" spans="1:9" x14ac:dyDescent="0.25">
      <c r="A4003" t="s">
        <v>4207</v>
      </c>
      <c r="B4003" s="3">
        <v>61.266468048095703</v>
      </c>
      <c r="C4003" s="3">
        <v>45.520000457763672</v>
      </c>
      <c r="D4003" s="4">
        <v>-3.0180166618506421E-3</v>
      </c>
      <c r="E4003" s="4">
        <v>1.516503797640012E-2</v>
      </c>
      <c r="F4003" s="2">
        <v>5</v>
      </c>
      <c r="G4003" s="4">
        <v>-0.39412771582985667</v>
      </c>
      <c r="H4003" s="4">
        <v>-0.45669396845973098</v>
      </c>
      <c r="I4003" s="4">
        <v>-0.17586129854477039</v>
      </c>
    </row>
    <row r="4004" spans="1:9" x14ac:dyDescent="0.25">
      <c r="A4004" t="s">
        <v>4208</v>
      </c>
      <c r="B4004" s="3">
        <v>61.451930999755859</v>
      </c>
      <c r="C4004" s="3">
        <v>44.840000152587891</v>
      </c>
      <c r="D4004" s="4">
        <v>-2.0342783986175391E-2</v>
      </c>
      <c r="E4004" s="4">
        <v>5.1841403450623158E-2</v>
      </c>
      <c r="F4004" s="2">
        <v>5</v>
      </c>
      <c r="G4004" s="4">
        <v>-0.38251646564750719</v>
      </c>
      <c r="H4004" s="4">
        <v>-0.45504929816169581</v>
      </c>
      <c r="I4004" s="4">
        <v>-0.1733665048832643</v>
      </c>
    </row>
    <row r="4005" spans="1:9" x14ac:dyDescent="0.25">
      <c r="A4005" t="s">
        <v>4209</v>
      </c>
      <c r="B4005" s="3">
        <v>62.727993011474609</v>
      </c>
      <c r="C4005" s="3">
        <v>42.630001068115227</v>
      </c>
      <c r="D4005" s="4">
        <v>-3.2498201058948177E-2</v>
      </c>
      <c r="E4005" s="4">
        <v>7.4886566619513539E-2</v>
      </c>
      <c r="F4005" s="2">
        <v>5</v>
      </c>
      <c r="G4005" s="4">
        <v>-0.35820140381186311</v>
      </c>
      <c r="H4005" s="4">
        <v>-0.44373328453019423</v>
      </c>
      <c r="I4005" s="4">
        <v>-0.15620128999787761</v>
      </c>
    </row>
    <row r="4006" spans="1:9" x14ac:dyDescent="0.25">
      <c r="A4006" t="s">
        <v>4210</v>
      </c>
      <c r="B4006" s="3">
        <v>64.835014343261719</v>
      </c>
      <c r="C4006" s="3">
        <v>39.659999847412109</v>
      </c>
      <c r="D4006" s="4">
        <v>3.3834188570719403E-2</v>
      </c>
      <c r="E4006" s="4">
        <v>-6.1301778759476733E-2</v>
      </c>
      <c r="F4006" s="2">
        <v>5</v>
      </c>
      <c r="G4006" s="4">
        <v>-0.34152429552737651</v>
      </c>
      <c r="H4006" s="4">
        <v>-0.42504839155994367</v>
      </c>
      <c r="I4006" s="4">
        <v>-0.12785825212348409</v>
      </c>
    </row>
    <row r="4007" spans="1:9" x14ac:dyDescent="0.25">
      <c r="A4007" t="s">
        <v>4211</v>
      </c>
      <c r="B4007" s="3">
        <v>62.713165283203118</v>
      </c>
      <c r="C4007" s="3">
        <v>42.25</v>
      </c>
      <c r="D4007" s="4">
        <v>1.0157813117720019E-2</v>
      </c>
      <c r="E4007" s="4">
        <v>-7.5289970017597407E-2</v>
      </c>
      <c r="F4007" s="2">
        <v>5</v>
      </c>
      <c r="G4007" s="4">
        <v>-0.35991880409533478</v>
      </c>
      <c r="H4007" s="4">
        <v>-0.44386477561268339</v>
      </c>
      <c r="I4007" s="4">
        <v>-0.15640074828415579</v>
      </c>
    </row>
    <row r="4008" spans="1:9" x14ac:dyDescent="0.25">
      <c r="A4008" t="s">
        <v>4212</v>
      </c>
      <c r="B4008" s="3">
        <v>62.082542419433587</v>
      </c>
      <c r="C4008" s="3">
        <v>45.689998626708977</v>
      </c>
      <c r="D4008" s="4">
        <v>6.8583887522351006E-3</v>
      </c>
      <c r="E4008" s="4">
        <v>-3.3425043701161727E-2</v>
      </c>
      <c r="F4008" s="2">
        <v>5</v>
      </c>
      <c r="G4008" s="4">
        <v>-0.35587665526303769</v>
      </c>
      <c r="H4008" s="4">
        <v>-0.44945708762982511</v>
      </c>
      <c r="I4008" s="4">
        <v>-0.16488370355500659</v>
      </c>
    </row>
    <row r="4009" spans="1:9" x14ac:dyDescent="0.25">
      <c r="A4009" t="s">
        <v>4213</v>
      </c>
      <c r="B4009" s="3">
        <v>61.659656524658203</v>
      </c>
      <c r="C4009" s="3">
        <v>47.270000457763672</v>
      </c>
      <c r="D4009" s="4">
        <v>4.3505865527935228E-3</v>
      </c>
      <c r="E4009" s="4">
        <v>-4.2293206547827639E-4</v>
      </c>
      <c r="F4009" s="2">
        <v>5</v>
      </c>
      <c r="G4009" s="4">
        <v>-0.36950603395616732</v>
      </c>
      <c r="H4009" s="4">
        <v>-0.45320720518359697</v>
      </c>
      <c r="I4009" s="4">
        <v>-0.1705722415642538</v>
      </c>
    </row>
    <row r="4010" spans="1:9" x14ac:dyDescent="0.25">
      <c r="A4010" t="s">
        <v>4214</v>
      </c>
      <c r="B4010" s="3">
        <v>61.392562866210938</v>
      </c>
      <c r="C4010" s="3">
        <v>47.290000915527337</v>
      </c>
      <c r="D4010" s="4">
        <v>-1.5467260081162171E-2</v>
      </c>
      <c r="E4010" s="4">
        <v>1.8741981492882861E-2</v>
      </c>
      <c r="F4010" s="2">
        <v>5</v>
      </c>
      <c r="G4010" s="4">
        <v>-0.36693745352935392</v>
      </c>
      <c r="H4010" s="4">
        <v>-0.45557576991800658</v>
      </c>
      <c r="I4010" s="4">
        <v>-0.174165107741342</v>
      </c>
    </row>
    <row r="4011" spans="1:9" x14ac:dyDescent="0.25">
      <c r="A4011" t="s">
        <v>4215</v>
      </c>
      <c r="B4011" s="3">
        <v>62.3570556640625</v>
      </c>
      <c r="C4011" s="3">
        <v>46.419998168945313</v>
      </c>
      <c r="D4011" s="4">
        <v>4.3192092775110158E-2</v>
      </c>
      <c r="E4011" s="4">
        <v>-0.1805825786652506</v>
      </c>
      <c r="F4011" s="2">
        <v>5</v>
      </c>
      <c r="G4011" s="4">
        <v>-0.34154656234441488</v>
      </c>
      <c r="H4011" s="4">
        <v>-0.4470227266115353</v>
      </c>
      <c r="I4011" s="4">
        <v>-0.1611910312634828</v>
      </c>
    </row>
    <row r="4012" spans="1:9" x14ac:dyDescent="0.25">
      <c r="A4012" t="s">
        <v>4216</v>
      </c>
      <c r="B4012" s="3">
        <v>59.775238037109382</v>
      </c>
      <c r="C4012" s="3">
        <v>56.650001525878913</v>
      </c>
      <c r="D4012" s="4">
        <v>-5.2786143035233317E-2</v>
      </c>
      <c r="E4012" s="4">
        <v>0.22858383812645511</v>
      </c>
      <c r="F4012" s="2">
        <v>5</v>
      </c>
      <c r="G4012" s="4">
        <v>-0.37521346590155602</v>
      </c>
      <c r="H4012" s="4">
        <v>-0.46991807432375288</v>
      </c>
      <c r="I4012" s="4">
        <v>-0.19592089074878899</v>
      </c>
    </row>
    <row r="4013" spans="1:9" x14ac:dyDescent="0.25">
      <c r="A4013" t="s">
        <v>4217</v>
      </c>
      <c r="B4013" s="3">
        <v>63.106380462646477</v>
      </c>
      <c r="C4013" s="3">
        <v>46.110000610351563</v>
      </c>
      <c r="D4013" s="4">
        <v>7.8198067573989061E-3</v>
      </c>
      <c r="E4013" s="4">
        <v>-9.5882340973498792E-2</v>
      </c>
      <c r="F4013" s="2">
        <v>5</v>
      </c>
      <c r="G4013" s="4">
        <v>-0.34716793780404631</v>
      </c>
      <c r="H4013" s="4">
        <v>-0.44037777553758439</v>
      </c>
      <c r="I4013" s="4">
        <v>-0.15111133210425559</v>
      </c>
    </row>
    <row r="4014" spans="1:9" x14ac:dyDescent="0.25">
      <c r="A4014" t="s">
        <v>4218</v>
      </c>
      <c r="B4014" s="3">
        <v>62.616729736328118</v>
      </c>
      <c r="C4014" s="3">
        <v>51</v>
      </c>
      <c r="D4014" s="4">
        <v>3.5578552483128689E-4</v>
      </c>
      <c r="E4014" s="4">
        <v>3.785105074183992E-2</v>
      </c>
      <c r="F4014" s="2">
        <v>5</v>
      </c>
      <c r="G4014" s="4">
        <v>-0.36902131687441492</v>
      </c>
      <c r="H4014" s="4">
        <v>-0.44471995816100568</v>
      </c>
      <c r="I4014" s="4">
        <v>-0.15769797120083021</v>
      </c>
    </row>
    <row r="4015" spans="1:9" x14ac:dyDescent="0.25">
      <c r="A4015" t="s">
        <v>4219</v>
      </c>
      <c r="B4015" s="3">
        <v>62.594459533691413</v>
      </c>
      <c r="C4015" s="3">
        <v>49.139999389648438</v>
      </c>
      <c r="D4015" s="4">
        <v>-3.1455229963806342E-2</v>
      </c>
      <c r="E4015" s="4">
        <v>0.13565978437218959</v>
      </c>
      <c r="F4015" s="2">
        <v>5</v>
      </c>
      <c r="G4015" s="4">
        <v>-0.37467790242989307</v>
      </c>
      <c r="H4015" s="4">
        <v>-0.44491744849791648</v>
      </c>
      <c r="I4015" s="4">
        <v>-0.1579975434867299</v>
      </c>
    </row>
    <row r="4016" spans="1:9" x14ac:dyDescent="0.25">
      <c r="A4016" t="s">
        <v>4220</v>
      </c>
      <c r="B4016" s="3">
        <v>64.627326965332031</v>
      </c>
      <c r="C4016" s="3">
        <v>43.270000457763672</v>
      </c>
      <c r="D4016" s="4">
        <v>1.840271745217503E-3</v>
      </c>
      <c r="E4016" s="4">
        <v>-5.6064565581794179E-2</v>
      </c>
      <c r="F4016" s="2">
        <v>5</v>
      </c>
      <c r="G4016" s="4">
        <v>-0.36858148299437371</v>
      </c>
      <c r="H4016" s="4">
        <v>-0.4268901462538065</v>
      </c>
      <c r="I4016" s="4">
        <v>-0.1306520023005181</v>
      </c>
    </row>
    <row r="4017" spans="1:9" x14ac:dyDescent="0.25">
      <c r="A4017" t="s">
        <v>4221</v>
      </c>
      <c r="B4017" s="3">
        <v>64.508613586425781</v>
      </c>
      <c r="C4017" s="3">
        <v>45.840000152587891</v>
      </c>
      <c r="D4017" s="4">
        <v>-2.4020103959568662E-2</v>
      </c>
      <c r="E4017" s="4">
        <v>7.052780194505015E-2</v>
      </c>
      <c r="F4017" s="2">
        <v>5</v>
      </c>
      <c r="G4017" s="4">
        <v>-0.36466000639452251</v>
      </c>
      <c r="H4017" s="4">
        <v>-0.42794288679588682</v>
      </c>
      <c r="I4017" s="4">
        <v>-0.13224890013148749</v>
      </c>
    </row>
    <row r="4018" spans="1:9" x14ac:dyDescent="0.25">
      <c r="A4018" t="s">
        <v>4222</v>
      </c>
      <c r="B4018" s="3">
        <v>66.09625244140625</v>
      </c>
      <c r="C4018" s="3">
        <v>42.819999694824219</v>
      </c>
      <c r="D4018" s="4">
        <v>-2.1418978220917428E-2</v>
      </c>
      <c r="E4018" s="4">
        <v>6.1089829216116609E-3</v>
      </c>
      <c r="F4018" s="2">
        <v>5</v>
      </c>
      <c r="G4018" s="4">
        <v>-0.35427592720226858</v>
      </c>
      <c r="H4018" s="4">
        <v>-0.41386383518250769</v>
      </c>
      <c r="I4018" s="4">
        <v>-0.1108924442101781</v>
      </c>
    </row>
    <row r="4019" spans="1:9" x14ac:dyDescent="0.25">
      <c r="A4019" t="s">
        <v>4223</v>
      </c>
      <c r="B4019" s="3">
        <v>67.542953491210938</v>
      </c>
      <c r="C4019" s="3">
        <v>42.560001373291023</v>
      </c>
      <c r="D4019" s="4">
        <v>4.0806345823998216E-3</v>
      </c>
      <c r="E4019" s="4">
        <v>-1.9128786080495619E-2</v>
      </c>
      <c r="F4019" s="2">
        <v>5</v>
      </c>
      <c r="G4019" s="4">
        <v>-0.3358175620148135</v>
      </c>
      <c r="H4019" s="4">
        <v>-0.40103460850703659</v>
      </c>
      <c r="I4019" s="4">
        <v>-9.1431842635365856E-2</v>
      </c>
    </row>
    <row r="4020" spans="1:9" x14ac:dyDescent="0.25">
      <c r="A4020" t="s">
        <v>4224</v>
      </c>
      <c r="B4020" s="3">
        <v>67.268455505371094</v>
      </c>
      <c r="C4020" s="3">
        <v>43.389999389648438</v>
      </c>
      <c r="D4020" s="4">
        <v>-2.995602516808249E-2</v>
      </c>
      <c r="E4020" s="4">
        <v>0.12525928019553881</v>
      </c>
      <c r="F4020" s="2">
        <v>5</v>
      </c>
      <c r="G4020" s="4">
        <v>-0.33156425898187142</v>
      </c>
      <c r="H4020" s="4">
        <v>-0.40346883421163188</v>
      </c>
      <c r="I4020" s="4">
        <v>-9.5124309670098994E-2</v>
      </c>
    </row>
    <row r="4021" spans="1:9" x14ac:dyDescent="0.25">
      <c r="A4021" t="s">
        <v>4225</v>
      </c>
      <c r="B4021" s="3">
        <v>69.345779418945313</v>
      </c>
      <c r="C4021" s="3">
        <v>38.560001373291023</v>
      </c>
      <c r="D4021" s="4">
        <v>6.6774844033097303E-3</v>
      </c>
      <c r="E4021" s="4">
        <v>-1.33060499846358E-2</v>
      </c>
      <c r="F4021" s="2">
        <v>5</v>
      </c>
      <c r="G4021" s="4">
        <v>-0.32205014326818537</v>
      </c>
      <c r="H4021" s="4">
        <v>-0.38504729551901939</v>
      </c>
      <c r="I4021" s="4">
        <v>-6.718075282443603E-2</v>
      </c>
    </row>
    <row r="4022" spans="1:9" x14ac:dyDescent="0.25">
      <c r="A4022" t="s">
        <v>4226</v>
      </c>
      <c r="B4022" s="3">
        <v>68.885795593261719</v>
      </c>
      <c r="C4022" s="3">
        <v>39.080001831054688</v>
      </c>
      <c r="D4022" s="4">
        <v>-1.1834467460579701E-3</v>
      </c>
      <c r="E4022" s="4">
        <v>-2.8067568131867619E-3</v>
      </c>
      <c r="F4022" s="2">
        <v>5</v>
      </c>
      <c r="G4022" s="4">
        <v>-0.32711896439654808</v>
      </c>
      <c r="H4022" s="4">
        <v>-0.38912639449219127</v>
      </c>
      <c r="I4022" s="4">
        <v>-7.3368321405861248E-2</v>
      </c>
    </row>
    <row r="4023" spans="1:9" x14ac:dyDescent="0.25">
      <c r="A4023" t="s">
        <v>4227</v>
      </c>
      <c r="B4023" s="3">
        <v>68.967414855957031</v>
      </c>
      <c r="C4023" s="3">
        <v>39.189998626708977</v>
      </c>
      <c r="D4023" s="4">
        <v>3.0141656062917299E-2</v>
      </c>
      <c r="E4023" s="4">
        <v>-2.025003433227535E-2</v>
      </c>
      <c r="F4023" s="2">
        <v>5</v>
      </c>
      <c r="G4023" s="4">
        <v>-0.34283088429066721</v>
      </c>
      <c r="H4023" s="4">
        <v>-0.38840260154108758</v>
      </c>
      <c r="I4023" s="4">
        <v>-7.2270402832872116E-2</v>
      </c>
    </row>
    <row r="4024" spans="1:9" x14ac:dyDescent="0.25">
      <c r="A4024" t="s">
        <v>4228</v>
      </c>
      <c r="B4024" s="3">
        <v>66.949447631835938</v>
      </c>
      <c r="C4024" s="3">
        <v>40</v>
      </c>
      <c r="D4024" s="4">
        <v>1.4274420056173961E-2</v>
      </c>
      <c r="E4024" s="4">
        <v>-3.9154480573954757E-2</v>
      </c>
      <c r="F4024" s="2">
        <v>5</v>
      </c>
      <c r="G4024" s="4">
        <v>-0.36236781965160558</v>
      </c>
      <c r="H4024" s="4">
        <v>-0.4062977699626602</v>
      </c>
      <c r="I4024" s="4">
        <v>-9.941551076305033E-2</v>
      </c>
    </row>
    <row r="4025" spans="1:9" x14ac:dyDescent="0.25">
      <c r="A4025" t="s">
        <v>4229</v>
      </c>
      <c r="B4025" s="3">
        <v>66.007232666015625</v>
      </c>
      <c r="C4025" s="3">
        <v>41.630001068115227</v>
      </c>
      <c r="D4025" s="4">
        <v>2.3703122426454559E-2</v>
      </c>
      <c r="E4025" s="4">
        <v>-5.1708436876147117E-2</v>
      </c>
      <c r="F4025" s="2">
        <v>5</v>
      </c>
      <c r="G4025" s="4">
        <v>-0.37684487898112468</v>
      </c>
      <c r="H4025" s="4">
        <v>-0.41465325527537361</v>
      </c>
      <c r="I4025" s="4">
        <v>-0.1120899123266145</v>
      </c>
    </row>
    <row r="4026" spans="1:9" x14ac:dyDescent="0.25">
      <c r="A4026" t="s">
        <v>4230</v>
      </c>
      <c r="B4026" s="3">
        <v>64.4788818359375</v>
      </c>
      <c r="C4026" s="3">
        <v>43.900001525878913</v>
      </c>
      <c r="D4026" s="4">
        <v>-2.868674998731668E-3</v>
      </c>
      <c r="E4026" s="4">
        <v>1.1987101082528101E-2</v>
      </c>
      <c r="F4026" s="2">
        <v>5</v>
      </c>
      <c r="G4026" s="4">
        <v>-0.39577815642536779</v>
      </c>
      <c r="H4026" s="4">
        <v>-0.42820654552933701</v>
      </c>
      <c r="I4026" s="4">
        <v>-0.13264884298799701</v>
      </c>
    </row>
    <row r="4027" spans="1:9" x14ac:dyDescent="0.25">
      <c r="A4027" t="s">
        <v>4231</v>
      </c>
      <c r="B4027" s="3">
        <v>64.664382934570313</v>
      </c>
      <c r="C4027" s="3">
        <v>43.380001068115227</v>
      </c>
      <c r="D4027" s="4">
        <v>5.7698603796552117E-3</v>
      </c>
      <c r="E4027" s="4">
        <v>-1.877398854434564E-2</v>
      </c>
      <c r="F4027" s="2">
        <v>5</v>
      </c>
      <c r="G4027" s="4">
        <v>-0.39555821733928492</v>
      </c>
      <c r="H4027" s="4">
        <v>-0.426561536947066</v>
      </c>
      <c r="I4027" s="4">
        <v>-0.13015353618451431</v>
      </c>
    </row>
    <row r="4028" spans="1:9" x14ac:dyDescent="0.25">
      <c r="A4028" t="s">
        <v>4232</v>
      </c>
      <c r="B4028" s="3">
        <v>64.293418884277344</v>
      </c>
      <c r="C4028" s="3">
        <v>44.209999084472663</v>
      </c>
      <c r="D4028" s="4">
        <v>5.8031647994845059E-3</v>
      </c>
      <c r="E4028" s="4">
        <v>-1.7992033875053659E-2</v>
      </c>
      <c r="F4028" s="2">
        <v>5</v>
      </c>
      <c r="G4028" s="4">
        <v>-0.40658060052974249</v>
      </c>
      <c r="H4028" s="4">
        <v>-0.42985121582737218</v>
      </c>
      <c r="I4028" s="4">
        <v>-0.1351436366495031</v>
      </c>
    </row>
    <row r="4029" spans="1:9" x14ac:dyDescent="0.25">
      <c r="A4029" t="s">
        <v>4233</v>
      </c>
      <c r="B4029" s="3">
        <v>63.922466278076172</v>
      </c>
      <c r="C4029" s="3">
        <v>45.020000457763672</v>
      </c>
      <c r="D4029" s="4">
        <v>-1.033780555435793E-2</v>
      </c>
      <c r="E4029" s="4">
        <v>1.032313892046632E-2</v>
      </c>
      <c r="F4029" s="2">
        <v>5</v>
      </c>
      <c r="G4029" s="4">
        <v>-0.40873909554594201</v>
      </c>
      <c r="H4029" s="4">
        <v>-0.43314079322240773</v>
      </c>
      <c r="I4029" s="4">
        <v>-0.14013358317189881</v>
      </c>
    </row>
    <row r="4030" spans="1:9" x14ac:dyDescent="0.25">
      <c r="A4030" t="s">
        <v>4234</v>
      </c>
      <c r="B4030" s="3">
        <v>64.590187072753906</v>
      </c>
      <c r="C4030" s="3">
        <v>44.560001373291023</v>
      </c>
      <c r="D4030" s="4">
        <v>-1.2813537360486181E-2</v>
      </c>
      <c r="E4030" s="4">
        <v>-8.2350084436154658E-3</v>
      </c>
      <c r="F4030" s="2">
        <v>5</v>
      </c>
      <c r="G4030" s="4">
        <v>-0.39812664900898792</v>
      </c>
      <c r="H4030" s="4">
        <v>-0.42721949978586599</v>
      </c>
      <c r="I4030" s="4">
        <v>-0.1311515973288703</v>
      </c>
    </row>
    <row r="4031" spans="1:9" x14ac:dyDescent="0.25">
      <c r="A4031" t="s">
        <v>4235</v>
      </c>
      <c r="B4031" s="3">
        <v>65.428558349609375</v>
      </c>
      <c r="C4031" s="3">
        <v>44.930000305175781</v>
      </c>
      <c r="D4031" s="4">
        <v>-4.3012235835139254E-3</v>
      </c>
      <c r="E4031" s="4">
        <v>-5.0908319384117329E-2</v>
      </c>
      <c r="F4031" s="2">
        <v>5</v>
      </c>
      <c r="G4031" s="4">
        <v>-0.38152555527717957</v>
      </c>
      <c r="H4031" s="4">
        <v>-0.41978489182008422</v>
      </c>
      <c r="I4031" s="4">
        <v>-0.11987407085382309</v>
      </c>
    </row>
    <row r="4032" spans="1:9" x14ac:dyDescent="0.25">
      <c r="A4032" t="s">
        <v>4236</v>
      </c>
      <c r="B4032" s="3">
        <v>65.711196899414063</v>
      </c>
      <c r="C4032" s="3">
        <v>47.340000152587891</v>
      </c>
      <c r="D4032" s="4">
        <v>-1.8683404581126831E-2</v>
      </c>
      <c r="E4032" s="4">
        <v>-5.0160513490090541E-2</v>
      </c>
      <c r="F4032" s="2">
        <v>5</v>
      </c>
      <c r="G4032" s="4">
        <v>-0.37493664382070419</v>
      </c>
      <c r="H4032" s="4">
        <v>-0.41727847625955061</v>
      </c>
      <c r="I4032" s="4">
        <v>-0.1160720993212979</v>
      </c>
    </row>
    <row r="4033" spans="1:9" x14ac:dyDescent="0.25">
      <c r="A4033" t="s">
        <v>4237</v>
      </c>
      <c r="B4033" s="3">
        <v>66.9622802734375</v>
      </c>
      <c r="C4033" s="3">
        <v>49.840000152587891</v>
      </c>
      <c r="D4033" s="4">
        <v>-9.6867432848858348E-3</v>
      </c>
      <c r="E4033" s="4">
        <v>-4.8310078879083562E-2</v>
      </c>
      <c r="F4033" s="2">
        <v>5</v>
      </c>
      <c r="G4033" s="4">
        <v>-0.36303598747100713</v>
      </c>
      <c r="H4033" s="4">
        <v>-0.40618397114570781</v>
      </c>
      <c r="I4033" s="4">
        <v>-9.9242889802144796E-2</v>
      </c>
    </row>
    <row r="4034" spans="1:9" x14ac:dyDescent="0.25">
      <c r="A4034" t="s">
        <v>4238</v>
      </c>
      <c r="B4034" s="3">
        <v>67.617271423339844</v>
      </c>
      <c r="C4034" s="3">
        <v>52.369998931884773</v>
      </c>
      <c r="D4034" s="4">
        <v>4.7065875946277647E-2</v>
      </c>
      <c r="E4034" s="4">
        <v>-7.7343190970162401E-2</v>
      </c>
      <c r="F4034" s="2">
        <v>5</v>
      </c>
      <c r="G4034" s="4">
        <v>-0.35321426071926831</v>
      </c>
      <c r="H4034" s="4">
        <v>-0.40037556315868172</v>
      </c>
      <c r="I4034" s="4">
        <v>-9.0432139436685044E-2</v>
      </c>
    </row>
    <row r="4035" spans="1:9" x14ac:dyDescent="0.25">
      <c r="A4035" t="s">
        <v>4239</v>
      </c>
      <c r="B4035" s="3">
        <v>64.577857971191406</v>
      </c>
      <c r="C4035" s="3">
        <v>56.759998321533203</v>
      </c>
      <c r="D4035" s="4">
        <v>-1.3934474546835159E-2</v>
      </c>
      <c r="E4035" s="4">
        <v>4.568901249095525E-2</v>
      </c>
      <c r="F4035" s="2">
        <v>5</v>
      </c>
      <c r="G4035" s="4">
        <v>-0.39110186451539208</v>
      </c>
      <c r="H4035" s="4">
        <v>-0.42732883325090482</v>
      </c>
      <c r="I4035" s="4">
        <v>-0.1313174448156855</v>
      </c>
    </row>
    <row r="4036" spans="1:9" x14ac:dyDescent="0.25">
      <c r="A4036" t="s">
        <v>4240</v>
      </c>
      <c r="B4036" s="3">
        <v>65.490432739257813</v>
      </c>
      <c r="C4036" s="3">
        <v>54.279998779296882</v>
      </c>
      <c r="D4036" s="4">
        <v>1.1940097219298011E-2</v>
      </c>
      <c r="E4036" s="4">
        <v>-2.689135949850063E-2</v>
      </c>
      <c r="F4036" s="2">
        <v>5</v>
      </c>
      <c r="G4036" s="4">
        <v>-0.39032659079191617</v>
      </c>
      <c r="H4036" s="4">
        <v>-0.4192361947894756</v>
      </c>
      <c r="I4036" s="4">
        <v>-0.1190417545678872</v>
      </c>
    </row>
    <row r="4037" spans="1:9" x14ac:dyDescent="0.25">
      <c r="A4037" t="s">
        <v>4241</v>
      </c>
      <c r="B4037" s="3">
        <v>64.717697143554688</v>
      </c>
      <c r="C4037" s="3">
        <v>55.779998779296882</v>
      </c>
      <c r="D4037" s="4">
        <v>-2.4081583111817299E-2</v>
      </c>
      <c r="E4037" s="4">
        <v>8.9716916330950802E-4</v>
      </c>
      <c r="F4037" s="2">
        <v>5</v>
      </c>
      <c r="G4037" s="4">
        <v>-0.39877083198518842</v>
      </c>
      <c r="H4037" s="4">
        <v>-0.42608875089899029</v>
      </c>
      <c r="I4037" s="4">
        <v>-0.12943636895811239</v>
      </c>
    </row>
    <row r="4038" spans="1:9" x14ac:dyDescent="0.25">
      <c r="A4038" t="s">
        <v>4242</v>
      </c>
      <c r="B4038" s="3">
        <v>66.314659118652344</v>
      </c>
      <c r="C4038" s="3">
        <v>55.729999542236328</v>
      </c>
      <c r="D4038" s="4">
        <v>6.8157014226781776E-3</v>
      </c>
      <c r="E4038" s="4">
        <v>-5.3980653766976361E-2</v>
      </c>
      <c r="F4038" s="2">
        <v>5</v>
      </c>
      <c r="G4038" s="4">
        <v>-0.37785372725741628</v>
      </c>
      <c r="H4038" s="4">
        <v>-0.41192702261836062</v>
      </c>
      <c r="I4038" s="4">
        <v>-0.1079545011377384</v>
      </c>
    </row>
    <row r="4039" spans="1:9" x14ac:dyDescent="0.25">
      <c r="A4039" t="s">
        <v>4243</v>
      </c>
      <c r="B4039" s="3">
        <v>65.865737915039063</v>
      </c>
      <c r="C4039" s="3">
        <v>58.909999847412109</v>
      </c>
      <c r="D4039" s="4">
        <v>-1.6483994710320801E-2</v>
      </c>
      <c r="E4039" s="4">
        <v>7.1806831405842866E-3</v>
      </c>
      <c r="F4039" s="2">
        <v>5</v>
      </c>
      <c r="G4039" s="4">
        <v>-0.39900912413599099</v>
      </c>
      <c r="H4039" s="4">
        <v>-0.41590801916312542</v>
      </c>
      <c r="I4039" s="4">
        <v>-0.1139932585459691</v>
      </c>
    </row>
    <row r="4040" spans="1:9" x14ac:dyDescent="0.25">
      <c r="A4040" t="s">
        <v>4244</v>
      </c>
      <c r="B4040" s="3">
        <v>66.96966552734375</v>
      </c>
      <c r="C4040" s="3">
        <v>58.490001678466797</v>
      </c>
      <c r="D4040" s="4">
        <v>3.4914649306649448E-2</v>
      </c>
      <c r="E4040" s="4">
        <v>-2.402800966754914E-2</v>
      </c>
      <c r="F4040" s="2">
        <v>5</v>
      </c>
      <c r="G4040" s="4">
        <v>-0.38419869133291312</v>
      </c>
      <c r="H4040" s="4">
        <v>-0.40611847931764011</v>
      </c>
      <c r="I4040" s="4">
        <v>-9.9143545515488096E-2</v>
      </c>
    </row>
    <row r="4041" spans="1:9" x14ac:dyDescent="0.25">
      <c r="A4041" t="s">
        <v>4245</v>
      </c>
      <c r="B4041" s="3">
        <v>64.7103271484375</v>
      </c>
      <c r="C4041" s="3">
        <v>59.930000305175781</v>
      </c>
      <c r="D4041" s="4">
        <v>3.083181423687598E-2</v>
      </c>
      <c r="E4041" s="4">
        <v>-5.8296654934854031E-2</v>
      </c>
      <c r="F4041" s="2">
        <v>5</v>
      </c>
      <c r="G4041" s="4">
        <v>-0.40509197399598318</v>
      </c>
      <c r="H4041" s="4">
        <v>-0.42615410741336368</v>
      </c>
      <c r="I4041" s="4">
        <v>-0.1295355079879785</v>
      </c>
    </row>
    <row r="4042" spans="1:9" x14ac:dyDescent="0.25">
      <c r="A4042" t="s">
        <v>4246</v>
      </c>
      <c r="B4042" s="3">
        <v>62.774864196777337</v>
      </c>
      <c r="C4042" s="3">
        <v>63.639999389648438</v>
      </c>
      <c r="D4042" s="4">
        <v>-2.3132961876547339E-2</v>
      </c>
      <c r="E4042" s="4">
        <v>4.8089560445359718E-2</v>
      </c>
      <c r="F4042" s="2">
        <v>5</v>
      </c>
      <c r="G4042" s="4">
        <v>-0.41462511799235002</v>
      </c>
      <c r="H4042" s="4">
        <v>-0.44331763468955998</v>
      </c>
      <c r="I4042" s="4">
        <v>-0.15557079245131211</v>
      </c>
    </row>
    <row r="4043" spans="1:9" x14ac:dyDescent="0.25">
      <c r="A4043" t="s">
        <v>4247</v>
      </c>
      <c r="B4043" s="3">
        <v>64.261421203613281</v>
      </c>
      <c r="C4043" s="3">
        <v>60.720001220703118</v>
      </c>
      <c r="D4043" s="4">
        <v>2.4041384394008599E-2</v>
      </c>
      <c r="E4043" s="4">
        <v>-3.5884381358522899E-2</v>
      </c>
      <c r="F4043" s="2">
        <v>5</v>
      </c>
      <c r="G4043" s="4">
        <v>-0.39073195512600489</v>
      </c>
      <c r="H4043" s="4">
        <v>-0.43013496864443412</v>
      </c>
      <c r="I4043" s="4">
        <v>-0.13557406013941861</v>
      </c>
    </row>
    <row r="4044" spans="1:9" x14ac:dyDescent="0.25">
      <c r="A4044" t="s">
        <v>4248</v>
      </c>
      <c r="B4044" s="3">
        <v>62.752758026123047</v>
      </c>
      <c r="C4044" s="3">
        <v>62.979999542236328</v>
      </c>
      <c r="D4044" s="4">
        <v>3.8484558609030772E-2</v>
      </c>
      <c r="E4044" s="4">
        <v>-8.0718178682842034E-2</v>
      </c>
      <c r="F4044" s="2">
        <v>5</v>
      </c>
      <c r="G4044" s="4">
        <v>-0.41035344972569848</v>
      </c>
      <c r="H4044" s="4">
        <v>-0.44351367040425638</v>
      </c>
      <c r="I4044" s="4">
        <v>-0.15586815822671271</v>
      </c>
    </row>
    <row r="4045" spans="1:9" x14ac:dyDescent="0.25">
      <c r="A4045" t="s">
        <v>4249</v>
      </c>
      <c r="B4045" s="3">
        <v>60.427242279052727</v>
      </c>
      <c r="C4045" s="3">
        <v>68.510002136230469</v>
      </c>
      <c r="D4045" s="4">
        <v>-8.8577855613771406E-2</v>
      </c>
      <c r="E4045" s="4">
        <v>0.23932712823952551</v>
      </c>
      <c r="F4045" s="2">
        <v>5</v>
      </c>
      <c r="G4045" s="4">
        <v>-0.43594807855131668</v>
      </c>
      <c r="H4045" s="4">
        <v>-0.46413615399239672</v>
      </c>
      <c r="I4045" s="4">
        <v>-0.18715031940009191</v>
      </c>
    </row>
    <row r="4046" spans="1:9" x14ac:dyDescent="0.25">
      <c r="A4046" t="s">
        <v>4250</v>
      </c>
      <c r="B4046" s="3">
        <v>66.299949645996094</v>
      </c>
      <c r="C4046" s="3">
        <v>55.279998779296882</v>
      </c>
      <c r="D4046" s="4">
        <v>1.2588274527926661E-2</v>
      </c>
      <c r="E4046" s="4">
        <v>6.55500040703072E-3</v>
      </c>
      <c r="F4046" s="2">
        <v>5</v>
      </c>
      <c r="G4046" s="4">
        <v>-0.37490670428610728</v>
      </c>
      <c r="H4046" s="4">
        <v>-0.41205746501971863</v>
      </c>
      <c r="I4046" s="4">
        <v>-0.10815236868388931</v>
      </c>
    </row>
    <row r="4047" spans="1:9" x14ac:dyDescent="0.25">
      <c r="A4047" t="s">
        <v>4251</v>
      </c>
      <c r="B4047" s="3">
        <v>65.475723266601563</v>
      </c>
      <c r="C4047" s="3">
        <v>54.919998168945313</v>
      </c>
      <c r="D4047" s="4">
        <v>3.8641183871982683E-2</v>
      </c>
      <c r="E4047" s="4">
        <v>-9.8193812924494694E-2</v>
      </c>
      <c r="F4047" s="2">
        <v>5</v>
      </c>
      <c r="G4047" s="4">
        <v>-0.38246806288870833</v>
      </c>
      <c r="H4047" s="4">
        <v>-0.41936663719083361</v>
      </c>
      <c r="I4047" s="4">
        <v>-0.1192396221140382</v>
      </c>
    </row>
    <row r="4048" spans="1:9" x14ac:dyDescent="0.25">
      <c r="A4048" t="s">
        <v>4252</v>
      </c>
      <c r="B4048" s="3">
        <v>63.039791107177727</v>
      </c>
      <c r="C4048" s="3">
        <v>60.900001525878913</v>
      </c>
      <c r="D4048" s="4">
        <v>7.4097993331241341E-3</v>
      </c>
      <c r="E4048" s="4">
        <v>-5.8732544074200588E-2</v>
      </c>
      <c r="F4048" s="2">
        <v>5</v>
      </c>
      <c r="G4048" s="4">
        <v>-0.38642571425113142</v>
      </c>
      <c r="H4048" s="4">
        <v>-0.44096828449974868</v>
      </c>
      <c r="I4048" s="4">
        <v>-0.1520070727384909</v>
      </c>
    </row>
    <row r="4049" spans="1:9" x14ac:dyDescent="0.25">
      <c r="A4049" t="s">
        <v>4253</v>
      </c>
      <c r="B4049" s="3">
        <v>62.576114654541023</v>
      </c>
      <c r="C4049" s="3">
        <v>64.699996948242188</v>
      </c>
      <c r="D4049" s="4">
        <v>6.9289980683759689E-2</v>
      </c>
      <c r="E4049" s="4">
        <v>-0.109673887732517</v>
      </c>
      <c r="F4049" s="2">
        <v>5</v>
      </c>
      <c r="G4049" s="4">
        <v>-0.38393851295159942</v>
      </c>
      <c r="H4049" s="4">
        <v>-0.44508012938695451</v>
      </c>
      <c r="I4049" s="4">
        <v>-0.15824431346324441</v>
      </c>
    </row>
    <row r="4050" spans="1:9" x14ac:dyDescent="0.25">
      <c r="A4050" t="s">
        <v>4254</v>
      </c>
      <c r="B4050" s="3">
        <v>58.521183013916023</v>
      </c>
      <c r="C4050" s="3">
        <v>72.669998168945313</v>
      </c>
      <c r="D4050" s="4">
        <v>5.3943420995139491E-2</v>
      </c>
      <c r="E4050" s="4">
        <v>-0.1012862030619102</v>
      </c>
      <c r="F4050" s="2">
        <v>5</v>
      </c>
      <c r="G4050" s="4">
        <v>-0.43657100736451021</v>
      </c>
      <c r="H4050" s="4">
        <v>-0.48103893177957119</v>
      </c>
      <c r="I4050" s="4">
        <v>-0.21279007402791411</v>
      </c>
    </row>
    <row r="4051" spans="1:9" x14ac:dyDescent="0.25">
      <c r="A4051" t="s">
        <v>4255</v>
      </c>
      <c r="B4051" s="3">
        <v>55.525924682617188</v>
      </c>
      <c r="C4051" s="3">
        <v>80.860000610351563</v>
      </c>
      <c r="D4051" s="4">
        <v>-7.4233310468674651E-2</v>
      </c>
      <c r="E4051" s="4">
        <v>8.8876895828973401E-2</v>
      </c>
      <c r="F4051" s="2">
        <v>5</v>
      </c>
      <c r="G4051" s="4">
        <v>-0.4561643636010394</v>
      </c>
      <c r="H4051" s="4">
        <v>-0.5076006378687552</v>
      </c>
      <c r="I4051" s="4">
        <v>-0.26014760260137437</v>
      </c>
    </row>
    <row r="4052" spans="1:9" x14ac:dyDescent="0.25">
      <c r="A4052" t="s">
        <v>4256</v>
      </c>
      <c r="B4052" s="3">
        <v>59.978313446044922</v>
      </c>
      <c r="C4052" s="3">
        <v>74.260002136230469</v>
      </c>
      <c r="D4052" s="4">
        <v>-6.4078846895171071E-2</v>
      </c>
      <c r="E4052" s="4">
        <v>9.7871123688909378E-2</v>
      </c>
      <c r="F4052" s="2">
        <v>5</v>
      </c>
      <c r="G4052" s="4">
        <v>-0.42457842188158518</v>
      </c>
      <c r="H4052" s="4">
        <v>-0.46811721819400881</v>
      </c>
      <c r="I4052" s="4">
        <v>-0.25879492334117699</v>
      </c>
    </row>
    <row r="4053" spans="1:9" x14ac:dyDescent="0.25">
      <c r="A4053" t="s">
        <v>4257</v>
      </c>
      <c r="B4053" s="3">
        <v>64.084793090820313</v>
      </c>
      <c r="C4053" s="3">
        <v>67.639999389648438</v>
      </c>
      <c r="D4053" s="4">
        <v>1.8836607768279778E-2</v>
      </c>
      <c r="E4053" s="4">
        <v>-2.18366175402811E-2</v>
      </c>
      <c r="F4053" s="2">
        <v>5</v>
      </c>
      <c r="G4053" s="4">
        <v>-0.38141803709199118</v>
      </c>
      <c r="H4053" s="4">
        <v>-0.4317012923134379</v>
      </c>
      <c r="I4053" s="4">
        <v>-0.2193349256949543</v>
      </c>
    </row>
    <row r="4054" spans="1:9" x14ac:dyDescent="0.25">
      <c r="A4054" t="s">
        <v>4258</v>
      </c>
      <c r="B4054" s="3">
        <v>62.899971008300781</v>
      </c>
      <c r="C4054" s="3">
        <v>69.150001525878906</v>
      </c>
      <c r="D4054" s="4">
        <v>-1.327627929065356E-2</v>
      </c>
      <c r="E4054" s="4">
        <v>4.2829197283194453E-2</v>
      </c>
      <c r="F4054" s="2">
        <v>5</v>
      </c>
      <c r="G4054" s="4">
        <v>-0.40130849903491028</v>
      </c>
      <c r="H4054" s="4">
        <v>-0.44220819770954511</v>
      </c>
      <c r="I4054" s="4">
        <v>-0.23376813479929739</v>
      </c>
    </row>
    <row r="4055" spans="1:9" x14ac:dyDescent="0.25">
      <c r="A4055" t="s">
        <v>4259</v>
      </c>
      <c r="B4055" s="3">
        <v>63.746284484863281</v>
      </c>
      <c r="C4055" s="3">
        <v>66.30999755859375</v>
      </c>
      <c r="D4055" s="4">
        <v>-4.9906296632080023E-2</v>
      </c>
      <c r="E4055" s="4">
        <v>0.10830679473881651</v>
      </c>
      <c r="F4055" s="2">
        <v>5</v>
      </c>
      <c r="G4055" s="4">
        <v>-0.39221088045682279</v>
      </c>
      <c r="H4055" s="4">
        <v>-0.43470315896585149</v>
      </c>
      <c r="I4055" s="4">
        <v>-0.2234585536771472</v>
      </c>
    </row>
    <row r="4056" spans="1:9" x14ac:dyDescent="0.25">
      <c r="A4056" t="s">
        <v>4260</v>
      </c>
      <c r="B4056" s="3">
        <v>67.094734191894531</v>
      </c>
      <c r="C4056" s="3">
        <v>59.830001831054688</v>
      </c>
      <c r="D4056" s="4">
        <v>6.2339397143141628E-2</v>
      </c>
      <c r="E4056" s="4">
        <v>-9.9759213733828678E-2</v>
      </c>
      <c r="F4056" s="2">
        <v>5</v>
      </c>
      <c r="G4056" s="4">
        <v>-0.36951248390576669</v>
      </c>
      <c r="H4056" s="4">
        <v>-0.40500938062186109</v>
      </c>
      <c r="I4056" s="4">
        <v>-0.18266856882626839</v>
      </c>
    </row>
    <row r="4057" spans="1:9" x14ac:dyDescent="0.25">
      <c r="A4057" t="s">
        <v>4261</v>
      </c>
      <c r="B4057" s="3">
        <v>63.15753173828125</v>
      </c>
      <c r="C4057" s="3">
        <v>66.459999084472656</v>
      </c>
      <c r="D4057" s="4">
        <v>-4.4001293422025078E-2</v>
      </c>
      <c r="E4057" s="4">
        <v>8.1705738443512921E-2</v>
      </c>
      <c r="F4057" s="2">
        <v>5</v>
      </c>
      <c r="G4057" s="4">
        <v>-0.40815343113241093</v>
      </c>
      <c r="H4057" s="4">
        <v>-0.43992417020568347</v>
      </c>
      <c r="I4057" s="4">
        <v>-0.24434637048769881</v>
      </c>
    </row>
    <row r="4058" spans="1:9" x14ac:dyDescent="0.25">
      <c r="A4058" t="s">
        <v>4262</v>
      </c>
      <c r="B4058" s="3">
        <v>66.064453125</v>
      </c>
      <c r="C4058" s="3">
        <v>61.439998626708977</v>
      </c>
      <c r="D4058" s="4">
        <v>-3.087551027831326E-2</v>
      </c>
      <c r="E4058" s="4">
        <v>2.4341432070944968E-2</v>
      </c>
      <c r="F4058" s="2">
        <v>5</v>
      </c>
      <c r="G4058" s="4">
        <v>-0.36204287733161339</v>
      </c>
      <c r="H4058" s="4">
        <v>-0.41414582892154311</v>
      </c>
      <c r="I4058" s="4">
        <v>-0.209566263727296</v>
      </c>
    </row>
    <row r="4059" spans="1:9" x14ac:dyDescent="0.25">
      <c r="A4059" t="s">
        <v>4263</v>
      </c>
      <c r="B4059" s="3">
        <v>68.169212341308594</v>
      </c>
      <c r="C4059" s="3">
        <v>59.979999542236328</v>
      </c>
      <c r="D4059" s="4">
        <v>-1.3104667130785289E-2</v>
      </c>
      <c r="E4059" s="4">
        <v>6.9162231259330298E-2</v>
      </c>
      <c r="F4059" s="2">
        <v>5</v>
      </c>
      <c r="G4059" s="4">
        <v>-0.34824917198797722</v>
      </c>
      <c r="H4059" s="4">
        <v>-0.39548099620648058</v>
      </c>
      <c r="I4059" s="4">
        <v>-0.18438369409104419</v>
      </c>
    </row>
    <row r="4060" spans="1:9" x14ac:dyDescent="0.25">
      <c r="A4060" t="s">
        <v>4264</v>
      </c>
      <c r="B4060" s="3">
        <v>69.074409484863281</v>
      </c>
      <c r="C4060" s="3">
        <v>56.099998474121087</v>
      </c>
      <c r="D4060" s="4">
        <v>3.3018238228603281E-2</v>
      </c>
      <c r="E4060" s="4">
        <v>-0.11903269150013809</v>
      </c>
      <c r="F4060" s="2">
        <v>5</v>
      </c>
      <c r="G4060" s="4">
        <v>-0.34865967887083721</v>
      </c>
      <c r="H4060" s="4">
        <v>-0.387453781916272</v>
      </c>
      <c r="I4060" s="4">
        <v>-0.17355338631736861</v>
      </c>
    </row>
    <row r="4061" spans="1:9" x14ac:dyDescent="0.25">
      <c r="A4061" t="s">
        <v>4265</v>
      </c>
      <c r="B4061" s="3">
        <v>66.866592407226563</v>
      </c>
      <c r="C4061" s="3">
        <v>63.680000305175781</v>
      </c>
      <c r="D4061" s="4">
        <v>-5.5411392674504227E-2</v>
      </c>
      <c r="E4061" s="4">
        <v>0.16715540143569929</v>
      </c>
      <c r="F4061" s="2">
        <v>5</v>
      </c>
      <c r="G4061" s="4">
        <v>-0.37267563778439933</v>
      </c>
      <c r="H4061" s="4">
        <v>-0.40703252332300671</v>
      </c>
      <c r="I4061" s="4">
        <v>-0.19996900045075319</v>
      </c>
    </row>
    <row r="4062" spans="1:9" x14ac:dyDescent="0.25">
      <c r="A4062" t="s">
        <v>4266</v>
      </c>
      <c r="B4062" s="3">
        <v>70.789115905761719</v>
      </c>
      <c r="C4062" s="3">
        <v>54.560001373291023</v>
      </c>
      <c r="D4062" s="4">
        <v>-4.2028034589725823E-2</v>
      </c>
      <c r="E4062" s="4">
        <v>0.14309662469220871</v>
      </c>
      <c r="F4062" s="2">
        <v>5</v>
      </c>
      <c r="G4062" s="4">
        <v>-0.35404316565995431</v>
      </c>
      <c r="H4062" s="4">
        <v>-0.37224790551315351</v>
      </c>
      <c r="I4062" s="4">
        <v>-0.15303763633731379</v>
      </c>
    </row>
    <row r="4063" spans="1:9" x14ac:dyDescent="0.25">
      <c r="A4063" t="s">
        <v>4267</v>
      </c>
      <c r="B4063" s="3">
        <v>73.894767761230469</v>
      </c>
      <c r="C4063" s="3">
        <v>47.729999542236328</v>
      </c>
      <c r="D4063" s="4">
        <v>3.3982131512486642E-2</v>
      </c>
      <c r="E4063" s="4">
        <v>-0.1108420404082181</v>
      </c>
      <c r="F4063" s="2">
        <v>5</v>
      </c>
      <c r="G4063" s="4">
        <v>-0.31662632856272899</v>
      </c>
      <c r="H4063" s="4">
        <v>-0.34470723867373632</v>
      </c>
      <c r="I4063" s="4">
        <v>-0.11587980207755399</v>
      </c>
    </row>
    <row r="4064" spans="1:9" x14ac:dyDescent="0.25">
      <c r="A4064" t="s">
        <v>4268</v>
      </c>
      <c r="B4064" s="3">
        <v>71.466194152832031</v>
      </c>
      <c r="C4064" s="3">
        <v>53.680000305175781</v>
      </c>
      <c r="D4064" s="4">
        <v>2.891798864843143E-3</v>
      </c>
      <c r="E4064" s="4">
        <v>-0.10369008428385471</v>
      </c>
      <c r="F4064" s="2">
        <v>5</v>
      </c>
      <c r="G4064" s="4">
        <v>-0.34411270945265249</v>
      </c>
      <c r="H4064" s="4">
        <v>-0.36624363095354878</v>
      </c>
      <c r="I4064" s="4">
        <v>-0.1449366763919081</v>
      </c>
    </row>
    <row r="4065" spans="1:9" x14ac:dyDescent="0.25">
      <c r="A4065" t="s">
        <v>4269</v>
      </c>
      <c r="B4065" s="3">
        <v>71.260124206542969</v>
      </c>
      <c r="C4065" s="3">
        <v>59.889999389648438</v>
      </c>
      <c r="D4065" s="4">
        <v>5.5035566477814601E-3</v>
      </c>
      <c r="E4065" s="4">
        <v>-4.7853768890483539E-2</v>
      </c>
      <c r="F4065" s="2">
        <v>5</v>
      </c>
      <c r="G4065" s="4">
        <v>-0.34526781773136678</v>
      </c>
      <c r="H4065" s="4">
        <v>-0.36807104239581012</v>
      </c>
      <c r="I4065" s="4">
        <v>-0.14740221769095721</v>
      </c>
    </row>
    <row r="4066" spans="1:9" x14ac:dyDescent="0.25">
      <c r="A4066" t="s">
        <v>4270</v>
      </c>
      <c r="B4066" s="3">
        <v>70.870086669921875</v>
      </c>
      <c r="C4066" s="3">
        <v>62.900001525878913</v>
      </c>
      <c r="D4066" s="4">
        <v>3.4593928618008141E-2</v>
      </c>
      <c r="E4066" s="4">
        <v>-0.10091477488542</v>
      </c>
      <c r="F4066" s="2">
        <v>5</v>
      </c>
      <c r="G4066" s="4">
        <v>-0.36409295618661308</v>
      </c>
      <c r="H4066" s="4">
        <v>-0.37152986339405991</v>
      </c>
      <c r="I4066" s="4">
        <v>-0.1520688547820821</v>
      </c>
    </row>
    <row r="4067" spans="1:9" x14ac:dyDescent="0.25">
      <c r="A4067" t="s">
        <v>4271</v>
      </c>
      <c r="B4067" s="3">
        <v>68.500389099121094</v>
      </c>
      <c r="C4067" s="3">
        <v>69.959999084472656</v>
      </c>
      <c r="D4067" s="4">
        <v>-7.252482979188013E-3</v>
      </c>
      <c r="E4067" s="4">
        <v>4.4802867996091011E-2</v>
      </c>
      <c r="F4067" s="2">
        <v>5</v>
      </c>
      <c r="G4067" s="4">
        <v>-0.37897132112697429</v>
      </c>
      <c r="H4067" s="4">
        <v>-0.39254414778420438</v>
      </c>
      <c r="I4067" s="4">
        <v>-0.1804213017656415</v>
      </c>
    </row>
    <row r="4068" spans="1:9" x14ac:dyDescent="0.25">
      <c r="A4068" t="s">
        <v>4272</v>
      </c>
      <c r="B4068" s="3">
        <v>69.000816345214844</v>
      </c>
      <c r="C4068" s="3">
        <v>66.959999084472656</v>
      </c>
      <c r="D4068" s="4">
        <v>0.11685526100656431</v>
      </c>
      <c r="E4068" s="4">
        <v>-0.1636272654709183</v>
      </c>
      <c r="F4068" s="2">
        <v>5</v>
      </c>
      <c r="G4068" s="4">
        <v>-0.37877725915008043</v>
      </c>
      <c r="H4068" s="4">
        <v>-0.38810639986414508</v>
      </c>
      <c r="I4068" s="4">
        <v>-0.17443389766022779</v>
      </c>
    </row>
    <row r="4069" spans="1:9" x14ac:dyDescent="0.25">
      <c r="A4069" t="s">
        <v>4273</v>
      </c>
      <c r="B4069" s="3">
        <v>61.781341552734382</v>
      </c>
      <c r="C4069" s="3">
        <v>80.05999755859375</v>
      </c>
      <c r="D4069" s="4">
        <v>-3.5500698379666303E-2</v>
      </c>
      <c r="E4069" s="4">
        <v>1.175281609321188E-2</v>
      </c>
      <c r="F4069" s="2">
        <v>5</v>
      </c>
      <c r="G4069" s="4">
        <v>-0.44192829811095258</v>
      </c>
      <c r="H4069" s="4">
        <v>-0.4521281122995412</v>
      </c>
      <c r="I4069" s="4">
        <v>-0.26081191434265888</v>
      </c>
    </row>
    <row r="4070" spans="1:9" x14ac:dyDescent="0.25">
      <c r="A4070" t="s">
        <v>4274</v>
      </c>
      <c r="B4070" s="3">
        <v>64.055351257324219</v>
      </c>
      <c r="C4070" s="3">
        <v>79.129997253417969</v>
      </c>
      <c r="D4070" s="4">
        <v>-5.0714666584656287E-2</v>
      </c>
      <c r="E4070" s="4">
        <v>0.1671090514997611</v>
      </c>
      <c r="F4070" s="2">
        <v>5</v>
      </c>
      <c r="G4070" s="4">
        <v>-0.41460391828529419</v>
      </c>
      <c r="H4070" s="4">
        <v>-0.43196238008669552</v>
      </c>
      <c r="I4070" s="4">
        <v>-0.23360433292639579</v>
      </c>
    </row>
    <row r="4071" spans="1:9" x14ac:dyDescent="0.25">
      <c r="A4071" t="s">
        <v>4275</v>
      </c>
      <c r="B4071" s="3">
        <v>67.477447509765625</v>
      </c>
      <c r="C4071" s="3">
        <v>67.800003051757813</v>
      </c>
      <c r="D4071" s="4">
        <v>1.158465435328671E-2</v>
      </c>
      <c r="E4071" s="4">
        <v>-2.6561355830462041E-2</v>
      </c>
      <c r="F4071" s="2">
        <v>5</v>
      </c>
      <c r="G4071" s="4">
        <v>-0.38186436260679463</v>
      </c>
      <c r="H4071" s="4">
        <v>-0.40161551019690173</v>
      </c>
      <c r="I4071" s="4">
        <v>-0.19266037291837021</v>
      </c>
    </row>
    <row r="4072" spans="1:9" x14ac:dyDescent="0.25">
      <c r="A4072" t="s">
        <v>4276</v>
      </c>
      <c r="B4072" s="3">
        <v>66.704696655273438</v>
      </c>
      <c r="C4072" s="3">
        <v>69.650001525878906</v>
      </c>
      <c r="D4072" s="4">
        <v>-5.4454897847791887E-2</v>
      </c>
      <c r="E4072" s="4">
        <v>0.31142912305490672</v>
      </c>
      <c r="F4072" s="2">
        <v>5</v>
      </c>
      <c r="G4072" s="4">
        <v>-0.39007079631695069</v>
      </c>
      <c r="H4072" s="4">
        <v>-0.40846820162011088</v>
      </c>
      <c r="I4072" s="4">
        <v>-0.20190601586600021</v>
      </c>
    </row>
    <row r="4073" spans="1:9" x14ac:dyDescent="0.25">
      <c r="A4073" t="s">
        <v>4277</v>
      </c>
      <c r="B4073" s="3">
        <v>70.546287536621094</v>
      </c>
      <c r="C4073" s="3">
        <v>53.110000610351563</v>
      </c>
      <c r="D4073" s="4">
        <v>-2.9854604769833148E-2</v>
      </c>
      <c r="E4073" s="4">
        <v>2.642993891299295E-3</v>
      </c>
      <c r="F4073" s="2">
        <v>5</v>
      </c>
      <c r="G4073" s="4">
        <v>-0.34971651060174608</v>
      </c>
      <c r="H4073" s="4">
        <v>-0.37440128764511549</v>
      </c>
      <c r="I4073" s="4">
        <v>-0.15594297689511219</v>
      </c>
    </row>
    <row r="4074" spans="1:9" x14ac:dyDescent="0.25">
      <c r="A4074" t="s">
        <v>4278</v>
      </c>
      <c r="B4074" s="3">
        <v>72.717231750488281</v>
      </c>
      <c r="C4074" s="3">
        <v>52.970001220703118</v>
      </c>
      <c r="D4074" s="4">
        <v>6.0078814168309957E-2</v>
      </c>
      <c r="E4074" s="4">
        <v>-0.24683634520660769</v>
      </c>
      <c r="F4074" s="2">
        <v>5</v>
      </c>
      <c r="G4074" s="4">
        <v>-0.3258089209567816</v>
      </c>
      <c r="H4074" s="4">
        <v>-0.35514953178078912</v>
      </c>
      <c r="I4074" s="4">
        <v>-0.12996853125851779</v>
      </c>
    </row>
    <row r="4075" spans="1:9" x14ac:dyDescent="0.25">
      <c r="A4075" t="s">
        <v>4279</v>
      </c>
      <c r="B4075" s="3">
        <v>68.596061706542969</v>
      </c>
      <c r="C4075" s="3">
        <v>70.330001831054688</v>
      </c>
      <c r="D4075" s="4">
        <v>-5.9715627444710817E-3</v>
      </c>
      <c r="E4075" s="4">
        <v>4.0230752790241457E-2</v>
      </c>
      <c r="F4075" s="2">
        <v>5</v>
      </c>
      <c r="G4075" s="4">
        <v>-0.38065310173451128</v>
      </c>
      <c r="H4075" s="4">
        <v>-0.39169573092059989</v>
      </c>
      <c r="I4075" s="4">
        <v>-0.17927661876341741</v>
      </c>
    </row>
    <row r="4076" spans="1:9" x14ac:dyDescent="0.25">
      <c r="A4076" t="s">
        <v>4280</v>
      </c>
      <c r="B4076" s="3">
        <v>69.008148193359375</v>
      </c>
      <c r="C4076" s="3">
        <v>67.610000610351563</v>
      </c>
      <c r="D4076" s="4">
        <v>4.1656896973460311E-2</v>
      </c>
      <c r="E4076" s="4">
        <v>-2.368230165557306E-2</v>
      </c>
      <c r="F4076" s="2">
        <v>5</v>
      </c>
      <c r="G4076" s="4">
        <v>-0.37919421445628199</v>
      </c>
      <c r="H4076" s="4">
        <v>-0.38804138163400759</v>
      </c>
      <c r="I4076" s="4">
        <v>-0.17434617514307171</v>
      </c>
    </row>
    <row r="4077" spans="1:9" x14ac:dyDescent="0.25">
      <c r="A4077" t="s">
        <v>4281</v>
      </c>
      <c r="B4077" s="3">
        <v>66.248443603515625</v>
      </c>
      <c r="C4077" s="3">
        <v>69.25</v>
      </c>
      <c r="D4077" s="4">
        <v>-9.8447450733083031E-2</v>
      </c>
      <c r="E4077" s="4">
        <v>0.25612186936907477</v>
      </c>
      <c r="F4077" s="2">
        <v>5</v>
      </c>
      <c r="G4077" s="4">
        <v>-0.40219957491141578</v>
      </c>
      <c r="H4077" s="4">
        <v>-0.41251421639501318</v>
      </c>
      <c r="I4077" s="4">
        <v>-0.2073648940876118</v>
      </c>
    </row>
    <row r="4078" spans="1:9" x14ac:dyDescent="0.25">
      <c r="A4078" t="s">
        <v>4282</v>
      </c>
      <c r="B4078" s="3">
        <v>73.482620239257813</v>
      </c>
      <c r="C4078" s="3">
        <v>55.130001068115227</v>
      </c>
      <c r="D4078" s="4">
        <v>-1.4800424622803621E-2</v>
      </c>
      <c r="E4078" s="4">
        <v>2.5459062625061701E-3</v>
      </c>
      <c r="F4078" s="2">
        <v>5</v>
      </c>
      <c r="G4078" s="4">
        <v>-0.34218249073531481</v>
      </c>
      <c r="H4078" s="4">
        <v>-0.34836212921510612</v>
      </c>
      <c r="I4078" s="4">
        <v>-0.1208109759581882</v>
      </c>
    </row>
    <row r="4079" spans="1:9" x14ac:dyDescent="0.25">
      <c r="A4079" t="s">
        <v>4283</v>
      </c>
      <c r="B4079" s="3">
        <v>74.586532592773438</v>
      </c>
      <c r="C4079" s="3">
        <v>54.990001678466797</v>
      </c>
      <c r="D4079" s="4">
        <v>0.14519826354303711</v>
      </c>
      <c r="E4079" s="4">
        <v>-0.21386698959893699</v>
      </c>
      <c r="F4079" s="2">
        <v>5</v>
      </c>
      <c r="G4079" s="4">
        <v>-0.33793818683402432</v>
      </c>
      <c r="H4079" s="4">
        <v>-0.33857272468331517</v>
      </c>
      <c r="I4079" s="4">
        <v>-0.1076031232502279</v>
      </c>
    </row>
    <row r="4080" spans="1:9" x14ac:dyDescent="0.25">
      <c r="A4080" t="s">
        <v>4284</v>
      </c>
      <c r="B4080" s="3">
        <v>65.129798889160156</v>
      </c>
      <c r="C4080" s="3">
        <v>69.949996948242188</v>
      </c>
      <c r="D4080" s="4">
        <v>-2.42558354445499E-2</v>
      </c>
      <c r="E4080" s="4">
        <v>9.4336654443561541E-2</v>
      </c>
      <c r="F4080" s="2">
        <v>5</v>
      </c>
      <c r="G4080" s="4">
        <v>-0.41868244885607342</v>
      </c>
      <c r="H4080" s="4">
        <v>-0.42243426629870362</v>
      </c>
      <c r="I4080" s="4">
        <v>-0.22074901337270891</v>
      </c>
    </row>
    <row r="4081" spans="1:9" x14ac:dyDescent="0.25">
      <c r="A4081" t="s">
        <v>4285</v>
      </c>
      <c r="B4081" s="3">
        <v>66.748847961425781</v>
      </c>
      <c r="C4081" s="3">
        <v>63.919998168945313</v>
      </c>
      <c r="D4081" s="4">
        <v>-6.9839057764057633E-2</v>
      </c>
      <c r="E4081" s="4">
        <v>0.11107247566895451</v>
      </c>
      <c r="F4081" s="2">
        <v>5</v>
      </c>
      <c r="G4081" s="4">
        <v>-0.40709158423474029</v>
      </c>
      <c r="H4081" s="4">
        <v>-0.40807667144549531</v>
      </c>
      <c r="I4081" s="4">
        <v>-0.26040057660470051</v>
      </c>
    </row>
    <row r="4082" spans="1:9" x14ac:dyDescent="0.25">
      <c r="A4082" t="s">
        <v>4286</v>
      </c>
      <c r="B4082" s="3">
        <v>71.760536193847656</v>
      </c>
      <c r="C4082" s="3">
        <v>57.529998779296882</v>
      </c>
      <c r="D4082" s="4">
        <v>-2.5192366985788531E-2</v>
      </c>
      <c r="E4082" s="4">
        <v>7.1721282642203787E-2</v>
      </c>
      <c r="F4082" s="2">
        <v>5</v>
      </c>
      <c r="G4082" s="4">
        <v>-0.36363342978944507</v>
      </c>
      <c r="H4082" s="4">
        <v>-0.36363342978944507</v>
      </c>
      <c r="I4082" s="4">
        <v>-0.25874870360971791</v>
      </c>
    </row>
    <row r="4083" spans="1:9" x14ac:dyDescent="0.25">
      <c r="A4083" t="s">
        <v>4287</v>
      </c>
      <c r="B4083" s="3">
        <v>73.615074157714844</v>
      </c>
      <c r="C4083" s="3">
        <v>53.680000305175781</v>
      </c>
      <c r="D4083" s="4">
        <v>-4.4786330912318539E-2</v>
      </c>
      <c r="E4083" s="4">
        <v>3.1316063247021957E-2</v>
      </c>
      <c r="F4083" s="2">
        <v>5</v>
      </c>
      <c r="G4083" s="4">
        <v>-0.34103924695155852</v>
      </c>
      <c r="H4083" s="4">
        <v>-0.34718753869125951</v>
      </c>
      <c r="I4083" s="4">
        <v>-0.26126369261924037</v>
      </c>
    </row>
    <row r="4084" spans="1:9" x14ac:dyDescent="0.25">
      <c r="A4084" t="s">
        <v>4288</v>
      </c>
      <c r="B4084" s="3">
        <v>77.066604614257813</v>
      </c>
      <c r="C4084" s="3">
        <v>52.049999237060547</v>
      </c>
      <c r="D4084" s="4">
        <v>-5.0933453646013538E-2</v>
      </c>
      <c r="E4084" s="4">
        <v>0.1530793075065198</v>
      </c>
      <c r="F4084" s="2">
        <v>5</v>
      </c>
      <c r="G4084" s="4">
        <v>-0.31381722409947671</v>
      </c>
      <c r="H4084" s="4">
        <v>-0.31657964868505539</v>
      </c>
      <c r="I4084" s="4">
        <v>-0.23423484616808651</v>
      </c>
    </row>
    <row r="4085" spans="1:9" x14ac:dyDescent="0.25">
      <c r="A4085" t="s">
        <v>4289</v>
      </c>
      <c r="B4085" s="3">
        <v>81.202529907226563</v>
      </c>
      <c r="C4085" s="3">
        <v>45.139999389648438</v>
      </c>
      <c r="D4085" s="4">
        <v>-1.350019167613925E-2</v>
      </c>
      <c r="E4085" s="4">
        <v>-2.6513242672321362E-3</v>
      </c>
      <c r="F4085" s="2">
        <v>5</v>
      </c>
      <c r="G4085" s="4">
        <v>-0.2684014758477612</v>
      </c>
      <c r="H4085" s="4">
        <v>-0.27990260120280341</v>
      </c>
      <c r="I4085" s="4">
        <v>-0.25964141428439957</v>
      </c>
    </row>
    <row r="4086" spans="1:9" x14ac:dyDescent="0.25">
      <c r="A4086" t="s">
        <v>4290</v>
      </c>
      <c r="B4086" s="3">
        <v>82.31378173828125</v>
      </c>
      <c r="C4086" s="3">
        <v>45.259998321533203</v>
      </c>
      <c r="D4086" s="4">
        <v>-3.6274350771156927E-2</v>
      </c>
      <c r="E4086" s="4">
        <v>0.13690019493188599</v>
      </c>
      <c r="F4086" s="2">
        <v>5</v>
      </c>
      <c r="G4086" s="4">
        <v>-0.25723215464065358</v>
      </c>
      <c r="H4086" s="4">
        <v>-0.2700481107840278</v>
      </c>
      <c r="I4086" s="4">
        <v>-0.25528107620228019</v>
      </c>
    </row>
    <row r="4087" spans="1:9" x14ac:dyDescent="0.25">
      <c r="A4087" t="s">
        <v>4291</v>
      </c>
      <c r="B4087" s="3">
        <v>85.41204833984375</v>
      </c>
      <c r="C4087" s="3">
        <v>39.810001373291023</v>
      </c>
      <c r="D4087" s="4">
        <v>6.0312574295839916E-4</v>
      </c>
      <c r="E4087" s="4">
        <v>1.0662655246269191E-2</v>
      </c>
      <c r="F4087" s="2">
        <v>5</v>
      </c>
      <c r="G4087" s="4">
        <v>-0.23082502022367721</v>
      </c>
      <c r="H4087" s="4">
        <v>-0.24257293577267841</v>
      </c>
      <c r="I4087" s="4">
        <v>-0.22725007434052291</v>
      </c>
    </row>
    <row r="4088" spans="1:9" x14ac:dyDescent="0.25">
      <c r="A4088" t="s">
        <v>4292</v>
      </c>
      <c r="B4088" s="3">
        <v>85.360565185546875</v>
      </c>
      <c r="C4088" s="3">
        <v>39.389999389648438</v>
      </c>
      <c r="D4088" s="4">
        <v>4.1390516277782792E-2</v>
      </c>
      <c r="E4088" s="4">
        <v>-0.15689215838047821</v>
      </c>
      <c r="F4088" s="2">
        <v>5</v>
      </c>
      <c r="G4088" s="4">
        <v>-0.23233492004800971</v>
      </c>
      <c r="H4088" s="4">
        <v>-0.24302948417743139</v>
      </c>
      <c r="I4088" s="4">
        <v>-0.22771585878696701</v>
      </c>
    </row>
    <row r="4089" spans="1:9" x14ac:dyDescent="0.25">
      <c r="A4089" t="s">
        <v>4293</v>
      </c>
      <c r="B4089" s="3">
        <v>81.967872619628906</v>
      </c>
      <c r="C4089" s="3">
        <v>46.720001220703118</v>
      </c>
      <c r="D4089" s="4">
        <v>-7.8361894150819289E-2</v>
      </c>
      <c r="E4089" s="4">
        <v>0.34484740827350052</v>
      </c>
      <c r="F4089" s="2">
        <v>5</v>
      </c>
      <c r="G4089" s="4">
        <v>-0.25453634603435521</v>
      </c>
      <c r="H4089" s="4">
        <v>-0.2731156045782035</v>
      </c>
      <c r="I4089" s="4">
        <v>-0.26135107039778449</v>
      </c>
    </row>
    <row r="4090" spans="1:9" x14ac:dyDescent="0.25">
      <c r="A4090" t="s">
        <v>4294</v>
      </c>
      <c r="B4090" s="3">
        <v>88.937156677246094</v>
      </c>
      <c r="C4090" s="3">
        <v>34.740001678466797</v>
      </c>
      <c r="D4090" s="4">
        <v>4.9685093150331205E-4</v>
      </c>
      <c r="E4090" s="4">
        <v>5.8500975060806093E-2</v>
      </c>
      <c r="F4090" s="2">
        <v>5</v>
      </c>
      <c r="G4090" s="4">
        <v>-0.19384820530297231</v>
      </c>
      <c r="H4090" s="4">
        <v>-0.21131256313229549</v>
      </c>
      <c r="I4090" s="4">
        <v>-0.21847843328443281</v>
      </c>
    </row>
    <row r="4091" spans="1:9" x14ac:dyDescent="0.25">
      <c r="A4091" t="s">
        <v>4295</v>
      </c>
      <c r="B4091" s="3">
        <v>88.892990112304688</v>
      </c>
      <c r="C4091" s="3">
        <v>32.819999694824219</v>
      </c>
      <c r="D4091" s="4">
        <v>1.563942783308225E-2</v>
      </c>
      <c r="E4091" s="4">
        <v>-6.7348650877353311E-2</v>
      </c>
      <c r="F4091" s="2">
        <v>5</v>
      </c>
      <c r="G4091" s="4">
        <v>-0.1894835125023164</v>
      </c>
      <c r="H4091" s="4">
        <v>-0.21170422862060551</v>
      </c>
      <c r="I4091" s="4">
        <v>-0.21886654017157689</v>
      </c>
    </row>
    <row r="4092" spans="1:9" x14ac:dyDescent="0.25">
      <c r="A4092" t="s">
        <v>4296</v>
      </c>
      <c r="B4092" s="3">
        <v>87.524162292480469</v>
      </c>
      <c r="C4092" s="3">
        <v>35.189998626708977</v>
      </c>
      <c r="D4092" s="4">
        <v>3.2053342134141789E-3</v>
      </c>
      <c r="E4092" s="4">
        <v>-1.4837698092993181E-2</v>
      </c>
      <c r="F4092" s="2">
        <v>5</v>
      </c>
      <c r="G4092" s="4">
        <v>-0.19774715395928169</v>
      </c>
      <c r="H4092" s="4">
        <v>-0.2238428818569369</v>
      </c>
      <c r="I4092" s="4">
        <v>-0.23089490381934991</v>
      </c>
    </row>
    <row r="4093" spans="1:9" x14ac:dyDescent="0.25">
      <c r="A4093" t="s">
        <v>4297</v>
      </c>
      <c r="B4093" s="3">
        <v>87.244514465332031</v>
      </c>
      <c r="C4093" s="3">
        <v>35.720001220703118</v>
      </c>
      <c r="D4093" s="4">
        <v>-2.2751533323687841E-2</v>
      </c>
      <c r="E4093" s="4">
        <v>5.5243805934339418E-2</v>
      </c>
      <c r="F4093" s="2">
        <v>5</v>
      </c>
      <c r="G4093" s="4">
        <v>-0.20189216521740949</v>
      </c>
      <c r="H4093" s="4">
        <v>-0.22632277593337691</v>
      </c>
      <c r="I4093" s="4">
        <v>-0.23335226603067821</v>
      </c>
    </row>
    <row r="4094" spans="1:9" x14ac:dyDescent="0.25">
      <c r="A4094" t="s">
        <v>4298</v>
      </c>
      <c r="B4094" s="3">
        <v>89.275672912597656</v>
      </c>
      <c r="C4094" s="3">
        <v>33.849998474121087</v>
      </c>
      <c r="D4094" s="4">
        <v>-2.2639618007656789E-2</v>
      </c>
      <c r="E4094" s="4">
        <v>5.5503548370290368E-2</v>
      </c>
      <c r="F4094" s="2">
        <v>5</v>
      </c>
      <c r="G4094" s="4">
        <v>-0.18481564490842989</v>
      </c>
      <c r="H4094" s="4">
        <v>-0.20831062882303469</v>
      </c>
      <c r="I4094" s="4">
        <v>-0.2155037740025908</v>
      </c>
    </row>
    <row r="4095" spans="1:9" x14ac:dyDescent="0.25">
      <c r="A4095" t="s">
        <v>4299</v>
      </c>
      <c r="B4095" s="3">
        <v>91.343658447265625</v>
      </c>
      <c r="C4095" s="3">
        <v>32.069999694824219</v>
      </c>
      <c r="D4095" s="4">
        <v>3.9713931377607148E-2</v>
      </c>
      <c r="E4095" s="4">
        <v>-3.1117789328666271E-2</v>
      </c>
      <c r="F4095" s="2">
        <v>5</v>
      </c>
      <c r="G4095" s="4">
        <v>-0.16368208285044761</v>
      </c>
      <c r="H4095" s="4">
        <v>-0.1899719021113673</v>
      </c>
      <c r="I4095" s="4">
        <v>-0.19733166961584989</v>
      </c>
    </row>
    <row r="4096" spans="1:9" x14ac:dyDescent="0.25">
      <c r="A4096" t="s">
        <v>4300</v>
      </c>
      <c r="B4096" s="3">
        <v>87.854606628417969</v>
      </c>
      <c r="C4096" s="3">
        <v>33.099998474121087</v>
      </c>
      <c r="D4096" s="4">
        <v>2.9671526199118059E-2</v>
      </c>
      <c r="E4096" s="4">
        <v>-8.6140326930708611E-2</v>
      </c>
      <c r="F4096" s="2">
        <v>5</v>
      </c>
      <c r="G4096" s="4">
        <v>-0.20129173279635171</v>
      </c>
      <c r="H4096" s="4">
        <v>-0.2209125284919897</v>
      </c>
      <c r="I4096" s="4">
        <v>-0.2279911751104218</v>
      </c>
    </row>
    <row r="4097" spans="1:9" x14ac:dyDescent="0.25">
      <c r="A4097" t="s">
        <v>4301</v>
      </c>
      <c r="B4097" s="3">
        <v>85.322944641113281</v>
      </c>
      <c r="C4097" s="3">
        <v>36.220001220703118</v>
      </c>
      <c r="D4097" s="4">
        <v>-4.4963072050172692E-2</v>
      </c>
      <c r="E4097" s="4">
        <v>0.19537960834011181</v>
      </c>
      <c r="F4097" s="2">
        <v>5</v>
      </c>
      <c r="G4097" s="4">
        <v>-0.2197283245386811</v>
      </c>
      <c r="H4097" s="4">
        <v>-0.24336310009086309</v>
      </c>
      <c r="I4097" s="4">
        <v>-0.2644573737835062</v>
      </c>
    </row>
    <row r="4098" spans="1:9" x14ac:dyDescent="0.25">
      <c r="A4098" t="s">
        <v>4302</v>
      </c>
      <c r="B4098" s="3">
        <v>89.339942932128906</v>
      </c>
      <c r="C4098" s="3">
        <v>30.29999923706055</v>
      </c>
      <c r="D4098" s="4">
        <v>1.673758237140199E-2</v>
      </c>
      <c r="E4098" s="4">
        <v>-4.4164084926952119E-2</v>
      </c>
      <c r="F4098" s="2">
        <v>5</v>
      </c>
      <c r="G4098" s="4">
        <v>-0.15894125686298091</v>
      </c>
      <c r="H4098" s="4">
        <v>-0.2077406875424124</v>
      </c>
      <c r="I4098" s="4">
        <v>-0.2364107441698384</v>
      </c>
    </row>
    <row r="4099" spans="1:9" x14ac:dyDescent="0.25">
      <c r="A4099" t="s">
        <v>4303</v>
      </c>
      <c r="B4099" s="3">
        <v>87.869224548339844</v>
      </c>
      <c r="C4099" s="3">
        <v>31.70000076293945</v>
      </c>
      <c r="D4099" s="4">
        <v>-4.758520172419145E-2</v>
      </c>
      <c r="E4099" s="4">
        <v>0.23538585157616421</v>
      </c>
      <c r="F4099" s="2">
        <v>5</v>
      </c>
      <c r="G4099" s="4">
        <v>-0.17723084752717649</v>
      </c>
      <c r="H4099" s="4">
        <v>-0.2207828979727979</v>
      </c>
      <c r="I4099" s="4">
        <v>-0.26708461927036542</v>
      </c>
    </row>
    <row r="4100" spans="1:9" x14ac:dyDescent="0.25">
      <c r="A4100" t="s">
        <v>4304</v>
      </c>
      <c r="B4100" s="3">
        <v>92.259407043457031</v>
      </c>
      <c r="C4100" s="3">
        <v>25.659999847412109</v>
      </c>
      <c r="D4100" s="4">
        <v>4.6210846040470877E-3</v>
      </c>
      <c r="E4100" s="4">
        <v>5.2070540776752987E-2</v>
      </c>
      <c r="F4100" s="2">
        <v>5</v>
      </c>
      <c r="G4100" s="4">
        <v>-0.1361810977162129</v>
      </c>
      <c r="H4100" s="4">
        <v>-0.18185111840151219</v>
      </c>
      <c r="I4100" s="4">
        <v>-0.2312997031833621</v>
      </c>
    </row>
    <row r="4101" spans="1:9" x14ac:dyDescent="0.25">
      <c r="A4101" t="s">
        <v>4305</v>
      </c>
      <c r="B4101" s="3">
        <v>91.835029602050781</v>
      </c>
      <c r="C4101" s="3">
        <v>24.389999389648441</v>
      </c>
      <c r="D4101" s="4">
        <v>1.4468030522194249E-2</v>
      </c>
      <c r="E4101" s="4">
        <v>-5.3018379155075346E-3</v>
      </c>
      <c r="F4101" s="2">
        <v>5</v>
      </c>
      <c r="G4101" s="4">
        <v>-0.13410725832714021</v>
      </c>
      <c r="H4101" s="4">
        <v>-0.1856144628689074</v>
      </c>
      <c r="I4101" s="4">
        <v>-0.23483559264575171</v>
      </c>
    </row>
    <row r="4102" spans="1:9" x14ac:dyDescent="0.25">
      <c r="A4102" t="s">
        <v>4306</v>
      </c>
      <c r="B4102" s="3">
        <v>90.525306701660156</v>
      </c>
      <c r="C4102" s="3">
        <v>24.520000457763668</v>
      </c>
      <c r="D4102" s="4">
        <v>4.0579218115963664E-3</v>
      </c>
      <c r="E4102" s="4">
        <v>-3.7298738955706012E-2</v>
      </c>
      <c r="F4102" s="2">
        <v>5</v>
      </c>
      <c r="G4102" s="4">
        <v>-0.14425747974781511</v>
      </c>
      <c r="H4102" s="4">
        <v>-0.19722897851015561</v>
      </c>
      <c r="I4102" s="4">
        <v>-0.24574813169777041</v>
      </c>
    </row>
    <row r="4103" spans="1:9" x14ac:dyDescent="0.25">
      <c r="A4103" t="s">
        <v>4307</v>
      </c>
      <c r="B4103" s="3">
        <v>90.159446716308594</v>
      </c>
      <c r="C4103" s="3">
        <v>25.469999313354489</v>
      </c>
      <c r="D4103" s="4">
        <v>-2.9687713483205092E-2</v>
      </c>
      <c r="E4103" s="4">
        <v>0.125</v>
      </c>
      <c r="F4103" s="2">
        <v>5</v>
      </c>
      <c r="G4103" s="4">
        <v>-0.137777710652529</v>
      </c>
      <c r="H4103" s="4">
        <v>-0.20047339495970021</v>
      </c>
      <c r="I4103" s="4">
        <v>-0.24879645694010169</v>
      </c>
    </row>
    <row r="4104" spans="1:9" x14ac:dyDescent="0.25">
      <c r="A4104" t="s">
        <v>4308</v>
      </c>
      <c r="B4104" s="3">
        <v>92.91796875</v>
      </c>
      <c r="C4104" s="3">
        <v>22.639999389648441</v>
      </c>
      <c r="D4104" s="4">
        <v>2.065633893019414E-2</v>
      </c>
      <c r="E4104" s="4">
        <v>-1.821336019171416E-2</v>
      </c>
      <c r="F4104" s="2">
        <v>4</v>
      </c>
      <c r="G4104" s="4">
        <v>-0.11310048867448361</v>
      </c>
      <c r="H4104" s="4">
        <v>-0.17601104701000711</v>
      </c>
      <c r="I4104" s="4">
        <v>-0.22581260332531519</v>
      </c>
    </row>
    <row r="4105" spans="1:9" x14ac:dyDescent="0.25">
      <c r="A4105" t="s">
        <v>4309</v>
      </c>
      <c r="B4105" s="3">
        <v>91.037467956542969</v>
      </c>
      <c r="C4105" s="3">
        <v>23.059999465942379</v>
      </c>
      <c r="D4105" s="4">
        <v>3.1446675707396121E-3</v>
      </c>
      <c r="E4105" s="4">
        <v>-4.0366258551219891E-2</v>
      </c>
      <c r="F4105" s="2">
        <v>4</v>
      </c>
      <c r="G4105" s="4">
        <v>-0.14313419468511049</v>
      </c>
      <c r="H4105" s="4">
        <v>-0.1926871743591374</v>
      </c>
      <c r="I4105" s="4">
        <v>-0.24148083233759829</v>
      </c>
    </row>
    <row r="4106" spans="1:9" x14ac:dyDescent="0.25">
      <c r="A4106" t="s">
        <v>4310</v>
      </c>
      <c r="B4106" s="3">
        <v>90.752082824707031</v>
      </c>
      <c r="C4106" s="3">
        <v>24.030000686645511</v>
      </c>
      <c r="D4106" s="4">
        <v>-3.0106823905750479E-2</v>
      </c>
      <c r="E4106" s="4">
        <v>0.1213252610566586</v>
      </c>
      <c r="F4106" s="2">
        <v>4</v>
      </c>
      <c r="G4106" s="4">
        <v>-0.14385486872900091</v>
      </c>
      <c r="H4106" s="4">
        <v>-0.19521794638465481</v>
      </c>
      <c r="I4106" s="4">
        <v>-0.24385864553388309</v>
      </c>
    </row>
    <row r="4107" spans="1:9" x14ac:dyDescent="0.25">
      <c r="A4107" t="s">
        <v>4311</v>
      </c>
      <c r="B4107" s="3">
        <v>93.56915283203125</v>
      </c>
      <c r="C4107" s="3">
        <v>21.430000305175781</v>
      </c>
      <c r="D4107" s="4">
        <v>-8.5948125133306075E-4</v>
      </c>
      <c r="E4107" s="4">
        <v>-2.54660969427517E-2</v>
      </c>
      <c r="F4107" s="2">
        <v>4</v>
      </c>
      <c r="G4107" s="4">
        <v>-0.1249171959324759</v>
      </c>
      <c r="H4107" s="4">
        <v>-0.17023639978972249</v>
      </c>
      <c r="I4107" s="4">
        <v>-0.2203869734282585</v>
      </c>
    </row>
    <row r="4108" spans="1:9" x14ac:dyDescent="0.25">
      <c r="A4108" t="s">
        <v>4312</v>
      </c>
      <c r="B4108" s="3">
        <v>93.649642944335938</v>
      </c>
      <c r="C4108" s="3">
        <v>21.989999771118161</v>
      </c>
      <c r="D4108" s="4">
        <v>-6.2116799726674721E-3</v>
      </c>
      <c r="E4108" s="4">
        <v>6.4891049750211316E-2</v>
      </c>
      <c r="F4108" s="2">
        <v>4</v>
      </c>
      <c r="G4108" s="4">
        <v>-0.1153219511738077</v>
      </c>
      <c r="H4108" s="4">
        <v>-0.169522620052001</v>
      </c>
      <c r="I4108" s="4">
        <v>-0.21971633424682241</v>
      </c>
    </row>
    <row r="4109" spans="1:9" x14ac:dyDescent="0.25">
      <c r="A4109" t="s">
        <v>4313</v>
      </c>
      <c r="B4109" s="3">
        <v>94.235000610351563</v>
      </c>
      <c r="C4109" s="3">
        <v>20.64999961853027</v>
      </c>
      <c r="D4109" s="4">
        <v>-1.0753385736716799E-2</v>
      </c>
      <c r="E4109" s="4">
        <v>6.278946444635447E-2</v>
      </c>
      <c r="F4109" s="2">
        <v>4</v>
      </c>
      <c r="G4109" s="4">
        <v>-0.1010218226689257</v>
      </c>
      <c r="H4109" s="4">
        <v>-0.164331716109163</v>
      </c>
      <c r="I4109" s="4">
        <v>-0.2148391664215602</v>
      </c>
    </row>
    <row r="4110" spans="1:9" x14ac:dyDescent="0.25">
      <c r="A4110" t="s">
        <v>4314</v>
      </c>
      <c r="B4110" s="3">
        <v>95.259361267089844</v>
      </c>
      <c r="C4110" s="3">
        <v>19.430000305175781</v>
      </c>
      <c r="D4110" s="4">
        <v>1.2128025268029811E-2</v>
      </c>
      <c r="E4110" s="4">
        <v>-1.6700400803827731E-2</v>
      </c>
      <c r="F4110" s="2">
        <v>3</v>
      </c>
      <c r="G4110" s="4">
        <v>-9.3667895232547371E-2</v>
      </c>
      <c r="H4110" s="4">
        <v>-0.15524776952289071</v>
      </c>
      <c r="I4110" s="4">
        <v>-0.2063042498627414</v>
      </c>
    </row>
    <row r="4111" spans="1:9" x14ac:dyDescent="0.25">
      <c r="A4111" t="s">
        <v>4315</v>
      </c>
      <c r="B4111" s="3">
        <v>94.117897033691406</v>
      </c>
      <c r="C4111" s="3">
        <v>19.760000228881839</v>
      </c>
      <c r="D4111" s="4">
        <v>9.7336547790993766E-3</v>
      </c>
      <c r="E4111" s="4">
        <v>-3.5627113245033093E-2</v>
      </c>
      <c r="F4111" s="2">
        <v>4</v>
      </c>
      <c r="G4111" s="4">
        <v>-8.6957725256912477E-2</v>
      </c>
      <c r="H4111" s="4">
        <v>-0.16537018105648871</v>
      </c>
      <c r="I4111" s="4">
        <v>-0.2158148669709313</v>
      </c>
    </row>
    <row r="4112" spans="1:9" x14ac:dyDescent="0.25">
      <c r="A4112" t="s">
        <v>4316</v>
      </c>
      <c r="B4112" s="3">
        <v>93.210617065429688</v>
      </c>
      <c r="C4112" s="3">
        <v>20.489999771118161</v>
      </c>
      <c r="D4112" s="4">
        <v>2.9131127011861051E-3</v>
      </c>
      <c r="E4112" s="4">
        <v>-2.2889821552385389E-2</v>
      </c>
      <c r="F4112" s="2">
        <v>4</v>
      </c>
      <c r="G4112" s="4">
        <v>-0.11563478798416479</v>
      </c>
      <c r="H4112" s="4">
        <v>-0.1734158656659768</v>
      </c>
      <c r="I4112" s="4">
        <v>-0.22337427368346369</v>
      </c>
    </row>
    <row r="4113" spans="1:9" x14ac:dyDescent="0.25">
      <c r="A4113" t="s">
        <v>4317</v>
      </c>
      <c r="B4113" s="3">
        <v>92.939872741699219</v>
      </c>
      <c r="C4113" s="3">
        <v>20.969999313354489</v>
      </c>
      <c r="D4113" s="4">
        <v>-2.0285749235828151E-2</v>
      </c>
      <c r="E4113" s="4">
        <v>0.1148325310334555</v>
      </c>
      <c r="F4113" s="2">
        <v>4</v>
      </c>
      <c r="G4113" s="4">
        <v>-0.12640756151562479</v>
      </c>
      <c r="H4113" s="4">
        <v>-0.1758168042017608</v>
      </c>
      <c r="I4113" s="4">
        <v>-0.22563010047319151</v>
      </c>
    </row>
    <row r="4114" spans="1:9" x14ac:dyDescent="0.25">
      <c r="A4114" t="s">
        <v>4318</v>
      </c>
      <c r="B4114" s="3">
        <v>94.864265441894531</v>
      </c>
      <c r="C4114" s="3">
        <v>18.809999465942379</v>
      </c>
      <c r="D4114" s="4">
        <v>1.447617695580017E-2</v>
      </c>
      <c r="E4114" s="4">
        <v>-5.0958639981492422E-2</v>
      </c>
      <c r="F4114" s="2">
        <v>3</v>
      </c>
      <c r="G4114" s="4">
        <v>-9.730392300992563E-2</v>
      </c>
      <c r="H4114" s="4">
        <v>-0.158751447010819</v>
      </c>
      <c r="I4114" s="4">
        <v>-0.2095961665120171</v>
      </c>
    </row>
    <row r="4115" spans="1:9" x14ac:dyDescent="0.25">
      <c r="A4115" t="s">
        <v>4319</v>
      </c>
      <c r="B4115" s="3">
        <v>93.510589599609375</v>
      </c>
      <c r="C4115" s="3">
        <v>19.819999694824219</v>
      </c>
      <c r="D4115" s="4">
        <v>1.724405523884087E-3</v>
      </c>
      <c r="E4115" s="4">
        <v>-2.938297645582677E-2</v>
      </c>
      <c r="F4115" s="2">
        <v>4</v>
      </c>
      <c r="G4115" s="4">
        <v>-0.1109736826414932</v>
      </c>
      <c r="H4115" s="4">
        <v>-0.17075573374865621</v>
      </c>
      <c r="I4115" s="4">
        <v>-0.2208749190544865</v>
      </c>
    </row>
    <row r="4116" spans="1:9" x14ac:dyDescent="0.25">
      <c r="A4116" t="s">
        <v>4320</v>
      </c>
      <c r="B4116" s="3">
        <v>93.349617004394531</v>
      </c>
      <c r="C4116" s="3">
        <v>20.420000076293949</v>
      </c>
      <c r="D4116" s="4">
        <v>4.645476652162861E-3</v>
      </c>
      <c r="E4116" s="4">
        <v>-4.0413561212489291E-2</v>
      </c>
      <c r="F4116" s="2">
        <v>4</v>
      </c>
      <c r="G4116" s="4">
        <v>-0.1019717394797001</v>
      </c>
      <c r="H4116" s="4">
        <v>-0.17218322556725199</v>
      </c>
      <c r="I4116" s="4">
        <v>-0.2222161338496641</v>
      </c>
    </row>
    <row r="4117" spans="1:9" x14ac:dyDescent="0.25">
      <c r="A4117" t="s">
        <v>4321</v>
      </c>
      <c r="B4117" s="3">
        <v>92.91796875</v>
      </c>
      <c r="C4117" s="3">
        <v>21.280000686645511</v>
      </c>
      <c r="D4117" s="4">
        <v>-1.0903902687894649E-2</v>
      </c>
      <c r="E4117" s="4">
        <v>1.4299387557431761E-2</v>
      </c>
      <c r="F4117" s="2">
        <v>4</v>
      </c>
      <c r="G4117" s="4">
        <v>-0.1043320771567888</v>
      </c>
      <c r="H4117" s="4">
        <v>-0.17601104701000711</v>
      </c>
      <c r="I4117" s="4">
        <v>-0.22581260332531519</v>
      </c>
    </row>
    <row r="4118" spans="1:9" x14ac:dyDescent="0.25">
      <c r="A4118" t="s">
        <v>4322</v>
      </c>
      <c r="B4118" s="3">
        <v>93.942306518554688</v>
      </c>
      <c r="C4118" s="3">
        <v>20.979999542236332</v>
      </c>
      <c r="D4118" s="4">
        <v>-1.367439511768587E-2</v>
      </c>
      <c r="E4118" s="4">
        <v>7.1501512971675396E-2</v>
      </c>
      <c r="F4118" s="2">
        <v>4</v>
      </c>
      <c r="G4118" s="4">
        <v>-9.4895858164842917E-2</v>
      </c>
      <c r="H4118" s="4">
        <v>-0.16692730339427639</v>
      </c>
      <c r="I4118" s="4">
        <v>-0.21727787746958119</v>
      </c>
    </row>
    <row r="4119" spans="1:9" x14ac:dyDescent="0.25">
      <c r="A4119" t="s">
        <v>4323</v>
      </c>
      <c r="B4119" s="3">
        <v>95.244720458984375</v>
      </c>
      <c r="C4119" s="3">
        <v>19.579999923706051</v>
      </c>
      <c r="D4119" s="4">
        <v>4.8635271204702244E-3</v>
      </c>
      <c r="E4119" s="4">
        <v>-3.7364809399233923E-2</v>
      </c>
      <c r="F4119" s="2">
        <v>4</v>
      </c>
      <c r="G4119" s="4">
        <v>-6.5492680828645011E-2</v>
      </c>
      <c r="H4119" s="4">
        <v>-0.15537760301262399</v>
      </c>
      <c r="I4119" s="4">
        <v>-0.20642623626929851</v>
      </c>
    </row>
    <row r="4120" spans="1:9" x14ac:dyDescent="0.25">
      <c r="A4120" t="s">
        <v>4324</v>
      </c>
      <c r="B4120" s="3">
        <v>94.783737182617188</v>
      </c>
      <c r="C4120" s="3">
        <v>20.340000152587891</v>
      </c>
      <c r="D4120" s="4">
        <v>7.5443196848392624E-3</v>
      </c>
      <c r="E4120" s="4">
        <v>-5.6148451383319031E-2</v>
      </c>
      <c r="F4120" s="2">
        <v>4</v>
      </c>
      <c r="G4120" s="4">
        <v>-6.3026550522679581E-2</v>
      </c>
      <c r="H4120" s="4">
        <v>-0.15946556503277631</v>
      </c>
      <c r="I4120" s="4">
        <v>-0.21026712353192789</v>
      </c>
    </row>
    <row r="4121" spans="1:9" x14ac:dyDescent="0.25">
      <c r="A4121" t="s">
        <v>4325</v>
      </c>
      <c r="B4121" s="3">
        <v>94.074012756347656</v>
      </c>
      <c r="C4121" s="3">
        <v>21.54999923706055</v>
      </c>
      <c r="D4121" s="4">
        <v>-6.030256803637446E-3</v>
      </c>
      <c r="E4121" s="4">
        <v>1.7949889437748331E-2</v>
      </c>
      <c r="F4121" s="2">
        <v>4</v>
      </c>
      <c r="G4121" s="4">
        <v>-8.2852872138189593E-2</v>
      </c>
      <c r="H4121" s="4">
        <v>-0.165759343241453</v>
      </c>
      <c r="I4121" s="4">
        <v>-0.21618050835212771</v>
      </c>
    </row>
    <row r="4122" spans="1:9" x14ac:dyDescent="0.25">
      <c r="A4122" t="s">
        <v>4326</v>
      </c>
      <c r="B4122" s="3">
        <v>94.644744873046875</v>
      </c>
      <c r="C4122" s="3">
        <v>21.170000076293949</v>
      </c>
      <c r="D4122" s="4">
        <v>-1.040436347322227E-2</v>
      </c>
      <c r="E4122" s="4">
        <v>5.2186838631392167E-2</v>
      </c>
      <c r="F4122" s="2">
        <v>4</v>
      </c>
      <c r="G4122" s="4">
        <v>-9.139299136436041E-2</v>
      </c>
      <c r="H4122" s="4">
        <v>-0.160698137474654</v>
      </c>
      <c r="I4122" s="4">
        <v>-0.21142519979803279</v>
      </c>
    </row>
    <row r="4123" spans="1:9" x14ac:dyDescent="0.25">
      <c r="A4123" t="s">
        <v>4327</v>
      </c>
      <c r="B4123" s="3">
        <v>95.639816284179688</v>
      </c>
      <c r="C4123" s="3">
        <v>20.120000839233398</v>
      </c>
      <c r="D4123" s="4">
        <v>1.0357702210137539E-2</v>
      </c>
      <c r="E4123" s="4">
        <v>-2.6137415884170619E-2</v>
      </c>
      <c r="F4123" s="2">
        <v>4</v>
      </c>
      <c r="G4123" s="4">
        <v>-7.854089332938452E-2</v>
      </c>
      <c r="H4123" s="4">
        <v>-0.15187392552469581</v>
      </c>
      <c r="I4123" s="4">
        <v>-0.20313431962002279</v>
      </c>
    </row>
    <row r="4124" spans="1:9" x14ac:dyDescent="0.25">
      <c r="A4124" t="s">
        <v>4328</v>
      </c>
      <c r="B4124" s="3">
        <v>94.65936279296875</v>
      </c>
      <c r="C4124" s="3">
        <v>20.659999847412109</v>
      </c>
      <c r="D4124" s="4">
        <v>1.8581288539984309E-2</v>
      </c>
      <c r="E4124" s="4">
        <v>-2.316783829579161E-2</v>
      </c>
      <c r="F4124" s="2">
        <v>4</v>
      </c>
      <c r="G4124" s="4">
        <v>-9.2252616327157422E-2</v>
      </c>
      <c r="H4124" s="4">
        <v>-0.16056850695546221</v>
      </c>
      <c r="I4124" s="4">
        <v>-0.2113034040945605</v>
      </c>
    </row>
    <row r="4125" spans="1:9" x14ac:dyDescent="0.25">
      <c r="A4125" t="s">
        <v>4329</v>
      </c>
      <c r="B4125" s="3">
        <v>92.93255615234375</v>
      </c>
      <c r="C4125" s="3">
        <v>21.14999961853027</v>
      </c>
      <c r="D4125" s="4">
        <v>-1.489164043871927E-2</v>
      </c>
      <c r="E4125" s="4">
        <v>4.5477019135525147E-2</v>
      </c>
      <c r="F4125" s="2">
        <v>4</v>
      </c>
      <c r="G4125" s="4">
        <v>-0.13522154166526459</v>
      </c>
      <c r="H4125" s="4">
        <v>-0.17588168711820401</v>
      </c>
      <c r="I4125" s="4">
        <v>-0.22569106189262261</v>
      </c>
    </row>
    <row r="4126" spans="1:9" x14ac:dyDescent="0.25">
      <c r="A4126" t="s">
        <v>4330</v>
      </c>
      <c r="B4126" s="3">
        <v>94.337394714355469</v>
      </c>
      <c r="C4126" s="3">
        <v>20.229999542236332</v>
      </c>
      <c r="D4126" s="4">
        <v>4.4401730546481666E-3</v>
      </c>
      <c r="E4126" s="4">
        <v>-4.3046351640752989E-2</v>
      </c>
      <c r="F4126" s="2">
        <v>4</v>
      </c>
      <c r="G4126" s="4">
        <v>-0.1099109917542354</v>
      </c>
      <c r="H4126" s="4">
        <v>-0.16342369356319519</v>
      </c>
      <c r="I4126" s="4">
        <v>-0.21398602438800041</v>
      </c>
    </row>
    <row r="4127" spans="1:9" x14ac:dyDescent="0.25">
      <c r="A4127" t="s">
        <v>4331</v>
      </c>
      <c r="B4127" s="3">
        <v>93.920372009277344</v>
      </c>
      <c r="C4127" s="3">
        <v>21.139999389648441</v>
      </c>
      <c r="D4127" s="4">
        <v>2.6962333769634531E-2</v>
      </c>
      <c r="E4127" s="4">
        <v>-0.1000425885213988</v>
      </c>
      <c r="F4127" s="2">
        <v>4</v>
      </c>
      <c r="G4127" s="4">
        <v>-0.1043910069888362</v>
      </c>
      <c r="H4127" s="4">
        <v>-0.16712181682991131</v>
      </c>
      <c r="I4127" s="4">
        <v>-0.2174606345924843</v>
      </c>
    </row>
    <row r="4128" spans="1:9" x14ac:dyDescent="0.25">
      <c r="A4128" t="s">
        <v>4332</v>
      </c>
      <c r="B4128" s="3">
        <v>91.454544067382813</v>
      </c>
      <c r="C4128" s="3">
        <v>23.489999771118161</v>
      </c>
      <c r="D4128" s="4">
        <v>-9.2742233420627374E-3</v>
      </c>
      <c r="E4128" s="4">
        <v>4.0762077480440688E-2</v>
      </c>
      <c r="F4128" s="2">
        <v>4</v>
      </c>
      <c r="G4128" s="4">
        <v>-0.11328902514187079</v>
      </c>
      <c r="H4128" s="4">
        <v>-0.18898857749449111</v>
      </c>
      <c r="I4128" s="4">
        <v>-0.23800577715925</v>
      </c>
    </row>
    <row r="4129" spans="1:9" x14ac:dyDescent="0.25">
      <c r="A4129" t="s">
        <v>4333</v>
      </c>
      <c r="B4129" s="3">
        <v>92.310653686523438</v>
      </c>
      <c r="C4129" s="3">
        <v>22.569999694824219</v>
      </c>
      <c r="D4129" s="4">
        <v>-5.2823203405177876E-3</v>
      </c>
      <c r="E4129" s="4">
        <v>-1.6129068466414379E-2</v>
      </c>
      <c r="F4129" s="2">
        <v>4</v>
      </c>
      <c r="G4129" s="4">
        <v>-0.1280305917916984</v>
      </c>
      <c r="H4129" s="4">
        <v>-0.18139666735902171</v>
      </c>
      <c r="I4129" s="4">
        <v>-0.23087271897656519</v>
      </c>
    </row>
    <row r="4130" spans="1:9" x14ac:dyDescent="0.25">
      <c r="A4130" t="s">
        <v>4334</v>
      </c>
      <c r="B4130" s="3">
        <v>92.800857543945313</v>
      </c>
      <c r="C4130" s="3">
        <v>22.940000534057621</v>
      </c>
      <c r="D4130" s="4">
        <v>-1.3226724081632951E-2</v>
      </c>
      <c r="E4130" s="4">
        <v>8.1565371252253049E-2</v>
      </c>
      <c r="F4130" s="2">
        <v>4</v>
      </c>
      <c r="G4130" s="4">
        <v>-0.1163959140446235</v>
      </c>
      <c r="H4130" s="4">
        <v>-0.17704957961418011</v>
      </c>
      <c r="I4130" s="4">
        <v>-0.22678836744238121</v>
      </c>
    </row>
    <row r="4131" spans="1:9" x14ac:dyDescent="0.25">
      <c r="A4131" t="s">
        <v>4335</v>
      </c>
      <c r="B4131" s="3">
        <v>94.044761657714844</v>
      </c>
      <c r="C4131" s="3">
        <v>21.20999908447266</v>
      </c>
      <c r="D4131" s="4">
        <v>1.7817746355808239E-2</v>
      </c>
      <c r="E4131" s="4">
        <v>-3.7222041607558043E-2</v>
      </c>
      <c r="F4131" s="2">
        <v>4</v>
      </c>
      <c r="G4131" s="4">
        <v>-0.10018874185769699</v>
      </c>
      <c r="H4131" s="4">
        <v>-0.16601873959353119</v>
      </c>
      <c r="I4131" s="4">
        <v>-0.21642422689446189</v>
      </c>
    </row>
    <row r="4132" spans="1:9" x14ac:dyDescent="0.25">
      <c r="A4132" t="s">
        <v>4336</v>
      </c>
      <c r="B4132" s="3">
        <v>92.398429870605469</v>
      </c>
      <c r="C4132" s="3">
        <v>22.030000686645511</v>
      </c>
      <c r="D4132" s="4">
        <v>2.135236148656006E-2</v>
      </c>
      <c r="E4132" s="4">
        <v>-9.0796487707558993E-2</v>
      </c>
      <c r="F4132" s="2">
        <v>4</v>
      </c>
      <c r="G4132" s="4">
        <v>-0.1258983545014494</v>
      </c>
      <c r="H4132" s="4">
        <v>-0.18061827533224581</v>
      </c>
      <c r="I4132" s="4">
        <v>-0.2301413726464776</v>
      </c>
    </row>
    <row r="4133" spans="1:9" x14ac:dyDescent="0.25">
      <c r="A4133" t="s">
        <v>4337</v>
      </c>
      <c r="B4133" s="3">
        <v>90.466751098632813</v>
      </c>
      <c r="C4133" s="3">
        <v>24.229999542236332</v>
      </c>
      <c r="D4133" s="4">
        <v>-1.4663555402176899E-2</v>
      </c>
      <c r="E4133" s="4">
        <v>5.7616748302742771E-2</v>
      </c>
      <c r="F4133" s="2">
        <v>4</v>
      </c>
      <c r="G4133" s="4">
        <v>-0.1307843669500581</v>
      </c>
      <c r="H4133" s="4">
        <v>-0.1977482448122421</v>
      </c>
      <c r="I4133" s="4">
        <v>-0.24623601375630341</v>
      </c>
    </row>
    <row r="4134" spans="1:9" x14ac:dyDescent="0.25">
      <c r="A4134" t="s">
        <v>4338</v>
      </c>
      <c r="B4134" s="3">
        <v>91.813056945800781</v>
      </c>
      <c r="C4134" s="3">
        <v>22.909999847412109</v>
      </c>
      <c r="D4134" s="4">
        <v>-2.3926225477588489E-4</v>
      </c>
      <c r="E4134" s="4">
        <v>-2.2610950280288259E-2</v>
      </c>
      <c r="F4134" s="2">
        <v>4</v>
      </c>
      <c r="G4134" s="4">
        <v>-0.13519179232393769</v>
      </c>
      <c r="H4134" s="4">
        <v>-0.18580931458877831</v>
      </c>
      <c r="I4134" s="4">
        <v>-0.2350186676071295</v>
      </c>
    </row>
    <row r="4135" spans="1:9" x14ac:dyDescent="0.25">
      <c r="A4135" t="s">
        <v>4339</v>
      </c>
      <c r="B4135" s="3">
        <v>91.835029602050781</v>
      </c>
      <c r="C4135" s="3">
        <v>23.440000534057621</v>
      </c>
      <c r="D4135" s="4">
        <v>-2.075364296780036E-2</v>
      </c>
      <c r="E4135" s="4">
        <v>9.9953126302016138E-2</v>
      </c>
      <c r="F4135" s="2">
        <v>4</v>
      </c>
      <c r="G4135" s="4">
        <v>-0.1554671412758051</v>
      </c>
      <c r="H4135" s="4">
        <v>-0.1856144628689074</v>
      </c>
      <c r="I4135" s="4">
        <v>-0.23483559264575171</v>
      </c>
    </row>
    <row r="4136" spans="1:9" x14ac:dyDescent="0.25">
      <c r="A4136" t="s">
        <v>4340</v>
      </c>
      <c r="B4136" s="3">
        <v>93.781333923339844</v>
      </c>
      <c r="C4136" s="3">
        <v>21.309999465942379</v>
      </c>
      <c r="D4136" s="4">
        <v>5.4125930511805809E-3</v>
      </c>
      <c r="E4136" s="4">
        <v>6.1378261989371019E-3</v>
      </c>
      <c r="F4136" s="2">
        <v>4</v>
      </c>
      <c r="G4136" s="4">
        <v>-0.13580169057146901</v>
      </c>
      <c r="H4136" s="4">
        <v>-0.16835479521287211</v>
      </c>
      <c r="I4136" s="4">
        <v>-0.2186190922647587</v>
      </c>
    </row>
    <row r="4137" spans="1:9" x14ac:dyDescent="0.25">
      <c r="A4137" t="s">
        <v>4341</v>
      </c>
      <c r="B4137" s="3">
        <v>93.276466369628906</v>
      </c>
      <c r="C4137" s="3">
        <v>21.180000305175781</v>
      </c>
      <c r="D4137" s="4">
        <v>1.1344642433196441E-2</v>
      </c>
      <c r="E4137" s="4">
        <v>-8.1127938992645143E-2</v>
      </c>
      <c r="F4137" s="2">
        <v>4</v>
      </c>
      <c r="G4137" s="4">
        <v>-0.15535956172966131</v>
      </c>
      <c r="H4137" s="4">
        <v>-0.1728319194179887</v>
      </c>
      <c r="I4137" s="4">
        <v>-0.22282562090858449</v>
      </c>
    </row>
    <row r="4138" spans="1:9" x14ac:dyDescent="0.25">
      <c r="A4138" t="s">
        <v>4342</v>
      </c>
      <c r="B4138" s="3">
        <v>92.230148315429688</v>
      </c>
      <c r="C4138" s="3">
        <v>23.04999923706055</v>
      </c>
      <c r="D4138" s="4">
        <v>5.5561638946688419E-4</v>
      </c>
      <c r="E4138" s="4">
        <v>-4.1580042899087573E-2</v>
      </c>
      <c r="F4138" s="2">
        <v>4</v>
      </c>
      <c r="G4138" s="4">
        <v>-0.1622770742734071</v>
      </c>
      <c r="H4138" s="4">
        <v>-0.18211058241043751</v>
      </c>
      <c r="I4138" s="4">
        <v>-0.2315434852933913</v>
      </c>
    </row>
    <row r="4139" spans="1:9" x14ac:dyDescent="0.25">
      <c r="A4139" t="s">
        <v>4343</v>
      </c>
      <c r="B4139" s="3">
        <v>92.178932189941406</v>
      </c>
      <c r="C4139" s="3">
        <v>24.04999923706055</v>
      </c>
      <c r="D4139" s="4">
        <v>6.2302260405759924E-3</v>
      </c>
      <c r="E4139" s="4">
        <v>-3.8384685447250377E-2</v>
      </c>
      <c r="F4139" s="2">
        <v>4</v>
      </c>
      <c r="G4139" s="4">
        <v>-0.17121901094310449</v>
      </c>
      <c r="H4139" s="4">
        <v>-0.18256476282553941</v>
      </c>
      <c r="I4139" s="4">
        <v>-0.2319702152294085</v>
      </c>
    </row>
    <row r="4140" spans="1:9" x14ac:dyDescent="0.25">
      <c r="A4140" t="s">
        <v>4344</v>
      </c>
      <c r="B4140" s="3">
        <v>91.608192443847656</v>
      </c>
      <c r="C4140" s="3">
        <v>25.010000228881839</v>
      </c>
      <c r="D4140" s="4">
        <v>1.000315603143509E-2</v>
      </c>
      <c r="E4140" s="4">
        <v>-3.585663395221816E-3</v>
      </c>
      <c r="F4140" s="2">
        <v>5</v>
      </c>
      <c r="G4140" s="4">
        <v>-0.17315115934597841</v>
      </c>
      <c r="H4140" s="4">
        <v>-0.18762603624918561</v>
      </c>
      <c r="I4140" s="4">
        <v>-0.23672558735119831</v>
      </c>
    </row>
    <row r="4141" spans="1:9" x14ac:dyDescent="0.25">
      <c r="A4141" t="s">
        <v>4345</v>
      </c>
      <c r="B4141" s="3">
        <v>90.700897216796875</v>
      </c>
      <c r="C4141" s="3">
        <v>25.10000038146973</v>
      </c>
      <c r="D4141" s="4">
        <v>2.4547660539583349E-2</v>
      </c>
      <c r="E4141" s="4">
        <v>-0.120532600690495</v>
      </c>
      <c r="F4141" s="2">
        <v>5</v>
      </c>
      <c r="G4141" s="4">
        <v>-0.18282166553501411</v>
      </c>
      <c r="H4141" s="4">
        <v>-0.19567185617236801</v>
      </c>
      <c r="I4141" s="4">
        <v>-0.2442851211991206</v>
      </c>
    </row>
    <row r="4142" spans="1:9" x14ac:dyDescent="0.25">
      <c r="A4142" t="s">
        <v>4346</v>
      </c>
      <c r="B4142" s="3">
        <v>88.527748107910156</v>
      </c>
      <c r="C4142" s="3">
        <v>28.54000091552734</v>
      </c>
      <c r="D4142" s="4">
        <v>-1.4097037722240019E-2</v>
      </c>
      <c r="E4142" s="4">
        <v>2.1067898263844591E-3</v>
      </c>
      <c r="F4142" s="2">
        <v>5</v>
      </c>
      <c r="G4142" s="4">
        <v>-0.20281314988008031</v>
      </c>
      <c r="H4142" s="4">
        <v>-0.2149431648655287</v>
      </c>
      <c r="I4142" s="4">
        <v>-0.26239167985325529</v>
      </c>
    </row>
    <row r="4143" spans="1:9" x14ac:dyDescent="0.25">
      <c r="A4143" t="s">
        <v>4347</v>
      </c>
      <c r="B4143" s="3">
        <v>89.793571472167969</v>
      </c>
      <c r="C4143" s="3">
        <v>28.479999542236332</v>
      </c>
      <c r="D4143" s="4">
        <v>-9.0444075958912018E-3</v>
      </c>
      <c r="E4143" s="4">
        <v>3.6013087644994668E-2</v>
      </c>
      <c r="F4143" s="2">
        <v>5</v>
      </c>
      <c r="G4143" s="4">
        <v>-0.19151896853370831</v>
      </c>
      <c r="H4143" s="4">
        <v>-0.20371794672293911</v>
      </c>
      <c r="I4143" s="4">
        <v>-0.26633244611518009</v>
      </c>
    </row>
    <row r="4144" spans="1:9" x14ac:dyDescent="0.25">
      <c r="A4144" t="s">
        <v>4348</v>
      </c>
      <c r="B4144" s="3">
        <v>90.613113403320313</v>
      </c>
      <c r="C4144" s="3">
        <v>27.489999771118161</v>
      </c>
      <c r="D4144" s="4">
        <v>-1.165196038699623E-2</v>
      </c>
      <c r="E4144" s="4">
        <v>7.4247737678818648E-2</v>
      </c>
      <c r="F4144" s="2">
        <v>5</v>
      </c>
      <c r="G4144" s="4">
        <v>-0.1817091475758302</v>
      </c>
      <c r="H4144" s="4">
        <v>-0.19645031585599099</v>
      </c>
      <c r="I4144" s="4">
        <v>-0.25963629499793728</v>
      </c>
    </row>
    <row r="4145" spans="1:9" x14ac:dyDescent="0.25">
      <c r="A4145" t="s">
        <v>4349</v>
      </c>
      <c r="B4145" s="3">
        <v>91.681381225585938</v>
      </c>
      <c r="C4145" s="3">
        <v>25.590000152587891</v>
      </c>
      <c r="D4145" s="4">
        <v>4.0870832660704348E-3</v>
      </c>
      <c r="E4145" s="4">
        <v>1.42687521555005E-2</v>
      </c>
      <c r="F4145" s="2">
        <v>5</v>
      </c>
      <c r="G4145" s="4">
        <v>-0.1589885435105777</v>
      </c>
      <c r="H4145" s="4">
        <v>-0.18697700411421289</v>
      </c>
      <c r="I4145" s="4">
        <v>-0.25090790356405368</v>
      </c>
    </row>
    <row r="4146" spans="1:9" x14ac:dyDescent="0.25">
      <c r="A4146" t="s">
        <v>4350</v>
      </c>
      <c r="B4146" s="3">
        <v>91.308197021484375</v>
      </c>
      <c r="C4146" s="3">
        <v>25.229999542236332</v>
      </c>
      <c r="D4146" s="4">
        <v>-1.925490911433125E-2</v>
      </c>
      <c r="E4146" s="4">
        <v>8.984881027994196E-2</v>
      </c>
      <c r="F4146" s="2">
        <v>5</v>
      </c>
      <c r="G4146" s="4">
        <v>-0.1564735649028326</v>
      </c>
      <c r="H4146" s="4">
        <v>-0.19028637113704769</v>
      </c>
      <c r="I4146" s="4">
        <v>-0.25395704324836299</v>
      </c>
    </row>
    <row r="4147" spans="1:9" x14ac:dyDescent="0.25">
      <c r="A4147" t="s">
        <v>4351</v>
      </c>
      <c r="B4147" s="3">
        <v>93.100845336914063</v>
      </c>
      <c r="C4147" s="3">
        <v>23.14999961853027</v>
      </c>
      <c r="D4147" s="4">
        <v>1.7756782521449081E-2</v>
      </c>
      <c r="E4147" s="4">
        <v>-0.1020171062089079</v>
      </c>
      <c r="F4147" s="2">
        <v>4</v>
      </c>
      <c r="G4147" s="4">
        <v>-0.15215944489431801</v>
      </c>
      <c r="H4147" s="4">
        <v>-0.1743893123831651</v>
      </c>
      <c r="I4147" s="4">
        <v>-0.23931002695316311</v>
      </c>
    </row>
    <row r="4148" spans="1:9" x14ac:dyDescent="0.25">
      <c r="A4148" t="s">
        <v>4352</v>
      </c>
      <c r="B4148" s="3">
        <v>91.476516723632813</v>
      </c>
      <c r="C4148" s="3">
        <v>25.780000686645511</v>
      </c>
      <c r="D4148" s="4">
        <v>-1.0212959232117401E-2</v>
      </c>
      <c r="E4148" s="4">
        <v>4.0355123982660723E-2</v>
      </c>
      <c r="F4148" s="2">
        <v>5</v>
      </c>
      <c r="G4148" s="4">
        <v>-0.16629790966932301</v>
      </c>
      <c r="H4148" s="4">
        <v>-0.1887937257746202</v>
      </c>
      <c r="I4148" s="4">
        <v>-0.25258176991730791</v>
      </c>
    </row>
    <row r="4149" spans="1:9" x14ac:dyDescent="0.25">
      <c r="A4149" t="s">
        <v>4353</v>
      </c>
      <c r="B4149" s="3">
        <v>92.420402526855469</v>
      </c>
      <c r="C4149" s="3">
        <v>24.780000686645511</v>
      </c>
      <c r="D4149" s="4">
        <v>1.0304714625926079E-3</v>
      </c>
      <c r="E4149" s="4">
        <v>-4.3981457804510793E-2</v>
      </c>
      <c r="F4149" s="2">
        <v>5</v>
      </c>
      <c r="G4149" s="4">
        <v>-0.1532677269954523</v>
      </c>
      <c r="H4149" s="4">
        <v>-0.18042342361237501</v>
      </c>
      <c r="I4149" s="4">
        <v>-0.2448696544836142</v>
      </c>
    </row>
    <row r="4150" spans="1:9" x14ac:dyDescent="0.25">
      <c r="A4150" t="s">
        <v>4354</v>
      </c>
      <c r="B4150" s="3">
        <v>92.325263977050781</v>
      </c>
      <c r="C4150" s="3">
        <v>25.920000076293949</v>
      </c>
      <c r="D4150" s="4">
        <v>-1.713675543761339E-2</v>
      </c>
      <c r="E4150" s="4">
        <v>9.5983107584707072E-2</v>
      </c>
      <c r="F4150" s="2">
        <v>5</v>
      </c>
      <c r="G4150" s="4">
        <v>-0.15502777819478919</v>
      </c>
      <c r="H4150" s="4">
        <v>-0.18126710449667699</v>
      </c>
      <c r="I4150" s="4">
        <v>-0.24564699372929719</v>
      </c>
    </row>
    <row r="4151" spans="1:9" x14ac:dyDescent="0.25">
      <c r="A4151" t="s">
        <v>4355</v>
      </c>
      <c r="B4151" s="3">
        <v>93.935005187988281</v>
      </c>
      <c r="C4151" s="3">
        <v>23.64999961853027</v>
      </c>
      <c r="D4151" s="4">
        <v>3.125578973114163E-3</v>
      </c>
      <c r="E4151" s="4">
        <v>-1.252614341764058E-2</v>
      </c>
      <c r="F4151" s="2">
        <v>4</v>
      </c>
      <c r="G4151" s="4">
        <v>-0.13718012030880089</v>
      </c>
      <c r="H4151" s="4">
        <v>-0.1669920509970251</v>
      </c>
      <c r="I4151" s="4">
        <v>-0.23249443862704061</v>
      </c>
    </row>
    <row r="4152" spans="1:9" x14ac:dyDescent="0.25">
      <c r="A4152" t="s">
        <v>4356</v>
      </c>
      <c r="B4152" s="3">
        <v>93.642318725585938</v>
      </c>
      <c r="C4152" s="3">
        <v>23.95000076293945</v>
      </c>
      <c r="D4152" s="4">
        <v>3.5288995541964412E-3</v>
      </c>
      <c r="E4152" s="4">
        <v>2.1757688449743021E-2</v>
      </c>
      <c r="F4152" s="2">
        <v>4</v>
      </c>
      <c r="G4152" s="4">
        <v>-0.13209239448061069</v>
      </c>
      <c r="H4152" s="4">
        <v>-0.1695875706252914</v>
      </c>
      <c r="I4152" s="4">
        <v>-0.23488586328479</v>
      </c>
    </row>
    <row r="4153" spans="1:9" x14ac:dyDescent="0.25">
      <c r="A4153" t="s">
        <v>4357</v>
      </c>
      <c r="B4153" s="3">
        <v>93.313026428222656</v>
      </c>
      <c r="C4153" s="3">
        <v>23.440000534057621</v>
      </c>
      <c r="D4153" s="4">
        <v>-5.4595650985300734E-3</v>
      </c>
      <c r="E4153" s="4">
        <v>-2.0476379643513121E-2</v>
      </c>
      <c r="F4153" s="2">
        <v>4</v>
      </c>
      <c r="G4153" s="4">
        <v>-0.13485667341763841</v>
      </c>
      <c r="H4153" s="4">
        <v>-0.17250770780631461</v>
      </c>
      <c r="I4153" s="4">
        <v>-0.23757637965872119</v>
      </c>
    </row>
    <row r="4154" spans="1:9" x14ac:dyDescent="0.25">
      <c r="A4154" t="s">
        <v>4358</v>
      </c>
      <c r="B4154" s="3">
        <v>93.825271606445313</v>
      </c>
      <c r="C4154" s="3">
        <v>23.930000305175781</v>
      </c>
      <c r="D4154" s="4">
        <v>-2.7159998484321268E-2</v>
      </c>
      <c r="E4154" s="4">
        <v>0.1319773413472054</v>
      </c>
      <c r="F4154" s="2">
        <v>4</v>
      </c>
      <c r="G4154" s="4">
        <v>-0.13022304173044069</v>
      </c>
      <c r="H4154" s="4">
        <v>-0.16796515942997761</v>
      </c>
      <c r="I4154" s="4">
        <v>-0.23339102807135961</v>
      </c>
    </row>
    <row r="4155" spans="1:9" x14ac:dyDescent="0.25">
      <c r="A4155" t="s">
        <v>4359</v>
      </c>
      <c r="B4155" s="3">
        <v>96.444709777832031</v>
      </c>
      <c r="C4155" s="3">
        <v>21.139999389648441</v>
      </c>
      <c r="D4155" s="4">
        <v>4.7259758984050659E-3</v>
      </c>
      <c r="E4155" s="4">
        <v>-5.7091912680184653E-2</v>
      </c>
      <c r="F4155" s="2">
        <v>4</v>
      </c>
      <c r="G4155" s="4">
        <v>-9.3218926223582632E-2</v>
      </c>
      <c r="H4155" s="4">
        <v>-0.14473619580432831</v>
      </c>
      <c r="I4155" s="4">
        <v>-0.21198864074845991</v>
      </c>
    </row>
    <row r="4156" spans="1:9" x14ac:dyDescent="0.25">
      <c r="A4156" t="s">
        <v>4360</v>
      </c>
      <c r="B4156" s="3">
        <v>95.991058349609375</v>
      </c>
      <c r="C4156" s="3">
        <v>22.420000076293949</v>
      </c>
      <c r="D4156" s="4">
        <v>-1.9779995932314161E-3</v>
      </c>
      <c r="E4156" s="4">
        <v>-9.7172844207354947E-3</v>
      </c>
      <c r="F4156" s="2">
        <v>4</v>
      </c>
      <c r="G4156" s="4">
        <v>-0.1067608286011693</v>
      </c>
      <c r="H4156" s="4">
        <v>-0.14875913959434309</v>
      </c>
      <c r="I4156" s="4">
        <v>-0.21569524611233759</v>
      </c>
    </row>
    <row r="4157" spans="1:9" x14ac:dyDescent="0.25">
      <c r="A4157" t="s">
        <v>4361</v>
      </c>
      <c r="B4157" s="3">
        <v>96.181304931640625</v>
      </c>
      <c r="C4157" s="3">
        <v>22.639999389648441</v>
      </c>
      <c r="D4157" s="4">
        <v>-9.8770597679398442E-4</v>
      </c>
      <c r="E4157" s="4">
        <v>-1.0056906040440289E-2</v>
      </c>
      <c r="F4157" s="2">
        <v>4</v>
      </c>
      <c r="G4157" s="4">
        <v>-0.1092704598386669</v>
      </c>
      <c r="H4157" s="4">
        <v>-0.14707204845312771</v>
      </c>
      <c r="I4157" s="4">
        <v>-0.21414081696796311</v>
      </c>
    </row>
    <row r="4158" spans="1:9" x14ac:dyDescent="0.25">
      <c r="A4158" t="s">
        <v>4362</v>
      </c>
      <c r="B4158" s="3">
        <v>96.276397705078125</v>
      </c>
      <c r="C4158" s="3">
        <v>22.870000839233398</v>
      </c>
      <c r="D4158" s="4">
        <v>-1.6231646928761331E-2</v>
      </c>
      <c r="E4158" s="4">
        <v>5.9777614461909767E-2</v>
      </c>
      <c r="F4158" s="2">
        <v>4</v>
      </c>
      <c r="G4158" s="4">
        <v>-0.11677931997311521</v>
      </c>
      <c r="H4158" s="4">
        <v>-0.1462287735099087</v>
      </c>
      <c r="I4158" s="4">
        <v>-0.2133638517427672</v>
      </c>
    </row>
    <row r="4159" spans="1:9" x14ac:dyDescent="0.25">
      <c r="A4159" t="s">
        <v>4363</v>
      </c>
      <c r="B4159" s="3">
        <v>97.864906311035156</v>
      </c>
      <c r="C4159" s="3">
        <v>21.579999923706051</v>
      </c>
      <c r="D4159" s="4">
        <v>1.265774073222037E-3</v>
      </c>
      <c r="E4159" s="4">
        <v>-2.9676252437251142E-2</v>
      </c>
      <c r="F4159" s="2">
        <v>4</v>
      </c>
      <c r="G4159" s="4">
        <v>-9.7217278060633072E-2</v>
      </c>
      <c r="H4159" s="4">
        <v>-0.13214200901595141</v>
      </c>
      <c r="I4159" s="4">
        <v>-0.20038477980977559</v>
      </c>
    </row>
    <row r="4160" spans="1:9" x14ac:dyDescent="0.25">
      <c r="A4160" t="s">
        <v>4364</v>
      </c>
      <c r="B4160" s="3">
        <v>97.741188049316406</v>
      </c>
      <c r="C4160" s="3">
        <v>22.239999771118161</v>
      </c>
      <c r="D4160" s="4">
        <v>-9.7361918533308556E-3</v>
      </c>
      <c r="E4160" s="4">
        <v>5.2531976073741271E-2</v>
      </c>
      <c r="F4160" s="2">
        <v>4</v>
      </c>
      <c r="G4160" s="4">
        <v>-0.1108883709070649</v>
      </c>
      <c r="H4160" s="4">
        <v>-0.13323913244978</v>
      </c>
      <c r="I4160" s="4">
        <v>-0.20139563251290279</v>
      </c>
    </row>
    <row r="4161" spans="1:9" x14ac:dyDescent="0.25">
      <c r="A4161" t="s">
        <v>4365</v>
      </c>
      <c r="B4161" s="3">
        <v>98.702171325683594</v>
      </c>
      <c r="C4161" s="3">
        <v>21.129999160766602</v>
      </c>
      <c r="D4161" s="4">
        <v>-4.8446654756989496E-3</v>
      </c>
      <c r="E4161" s="4">
        <v>8.5918086526071136E-3</v>
      </c>
      <c r="F4161" s="2">
        <v>4</v>
      </c>
      <c r="G4161" s="4">
        <v>-9.9915432859569497E-2</v>
      </c>
      <c r="H4161" s="4">
        <v>-0.1247172112930103</v>
      </c>
      <c r="I4161" s="4">
        <v>-0.1935438204272785</v>
      </c>
    </row>
    <row r="4162" spans="1:9" x14ac:dyDescent="0.25">
      <c r="A4162" t="s">
        <v>4366</v>
      </c>
      <c r="B4162" s="3">
        <v>99.18267822265625</v>
      </c>
      <c r="C4162" s="3">
        <v>20.95000076293945</v>
      </c>
      <c r="D4162" s="4">
        <v>5.8726450347057479E-4</v>
      </c>
      <c r="E4162" s="4">
        <v>-1.272377752835829E-2</v>
      </c>
      <c r="F4162" s="2">
        <v>4</v>
      </c>
      <c r="G4162" s="4">
        <v>-9.6596571519586338E-2</v>
      </c>
      <c r="H4162" s="4">
        <v>-0.120456115400931</v>
      </c>
      <c r="I4162" s="4">
        <v>-0.18961778971097071</v>
      </c>
    </row>
    <row r="4163" spans="1:9" x14ac:dyDescent="0.25">
      <c r="A4163" t="s">
        <v>4367</v>
      </c>
      <c r="B4163" s="3">
        <v>99.124465942382813</v>
      </c>
      <c r="C4163" s="3">
        <v>21.219999313354489</v>
      </c>
      <c r="D4163" s="4">
        <v>1.264421622273804E-2</v>
      </c>
      <c r="E4163" s="4">
        <v>-9.0441518099087181E-2</v>
      </c>
      <c r="F4163" s="2">
        <v>4</v>
      </c>
      <c r="G4163" s="4">
        <v>-9.1989984554151305E-2</v>
      </c>
      <c r="H4163" s="4">
        <v>-0.1209723371448945</v>
      </c>
      <c r="I4163" s="4">
        <v>-0.18976239243451409</v>
      </c>
    </row>
    <row r="4164" spans="1:9" x14ac:dyDescent="0.25">
      <c r="A4164" t="s">
        <v>4368</v>
      </c>
      <c r="B4164" s="3">
        <v>97.886764526367188</v>
      </c>
      <c r="C4164" s="3">
        <v>23.329999923706051</v>
      </c>
      <c r="D4164" s="4">
        <v>3.8075985637733289E-3</v>
      </c>
      <c r="E4164" s="4">
        <v>-3.2752938973465318E-2</v>
      </c>
      <c r="F4164" s="2">
        <v>4</v>
      </c>
      <c r="G4164" s="4">
        <v>-9.7601396999458689E-2</v>
      </c>
      <c r="H4164" s="4">
        <v>-0.13194817214878821</v>
      </c>
      <c r="I4164" s="4">
        <v>-0.19987929167486729</v>
      </c>
    </row>
    <row r="4165" spans="1:9" x14ac:dyDescent="0.25">
      <c r="A4165" t="s">
        <v>4369</v>
      </c>
      <c r="B4165" s="3">
        <v>97.515464782714844</v>
      </c>
      <c r="C4165" s="3">
        <v>24.120000839233398</v>
      </c>
      <c r="D4165" s="4">
        <v>-1.4712159254429371E-2</v>
      </c>
      <c r="E4165" s="4">
        <v>4.0552222678259753E-2</v>
      </c>
      <c r="F4165" s="2">
        <v>4</v>
      </c>
      <c r="G4165" s="4">
        <v>-8.7567954753416832E-2</v>
      </c>
      <c r="H4165" s="4">
        <v>-0.13524082793037029</v>
      </c>
      <c r="I4165" s="4">
        <v>-0.20291427413985649</v>
      </c>
    </row>
    <row r="4166" spans="1:9" x14ac:dyDescent="0.25">
      <c r="A4166" t="s">
        <v>4370</v>
      </c>
      <c r="B4166" s="3">
        <v>98.971549987792969</v>
      </c>
      <c r="C4166" s="3">
        <v>23.180000305175781</v>
      </c>
      <c r="D4166" s="4">
        <v>-4.9775670455515231E-3</v>
      </c>
      <c r="E4166" s="4">
        <v>2.595132515763821E-3</v>
      </c>
      <c r="F4166" s="2">
        <v>4</v>
      </c>
      <c r="G4166" s="4">
        <v>-8.4042774705812895E-2</v>
      </c>
      <c r="H4166" s="4">
        <v>-0.12232838333287099</v>
      </c>
      <c r="I4166" s="4">
        <v>-0.19101231853527589</v>
      </c>
    </row>
    <row r="4167" spans="1:9" x14ac:dyDescent="0.25">
      <c r="A4167" t="s">
        <v>4371</v>
      </c>
      <c r="B4167" s="3">
        <v>99.466651916503906</v>
      </c>
      <c r="C4167" s="3">
        <v>23.120000839233398</v>
      </c>
      <c r="D4167" s="4">
        <v>2.4214581186854378E-3</v>
      </c>
      <c r="E4167" s="4">
        <v>-1.8675663696216649E-2</v>
      </c>
      <c r="F4167" s="2">
        <v>4</v>
      </c>
      <c r="G4167" s="4">
        <v>-7.787629009188779E-2</v>
      </c>
      <c r="H4167" s="4">
        <v>-0.11793785989214151</v>
      </c>
      <c r="I4167" s="4">
        <v>-0.18696538422490119</v>
      </c>
    </row>
    <row r="4168" spans="1:9" x14ac:dyDescent="0.25">
      <c r="A4168" t="s">
        <v>4372</v>
      </c>
      <c r="B4168" s="3">
        <v>99.22637939453125</v>
      </c>
      <c r="C4168" s="3">
        <v>23.559999465942379</v>
      </c>
      <c r="D4168" s="4">
        <v>-3.1893661790876937E-2</v>
      </c>
      <c r="E4168" s="4">
        <v>0.26462697408800739</v>
      </c>
      <c r="F4168" s="2">
        <v>4</v>
      </c>
      <c r="G4168" s="4">
        <v>-6.8135089387610703E-2</v>
      </c>
      <c r="H4168" s="4">
        <v>-0.120068576980299</v>
      </c>
      <c r="I4168" s="4">
        <v>-0.1889293578162444</v>
      </c>
    </row>
    <row r="4169" spans="1:9" x14ac:dyDescent="0.25">
      <c r="A4169" t="s">
        <v>4373</v>
      </c>
      <c r="B4169" s="3">
        <v>102.4953308105469</v>
      </c>
      <c r="C4169" s="3">
        <v>18.629999160766602</v>
      </c>
      <c r="D4169" s="4">
        <v>1.9996823297920852E-2</v>
      </c>
      <c r="E4169" s="4">
        <v>-0.1043269305715903</v>
      </c>
      <c r="F4169" s="2">
        <v>3</v>
      </c>
      <c r="G4169" s="4">
        <v>-5.4804552692047093E-2</v>
      </c>
      <c r="H4169" s="4">
        <v>-9.1079782983896962E-2</v>
      </c>
      <c r="I4169" s="4">
        <v>-0.16220913945865101</v>
      </c>
    </row>
    <row r="4170" spans="1:9" x14ac:dyDescent="0.25">
      <c r="A4170" t="s">
        <v>4374</v>
      </c>
      <c r="B4170" s="3">
        <v>100.4859313964844</v>
      </c>
      <c r="C4170" s="3">
        <v>20.79999923706055</v>
      </c>
      <c r="D4170" s="4">
        <v>-5.0684606442263913E-4</v>
      </c>
      <c r="E4170" s="4">
        <v>2.7667958116357472E-2</v>
      </c>
      <c r="F4170" s="2">
        <v>4</v>
      </c>
      <c r="G4170" s="4">
        <v>-8.3296595759785652E-2</v>
      </c>
      <c r="H4170" s="4">
        <v>-0.1088989727660893</v>
      </c>
      <c r="I4170" s="4">
        <v>-0.1786338531599064</v>
      </c>
    </row>
    <row r="4171" spans="1:9" x14ac:dyDescent="0.25">
      <c r="A4171" t="s">
        <v>4375</v>
      </c>
      <c r="B4171" s="3">
        <v>100.53688812255859</v>
      </c>
      <c r="C4171" s="3">
        <v>20.239999771118161</v>
      </c>
      <c r="D4171" s="4">
        <v>-5.8309933111326817E-3</v>
      </c>
      <c r="E4171" s="4">
        <v>2.067573620723873E-2</v>
      </c>
      <c r="F4171" s="2">
        <v>4</v>
      </c>
      <c r="G4171" s="4">
        <v>-8.6461934489881376E-2</v>
      </c>
      <c r="H4171" s="4">
        <v>-0.1084470926837915</v>
      </c>
      <c r="I4171" s="4">
        <v>-0.17821733585077171</v>
      </c>
    </row>
    <row r="4172" spans="1:9" x14ac:dyDescent="0.25">
      <c r="A4172" t="s">
        <v>4376</v>
      </c>
      <c r="B4172" s="3">
        <v>101.1265563964844</v>
      </c>
      <c r="C4172" s="3">
        <v>19.829999923706051</v>
      </c>
      <c r="D4172" s="4">
        <v>-1.033148682857132E-2</v>
      </c>
      <c r="E4172" s="4">
        <v>0.11217049963869501</v>
      </c>
      <c r="F4172" s="2">
        <v>4</v>
      </c>
      <c r="G4172" s="4">
        <v>-8.0985100083894368E-2</v>
      </c>
      <c r="H4172" s="4">
        <v>-0.1032179626222982</v>
      </c>
      <c r="I4172" s="4">
        <v>-0.17339742174600761</v>
      </c>
    </row>
    <row r="4173" spans="1:9" x14ac:dyDescent="0.25">
      <c r="A4173" t="s">
        <v>4377</v>
      </c>
      <c r="B4173" s="3">
        <v>102.1822509765625</v>
      </c>
      <c r="C4173" s="3">
        <v>17.829999923706051</v>
      </c>
      <c r="D4173" s="4">
        <v>2.4998063224583871E-3</v>
      </c>
      <c r="E4173" s="4">
        <v>-1.7089276536540798E-2</v>
      </c>
      <c r="F4173" s="2">
        <v>3</v>
      </c>
      <c r="G4173" s="4">
        <v>-6.6787924766836926E-2</v>
      </c>
      <c r="H4173" s="4">
        <v>-9.3856149364668351E-2</v>
      </c>
      <c r="I4173" s="4">
        <v>-0.16476823577511379</v>
      </c>
    </row>
    <row r="4174" spans="1:9" x14ac:dyDescent="0.25">
      <c r="A4174" t="s">
        <v>4378</v>
      </c>
      <c r="B4174" s="3">
        <v>101.9274520874023</v>
      </c>
      <c r="C4174" s="3">
        <v>18.139999389648441</v>
      </c>
      <c r="D4174" s="4">
        <v>5.0248099757466136E-3</v>
      </c>
      <c r="E4174" s="4">
        <v>-4.8767714738254142E-2</v>
      </c>
      <c r="F4174" s="2">
        <v>3</v>
      </c>
      <c r="G4174" s="4">
        <v>-7.0085125152705263E-2</v>
      </c>
      <c r="H4174" s="4">
        <v>-9.6115685089851688E-2</v>
      </c>
      <c r="I4174" s="4">
        <v>-0.16685094704524031</v>
      </c>
    </row>
    <row r="4175" spans="1:9" x14ac:dyDescent="0.25">
      <c r="A4175" t="s">
        <v>4379</v>
      </c>
      <c r="B4175" s="3">
        <v>101.4178466796875</v>
      </c>
      <c r="C4175" s="3">
        <v>19.069999694824219</v>
      </c>
      <c r="D4175" s="4">
        <v>4.6161721027098146E-3</v>
      </c>
      <c r="E4175" s="4">
        <v>-2.9022388622101821E-2</v>
      </c>
      <c r="F4175" s="2">
        <v>3</v>
      </c>
      <c r="G4175" s="4">
        <v>-6.7198618450437175E-2</v>
      </c>
      <c r="H4175" s="4">
        <v>-0.1006348241970655</v>
      </c>
      <c r="I4175" s="4">
        <v>-0.17101643194771951</v>
      </c>
    </row>
    <row r="4176" spans="1:9" x14ac:dyDescent="0.25">
      <c r="A4176" t="s">
        <v>4380</v>
      </c>
      <c r="B4176" s="3">
        <v>100.9518356323242</v>
      </c>
      <c r="C4176" s="3">
        <v>19.639999389648441</v>
      </c>
      <c r="D4176" s="4">
        <v>7.4103360529385043E-3</v>
      </c>
      <c r="E4176" s="4">
        <v>4.6035885473223459E-3</v>
      </c>
      <c r="F4176" s="2">
        <v>4</v>
      </c>
      <c r="G4176" s="4">
        <v>-6.8117957250764749E-2</v>
      </c>
      <c r="H4176" s="4">
        <v>-0.10476737207950761</v>
      </c>
      <c r="I4176" s="4">
        <v>-0.1748255790893968</v>
      </c>
    </row>
    <row r="4177" spans="1:9" x14ac:dyDescent="0.25">
      <c r="A4177" t="s">
        <v>4381</v>
      </c>
      <c r="B4177" s="3">
        <v>100.20925140380859</v>
      </c>
      <c r="C4177" s="3">
        <v>19.54999923706055</v>
      </c>
      <c r="D4177" s="4">
        <v>-1.340403975760374E-2</v>
      </c>
      <c r="E4177" s="4">
        <v>8.3102496587378116E-2</v>
      </c>
      <c r="F4177" s="2">
        <v>4</v>
      </c>
      <c r="G4177" s="4">
        <v>-7.1115204716534985E-2</v>
      </c>
      <c r="H4177" s="4">
        <v>-0.1113525483289773</v>
      </c>
      <c r="I4177" s="4">
        <v>-0.1808954192949227</v>
      </c>
    </row>
    <row r="4178" spans="1:9" x14ac:dyDescent="0.25">
      <c r="A4178" t="s">
        <v>4382</v>
      </c>
      <c r="B4178" s="3">
        <v>101.5707092285156</v>
      </c>
      <c r="C4178" s="3">
        <v>18.04999923706055</v>
      </c>
      <c r="D4178" s="4">
        <v>1.4333828556600811E-4</v>
      </c>
      <c r="E4178" s="4">
        <v>-2.9047924211672019E-2</v>
      </c>
      <c r="F4178" s="2">
        <v>3</v>
      </c>
      <c r="G4178" s="4">
        <v>-6.7018235193738174E-2</v>
      </c>
      <c r="H4178" s="4">
        <v>-9.9279251607019225E-2</v>
      </c>
      <c r="I4178" s="4">
        <v>-0.16976694238254139</v>
      </c>
    </row>
    <row r="4179" spans="1:9" x14ac:dyDescent="0.25">
      <c r="A4179" t="s">
        <v>4383</v>
      </c>
      <c r="B4179" s="3">
        <v>101.55615234375</v>
      </c>
      <c r="C4179" s="3">
        <v>18.590000152587891</v>
      </c>
      <c r="D4179" s="4">
        <v>-1.6914383488801369E-2</v>
      </c>
      <c r="E4179" s="4">
        <v>5.7451662870594333E-2</v>
      </c>
      <c r="F4179" s="2">
        <v>3</v>
      </c>
      <c r="G4179" s="4">
        <v>-6.702929011644565E-2</v>
      </c>
      <c r="H4179" s="4">
        <v>-9.9408340871433687E-2</v>
      </c>
      <c r="I4179" s="4">
        <v>-0.16988592951022949</v>
      </c>
    </row>
    <row r="4180" spans="1:9" x14ac:dyDescent="0.25">
      <c r="A4180" t="s">
        <v>4384</v>
      </c>
      <c r="B4180" s="3">
        <v>103.303466796875</v>
      </c>
      <c r="C4180" s="3">
        <v>17.579999923706051</v>
      </c>
      <c r="D4180" s="4">
        <v>-8.1089968732435125E-3</v>
      </c>
      <c r="E4180" s="4">
        <v>3.3509681784506862E-2</v>
      </c>
      <c r="F4180" s="2">
        <v>3</v>
      </c>
      <c r="G4180" s="4">
        <v>-5.1723611467118243E-2</v>
      </c>
      <c r="H4180" s="4">
        <v>-8.3913299103479111E-2</v>
      </c>
      <c r="I4180" s="4">
        <v>-0.1556034830051708</v>
      </c>
    </row>
    <row r="4181" spans="1:9" x14ac:dyDescent="0.25">
      <c r="A4181" t="s">
        <v>4385</v>
      </c>
      <c r="B4181" s="3">
        <v>104.1480026245117</v>
      </c>
      <c r="C4181" s="3">
        <v>17.010000228881839</v>
      </c>
      <c r="D4181" s="4">
        <v>2.733648937626842E-3</v>
      </c>
      <c r="E4181" s="4">
        <v>3.2786942200385472E-2</v>
      </c>
      <c r="F4181" s="2">
        <v>3</v>
      </c>
      <c r="G4181" s="4">
        <v>-4.4472805853130293E-2</v>
      </c>
      <c r="H4181" s="4">
        <v>-7.6424024405177926E-2</v>
      </c>
      <c r="I4181" s="4">
        <v>-0.14870029637024409</v>
      </c>
    </row>
    <row r="4182" spans="1:9" x14ac:dyDescent="0.25">
      <c r="A4182" t="s">
        <v>4386</v>
      </c>
      <c r="B4182" s="3">
        <v>103.86407470703119</v>
      </c>
      <c r="C4182" s="3">
        <v>16.469999313354489</v>
      </c>
      <c r="D4182" s="4">
        <v>9.1197379538443535E-4</v>
      </c>
      <c r="E4182" s="4">
        <v>1.042945302153298E-2</v>
      </c>
      <c r="F4182" s="2">
        <v>3</v>
      </c>
      <c r="G4182" s="4">
        <v>-3.8763668062848922E-2</v>
      </c>
      <c r="H4182" s="4">
        <v>-7.8941873972884435E-2</v>
      </c>
      <c r="I4182" s="4">
        <v>-0.1510211066201993</v>
      </c>
    </row>
    <row r="4183" spans="1:9" x14ac:dyDescent="0.25">
      <c r="A4183" t="s">
        <v>4387</v>
      </c>
      <c r="B4183" s="3">
        <v>103.7694396972656</v>
      </c>
      <c r="C4183" s="3">
        <v>16.29999923706055</v>
      </c>
      <c r="D4183" s="4">
        <v>1.250264640539989E-2</v>
      </c>
      <c r="E4183" s="4">
        <v>-7.70102277521173E-2</v>
      </c>
      <c r="F4183" s="2">
        <v>3</v>
      </c>
      <c r="G4183" s="4">
        <v>-4.1540349115977371E-2</v>
      </c>
      <c r="H4183" s="4">
        <v>-7.9781089505272851E-2</v>
      </c>
      <c r="I4183" s="4">
        <v>-0.15179464767462481</v>
      </c>
    </row>
    <row r="4184" spans="1:9" x14ac:dyDescent="0.25">
      <c r="A4184" t="s">
        <v>4388</v>
      </c>
      <c r="B4184" s="3">
        <v>102.4880676269531</v>
      </c>
      <c r="C4184" s="3">
        <v>17.659999847412109</v>
      </c>
      <c r="D4184" s="4">
        <v>2.0642799453931548E-3</v>
      </c>
      <c r="E4184" s="4">
        <v>-1.7797536316534131E-2</v>
      </c>
      <c r="F4184" s="2">
        <v>3</v>
      </c>
      <c r="G4184" s="4">
        <v>-4.6899555523517433E-2</v>
      </c>
      <c r="H4184" s="4">
        <v>-9.1144192302409888E-2</v>
      </c>
      <c r="I4184" s="4">
        <v>-0.16226850829804251</v>
      </c>
    </row>
    <row r="4185" spans="1:9" x14ac:dyDescent="0.25">
      <c r="A4185" t="s">
        <v>4389</v>
      </c>
      <c r="B4185" s="3">
        <v>102.2769393920898</v>
      </c>
      <c r="C4185" s="3">
        <v>17.979999542236332</v>
      </c>
      <c r="D4185" s="4">
        <v>1.4219914938640171E-4</v>
      </c>
      <c r="E4185" s="4">
        <v>1.068007964761541E-2</v>
      </c>
      <c r="F4185" s="2">
        <v>3</v>
      </c>
      <c r="G4185" s="4">
        <v>-4.861044528076286E-2</v>
      </c>
      <c r="H4185" s="4">
        <v>-9.301646023434984E-2</v>
      </c>
      <c r="I4185" s="4">
        <v>-0.1639942581851046</v>
      </c>
    </row>
    <row r="4186" spans="1:9" x14ac:dyDescent="0.25">
      <c r="A4186" t="s">
        <v>4390</v>
      </c>
      <c r="B4186" s="3">
        <v>102.2623977661133</v>
      </c>
      <c r="C4186" s="3">
        <v>17.79000091552734</v>
      </c>
      <c r="D4186" s="4">
        <v>1.123188023110022E-2</v>
      </c>
      <c r="E4186" s="4">
        <v>-8.3462078548174556E-2</v>
      </c>
      <c r="F4186" s="2">
        <v>3</v>
      </c>
      <c r="G4186" s="4">
        <v>-5.0826867536905462E-2</v>
      </c>
      <c r="H4186" s="4">
        <v>-9.3145414185069941E-2</v>
      </c>
      <c r="I4186" s="4">
        <v>-0.16411312058834021</v>
      </c>
    </row>
    <row r="4187" spans="1:9" x14ac:dyDescent="0.25">
      <c r="A4187" t="s">
        <v>4391</v>
      </c>
      <c r="B4187" s="3">
        <v>101.1265563964844</v>
      </c>
      <c r="C4187" s="3">
        <v>19.409999847412109</v>
      </c>
      <c r="D4187" s="4">
        <v>-1.868870615688079E-3</v>
      </c>
      <c r="E4187" s="4">
        <v>5.1547572569465849E-4</v>
      </c>
      <c r="F4187" s="2">
        <v>3</v>
      </c>
      <c r="G4187" s="4">
        <v>-5.3337209061490531E-2</v>
      </c>
      <c r="H4187" s="4">
        <v>-0.1032179626222982</v>
      </c>
      <c r="I4187" s="4">
        <v>-0.17339742174600761</v>
      </c>
    </row>
    <row r="4188" spans="1:9" x14ac:dyDescent="0.25">
      <c r="A4188" t="s">
        <v>4392</v>
      </c>
      <c r="B4188" s="3">
        <v>101.31590270996089</v>
      </c>
      <c r="C4188" s="3">
        <v>19.39999961853027</v>
      </c>
      <c r="D4188" s="4">
        <v>-2.5802103059546781E-3</v>
      </c>
      <c r="E4188" s="4">
        <v>-1.6725794797897379E-2</v>
      </c>
      <c r="F4188" s="2">
        <v>3</v>
      </c>
      <c r="G4188" s="4">
        <v>-6.1478467334559639E-2</v>
      </c>
      <c r="H4188" s="4">
        <v>-0.1015388549890497</v>
      </c>
      <c r="I4188" s="4">
        <v>-0.1718497160148941</v>
      </c>
    </row>
    <row r="4189" spans="1:9" x14ac:dyDescent="0.25">
      <c r="A4189" t="s">
        <v>4393</v>
      </c>
      <c r="B4189" s="3">
        <v>101.577995300293</v>
      </c>
      <c r="C4189" s="3">
        <v>19.729999542236332</v>
      </c>
      <c r="D4189" s="4">
        <v>-1.7810316700475951E-2</v>
      </c>
      <c r="E4189" s="4">
        <v>8.3470649872780633E-2</v>
      </c>
      <c r="F4189" s="2">
        <v>4</v>
      </c>
      <c r="G4189" s="4">
        <v>-5.6491199997392161E-2</v>
      </c>
      <c r="H4189" s="4">
        <v>-9.9214639317964815E-2</v>
      </c>
      <c r="I4189" s="4">
        <v>-0.16970738645647099</v>
      </c>
    </row>
    <row r="4190" spans="1:9" x14ac:dyDescent="0.25">
      <c r="A4190" t="s">
        <v>4394</v>
      </c>
      <c r="B4190" s="3">
        <v>103.41993713378911</v>
      </c>
      <c r="C4190" s="3">
        <v>18.20999908447266</v>
      </c>
      <c r="D4190" s="4">
        <v>8.6622970605425564E-3</v>
      </c>
      <c r="E4190" s="4">
        <v>-3.6507965501814899E-2</v>
      </c>
      <c r="F4190" s="2">
        <v>3</v>
      </c>
      <c r="G4190" s="4">
        <v>-4.0655443386924617E-2</v>
      </c>
      <c r="H4190" s="4">
        <v>-8.2880449674469059E-2</v>
      </c>
      <c r="I4190" s="4">
        <v>-0.154651461259213</v>
      </c>
    </row>
    <row r="4191" spans="1:9" x14ac:dyDescent="0.25">
      <c r="A4191" t="s">
        <v>4395</v>
      </c>
      <c r="B4191" s="3">
        <v>102.5317764282227</v>
      </c>
      <c r="C4191" s="3">
        <v>18.89999961853027</v>
      </c>
      <c r="D4191" s="4">
        <v>-4.8051186272917157E-3</v>
      </c>
      <c r="E4191" s="4">
        <v>3.9603921961954613E-2</v>
      </c>
      <c r="F4191" s="2">
        <v>3</v>
      </c>
      <c r="G4191" s="4">
        <v>-4.8704954058173988E-2</v>
      </c>
      <c r="H4191" s="4">
        <v>-9.0756586224930547E-2</v>
      </c>
      <c r="I4191" s="4">
        <v>-0.16191123510384689</v>
      </c>
    </row>
    <row r="4192" spans="1:9" x14ac:dyDescent="0.25">
      <c r="A4192" t="s">
        <v>4396</v>
      </c>
      <c r="B4192" s="3">
        <v>103.02683258056641</v>
      </c>
      <c r="C4192" s="3">
        <v>18.180000305175781</v>
      </c>
      <c r="D4192" s="4">
        <v>2.7637029520561911E-3</v>
      </c>
      <c r="E4192" s="4">
        <v>-3.7076212219619431E-2</v>
      </c>
      <c r="F4192" s="2">
        <v>3</v>
      </c>
      <c r="G4192" s="4">
        <v>-4.0487588769016369E-2</v>
      </c>
      <c r="H4192" s="4">
        <v>-8.6366468725284085E-2</v>
      </c>
      <c r="I4192" s="4">
        <v>-0.15786467496682949</v>
      </c>
    </row>
    <row r="4193" spans="1:9" x14ac:dyDescent="0.25">
      <c r="A4193" t="s">
        <v>4397</v>
      </c>
      <c r="B4193" s="3">
        <v>102.7428817749023</v>
      </c>
      <c r="C4193" s="3">
        <v>18.879999160766602</v>
      </c>
      <c r="D4193" s="4">
        <v>2.0685868124322049E-2</v>
      </c>
      <c r="E4193" s="4">
        <v>-9.1871172229445519E-2</v>
      </c>
      <c r="F4193" s="2">
        <v>3</v>
      </c>
      <c r="G4193" s="4">
        <v>-3.7949470953881792E-2</v>
      </c>
      <c r="H4193" s="4">
        <v>-8.888452126353219E-2</v>
      </c>
      <c r="I4193" s="4">
        <v>-0.16018567230346359</v>
      </c>
    </row>
    <row r="4194" spans="1:9" x14ac:dyDescent="0.25">
      <c r="A4194" t="s">
        <v>4398</v>
      </c>
      <c r="B4194" s="3">
        <v>100.66062927246089</v>
      </c>
      <c r="C4194" s="3">
        <v>20.79000091552734</v>
      </c>
      <c r="D4194" s="4">
        <v>-5.896077943689626E-3</v>
      </c>
      <c r="E4194" s="4">
        <v>2.7173969892727579E-2</v>
      </c>
      <c r="F4194" s="2">
        <v>4</v>
      </c>
      <c r="G4194" s="4">
        <v>-5.1930653163637208E-2</v>
      </c>
      <c r="H4194" s="4">
        <v>-0.1073497662794214</v>
      </c>
      <c r="I4194" s="4">
        <v>-0.17720588290319619</v>
      </c>
    </row>
    <row r="4195" spans="1:9" x14ac:dyDescent="0.25">
      <c r="A4195" t="s">
        <v>4399</v>
      </c>
      <c r="B4195" s="3">
        <v>101.2576522827148</v>
      </c>
      <c r="C4195" s="3">
        <v>20.239999771118161</v>
      </c>
      <c r="D4195" s="4">
        <v>-3.9391258078146363E-3</v>
      </c>
      <c r="E4195" s="4">
        <v>3.0549918539507059E-2</v>
      </c>
      <c r="F4195" s="2">
        <v>4</v>
      </c>
      <c r="G4195" s="4">
        <v>-4.3864104943499023E-2</v>
      </c>
      <c r="H4195" s="4">
        <v>-0.1020554150172491</v>
      </c>
      <c r="I4195" s="4">
        <v>-0.1723258516123255</v>
      </c>
    </row>
    <row r="4196" spans="1:9" x14ac:dyDescent="0.25">
      <c r="A4196" t="s">
        <v>4400</v>
      </c>
      <c r="B4196" s="3">
        <v>101.65809631347661</v>
      </c>
      <c r="C4196" s="3">
        <v>19.639999389648441</v>
      </c>
      <c r="D4196" s="4">
        <v>2.1543861650874521E-4</v>
      </c>
      <c r="E4196" s="4">
        <v>2.5522836483460321E-3</v>
      </c>
      <c r="F4196" s="2">
        <v>4</v>
      </c>
      <c r="G4196" s="4">
        <v>-4.8042778358537763E-2</v>
      </c>
      <c r="H4196" s="4">
        <v>-9.8504310079449486E-2</v>
      </c>
      <c r="I4196" s="4">
        <v>-0.16905264544305501</v>
      </c>
    </row>
    <row r="4197" spans="1:9" x14ac:dyDescent="0.25">
      <c r="A4197" t="s">
        <v>4401</v>
      </c>
      <c r="B4197" s="3">
        <v>101.6361999511719</v>
      </c>
      <c r="C4197" s="3">
        <v>19.590000152587891</v>
      </c>
      <c r="D4197" s="4">
        <v>9.2532903277322553E-3</v>
      </c>
      <c r="E4197" s="4">
        <v>-2.342967726157974E-2</v>
      </c>
      <c r="F4197" s="2">
        <v>4</v>
      </c>
      <c r="G4197" s="4">
        <v>-4.9011087634415751E-2</v>
      </c>
      <c r="H4197" s="4">
        <v>-9.8698485230848565E-2</v>
      </c>
      <c r="I4197" s="4">
        <v>-0.16923162503239719</v>
      </c>
    </row>
    <row r="4198" spans="1:9" x14ac:dyDescent="0.25">
      <c r="A4198" t="s">
        <v>4402</v>
      </c>
      <c r="B4198" s="3">
        <v>100.7043533325195</v>
      </c>
      <c r="C4198" s="3">
        <v>20.059999465942379</v>
      </c>
      <c r="D4198" s="4">
        <v>4.3565546459034543E-3</v>
      </c>
      <c r="E4198" s="4">
        <v>-9.8717058578479122E-3</v>
      </c>
      <c r="F4198" s="2">
        <v>4</v>
      </c>
      <c r="G4198" s="4">
        <v>-5.6659042479898947E-2</v>
      </c>
      <c r="H4198" s="4">
        <v>-0.1069620248882478</v>
      </c>
      <c r="I4198" s="4">
        <v>-0.17684848498454789</v>
      </c>
    </row>
    <row r="4199" spans="1:9" x14ac:dyDescent="0.25">
      <c r="A4199" t="s">
        <v>4403</v>
      </c>
      <c r="B4199" s="3">
        <v>100.2675323486328</v>
      </c>
      <c r="C4199" s="3">
        <v>20.260000228881839</v>
      </c>
      <c r="D4199" s="4">
        <v>-1.594590274625052E-3</v>
      </c>
      <c r="E4199" s="4">
        <v>-2.9228585808431129E-2</v>
      </c>
      <c r="F4199" s="2">
        <v>4</v>
      </c>
      <c r="G4199" s="4">
        <v>-5.2126710683005228E-2</v>
      </c>
      <c r="H4199" s="4">
        <v>-0.1108357176733893</v>
      </c>
      <c r="I4199" s="4">
        <v>-0.1804190342485863</v>
      </c>
    </row>
    <row r="4200" spans="1:9" x14ac:dyDescent="0.25">
      <c r="A4200" t="s">
        <v>4404</v>
      </c>
      <c r="B4200" s="3">
        <v>100.42767333984381</v>
      </c>
      <c r="C4200" s="3">
        <v>20.870000839233398</v>
      </c>
      <c r="D4200" s="4">
        <v>-4.4027640805668336E-3</v>
      </c>
      <c r="E4200" s="4">
        <v>1.804882142601949E-2</v>
      </c>
      <c r="F4200" s="2">
        <v>4</v>
      </c>
      <c r="G4200" s="4">
        <v>-5.022819189418759E-2</v>
      </c>
      <c r="H4200" s="4">
        <v>-0.10941560045113589</v>
      </c>
      <c r="I4200" s="4">
        <v>-0.1791100511195641</v>
      </c>
    </row>
    <row r="4201" spans="1:9" x14ac:dyDescent="0.25">
      <c r="A4201" t="s">
        <v>4405</v>
      </c>
      <c r="B4201" s="3">
        <v>100.8717880249023</v>
      </c>
      <c r="C4201" s="3">
        <v>20.5</v>
      </c>
      <c r="D4201" s="4">
        <v>5.0541862646613644E-4</v>
      </c>
      <c r="E4201" s="4">
        <v>1.8380569034226909E-2</v>
      </c>
      <c r="F4201" s="2">
        <v>4</v>
      </c>
      <c r="G4201" s="4">
        <v>-4.962266586772901E-2</v>
      </c>
      <c r="H4201" s="4">
        <v>-0.1054772277200928</v>
      </c>
      <c r="I4201" s="4">
        <v>-0.1754798835672291</v>
      </c>
    </row>
    <row r="4202" spans="1:9" x14ac:dyDescent="0.25">
      <c r="A4202" t="s">
        <v>4406</v>
      </c>
      <c r="B4202" s="3">
        <v>100.8208312988281</v>
      </c>
      <c r="C4202" s="3">
        <v>20.129999160766602</v>
      </c>
      <c r="D4202" s="4">
        <v>1.0434364525607309E-2</v>
      </c>
      <c r="E4202" s="4">
        <v>-1.1782114314131229E-2</v>
      </c>
      <c r="F4202" s="2">
        <v>4</v>
      </c>
      <c r="G4202" s="4">
        <v>-4.1134571865341307E-2</v>
      </c>
      <c r="H4202" s="4">
        <v>-0.10592910780239061</v>
      </c>
      <c r="I4202" s="4">
        <v>-0.17589640087636391</v>
      </c>
    </row>
    <row r="4203" spans="1:9" x14ac:dyDescent="0.25">
      <c r="A4203" t="s">
        <v>4407</v>
      </c>
      <c r="B4203" s="3">
        <v>99.779693603515625</v>
      </c>
      <c r="C4203" s="3">
        <v>20.370000839233398</v>
      </c>
      <c r="D4203" s="4">
        <v>1.4612640964355441E-3</v>
      </c>
      <c r="E4203" s="4">
        <v>-7.7934652732957188E-3</v>
      </c>
      <c r="F4203" s="2">
        <v>4</v>
      </c>
      <c r="G4203" s="4">
        <v>-5.1294133896091498E-2</v>
      </c>
      <c r="H4203" s="4">
        <v>-0.11516183179560591</v>
      </c>
      <c r="I4203" s="4">
        <v>-0.18440659971956949</v>
      </c>
    </row>
    <row r="4204" spans="1:9" x14ac:dyDescent="0.25">
      <c r="A4204" t="s">
        <v>4408</v>
      </c>
      <c r="B4204" s="3">
        <v>99.634101867675781</v>
      </c>
      <c r="C4204" s="3">
        <v>20.530000686645511</v>
      </c>
      <c r="D4204" s="4">
        <v>2.709396993161017E-2</v>
      </c>
      <c r="E4204" s="4">
        <v>-9.8770848647034226E-2</v>
      </c>
      <c r="F4204" s="2">
        <v>4</v>
      </c>
      <c r="G4204" s="4">
        <v>-5.1519432888957217E-2</v>
      </c>
      <c r="H4204" s="4">
        <v>-0.1164529274102921</v>
      </c>
      <c r="I4204" s="4">
        <v>-0.18559665808312989</v>
      </c>
    </row>
    <row r="4205" spans="1:9" x14ac:dyDescent="0.25">
      <c r="A4205" t="s">
        <v>4409</v>
      </c>
      <c r="B4205" s="3">
        <v>97.005828857421875</v>
      </c>
      <c r="C4205" s="3">
        <v>22.780000686645511</v>
      </c>
      <c r="D4205" s="4">
        <v>2.3320152057924042E-3</v>
      </c>
      <c r="E4205" s="4">
        <v>-4.3660748173925852E-2</v>
      </c>
      <c r="F4205" s="2">
        <v>4</v>
      </c>
      <c r="G4205" s="4">
        <v>-7.4084536191632355E-2</v>
      </c>
      <c r="H4205" s="4">
        <v>-0.13976023766497281</v>
      </c>
      <c r="I4205" s="4">
        <v>-0.20708000849124081</v>
      </c>
    </row>
    <row r="4206" spans="1:9" x14ac:dyDescent="0.25">
      <c r="A4206" t="s">
        <v>4410</v>
      </c>
      <c r="B4206" s="3">
        <v>96.780136108398438</v>
      </c>
      <c r="C4206" s="3">
        <v>23.819999694824219</v>
      </c>
      <c r="D4206" s="4">
        <v>-3.3736362660713448E-3</v>
      </c>
      <c r="E4206" s="4">
        <v>1.534529515774086E-2</v>
      </c>
      <c r="F4206" s="2">
        <v>4</v>
      </c>
      <c r="G4206" s="4">
        <v>-6.7466534910515796E-2</v>
      </c>
      <c r="H4206" s="4">
        <v>-0.14176166251817429</v>
      </c>
      <c r="I4206" s="4">
        <v>-0.2089248078682171</v>
      </c>
    </row>
    <row r="4207" spans="1:9" x14ac:dyDescent="0.25">
      <c r="A4207" t="s">
        <v>4411</v>
      </c>
      <c r="B4207" s="3">
        <v>97.107742309570313</v>
      </c>
      <c r="C4207" s="3">
        <v>23.45999908447266</v>
      </c>
      <c r="D4207" s="4">
        <v>-1.9408734893719859E-2</v>
      </c>
      <c r="E4207" s="4">
        <v>6.7333920521353452E-2</v>
      </c>
      <c r="F4207" s="2">
        <v>4</v>
      </c>
      <c r="G4207" s="4">
        <v>-6.0040866613244259E-2</v>
      </c>
      <c r="H4207" s="4">
        <v>-0.13885647750037719</v>
      </c>
      <c r="I4207" s="4">
        <v>-0.20624697387297111</v>
      </c>
    </row>
    <row r="4208" spans="1:9" x14ac:dyDescent="0.25">
      <c r="A4208" t="s">
        <v>4412</v>
      </c>
      <c r="B4208" s="3">
        <v>99.02978515625</v>
      </c>
      <c r="C4208" s="3">
        <v>21.979999542236332</v>
      </c>
      <c r="D4208" s="4">
        <v>1.398637221710519E-3</v>
      </c>
      <c r="E4208" s="4">
        <v>-3.638754682766776E-2</v>
      </c>
      <c r="F4208" s="2">
        <v>4</v>
      </c>
      <c r="G4208" s="4">
        <v>-3.7176754032646857E-2</v>
      </c>
      <c r="H4208" s="4">
        <v>-0.121811958618366</v>
      </c>
      <c r="I4208" s="4">
        <v>-0.19053630766229709</v>
      </c>
    </row>
    <row r="4209" spans="1:9" x14ac:dyDescent="0.25">
      <c r="A4209" t="s">
        <v>4413</v>
      </c>
      <c r="B4209" s="3">
        <v>98.891471862792969</v>
      </c>
      <c r="C4209" s="3">
        <v>22.809999465942379</v>
      </c>
      <c r="D4209" s="4">
        <v>-7.2358511093850719E-3</v>
      </c>
      <c r="E4209" s="4">
        <v>2.0125171883156989E-2</v>
      </c>
      <c r="F4209" s="2">
        <v>4</v>
      </c>
      <c r="G4209" s="4">
        <v>-4.2444224839797373E-2</v>
      </c>
      <c r="H4209" s="4">
        <v>-0.12303850960084491</v>
      </c>
      <c r="I4209" s="4">
        <v>-0.1916668724620133</v>
      </c>
    </row>
    <row r="4210" spans="1:9" x14ac:dyDescent="0.25">
      <c r="A4210" t="s">
        <v>4414</v>
      </c>
      <c r="B4210" s="3">
        <v>99.612251281738281</v>
      </c>
      <c r="C4210" s="3">
        <v>22.360000610351559</v>
      </c>
      <c r="D4210" s="4">
        <v>-1.0222852210197699E-3</v>
      </c>
      <c r="E4210" s="4">
        <v>-2.6761581506783432E-3</v>
      </c>
      <c r="F4210" s="2">
        <v>4</v>
      </c>
      <c r="G4210" s="4">
        <v>-3.4329640283385247E-2</v>
      </c>
      <c r="H4210" s="4">
        <v>-0.1166466966206081</v>
      </c>
      <c r="I4210" s="4">
        <v>-0.18577526349911461</v>
      </c>
    </row>
    <row r="4211" spans="1:9" x14ac:dyDescent="0.25">
      <c r="A4211" t="s">
        <v>4415</v>
      </c>
      <c r="B4211" s="3">
        <v>99.714187622070313</v>
      </c>
      <c r="C4211" s="3">
        <v>22.420000076293949</v>
      </c>
      <c r="D4211" s="4">
        <v>5.1151889726264166E-4</v>
      </c>
      <c r="E4211" s="4">
        <v>-1.336333435455028E-3</v>
      </c>
      <c r="F4211" s="2">
        <v>4</v>
      </c>
      <c r="G4211" s="4">
        <v>-3.2000899435097867E-2</v>
      </c>
      <c r="H4211" s="4">
        <v>-0.115742733485471</v>
      </c>
      <c r="I4211" s="4">
        <v>-0.18494204179416629</v>
      </c>
    </row>
    <row r="4212" spans="1:9" x14ac:dyDescent="0.25">
      <c r="A4212" t="s">
        <v>4416</v>
      </c>
      <c r="B4212" s="3">
        <v>99.6632080078125</v>
      </c>
      <c r="C4212" s="3">
        <v>22.45000076293945</v>
      </c>
      <c r="D4212" s="4">
        <v>-1.094791744488788E-3</v>
      </c>
      <c r="E4212" s="4">
        <v>-3.2744435653236932E-2</v>
      </c>
      <c r="F4212" s="2">
        <v>4</v>
      </c>
      <c r="G4212" s="4">
        <v>-2.9873211960691929E-2</v>
      </c>
      <c r="H4212" s="4">
        <v>-0.11619481653831031</v>
      </c>
      <c r="I4212" s="4">
        <v>-0.1853587461899798</v>
      </c>
    </row>
    <row r="4213" spans="1:9" x14ac:dyDescent="0.25">
      <c r="A4213" t="s">
        <v>4417</v>
      </c>
      <c r="B4213" s="3">
        <v>99.772438049316406</v>
      </c>
      <c r="C4213" s="3">
        <v>23.20999908447266</v>
      </c>
      <c r="D4213" s="4">
        <v>2.4871735589495621E-3</v>
      </c>
      <c r="E4213" s="4">
        <v>-9.3897233392065127E-3</v>
      </c>
      <c r="F4213" s="2">
        <v>4</v>
      </c>
      <c r="G4213" s="4">
        <v>-2.772810322427155E-2</v>
      </c>
      <c r="H4213" s="4">
        <v>-0.11522617345727169</v>
      </c>
      <c r="I4213" s="4">
        <v>-0.18446590619673489</v>
      </c>
    </row>
    <row r="4214" spans="1:9" x14ac:dyDescent="0.25">
      <c r="A4214" t="s">
        <v>4418</v>
      </c>
      <c r="B4214" s="3">
        <v>99.52490234375</v>
      </c>
      <c r="C4214" s="3">
        <v>23.430000305175781</v>
      </c>
      <c r="D4214" s="4">
        <v>6.587738583068159E-4</v>
      </c>
      <c r="E4214" s="4">
        <v>3.3068782623818738E-2</v>
      </c>
      <c r="F4214" s="2">
        <v>4</v>
      </c>
      <c r="G4214" s="4">
        <v>-1.9702105025690812E-2</v>
      </c>
      <c r="H4214" s="4">
        <v>-0.11742129986394211</v>
      </c>
      <c r="I4214" s="4">
        <v>-0.18648924862746971</v>
      </c>
    </row>
    <row r="4215" spans="1:9" x14ac:dyDescent="0.25">
      <c r="A4215" t="s">
        <v>4419</v>
      </c>
      <c r="B4215" s="3">
        <v>99.459381103515625</v>
      </c>
      <c r="C4215" s="3">
        <v>22.680000305175781</v>
      </c>
      <c r="D4215" s="4">
        <v>3.5159897700029363E-2</v>
      </c>
      <c r="E4215" s="4">
        <v>-0.11440844339501791</v>
      </c>
      <c r="F4215" s="2">
        <v>4</v>
      </c>
      <c r="G4215" s="4">
        <v>-1.9243644114498078E-2</v>
      </c>
      <c r="H4215" s="4">
        <v>-0.1180023368675015</v>
      </c>
      <c r="I4215" s="4">
        <v>-0.18702481542651889</v>
      </c>
    </row>
    <row r="4216" spans="1:9" x14ac:dyDescent="0.25">
      <c r="A4216" t="s">
        <v>4420</v>
      </c>
      <c r="B4216" s="3">
        <v>96.0811767578125</v>
      </c>
      <c r="C4216" s="3">
        <v>25.610000610351559</v>
      </c>
      <c r="D4216" s="4">
        <v>3.4981049673727949E-3</v>
      </c>
      <c r="E4216" s="4">
        <v>-3.8894779339563308E-3</v>
      </c>
      <c r="F4216" s="2">
        <v>5</v>
      </c>
      <c r="G4216" s="4">
        <v>-5.2355496567507147E-2</v>
      </c>
      <c r="H4216" s="4">
        <v>-0.14795997691548379</v>
      </c>
      <c r="I4216" s="4">
        <v>-0.21463806086403611</v>
      </c>
    </row>
    <row r="4217" spans="1:9" x14ac:dyDescent="0.25">
      <c r="A4217" t="s">
        <v>4421</v>
      </c>
      <c r="B4217" s="3">
        <v>95.746246337890625</v>
      </c>
      <c r="C4217" s="3">
        <v>25.70999908447266</v>
      </c>
      <c r="D4217" s="4">
        <v>-9.5651041563904471E-3</v>
      </c>
      <c r="E4217" s="4">
        <v>-6.5687821409075031E-3</v>
      </c>
      <c r="F4217" s="2">
        <v>5</v>
      </c>
      <c r="G4217" s="4">
        <v>-5.4660446084584979E-2</v>
      </c>
      <c r="H4217" s="4">
        <v>-0.15093011250657121</v>
      </c>
      <c r="I4217" s="4">
        <v>-0.2173757625964837</v>
      </c>
    </row>
    <row r="4218" spans="1:9" x14ac:dyDescent="0.25">
      <c r="A4218" t="s">
        <v>4422</v>
      </c>
      <c r="B4218" s="3">
        <v>96.670913696289063</v>
      </c>
      <c r="C4218" s="3">
        <v>25.879999160766602</v>
      </c>
      <c r="D4218" s="4">
        <v>-3.1531133562306972E-3</v>
      </c>
      <c r="E4218" s="4">
        <v>-7.6687409326890998E-3</v>
      </c>
      <c r="F4218" s="2">
        <v>5</v>
      </c>
      <c r="G4218" s="4">
        <v>-5.247897347358399E-2</v>
      </c>
      <c r="H4218" s="4">
        <v>-0.14273023794236581</v>
      </c>
      <c r="I4218" s="4">
        <v>-0.20981758549923579</v>
      </c>
    </row>
    <row r="4219" spans="1:9" x14ac:dyDescent="0.25">
      <c r="A4219" t="s">
        <v>4423</v>
      </c>
      <c r="B4219" s="3">
        <v>96.976692199707031</v>
      </c>
      <c r="C4219" s="3">
        <v>26.079999923706051</v>
      </c>
      <c r="D4219" s="4">
        <v>-1.2235878861255659E-2</v>
      </c>
      <c r="E4219" s="4">
        <v>1.399691368438871E-2</v>
      </c>
      <c r="F4219" s="2">
        <v>5</v>
      </c>
      <c r="G4219" s="4">
        <v>-5.1738965726487167E-2</v>
      </c>
      <c r="H4219" s="4">
        <v>-0.14001861916434319</v>
      </c>
      <c r="I4219" s="4">
        <v>-0.20731816983329579</v>
      </c>
    </row>
    <row r="4220" spans="1:9" x14ac:dyDescent="0.25">
      <c r="A4220" t="s">
        <v>4424</v>
      </c>
      <c r="B4220" s="3">
        <v>98.177986145019531</v>
      </c>
      <c r="C4220" s="3">
        <v>25.719999313354489</v>
      </c>
      <c r="D4220" s="4">
        <v>9.646870254884643E-4</v>
      </c>
      <c r="E4220" s="4">
        <v>-3.8866028215123189E-4</v>
      </c>
      <c r="F4220" s="2">
        <v>5</v>
      </c>
      <c r="G4220" s="4">
        <v>-4.1264476804815153E-2</v>
      </c>
      <c r="H4220" s="4">
        <v>-0.12936564263517999</v>
      </c>
      <c r="I4220" s="4">
        <v>-0.19749886313661549</v>
      </c>
    </row>
    <row r="4221" spans="1:9" x14ac:dyDescent="0.25">
      <c r="A4221" t="s">
        <v>4425</v>
      </c>
      <c r="B4221" s="3">
        <v>98.083366394042969</v>
      </c>
      <c r="C4221" s="3">
        <v>25.729999542236332</v>
      </c>
      <c r="D4221" s="4">
        <v>1.9988338667994651E-2</v>
      </c>
      <c r="E4221" s="4">
        <v>-3.3433556308734569E-2</v>
      </c>
      <c r="F4221" s="2">
        <v>5</v>
      </c>
      <c r="G4221" s="4">
        <v>-4.0783612778098277E-2</v>
      </c>
      <c r="H4221" s="4">
        <v>-0.13020472285387411</v>
      </c>
      <c r="I4221" s="4">
        <v>-0.1982722794665884</v>
      </c>
    </row>
    <row r="4222" spans="1:9" x14ac:dyDescent="0.25">
      <c r="A4222" t="s">
        <v>4426</v>
      </c>
      <c r="B4222" s="3">
        <v>96.161262512207031</v>
      </c>
      <c r="C4222" s="3">
        <v>26.620000839233398</v>
      </c>
      <c r="D4222" s="4">
        <v>1.8522672708175311E-2</v>
      </c>
      <c r="E4222" s="4">
        <v>-0.1079088236222826</v>
      </c>
      <c r="F4222" s="2">
        <v>5</v>
      </c>
      <c r="G4222" s="4">
        <v>-6.0302980283288732E-2</v>
      </c>
      <c r="H4222" s="4">
        <v>-0.14724978299066269</v>
      </c>
      <c r="I4222" s="4">
        <v>-0.2139834445750726</v>
      </c>
    </row>
    <row r="4223" spans="1:9" x14ac:dyDescent="0.25">
      <c r="A4223" t="s">
        <v>4427</v>
      </c>
      <c r="B4223" s="3">
        <v>94.412490844726563</v>
      </c>
      <c r="C4223" s="3">
        <v>29.840000152587891</v>
      </c>
      <c r="D4223" s="4">
        <v>-2.4769992365127221E-2</v>
      </c>
      <c r="E4223" s="4">
        <v>0.15703757631982751</v>
      </c>
      <c r="F4223" s="2">
        <v>5</v>
      </c>
      <c r="G4223" s="4">
        <v>-6.2208006494230313E-2</v>
      </c>
      <c r="H4223" s="4">
        <v>-0.16275774721642819</v>
      </c>
      <c r="I4223" s="4">
        <v>-0.2282778022653453</v>
      </c>
    </row>
    <row r="4224" spans="1:9" x14ac:dyDescent="0.25">
      <c r="A4224" t="s">
        <v>4428</v>
      </c>
      <c r="B4224" s="3">
        <v>96.81048583984375</v>
      </c>
      <c r="C4224" s="3">
        <v>25.79000091552734</v>
      </c>
      <c r="D4224" s="4">
        <v>4.1543394002472311E-2</v>
      </c>
      <c r="E4224" s="4">
        <v>-0.2000620479882739</v>
      </c>
      <c r="F4224" s="2">
        <v>5</v>
      </c>
      <c r="G4224" s="4">
        <v>-3.3107814075044262E-2</v>
      </c>
      <c r="H4224" s="4">
        <v>-0.1414925235801027</v>
      </c>
      <c r="I4224" s="4">
        <v>-0.20867673093218811</v>
      </c>
    </row>
    <row r="4225" spans="1:9" x14ac:dyDescent="0.25">
      <c r="A4225" t="s">
        <v>4429</v>
      </c>
      <c r="B4225" s="3">
        <v>92.949066162109375</v>
      </c>
      <c r="C4225" s="3">
        <v>32.240001678466797</v>
      </c>
      <c r="D4225" s="4">
        <v>-1.010732148058713E-2</v>
      </c>
      <c r="E4225" s="4">
        <v>3.4659879215127358E-2</v>
      </c>
      <c r="F4225" s="2">
        <v>5</v>
      </c>
      <c r="G4225" s="4">
        <v>-6.0482451455833419E-2</v>
      </c>
      <c r="H4225" s="4">
        <v>-0.1757352777009121</v>
      </c>
      <c r="I4225" s="4">
        <v>-0.24023975033157999</v>
      </c>
    </row>
    <row r="4226" spans="1:9" x14ac:dyDescent="0.25">
      <c r="A4226" t="s">
        <v>4430</v>
      </c>
      <c r="B4226" s="3">
        <v>93.898124694824219</v>
      </c>
      <c r="C4226" s="3">
        <v>31.159999847412109</v>
      </c>
      <c r="D4226" s="4">
        <v>-1.549564167329542E-2</v>
      </c>
      <c r="E4226" s="4">
        <v>0.1418101429847454</v>
      </c>
      <c r="F4226" s="2">
        <v>5</v>
      </c>
      <c r="G4226" s="4">
        <v>-5.3547328343482969E-2</v>
      </c>
      <c r="H4226" s="4">
        <v>-0.1673191041962806</v>
      </c>
      <c r="I4226" s="4">
        <v>-0.23248220119700549</v>
      </c>
    </row>
    <row r="4227" spans="1:9" x14ac:dyDescent="0.25">
      <c r="A4227" t="s">
        <v>4431</v>
      </c>
      <c r="B4227" s="3">
        <v>95.37603759765625</v>
      </c>
      <c r="C4227" s="3">
        <v>27.29000091552734</v>
      </c>
      <c r="D4227" s="4">
        <v>2.207624091570715E-3</v>
      </c>
      <c r="E4227" s="4">
        <v>2.571697426109409E-3</v>
      </c>
      <c r="F4227" s="2">
        <v>5</v>
      </c>
      <c r="G4227" s="4">
        <v>-3.7339094197803901E-2</v>
      </c>
      <c r="H4227" s="4">
        <v>-0.1542130933590069</v>
      </c>
      <c r="I4227" s="4">
        <v>-0.22040182726311899</v>
      </c>
    </row>
    <row r="4228" spans="1:9" x14ac:dyDescent="0.25">
      <c r="A4228" t="s">
        <v>4432</v>
      </c>
      <c r="B4228" s="3">
        <v>95.165946960449219</v>
      </c>
      <c r="C4228" s="3">
        <v>27.219999313354489</v>
      </c>
      <c r="D4228" s="4">
        <v>-9.3515074131511611E-3</v>
      </c>
      <c r="E4228" s="4">
        <v>3.2625139722690648E-2</v>
      </c>
      <c r="F4228" s="2">
        <v>5</v>
      </c>
      <c r="G4228" s="4">
        <v>-3.2303008166966303E-2</v>
      </c>
      <c r="H4228" s="4">
        <v>-0.1560761599597307</v>
      </c>
      <c r="I4228" s="4">
        <v>-0.22211909588741069</v>
      </c>
    </row>
    <row r="4229" spans="1:9" x14ac:dyDescent="0.25">
      <c r="A4229" t="s">
        <v>4433</v>
      </c>
      <c r="B4229" s="3">
        <v>96.064292907714844</v>
      </c>
      <c r="C4229" s="3">
        <v>26.360000610351559</v>
      </c>
      <c r="D4229" s="4">
        <v>3.5937618011517403E-2</v>
      </c>
      <c r="E4229" s="4">
        <v>-0.102790967892466</v>
      </c>
      <c r="F4229" s="2">
        <v>5</v>
      </c>
      <c r="G4229" s="4">
        <v>-4.2152303648791078E-2</v>
      </c>
      <c r="H4229" s="4">
        <v>-0.14810970151828731</v>
      </c>
      <c r="I4229" s="4">
        <v>-0.21477606847073111</v>
      </c>
    </row>
    <row r="4230" spans="1:9" x14ac:dyDescent="0.25">
      <c r="A4230" t="s">
        <v>4434</v>
      </c>
      <c r="B4230" s="3">
        <v>92.731735229492188</v>
      </c>
      <c r="C4230" s="3">
        <v>29.379999160766602</v>
      </c>
      <c r="D4230" s="4">
        <v>-1.318309650578731E-2</v>
      </c>
      <c r="E4230" s="4">
        <v>6.8752251923775098E-2</v>
      </c>
      <c r="F4230" s="2">
        <v>5</v>
      </c>
      <c r="G4230" s="4">
        <v>-7.4001506033734343E-2</v>
      </c>
      <c r="H4230" s="4">
        <v>-0.1776625506496072</v>
      </c>
      <c r="I4230" s="4">
        <v>-0.24201620070858451</v>
      </c>
    </row>
    <row r="4231" spans="1:9" x14ac:dyDescent="0.25">
      <c r="A4231" t="s">
        <v>4435</v>
      </c>
      <c r="B4231" s="3">
        <v>93.970558166503906</v>
      </c>
      <c r="C4231" s="3">
        <v>27.489999771118161</v>
      </c>
      <c r="D4231" s="4">
        <v>-1.030083798415826E-2</v>
      </c>
      <c r="E4231" s="4">
        <v>-2.1778391144806619E-3</v>
      </c>
      <c r="F4231" s="2">
        <v>5</v>
      </c>
      <c r="G4231" s="4">
        <v>-6.1364090315472297E-2</v>
      </c>
      <c r="H4231" s="4">
        <v>-0.1666767700891785</v>
      </c>
      <c r="I4231" s="4">
        <v>-0.23189013422097229</v>
      </c>
    </row>
    <row r="4232" spans="1:9" x14ac:dyDescent="0.25">
      <c r="A4232" t="s">
        <v>4436</v>
      </c>
      <c r="B4232" s="3">
        <v>94.9486083984375</v>
      </c>
      <c r="C4232" s="3">
        <v>27.54999923706055</v>
      </c>
      <c r="D4232" s="4">
        <v>-2.0697921394608909E-2</v>
      </c>
      <c r="E4232" s="4">
        <v>0.1199186508067271</v>
      </c>
      <c r="F4232" s="2">
        <v>5</v>
      </c>
      <c r="G4232" s="4">
        <v>-4.3575842149602417E-2</v>
      </c>
      <c r="H4232" s="4">
        <v>-0.1580035005652729</v>
      </c>
      <c r="I4232" s="4">
        <v>-0.2238956086266416</v>
      </c>
    </row>
    <row r="4233" spans="1:9" x14ac:dyDescent="0.25">
      <c r="A4233" t="s">
        <v>4437</v>
      </c>
      <c r="B4233" s="3">
        <v>96.95538330078125</v>
      </c>
      <c r="C4233" s="3">
        <v>24.60000038146973</v>
      </c>
      <c r="D4233" s="4">
        <v>6.3162535915159967E-3</v>
      </c>
      <c r="E4233" s="4">
        <v>-3.6050159082738682E-2</v>
      </c>
      <c r="F4233" s="2">
        <v>5</v>
      </c>
      <c r="G4233" s="4">
        <v>-2.4340404204964972E-2</v>
      </c>
      <c r="H4233" s="4">
        <v>-0.14020758473850969</v>
      </c>
      <c r="I4233" s="4">
        <v>-0.2074923475312167</v>
      </c>
    </row>
    <row r="4234" spans="1:9" x14ac:dyDescent="0.25">
      <c r="A4234" t="s">
        <v>4438</v>
      </c>
      <c r="B4234" s="3">
        <v>96.346832275390625</v>
      </c>
      <c r="C4234" s="3">
        <v>25.520000457763668</v>
      </c>
      <c r="D4234" s="4">
        <v>-3.8203641580897289E-3</v>
      </c>
      <c r="E4234" s="4">
        <v>-2.8919338242941461E-2</v>
      </c>
      <c r="F4234" s="2">
        <v>5</v>
      </c>
      <c r="G4234" s="4">
        <v>-1.3875767936851189E-2</v>
      </c>
      <c r="H4234" s="4">
        <v>-0.145604165496767</v>
      </c>
      <c r="I4234" s="4">
        <v>-0.2124666081459535</v>
      </c>
    </row>
    <row r="4235" spans="1:9" x14ac:dyDescent="0.25">
      <c r="A4235" t="s">
        <v>4439</v>
      </c>
      <c r="B4235" s="3">
        <v>96.716323852539063</v>
      </c>
      <c r="C4235" s="3">
        <v>26.280000686645511</v>
      </c>
      <c r="D4235" s="4">
        <v>-2.390930988329099E-3</v>
      </c>
      <c r="E4235" s="4">
        <v>-9.7965418203780352E-3</v>
      </c>
      <c r="F4235" s="2">
        <v>5</v>
      </c>
      <c r="G4235" s="4">
        <v>-1.9516467190800801E-2</v>
      </c>
      <c r="H4235" s="4">
        <v>-0.14232754438796599</v>
      </c>
      <c r="I4235" s="4">
        <v>-0.20944640552858601</v>
      </c>
    </row>
    <row r="4236" spans="1:9" x14ac:dyDescent="0.25">
      <c r="A4236" t="s">
        <v>4440</v>
      </c>
      <c r="B4236" s="3">
        <v>96.9481201171875</v>
      </c>
      <c r="C4236" s="3">
        <v>26.54000091552734</v>
      </c>
      <c r="D4236" s="4">
        <v>-2.228409041421409E-2</v>
      </c>
      <c r="E4236" s="4">
        <v>0.12792180794920949</v>
      </c>
      <c r="F4236" s="2">
        <v>5</v>
      </c>
      <c r="G4236" s="4">
        <v>-3.0037414045590679E-2</v>
      </c>
      <c r="H4236" s="4">
        <v>-0.14027199405702251</v>
      </c>
      <c r="I4236" s="4">
        <v>-0.20755171637060821</v>
      </c>
    </row>
    <row r="4237" spans="1:9" x14ac:dyDescent="0.25">
      <c r="A4237" t="s">
        <v>4441</v>
      </c>
      <c r="B4237" s="3">
        <v>99.157760620117188</v>
      </c>
      <c r="C4237" s="3">
        <v>23.530000686645511</v>
      </c>
      <c r="D4237" s="4">
        <v>-9.7671619047619007E-3</v>
      </c>
      <c r="E4237" s="4">
        <v>3.7020719824446553E-2</v>
      </c>
      <c r="F4237" s="2">
        <v>4</v>
      </c>
      <c r="G4237" s="4">
        <v>-1.0886574538803821E-2</v>
      </c>
      <c r="H4237" s="4">
        <v>-0.1206770826638125</v>
      </c>
      <c r="I4237" s="4">
        <v>-0.18949024367915179</v>
      </c>
    </row>
    <row r="4238" spans="1:9" x14ac:dyDescent="0.25">
      <c r="A4238" t="s">
        <v>4442</v>
      </c>
      <c r="B4238" s="3">
        <v>100.13580322265619</v>
      </c>
      <c r="C4238" s="3">
        <v>22.690000534057621</v>
      </c>
      <c r="D4238" s="4">
        <v>-1.011547164813664E-3</v>
      </c>
      <c r="E4238" s="4">
        <v>3.6073101793979052E-2</v>
      </c>
      <c r="F4238" s="2">
        <v>4</v>
      </c>
      <c r="G4238" s="4">
        <v>9.1086568221743214E-3</v>
      </c>
      <c r="H4238" s="4">
        <v>-0.11200388079675409</v>
      </c>
      <c r="I4238" s="4">
        <v>-0.18149578044704739</v>
      </c>
    </row>
    <row r="4239" spans="1:9" x14ac:dyDescent="0.25">
      <c r="A4239" t="s">
        <v>4443</v>
      </c>
      <c r="B4239" s="3">
        <v>100.23719787597661</v>
      </c>
      <c r="C4239" s="3">
        <v>21.89999961853027</v>
      </c>
      <c r="D4239" s="4">
        <v>7.5000272229117648E-3</v>
      </c>
      <c r="E4239" s="4">
        <v>-4.9066480001040191E-2</v>
      </c>
      <c r="F4239" s="2">
        <v>4</v>
      </c>
      <c r="G4239" s="4">
        <v>-2.932298952463297E-2</v>
      </c>
      <c r="H4239" s="4">
        <v>-0.11110472129776661</v>
      </c>
      <c r="I4239" s="4">
        <v>-0.18066698646016291</v>
      </c>
    </row>
    <row r="4240" spans="1:9" x14ac:dyDescent="0.25">
      <c r="A4240" t="s">
        <v>4444</v>
      </c>
      <c r="B4240" s="3">
        <v>99.491012573242188</v>
      </c>
      <c r="C4240" s="3">
        <v>23.030000686645511</v>
      </c>
      <c r="D4240" s="4">
        <v>1.260899700623686E-2</v>
      </c>
      <c r="E4240" s="4">
        <v>-4.2809592774715848E-2</v>
      </c>
      <c r="F4240" s="2">
        <v>4</v>
      </c>
      <c r="G4240" s="4">
        <v>-3.7410275439508478E-2</v>
      </c>
      <c r="H4240" s="4">
        <v>-0.1177218315791041</v>
      </c>
      <c r="I4240" s="4">
        <v>-0.18676626163647961</v>
      </c>
    </row>
    <row r="4241" spans="1:9" x14ac:dyDescent="0.25">
      <c r="A4241" t="s">
        <v>4445</v>
      </c>
      <c r="B4241" s="3">
        <v>98.252151489257813</v>
      </c>
      <c r="C4241" s="3">
        <v>24.059999465942379</v>
      </c>
      <c r="D4241" s="4">
        <v>6.1575271261056219E-3</v>
      </c>
      <c r="E4241" s="4">
        <v>-4.219750548875234E-2</v>
      </c>
      <c r="F4241" s="2">
        <v>4</v>
      </c>
      <c r="G4241" s="4">
        <v>-5.3111632793272689E-2</v>
      </c>
      <c r="H4241" s="4">
        <v>-0.1287079504237687</v>
      </c>
      <c r="I4241" s="4">
        <v>-0.1968926399352231</v>
      </c>
    </row>
    <row r="4242" spans="1:9" x14ac:dyDescent="0.25">
      <c r="A4242" t="s">
        <v>4446</v>
      </c>
      <c r="B4242" s="3">
        <v>97.650863647460938</v>
      </c>
      <c r="C4242" s="3">
        <v>25.120000839233398</v>
      </c>
      <c r="D4242" s="4">
        <v>-8.3136567003148087E-3</v>
      </c>
      <c r="E4242" s="4">
        <v>2.9508247211460059E-2</v>
      </c>
      <c r="F4242" s="2">
        <v>5</v>
      </c>
      <c r="G4242" s="4">
        <v>-5.9614888116652942E-2</v>
      </c>
      <c r="H4242" s="4">
        <v>-0.13404012186351311</v>
      </c>
      <c r="I4242" s="4">
        <v>-0.20180753171056839</v>
      </c>
    </row>
    <row r="4243" spans="1:9" x14ac:dyDescent="0.25">
      <c r="A4243" t="s">
        <v>4447</v>
      </c>
      <c r="B4243" s="3">
        <v>98.469505310058594</v>
      </c>
      <c r="C4243" s="3">
        <v>24.39999961853027</v>
      </c>
      <c r="D4243" s="4">
        <v>2.9514444989957589E-3</v>
      </c>
      <c r="E4243" s="4">
        <v>-4.6502560647201603E-2</v>
      </c>
      <c r="F4243" s="2">
        <v>5</v>
      </c>
      <c r="G4243" s="4">
        <v>-5.2121025624454198E-2</v>
      </c>
      <c r="H4243" s="4">
        <v>-0.126780474504532</v>
      </c>
      <c r="I4243" s="4">
        <v>-0.19511600247153971</v>
      </c>
    </row>
    <row r="4244" spans="1:9" x14ac:dyDescent="0.25">
      <c r="A4244" t="s">
        <v>4448</v>
      </c>
      <c r="B4244" s="3">
        <v>98.179733276367188</v>
      </c>
      <c r="C4244" s="3">
        <v>25.590000152587891</v>
      </c>
      <c r="D4244" s="4">
        <v>2.811994424481767E-3</v>
      </c>
      <c r="E4244" s="4">
        <v>2.2781761966249151E-2</v>
      </c>
      <c r="F4244" s="2">
        <v>5</v>
      </c>
      <c r="G4244" s="4">
        <v>-5.2900434984106237E-2</v>
      </c>
      <c r="H4244" s="4">
        <v>-0.1293501492171765</v>
      </c>
      <c r="I4244" s="4">
        <v>-0.19748458218680379</v>
      </c>
    </row>
    <row r="4245" spans="1:9" x14ac:dyDescent="0.25">
      <c r="A4245" t="s">
        <v>4449</v>
      </c>
      <c r="B4245" s="3">
        <v>97.904426574707031</v>
      </c>
      <c r="C4245" s="3">
        <v>25.020000457763668</v>
      </c>
      <c r="D4245" s="4">
        <v>-2.2180885078859619E-4</v>
      </c>
      <c r="E4245" s="4">
        <v>-2.0360236457451771E-2</v>
      </c>
      <c r="F4245" s="2">
        <v>5</v>
      </c>
      <c r="G4245" s="4">
        <v>-5.6009602528895419E-2</v>
      </c>
      <c r="H4245" s="4">
        <v>-0.1317915465475725</v>
      </c>
      <c r="I4245" s="4">
        <v>-0.19973492312109481</v>
      </c>
    </row>
    <row r="4246" spans="1:9" x14ac:dyDescent="0.25">
      <c r="A4246" t="s">
        <v>4450</v>
      </c>
      <c r="B4246" s="3">
        <v>97.9261474609375</v>
      </c>
      <c r="C4246" s="3">
        <v>25.54000091552734</v>
      </c>
      <c r="D4246" s="4">
        <v>-8.7995327014753766E-3</v>
      </c>
      <c r="E4246" s="4">
        <v>2.6527402613481629E-2</v>
      </c>
      <c r="F4246" s="2">
        <v>5</v>
      </c>
      <c r="G4246" s="4">
        <v>-5.4568125228524833E-2</v>
      </c>
      <c r="H4246" s="4">
        <v>-0.13159892750365851</v>
      </c>
      <c r="I4246" s="4">
        <v>-0.19955737786295619</v>
      </c>
    </row>
    <row r="4247" spans="1:9" x14ac:dyDescent="0.25">
      <c r="A4247" t="s">
        <v>4451</v>
      </c>
      <c r="B4247" s="3">
        <v>98.795501708984375</v>
      </c>
      <c r="C4247" s="3">
        <v>24.879999160766602</v>
      </c>
      <c r="D4247" s="4">
        <v>1.022242436393617E-2</v>
      </c>
      <c r="E4247" s="4">
        <v>-5.5070291194112553E-2</v>
      </c>
      <c r="F4247" s="2">
        <v>5</v>
      </c>
      <c r="G4247" s="4">
        <v>-3.9911231267282472E-2</v>
      </c>
      <c r="H4247" s="4">
        <v>-0.12388956508148929</v>
      </c>
      <c r="I4247" s="4">
        <v>-0.19245132690603281</v>
      </c>
    </row>
    <row r="4248" spans="1:9" x14ac:dyDescent="0.25">
      <c r="A4248" t="s">
        <v>4452</v>
      </c>
      <c r="B4248" s="3">
        <v>97.795791625976563</v>
      </c>
      <c r="C4248" s="3">
        <v>26.329999923706051</v>
      </c>
      <c r="D4248" s="4">
        <v>9.2714182659032751E-3</v>
      </c>
      <c r="E4248" s="4">
        <v>-4.6014508703280048E-2</v>
      </c>
      <c r="F4248" s="2">
        <v>5</v>
      </c>
      <c r="G4248" s="4">
        <v>-4.1609419738960041E-2</v>
      </c>
      <c r="H4248" s="4">
        <v>-0.13275491239453141</v>
      </c>
      <c r="I4248" s="4">
        <v>-0.20062289886069209</v>
      </c>
    </row>
    <row r="4249" spans="1:9" x14ac:dyDescent="0.25">
      <c r="A4249" t="s">
        <v>4453</v>
      </c>
      <c r="B4249" s="3">
        <v>96.897415161132813</v>
      </c>
      <c r="C4249" s="3">
        <v>27.60000038146973</v>
      </c>
      <c r="D4249" s="4">
        <v>5.1100161064034921E-3</v>
      </c>
      <c r="E4249" s="4">
        <v>-1.4637623850832671E-2</v>
      </c>
      <c r="F4249" s="2">
        <v>5</v>
      </c>
      <c r="G4249" s="4">
        <v>-5.3646365906364617E-2</v>
      </c>
      <c r="H4249" s="4">
        <v>-0.14072164146336349</v>
      </c>
      <c r="I4249" s="4">
        <v>-0.20796617572627671</v>
      </c>
    </row>
    <row r="4250" spans="1:9" x14ac:dyDescent="0.25">
      <c r="A4250" t="s">
        <v>4454</v>
      </c>
      <c r="B4250" s="3">
        <v>96.40478515625</v>
      </c>
      <c r="C4250" s="3">
        <v>28.010000228881839</v>
      </c>
      <c r="D4250" s="4">
        <v>-6.4210086975338143E-3</v>
      </c>
      <c r="E4250" s="4">
        <v>1.2653665343475231E-2</v>
      </c>
      <c r="F4250" s="2">
        <v>5</v>
      </c>
      <c r="G4250" s="4">
        <v>-6.5469237544920178E-2</v>
      </c>
      <c r="H4250" s="4">
        <v>-0.14509024408560761</v>
      </c>
      <c r="I4250" s="4">
        <v>-0.21199290467534601</v>
      </c>
    </row>
    <row r="4251" spans="1:9" x14ac:dyDescent="0.25">
      <c r="A4251" t="s">
        <v>4455</v>
      </c>
      <c r="B4251" s="3">
        <v>97.027801513671875</v>
      </c>
      <c r="C4251" s="3">
        <v>27.659999847412109</v>
      </c>
      <c r="D4251" s="4">
        <v>6.6141821032408288E-3</v>
      </c>
      <c r="E4251" s="4">
        <v>-4.5219174904795538E-2</v>
      </c>
      <c r="F4251" s="2">
        <v>5</v>
      </c>
      <c r="G4251" s="4">
        <v>-6.0660796228115599E-2</v>
      </c>
      <c r="H4251" s="4">
        <v>-0.1395653859451019</v>
      </c>
      <c r="I4251" s="4">
        <v>-0.20690040527963591</v>
      </c>
    </row>
    <row r="4252" spans="1:9" x14ac:dyDescent="0.25">
      <c r="A4252" t="s">
        <v>4456</v>
      </c>
      <c r="B4252" s="3">
        <v>96.3902587890625</v>
      </c>
      <c r="C4252" s="3">
        <v>28.969999313354489</v>
      </c>
      <c r="D4252" s="4">
        <v>-8.0523692934643121E-3</v>
      </c>
      <c r="E4252" s="4">
        <v>2.5849842356688631E-2</v>
      </c>
      <c r="F4252" s="2">
        <v>5</v>
      </c>
      <c r="G4252" s="4">
        <v>-6.4771811473934848E-2</v>
      </c>
      <c r="H4252" s="4">
        <v>-0.1452190627226333</v>
      </c>
      <c r="I4252" s="4">
        <v>-0.21211164235412919</v>
      </c>
    </row>
    <row r="4253" spans="1:9" x14ac:dyDescent="0.25">
      <c r="A4253" t="s">
        <v>4457</v>
      </c>
      <c r="B4253" s="3">
        <v>97.1727294921875</v>
      </c>
      <c r="C4253" s="3">
        <v>28.239999771118161</v>
      </c>
      <c r="D4253" s="4">
        <v>-2.6774017850975329E-2</v>
      </c>
      <c r="E4253" s="4">
        <v>8.6571759131000459E-2</v>
      </c>
      <c r="F4253" s="2">
        <v>5</v>
      </c>
      <c r="G4253" s="4">
        <v>-5.6919620627184357E-2</v>
      </c>
      <c r="H4253" s="4">
        <v>-0.1382801764761202</v>
      </c>
      <c r="I4253" s="4">
        <v>-0.20571577242975961</v>
      </c>
    </row>
    <row r="4254" spans="1:9" x14ac:dyDescent="0.25">
      <c r="A4254" t="s">
        <v>4458</v>
      </c>
      <c r="B4254" s="3">
        <v>99.84600830078125</v>
      </c>
      <c r="C4254" s="3">
        <v>25.989999771118161</v>
      </c>
      <c r="D4254" s="4">
        <v>-1.260949028469893E-2</v>
      </c>
      <c r="E4254" s="4">
        <v>8.2014957360991847E-2</v>
      </c>
      <c r="F4254" s="2">
        <v>5</v>
      </c>
      <c r="G4254" s="4">
        <v>-3.0707435317372411E-2</v>
      </c>
      <c r="H4254" s="4">
        <v>-0.1145737584799401</v>
      </c>
      <c r="I4254" s="4">
        <v>-0.18386454724899021</v>
      </c>
    </row>
    <row r="4255" spans="1:9" x14ac:dyDescent="0.25">
      <c r="A4255" t="s">
        <v>4459</v>
      </c>
      <c r="B4255" s="3">
        <v>101.12109375</v>
      </c>
      <c r="C4255" s="3">
        <v>24.020000457763668</v>
      </c>
      <c r="D4255" s="4">
        <v>1.6088662317020441E-2</v>
      </c>
      <c r="E4255" s="4">
        <v>-8.3206116095211891E-2</v>
      </c>
      <c r="F4255" s="2">
        <v>4</v>
      </c>
      <c r="G4255" s="4">
        <v>-1.6971410377046751E-2</v>
      </c>
      <c r="H4255" s="4">
        <v>-0.10326640492487731</v>
      </c>
      <c r="I4255" s="4">
        <v>-0.17344207310000381</v>
      </c>
    </row>
    <row r="4256" spans="1:9" x14ac:dyDescent="0.25">
      <c r="A4256" t="s">
        <v>4460</v>
      </c>
      <c r="B4256" s="3">
        <v>99.519950866699219</v>
      </c>
      <c r="C4256" s="3">
        <v>26.20000076293945</v>
      </c>
      <c r="D4256" s="4">
        <v>1.823383297591041E-2</v>
      </c>
      <c r="E4256" s="4">
        <v>-5.14120214752809E-2</v>
      </c>
      <c r="F4256" s="2">
        <v>5</v>
      </c>
      <c r="G4256" s="4">
        <v>-2.674876501432133E-2</v>
      </c>
      <c r="H4256" s="4">
        <v>-0.11746520915776019</v>
      </c>
      <c r="I4256" s="4">
        <v>-0.18652972171230711</v>
      </c>
    </row>
    <row r="4257" spans="1:9" x14ac:dyDescent="0.25">
      <c r="A4257" t="s">
        <v>4461</v>
      </c>
      <c r="B4257" s="3">
        <v>97.737815856933594</v>
      </c>
      <c r="C4257" s="3">
        <v>27.620000839233398</v>
      </c>
      <c r="D4257" s="4">
        <v>-7.3577093810174299E-3</v>
      </c>
      <c r="E4257" s="4">
        <v>1.0981008336761191E-2</v>
      </c>
      <c r="F4257" s="2">
        <v>5</v>
      </c>
      <c r="G4257" s="4">
        <v>-3.7750591045403903E-2</v>
      </c>
      <c r="H4257" s="4">
        <v>-0.1332690367762325</v>
      </c>
      <c r="I4257" s="4">
        <v>-0.2010967894179784</v>
      </c>
    </row>
    <row r="4258" spans="1:9" x14ac:dyDescent="0.25">
      <c r="A4258" t="s">
        <v>4462</v>
      </c>
      <c r="B4258" s="3">
        <v>98.462272644042969</v>
      </c>
      <c r="C4258" s="3">
        <v>27.319999694824219</v>
      </c>
      <c r="D4258" s="4">
        <v>4.9540465847019988E-3</v>
      </c>
      <c r="E4258" s="4">
        <v>-1.6558710599399729E-2</v>
      </c>
      <c r="F4258" s="2">
        <v>5</v>
      </c>
      <c r="G4258" s="4">
        <v>-2.556831888420363E-2</v>
      </c>
      <c r="H4258" s="4">
        <v>-0.12684461319565621</v>
      </c>
      <c r="I4258" s="4">
        <v>-0.19517512186202629</v>
      </c>
    </row>
    <row r="4259" spans="1:9" x14ac:dyDescent="0.25">
      <c r="A4259" t="s">
        <v>4463</v>
      </c>
      <c r="B4259" s="3">
        <v>97.976890563964844</v>
      </c>
      <c r="C4259" s="3">
        <v>27.780000686645511</v>
      </c>
      <c r="D4259" s="4">
        <v>1.6537016648232369E-2</v>
      </c>
      <c r="E4259" s="4">
        <v>-4.4704237980440542E-2</v>
      </c>
      <c r="F4259" s="2">
        <v>5</v>
      </c>
      <c r="G4259" s="4">
        <v>-3.0917748845227241E-2</v>
      </c>
      <c r="H4259" s="4">
        <v>-0.1311489418130817</v>
      </c>
      <c r="I4259" s="4">
        <v>-0.19914260669615649</v>
      </c>
    </row>
    <row r="4260" spans="1:9" x14ac:dyDescent="0.25">
      <c r="A4260" t="s">
        <v>4464</v>
      </c>
      <c r="B4260" s="3">
        <v>96.383003234863281</v>
      </c>
      <c r="C4260" s="3">
        <v>29.079999923706051</v>
      </c>
      <c r="D4260" s="4">
        <v>-1.444631070134939E-2</v>
      </c>
      <c r="E4260" s="4">
        <v>4.6796227679198221E-2</v>
      </c>
      <c r="F4260" s="2">
        <v>5</v>
      </c>
      <c r="G4260" s="4">
        <v>-4.7554019519049577E-2</v>
      </c>
      <c r="H4260" s="4">
        <v>-0.14528340438429899</v>
      </c>
      <c r="I4260" s="4">
        <v>-0.2121709488312945</v>
      </c>
    </row>
    <row r="4261" spans="1:9" x14ac:dyDescent="0.25">
      <c r="A4261" t="s">
        <v>4465</v>
      </c>
      <c r="B4261" s="3">
        <v>97.795791625976563</v>
      </c>
      <c r="C4261" s="3">
        <v>27.780000686645511</v>
      </c>
      <c r="D4261" s="4">
        <v>8.4422280231557512E-3</v>
      </c>
      <c r="E4261" s="4">
        <v>-4.2729143747702092E-2</v>
      </c>
      <c r="F4261" s="2">
        <v>5</v>
      </c>
      <c r="G4261" s="4">
        <v>-4.4938721888990729E-2</v>
      </c>
      <c r="H4261" s="4">
        <v>-0.13275491239453141</v>
      </c>
      <c r="I4261" s="4">
        <v>-0.20062289886069209</v>
      </c>
    </row>
    <row r="4262" spans="1:9" x14ac:dyDescent="0.25">
      <c r="A4262" t="s">
        <v>4466</v>
      </c>
      <c r="B4262" s="3">
        <v>96.977088928222656</v>
      </c>
      <c r="C4262" s="3">
        <v>29.020000457763668</v>
      </c>
      <c r="D4262" s="4">
        <v>2.4020407933088569E-2</v>
      </c>
      <c r="E4262" s="4">
        <v>-6.4172839614000887E-2</v>
      </c>
      <c r="F4262" s="2">
        <v>5</v>
      </c>
      <c r="G4262" s="4">
        <v>-4.5307085084814291E-2</v>
      </c>
      <c r="H4262" s="4">
        <v>-0.14001510100829001</v>
      </c>
      <c r="I4262" s="4">
        <v>-0.20731492699753071</v>
      </c>
    </row>
    <row r="4263" spans="1:9" x14ac:dyDescent="0.25">
      <c r="A4263" t="s">
        <v>4467</v>
      </c>
      <c r="B4263" s="3">
        <v>94.702301025390625</v>
      </c>
      <c r="C4263" s="3">
        <v>31.010000228881839</v>
      </c>
      <c r="D4263" s="4">
        <v>-1.014660297850278E-2</v>
      </c>
      <c r="E4263" s="4">
        <v>0.14091243122527561</v>
      </c>
      <c r="F4263" s="2">
        <v>5</v>
      </c>
      <c r="G4263" s="4">
        <v>-6.4950886045893941E-2</v>
      </c>
      <c r="H4263" s="4">
        <v>-0.16018773421954779</v>
      </c>
      <c r="I4263" s="4">
        <v>-0.22590891073894989</v>
      </c>
    </row>
    <row r="4264" spans="1:9" x14ac:dyDescent="0.25">
      <c r="A4264" t="s">
        <v>4468</v>
      </c>
      <c r="B4264" s="3">
        <v>95.673057556152344</v>
      </c>
      <c r="C4264" s="3">
        <v>27.180000305175781</v>
      </c>
      <c r="D4264" s="4">
        <v>-1.026744042236594E-2</v>
      </c>
      <c r="E4264" s="4">
        <v>-4.4975362630816917E-2</v>
      </c>
      <c r="F4264" s="2">
        <v>5</v>
      </c>
      <c r="G4264" s="4">
        <v>-5.8276561094508739E-2</v>
      </c>
      <c r="H4264" s="4">
        <v>-0.1515791446415439</v>
      </c>
      <c r="I4264" s="4">
        <v>-0.21797400343291581</v>
      </c>
    </row>
    <row r="4265" spans="1:9" x14ac:dyDescent="0.25">
      <c r="A4265" t="s">
        <v>4469</v>
      </c>
      <c r="B4265" s="3">
        <v>96.665565490722656</v>
      </c>
      <c r="C4265" s="3">
        <v>28.45999908447266</v>
      </c>
      <c r="D4265" s="4">
        <v>-2.5916692331832691E-2</v>
      </c>
      <c r="E4265" s="4">
        <v>0.16735028975192809</v>
      </c>
      <c r="F4265" s="2">
        <v>5</v>
      </c>
      <c r="G4265" s="4">
        <v>-4.6637967320608653E-2</v>
      </c>
      <c r="H4265" s="4">
        <v>-0.14277766539223721</v>
      </c>
      <c r="I4265" s="4">
        <v>-0.2098613014198383</v>
      </c>
    </row>
    <row r="4266" spans="1:9" x14ac:dyDescent="0.25">
      <c r="A4266" t="s">
        <v>4470</v>
      </c>
      <c r="B4266" s="3">
        <v>99.237472534179688</v>
      </c>
      <c r="C4266" s="3">
        <v>24.379999160766602</v>
      </c>
      <c r="D4266" s="4">
        <v>-8.6121847696781773E-3</v>
      </c>
      <c r="E4266" s="4">
        <v>4.4558654729203173E-2</v>
      </c>
      <c r="F4266" s="2">
        <v>5</v>
      </c>
      <c r="G4266" s="4">
        <v>-2.4557469181394901E-2</v>
      </c>
      <c r="H4266" s="4">
        <v>-0.1199702039245031</v>
      </c>
      <c r="I4266" s="4">
        <v>-0.18883868313927449</v>
      </c>
    </row>
    <row r="4267" spans="1:9" x14ac:dyDescent="0.25">
      <c r="A4267" t="s">
        <v>4471</v>
      </c>
      <c r="B4267" s="3">
        <v>100.09954833984381</v>
      </c>
      <c r="C4267" s="3">
        <v>23.340000152587891</v>
      </c>
      <c r="D4267" s="4">
        <v>-2.201264799978531E-2</v>
      </c>
      <c r="E4267" s="4">
        <v>1.921399744048791E-2</v>
      </c>
      <c r="F4267" s="2">
        <v>4</v>
      </c>
      <c r="G4267" s="4">
        <v>-1.5670573375307639E-2</v>
      </c>
      <c r="H4267" s="4">
        <v>-0.112325386134541</v>
      </c>
      <c r="I4267" s="4">
        <v>-0.18179212574619519</v>
      </c>
    </row>
    <row r="4268" spans="1:9" x14ac:dyDescent="0.25">
      <c r="A4268" t="s">
        <v>4472</v>
      </c>
      <c r="B4268" s="3">
        <v>102.35260009765619</v>
      </c>
      <c r="C4268" s="3">
        <v>22.89999961853027</v>
      </c>
      <c r="D4268" s="4">
        <v>8.0622831000134454E-3</v>
      </c>
      <c r="E4268" s="4">
        <v>-3.2939217761539519E-2</v>
      </c>
      <c r="F4268" s="2">
        <v>4</v>
      </c>
      <c r="G4268" s="4">
        <v>4.5172561972159908E-3</v>
      </c>
      <c r="H4268" s="4">
        <v>-9.2345507280891637E-2</v>
      </c>
      <c r="I4268" s="4">
        <v>-0.16337581198736689</v>
      </c>
    </row>
    <row r="4269" spans="1:9" x14ac:dyDescent="0.25">
      <c r="A4269" t="s">
        <v>4473</v>
      </c>
      <c r="B4269" s="3">
        <v>101.5340042114258</v>
      </c>
      <c r="C4269" s="3">
        <v>23.680000305175781</v>
      </c>
      <c r="D4269" s="4">
        <v>-8.0685620567543248E-3</v>
      </c>
      <c r="E4269" s="4">
        <v>9.8080825054736032E-3</v>
      </c>
      <c r="F4269" s="2">
        <v>4</v>
      </c>
      <c r="G4269" s="4">
        <v>4.0538584045171078E-3</v>
      </c>
      <c r="H4269" s="4">
        <v>-9.9604748698789658E-2</v>
      </c>
      <c r="I4269" s="4">
        <v>-0.170066967053038</v>
      </c>
    </row>
    <row r="4270" spans="1:9" x14ac:dyDescent="0.25">
      <c r="A4270" t="s">
        <v>4474</v>
      </c>
      <c r="B4270" s="3">
        <v>102.3599014282227</v>
      </c>
      <c r="C4270" s="3">
        <v>23.45000076293945</v>
      </c>
      <c r="D4270" s="4">
        <v>6.5542794388901982E-3</v>
      </c>
      <c r="E4270" s="4">
        <v>-2.7777779974374139E-2</v>
      </c>
      <c r="F4270" s="2">
        <v>4</v>
      </c>
      <c r="G4270" s="4">
        <v>1.6654579077197251E-2</v>
      </c>
      <c r="H4270" s="4">
        <v>-9.2280759678142865E-2</v>
      </c>
      <c r="I4270" s="4">
        <v>-0.16331613133684411</v>
      </c>
    </row>
    <row r="4271" spans="1:9" x14ac:dyDescent="0.25">
      <c r="A4271" t="s">
        <v>4475</v>
      </c>
      <c r="B4271" s="3">
        <v>101.69337463378911</v>
      </c>
      <c r="C4271" s="3">
        <v>24.120000839233398</v>
      </c>
      <c r="D4271" s="4">
        <v>1.0510583590601639E-2</v>
      </c>
      <c r="E4271" s="4">
        <v>-5.1513938270608572E-2</v>
      </c>
      <c r="F4271" s="2">
        <v>4</v>
      </c>
      <c r="G4271" s="4">
        <v>1.3399928502492159E-2</v>
      </c>
      <c r="H4271" s="4">
        <v>-9.8191464818101148E-2</v>
      </c>
      <c r="I4271" s="4">
        <v>-0.1687642825088673</v>
      </c>
    </row>
    <row r="4272" spans="1:9" x14ac:dyDescent="0.25">
      <c r="A4272" t="s">
        <v>4476</v>
      </c>
      <c r="B4272" s="3">
        <v>100.63563537597661</v>
      </c>
      <c r="C4272" s="3">
        <v>25.430000305175781</v>
      </c>
      <c r="D4272" s="4">
        <v>-1.6148997719404371E-2</v>
      </c>
      <c r="E4272" s="4">
        <v>6.8936499644186133E-2</v>
      </c>
      <c r="F4272" s="2">
        <v>5</v>
      </c>
      <c r="G4272" s="4">
        <v>2.006441609647247E-3</v>
      </c>
      <c r="H4272" s="4">
        <v>-0.10757141011077451</v>
      </c>
      <c r="I4272" s="4">
        <v>-0.17741018155639651</v>
      </c>
    </row>
    <row r="4273" spans="1:9" x14ac:dyDescent="0.25">
      <c r="A4273" t="s">
        <v>4477</v>
      </c>
      <c r="B4273" s="3">
        <v>102.2874755859375</v>
      </c>
      <c r="C4273" s="3">
        <v>23.79000091552734</v>
      </c>
      <c r="D4273" s="4">
        <v>-8.4913139537012849E-4</v>
      </c>
      <c r="E4273" s="4">
        <v>-6.2656480862178787E-3</v>
      </c>
      <c r="F4273" s="2">
        <v>4</v>
      </c>
      <c r="G4273" s="4">
        <v>2.3164363081896511E-2</v>
      </c>
      <c r="H4273" s="4">
        <v>-9.2923026128397757E-2</v>
      </c>
      <c r="I4273" s="4">
        <v>-0.16390813595065101</v>
      </c>
    </row>
    <row r="4274" spans="1:9" x14ac:dyDescent="0.25">
      <c r="A4274" t="s">
        <v>4478</v>
      </c>
      <c r="B4274" s="3">
        <v>102.37440490722661</v>
      </c>
      <c r="C4274" s="3">
        <v>23.940000534057621</v>
      </c>
      <c r="D4274" s="4">
        <v>-2.450603252761752E-2</v>
      </c>
      <c r="E4274" s="4">
        <v>6.4473133734823662E-2</v>
      </c>
      <c r="F4274" s="2">
        <v>4</v>
      </c>
      <c r="G4274" s="4">
        <v>1.5865264940430949E-2</v>
      </c>
      <c r="H4274" s="4">
        <v>-9.215214401165861E-2</v>
      </c>
      <c r="I4274" s="4">
        <v>-0.1631975807447397</v>
      </c>
    </row>
    <row r="4275" spans="1:9" x14ac:dyDescent="0.25">
      <c r="A4275" t="s">
        <v>4479</v>
      </c>
      <c r="B4275" s="3">
        <v>104.9462203979492</v>
      </c>
      <c r="C4275" s="3">
        <v>22.489999771118161</v>
      </c>
      <c r="D4275" s="4">
        <v>-4.8335425179890651E-4</v>
      </c>
      <c r="E4275" s="4">
        <v>-2.9348308283844719E-2</v>
      </c>
      <c r="F4275" s="2">
        <v>4</v>
      </c>
      <c r="G4275" s="4">
        <v>4.3595957719963829E-2</v>
      </c>
      <c r="H4275" s="4">
        <v>-6.9345494426090615E-2</v>
      </c>
      <c r="I4275" s="4">
        <v>-0.14217571081089109</v>
      </c>
    </row>
    <row r="4276" spans="1:9" x14ac:dyDescent="0.25">
      <c r="A4276" t="s">
        <v>4480</v>
      </c>
      <c r="B4276" s="3">
        <v>104.99697113037109</v>
      </c>
      <c r="C4276" s="3">
        <v>23.170000076293949</v>
      </c>
      <c r="D4276" s="4">
        <v>-8.7540772626781838E-3</v>
      </c>
      <c r="E4276" s="4">
        <v>2.9777781168619729E-2</v>
      </c>
      <c r="F4276" s="2">
        <v>4</v>
      </c>
      <c r="G4276" s="4">
        <v>4.2257268336792997E-2</v>
      </c>
      <c r="H4276" s="4">
        <v>-6.889544107866663E-2</v>
      </c>
      <c r="I4276" s="4">
        <v>-0.14176087728186501</v>
      </c>
    </row>
    <row r="4277" spans="1:9" x14ac:dyDescent="0.25">
      <c r="A4277" t="s">
        <v>4481</v>
      </c>
      <c r="B4277" s="3">
        <v>105.9242401123047</v>
      </c>
      <c r="C4277" s="3">
        <v>22.5</v>
      </c>
      <c r="D4277" s="4">
        <v>-7.3999762783234502E-3</v>
      </c>
      <c r="E4277" s="4">
        <v>8.4860185549893385E-2</v>
      </c>
      <c r="F4277" s="2">
        <v>4</v>
      </c>
      <c r="G4277" s="4">
        <v>4.7099602321376999E-2</v>
      </c>
      <c r="H4277" s="4">
        <v>-6.0672495529573878E-2</v>
      </c>
      <c r="I4277" s="4">
        <v>-0.13418143466546531</v>
      </c>
    </row>
    <row r="4278" spans="1:9" x14ac:dyDescent="0.25">
      <c r="A4278" t="s">
        <v>4482</v>
      </c>
      <c r="B4278" s="3">
        <v>106.7139205932617</v>
      </c>
      <c r="C4278" s="3">
        <v>20.739999771118161</v>
      </c>
      <c r="D4278" s="4">
        <v>-2.505715343006476E-3</v>
      </c>
      <c r="E4278" s="4">
        <v>2.3691981086557901E-2</v>
      </c>
      <c r="F4278" s="2">
        <v>4</v>
      </c>
      <c r="G4278" s="4">
        <v>5.2685421956388367E-2</v>
      </c>
      <c r="H4278" s="4">
        <v>-5.3669673562478093E-2</v>
      </c>
      <c r="I4278" s="4">
        <v>-0.12772663243728791</v>
      </c>
    </row>
    <row r="4279" spans="1:9" x14ac:dyDescent="0.25">
      <c r="A4279" t="s">
        <v>4483</v>
      </c>
      <c r="B4279" s="3">
        <v>106.9819869995117</v>
      </c>
      <c r="C4279" s="3">
        <v>20.260000228881839</v>
      </c>
      <c r="D4279" s="4">
        <v>-1.25709974507181E-2</v>
      </c>
      <c r="E4279" s="4">
        <v>8.5744930040373202E-2</v>
      </c>
      <c r="F4279" s="2">
        <v>4</v>
      </c>
      <c r="G4279" s="4">
        <v>6.2261935325421007E-2</v>
      </c>
      <c r="H4279" s="4">
        <v>-5.1292482580053263E-2</v>
      </c>
      <c r="I4279" s="4">
        <v>-0.1255354732557098</v>
      </c>
    </row>
    <row r="4280" spans="1:9" x14ac:dyDescent="0.25">
      <c r="A4280" t="s">
        <v>4484</v>
      </c>
      <c r="B4280" s="3">
        <v>108.34397888183589</v>
      </c>
      <c r="C4280" s="3">
        <v>18.659999847412109</v>
      </c>
      <c r="D4280" s="4">
        <v>2.1446711263162221E-3</v>
      </c>
      <c r="E4280" s="4">
        <v>3.2257776726798419E-3</v>
      </c>
      <c r="F4280" s="2">
        <v>3</v>
      </c>
      <c r="G4280" s="4">
        <v>8.2129480210843875E-2</v>
      </c>
      <c r="H4280" s="4">
        <v>-3.9214449878792752E-2</v>
      </c>
      <c r="I4280" s="4">
        <v>-0.1144026309874909</v>
      </c>
    </row>
    <row r="4281" spans="1:9" x14ac:dyDescent="0.25">
      <c r="A4281" t="s">
        <v>4485</v>
      </c>
      <c r="B4281" s="3">
        <v>108.1121139526367</v>
      </c>
      <c r="C4281" s="3">
        <v>18.60000038146973</v>
      </c>
      <c r="D4281" s="4">
        <v>7.4254814295782179E-3</v>
      </c>
      <c r="E4281" s="4">
        <v>7.0384988060741014E-3</v>
      </c>
      <c r="F4281" s="2">
        <v>3</v>
      </c>
      <c r="G4281" s="4">
        <v>7.3179876993590742E-2</v>
      </c>
      <c r="H4281" s="4">
        <v>-4.1270609121360817E-2</v>
      </c>
      <c r="I4281" s="4">
        <v>-0.1162978814055049</v>
      </c>
    </row>
    <row r="4282" spans="1:9" x14ac:dyDescent="0.25">
      <c r="A4282" t="s">
        <v>4486</v>
      </c>
      <c r="B4282" s="3">
        <v>107.31524658203119</v>
      </c>
      <c r="C4282" s="3">
        <v>18.469999313354489</v>
      </c>
      <c r="D4282" s="4">
        <v>1.441540535655994E-2</v>
      </c>
      <c r="E4282" s="4">
        <v>-0.1025267550133009</v>
      </c>
      <c r="F4282" s="2">
        <v>3</v>
      </c>
      <c r="G4282" s="4">
        <v>6.1372760253386012E-2</v>
      </c>
      <c r="H4282" s="4">
        <v>-4.8337163838497732E-2</v>
      </c>
      <c r="I4282" s="4">
        <v>-0.1228114288508113</v>
      </c>
    </row>
    <row r="4283" spans="1:9" x14ac:dyDescent="0.25">
      <c r="A4283" t="s">
        <v>4487</v>
      </c>
      <c r="B4283" s="3">
        <v>105.7902374267578</v>
      </c>
      <c r="C4283" s="3">
        <v>20.579999923706051</v>
      </c>
      <c r="D4283" s="4">
        <v>6.3064436064688154E-3</v>
      </c>
      <c r="E4283" s="4">
        <v>-5.0738024261333559E-2</v>
      </c>
      <c r="F4283" s="2">
        <v>4</v>
      </c>
      <c r="G4283" s="4">
        <v>4.5701907033304678E-2</v>
      </c>
      <c r="H4283" s="4">
        <v>-6.1860820393397457E-2</v>
      </c>
      <c r="I4283" s="4">
        <v>-0.1352767648073494</v>
      </c>
    </row>
    <row r="4284" spans="1:9" x14ac:dyDescent="0.25">
      <c r="A4284" t="s">
        <v>4488</v>
      </c>
      <c r="B4284" s="3">
        <v>105.12725830078119</v>
      </c>
      <c r="C4284" s="3">
        <v>21.680000305175781</v>
      </c>
      <c r="D4284" s="4">
        <v>0</v>
      </c>
      <c r="E4284" s="4">
        <v>-4.2402787559773107E-2</v>
      </c>
      <c r="F4284" s="2">
        <v>4</v>
      </c>
      <c r="G4284" s="4">
        <v>4.1124494605536688E-2</v>
      </c>
      <c r="H4284" s="4">
        <v>-6.7740065099418323E-2</v>
      </c>
      <c r="I4284" s="4">
        <v>-0.14069591754416549</v>
      </c>
    </row>
    <row r="4285" spans="1:9" x14ac:dyDescent="0.25">
      <c r="A4285" t="s">
        <v>4489</v>
      </c>
      <c r="B4285" s="3">
        <v>105.12725830078119</v>
      </c>
      <c r="C4285" s="3">
        <v>22.639999389648441</v>
      </c>
      <c r="D4285" s="4">
        <v>5.5834855110270531E-3</v>
      </c>
      <c r="E4285" s="4">
        <v>-7.6672146534156216E-2</v>
      </c>
      <c r="F4285" s="2">
        <v>4</v>
      </c>
      <c r="G4285" s="4">
        <v>3.8272081320628322E-2</v>
      </c>
      <c r="H4285" s="4">
        <v>-6.7740065099418323E-2</v>
      </c>
      <c r="I4285" s="4">
        <v>-0.14069591754416549</v>
      </c>
    </row>
    <row r="4286" spans="1:9" x14ac:dyDescent="0.25">
      <c r="A4286" t="s">
        <v>4490</v>
      </c>
      <c r="B4286" s="3">
        <v>104.5435409545898</v>
      </c>
      <c r="C4286" s="3">
        <v>24.520000457763668</v>
      </c>
      <c r="D4286" s="4">
        <v>-1.4269454514796441E-2</v>
      </c>
      <c r="E4286" s="4">
        <v>5.3717231431465562E-2</v>
      </c>
      <c r="F4286" s="2">
        <v>5</v>
      </c>
      <c r="G4286" s="4">
        <v>3.2601550628273079E-2</v>
      </c>
      <c r="H4286" s="4">
        <v>-7.2916422820113347E-2</v>
      </c>
      <c r="I4286" s="4">
        <v>-0.14546718911245329</v>
      </c>
    </row>
    <row r="4287" spans="1:9" x14ac:dyDescent="0.25">
      <c r="A4287" t="s">
        <v>4491</v>
      </c>
      <c r="B4287" s="3">
        <v>106.0569152832031</v>
      </c>
      <c r="C4287" s="3">
        <v>23.270000457763668</v>
      </c>
      <c r="D4287" s="4">
        <v>-1.2678976053806079E-2</v>
      </c>
      <c r="E4287" s="4">
        <v>3.1471675914404917E-2</v>
      </c>
      <c r="F4287" s="2">
        <v>4</v>
      </c>
      <c r="G4287" s="4">
        <v>5.6779816087623391E-2</v>
      </c>
      <c r="H4287" s="4">
        <v>-5.9495942957158987E-2</v>
      </c>
      <c r="I4287" s="4">
        <v>-0.133096955550949</v>
      </c>
    </row>
    <row r="4288" spans="1:9" x14ac:dyDescent="0.25">
      <c r="A4288" t="s">
        <v>4492</v>
      </c>
      <c r="B4288" s="3">
        <v>107.4188766479492</v>
      </c>
      <c r="C4288" s="3">
        <v>22.559999465942379</v>
      </c>
      <c r="D4288" s="4">
        <v>-2.0757121058327939E-3</v>
      </c>
      <c r="E4288" s="4">
        <v>4.0053473670735862E-3</v>
      </c>
      <c r="F4288" s="2">
        <v>4</v>
      </c>
      <c r="G4288" s="4">
        <v>7.1483082042736124E-2</v>
      </c>
      <c r="H4288" s="4">
        <v>-4.7418180883287198E-2</v>
      </c>
      <c r="I4288" s="4">
        <v>-0.12196436273163511</v>
      </c>
    </row>
    <row r="4289" spans="1:9" x14ac:dyDescent="0.25">
      <c r="A4289" t="s">
        <v>4493</v>
      </c>
      <c r="B4289" s="3">
        <v>107.64231109619141</v>
      </c>
      <c r="C4289" s="3">
        <v>22.469999313354489</v>
      </c>
      <c r="D4289" s="4">
        <v>9.8711737033823077E-3</v>
      </c>
      <c r="E4289" s="4">
        <v>-4.7477780075831477E-2</v>
      </c>
      <c r="F4289" s="2">
        <v>4</v>
      </c>
      <c r="G4289" s="4">
        <v>7.2878662730897936E-2</v>
      </c>
      <c r="H4289" s="4">
        <v>-4.5436782456850122E-2</v>
      </c>
      <c r="I4289" s="4">
        <v>-0.1201380225736292</v>
      </c>
    </row>
    <row r="4290" spans="1:9" x14ac:dyDescent="0.25">
      <c r="A4290" t="s">
        <v>4494</v>
      </c>
      <c r="B4290" s="3">
        <v>106.5901412963867</v>
      </c>
      <c r="C4290" s="3">
        <v>23.590000152587891</v>
      </c>
      <c r="D4290" s="4">
        <v>-2.7419954532123429E-2</v>
      </c>
      <c r="E4290" s="4">
        <v>0.137415641895934</v>
      </c>
      <c r="F4290" s="2">
        <v>4</v>
      </c>
      <c r="G4290" s="4">
        <v>6.5472206630629692E-2</v>
      </c>
      <c r="H4290" s="4">
        <v>-5.4767338251084041E-2</v>
      </c>
      <c r="I4290" s="4">
        <v>-0.12873839719599481</v>
      </c>
    </row>
    <row r="4291" spans="1:9" x14ac:dyDescent="0.25">
      <c r="A4291" t="s">
        <v>4495</v>
      </c>
      <c r="B4291" s="3">
        <v>109.59523773193359</v>
      </c>
      <c r="C4291" s="3">
        <v>20.739999771118161</v>
      </c>
      <c r="D4291" s="4">
        <v>7.7531414793980957E-3</v>
      </c>
      <c r="E4291" s="4">
        <v>-5.2758085534293508E-3</v>
      </c>
      <c r="F4291" s="2">
        <v>4</v>
      </c>
      <c r="G4291" s="4">
        <v>9.7528600950950617E-2</v>
      </c>
      <c r="H4291" s="4">
        <v>-2.8118388657464851E-2</v>
      </c>
      <c r="I4291" s="4">
        <v>-0.1041749140710885</v>
      </c>
    </row>
    <row r="4292" spans="1:9" x14ac:dyDescent="0.25">
      <c r="A4292" t="s">
        <v>4496</v>
      </c>
      <c r="B4292" s="3">
        <v>108.752067565918</v>
      </c>
      <c r="C4292" s="3">
        <v>20.85000038146973</v>
      </c>
      <c r="D4292" s="4">
        <v>-1.9856658910577529E-4</v>
      </c>
      <c r="E4292" s="4">
        <v>-5.2480299526548313E-3</v>
      </c>
      <c r="F4292" s="2">
        <v>4</v>
      </c>
      <c r="G4292" s="4">
        <v>8.4321863289808174E-2</v>
      </c>
      <c r="H4292" s="4">
        <v>-3.5595552780121387E-2</v>
      </c>
      <c r="I4292" s="4">
        <v>-0.1110669378675162</v>
      </c>
    </row>
    <row r="4293" spans="1:9" x14ac:dyDescent="0.25">
      <c r="A4293" t="s">
        <v>4497</v>
      </c>
      <c r="B4293" s="3">
        <v>108.77366638183589</v>
      </c>
      <c r="C4293" s="3">
        <v>20.95999908447266</v>
      </c>
      <c r="D4293" s="4">
        <v>1.431317994114401E-2</v>
      </c>
      <c r="E4293" s="4">
        <v>-6.9684933614025946E-2</v>
      </c>
      <c r="F4293" s="2">
        <v>4</v>
      </c>
      <c r="G4293" s="4">
        <v>8.3621000621571184E-2</v>
      </c>
      <c r="H4293" s="4">
        <v>-3.5404016245762171E-2</v>
      </c>
      <c r="I4293" s="4">
        <v>-0.11089039040499769</v>
      </c>
    </row>
    <row r="4294" spans="1:9" x14ac:dyDescent="0.25">
      <c r="A4294" t="s">
        <v>4498</v>
      </c>
      <c r="B4294" s="3">
        <v>107.2387390136719</v>
      </c>
      <c r="C4294" s="3">
        <v>22.530000686645511</v>
      </c>
      <c r="D4294" s="4">
        <v>1.6739680353330181E-2</v>
      </c>
      <c r="E4294" s="4">
        <v>-5.2963437595307312E-2</v>
      </c>
      <c r="F4294" s="2">
        <v>4</v>
      </c>
      <c r="G4294" s="4">
        <v>7.2941739002725603E-2</v>
      </c>
      <c r="H4294" s="4">
        <v>-4.9015626701992547E-2</v>
      </c>
      <c r="I4294" s="4">
        <v>-0.12343679725566289</v>
      </c>
    </row>
    <row r="4295" spans="1:9" x14ac:dyDescent="0.25">
      <c r="A4295" t="s">
        <v>4499</v>
      </c>
      <c r="B4295" s="3">
        <v>105.4731521606445</v>
      </c>
      <c r="C4295" s="3">
        <v>23.79000091552734</v>
      </c>
      <c r="D4295" s="4">
        <v>-8.9378973241149851E-3</v>
      </c>
      <c r="E4295" s="4">
        <v>7.6239009115850456E-3</v>
      </c>
      <c r="F4295" s="2">
        <v>4</v>
      </c>
      <c r="G4295" s="4">
        <v>6.3329456004003415E-2</v>
      </c>
      <c r="H4295" s="4">
        <v>-6.4672706618936981E-2</v>
      </c>
      <c r="I4295" s="4">
        <v>-0.1378686012925944</v>
      </c>
    </row>
    <row r="4296" spans="1:9" x14ac:dyDescent="0.25">
      <c r="A4296" t="s">
        <v>4500</v>
      </c>
      <c r="B4296" s="3">
        <v>106.4243621826172</v>
      </c>
      <c r="C4296" s="3">
        <v>23.610000610351559</v>
      </c>
      <c r="D4296" s="4">
        <v>-6.5926606274240296E-3</v>
      </c>
      <c r="E4296" s="4">
        <v>3.2356788105083911E-2</v>
      </c>
      <c r="F4296" s="2">
        <v>4</v>
      </c>
      <c r="G4296" s="4">
        <v>7.0552080616038682E-2</v>
      </c>
      <c r="H4296" s="4">
        <v>-5.6237453883401511E-2</v>
      </c>
      <c r="I4296" s="4">
        <v>-0.1300934660102169</v>
      </c>
    </row>
    <row r="4297" spans="1:9" x14ac:dyDescent="0.25">
      <c r="A4297" t="s">
        <v>4501</v>
      </c>
      <c r="B4297" s="3">
        <v>107.13063812255859</v>
      </c>
      <c r="C4297" s="3">
        <v>22.870000839233398</v>
      </c>
      <c r="D4297" s="4">
        <v>1.005572422794021E-2</v>
      </c>
      <c r="E4297" s="4">
        <v>-4.589063436093832E-2</v>
      </c>
      <c r="F4297" s="2">
        <v>4</v>
      </c>
      <c r="G4297" s="4">
        <v>7.8117740783427037E-2</v>
      </c>
      <c r="H4297" s="4">
        <v>-4.9974256569649038E-2</v>
      </c>
      <c r="I4297" s="4">
        <v>-0.12432040763942261</v>
      </c>
    </row>
    <row r="4298" spans="1:9" x14ac:dyDescent="0.25">
      <c r="A4298" t="s">
        <v>4502</v>
      </c>
      <c r="B4298" s="3">
        <v>106.0640869140625</v>
      </c>
      <c r="C4298" s="3">
        <v>23.969999313354489</v>
      </c>
      <c r="D4298" s="4">
        <v>3.3963402419123773E-4</v>
      </c>
      <c r="E4298" s="4">
        <v>-5.8067728516341122E-3</v>
      </c>
      <c r="F4298" s="2">
        <v>4</v>
      </c>
      <c r="G4298" s="4">
        <v>7.8516888308281629E-2</v>
      </c>
      <c r="H4298" s="4">
        <v>-5.9432345520812217E-2</v>
      </c>
      <c r="I4298" s="4">
        <v>-0.13303833505827259</v>
      </c>
    </row>
    <row r="4299" spans="1:9" x14ac:dyDescent="0.25">
      <c r="A4299" t="s">
        <v>4503</v>
      </c>
      <c r="B4299" s="3">
        <v>106.028076171875</v>
      </c>
      <c r="C4299" s="3">
        <v>24.110000610351559</v>
      </c>
      <c r="D4299" s="4">
        <v>3.198471891950061E-2</v>
      </c>
      <c r="E4299" s="4">
        <v>-8.2572299071386857E-2</v>
      </c>
      <c r="F4299" s="2">
        <v>4</v>
      </c>
      <c r="G4299" s="4">
        <v>8.2824008934792248E-2</v>
      </c>
      <c r="H4299" s="4">
        <v>-5.9751685839489532E-2</v>
      </c>
      <c r="I4299" s="4">
        <v>-0.13333268476618029</v>
      </c>
    </row>
    <row r="4300" spans="1:9" x14ac:dyDescent="0.25">
      <c r="A4300" t="s">
        <v>4504</v>
      </c>
      <c r="B4300" s="3">
        <v>102.7419052124023</v>
      </c>
      <c r="C4300" s="3">
        <v>26.280000686645511</v>
      </c>
      <c r="D4300" s="4">
        <v>1.1493462909416999E-2</v>
      </c>
      <c r="E4300" s="4">
        <v>-9.0971953464123789E-2</v>
      </c>
      <c r="F4300" s="2">
        <v>5</v>
      </c>
      <c r="G4300" s="4">
        <v>3.4834582378379109E-2</v>
      </c>
      <c r="H4300" s="4">
        <v>-8.8893181339970928E-2</v>
      </c>
      <c r="I4300" s="4">
        <v>-0.16019365466842381</v>
      </c>
    </row>
    <row r="4301" spans="1:9" x14ac:dyDescent="0.25">
      <c r="A4301" t="s">
        <v>4505</v>
      </c>
      <c r="B4301" s="3">
        <v>101.574462890625</v>
      </c>
      <c r="C4301" s="3">
        <v>28.909999847412109</v>
      </c>
      <c r="D4301" s="4">
        <v>-2.2063561320235011E-2</v>
      </c>
      <c r="E4301" s="4">
        <v>0.1288558827962967</v>
      </c>
      <c r="F4301" s="2">
        <v>5</v>
      </c>
      <c r="G4301" s="4">
        <v>1.8937905299069909E-2</v>
      </c>
      <c r="H4301" s="4">
        <v>-9.924596443820799E-2</v>
      </c>
      <c r="I4301" s="4">
        <v>-0.16973626016722551</v>
      </c>
    </row>
    <row r="4302" spans="1:9" x14ac:dyDescent="0.25">
      <c r="A4302" t="s">
        <v>4506</v>
      </c>
      <c r="B4302" s="3">
        <v>103.8661193847656</v>
      </c>
      <c r="C4302" s="3">
        <v>25.610000610351559</v>
      </c>
      <c r="D4302" s="4">
        <v>1.729232712062934E-2</v>
      </c>
      <c r="E4302" s="4">
        <v>-4.5827106380166398E-2</v>
      </c>
      <c r="F4302" s="2">
        <v>5</v>
      </c>
      <c r="G4302" s="4">
        <v>4.4000833731973499E-2</v>
      </c>
      <c r="H4302" s="4">
        <v>-7.8923741937840908E-2</v>
      </c>
      <c r="I4302" s="4">
        <v>-0.1510043935435639</v>
      </c>
    </row>
    <row r="4303" spans="1:9" x14ac:dyDescent="0.25">
      <c r="A4303" t="s">
        <v>4507</v>
      </c>
      <c r="B4303" s="3">
        <v>102.10056304931641</v>
      </c>
      <c r="C4303" s="3">
        <v>26.840000152587891</v>
      </c>
      <c r="D4303" s="4">
        <v>-2.0464835686531239E-2</v>
      </c>
      <c r="E4303" s="4">
        <v>7.8778177569717389E-2</v>
      </c>
      <c r="F4303" s="2">
        <v>5</v>
      </c>
      <c r="G4303" s="4">
        <v>2.7277121581407378E-2</v>
      </c>
      <c r="H4303" s="4">
        <v>-9.4580551227396725E-2</v>
      </c>
      <c r="I4303" s="4">
        <v>-0.16543594813159021</v>
      </c>
    </row>
    <row r="4304" spans="1:9" x14ac:dyDescent="0.25">
      <c r="A4304" t="s">
        <v>4508</v>
      </c>
      <c r="B4304" s="3">
        <v>104.2336883544922</v>
      </c>
      <c r="C4304" s="3">
        <v>24.879999160766602</v>
      </c>
      <c r="D4304" s="4">
        <v>6.1213656738685618E-3</v>
      </c>
      <c r="E4304" s="4">
        <v>-4.3444869595213098E-2</v>
      </c>
      <c r="F4304" s="2">
        <v>5</v>
      </c>
      <c r="G4304" s="4">
        <v>4.9337161360885277E-2</v>
      </c>
      <c r="H4304" s="4">
        <v>-7.5664170354528659E-2</v>
      </c>
      <c r="I4304" s="4">
        <v>-0.14799990620721171</v>
      </c>
    </row>
    <row r="4305" spans="1:9" x14ac:dyDescent="0.25">
      <c r="A4305" t="s">
        <v>4509</v>
      </c>
      <c r="B4305" s="3">
        <v>103.5995178222656</v>
      </c>
      <c r="C4305" s="3">
        <v>26.010000228881839</v>
      </c>
      <c r="D4305" s="4">
        <v>-1.3924015702859839E-2</v>
      </c>
      <c r="E4305" s="4">
        <v>2.0400175066022101E-2</v>
      </c>
      <c r="F4305" s="2">
        <v>5</v>
      </c>
      <c r="G4305" s="4">
        <v>4.3249820567738961E-2</v>
      </c>
      <c r="H4305" s="4">
        <v>-8.1287942805607694E-2</v>
      </c>
      <c r="I4305" s="4">
        <v>-0.15318357917770159</v>
      </c>
    </row>
    <row r="4306" spans="1:9" x14ac:dyDescent="0.25">
      <c r="A4306" t="s">
        <v>4510</v>
      </c>
      <c r="B4306" s="3">
        <v>105.0624084472656</v>
      </c>
      <c r="C4306" s="3">
        <v>25.489999771118161</v>
      </c>
      <c r="D4306" s="4">
        <v>1.717813724687822E-3</v>
      </c>
      <c r="E4306" s="4">
        <v>-9.1589442043416125E-2</v>
      </c>
      <c r="F4306" s="2">
        <v>5</v>
      </c>
      <c r="G4306" s="4">
        <v>6.0701444147903898E-2</v>
      </c>
      <c r="H4306" s="4">
        <v>-6.8315148300426176E-2</v>
      </c>
      <c r="I4306" s="4">
        <v>-0.1412259964673046</v>
      </c>
    </row>
    <row r="4307" spans="1:9" x14ac:dyDescent="0.25">
      <c r="A4307" t="s">
        <v>4511</v>
      </c>
      <c r="B4307" s="3">
        <v>104.8822402954102</v>
      </c>
      <c r="C4307" s="3">
        <v>28.059999465942379</v>
      </c>
      <c r="D4307" s="4">
        <v>-1.4424247108199889E-2</v>
      </c>
      <c r="E4307" s="4">
        <v>8.1727019592823025E-2</v>
      </c>
      <c r="F4307" s="2">
        <v>5</v>
      </c>
      <c r="G4307" s="4">
        <v>6.1916171568621392E-2</v>
      </c>
      <c r="H4307" s="4">
        <v>-6.9912864746520254E-2</v>
      </c>
      <c r="I4307" s="4">
        <v>-0.1426986804402374</v>
      </c>
    </row>
    <row r="4308" spans="1:9" x14ac:dyDescent="0.25">
      <c r="A4308" t="s">
        <v>4512</v>
      </c>
      <c r="B4308" s="3">
        <v>106.4172286987305</v>
      </c>
      <c r="C4308" s="3">
        <v>25.940000534057621</v>
      </c>
      <c r="D4308" s="4">
        <v>-2.7686336012098241E-3</v>
      </c>
      <c r="E4308" s="4">
        <v>7.634855284079789E-2</v>
      </c>
      <c r="F4308" s="2">
        <v>5</v>
      </c>
      <c r="G4308" s="4">
        <v>8.5543595236916792E-2</v>
      </c>
      <c r="H4308" s="4">
        <v>-5.6300713035512429E-2</v>
      </c>
      <c r="I4308" s="4">
        <v>-0.1301517746917622</v>
      </c>
    </row>
    <row r="4309" spans="1:9" x14ac:dyDescent="0.25">
      <c r="A4309" t="s">
        <v>4513</v>
      </c>
      <c r="B4309" s="3">
        <v>106.7126770019531</v>
      </c>
      <c r="C4309" s="3">
        <v>24.10000038146973</v>
      </c>
      <c r="D4309" s="4">
        <v>3.0480222754540879E-2</v>
      </c>
      <c r="E4309" s="4">
        <v>-0.22483112694794649</v>
      </c>
      <c r="F4309" s="2">
        <v>4</v>
      </c>
      <c r="G4309" s="4">
        <v>9.123463678782473E-2</v>
      </c>
      <c r="H4309" s="4">
        <v>-5.3680701628567973E-2</v>
      </c>
      <c r="I4309" s="4">
        <v>-0.127736797480167</v>
      </c>
    </row>
    <row r="4310" spans="1:9" x14ac:dyDescent="0.25">
      <c r="A4310" t="s">
        <v>4514</v>
      </c>
      <c r="B4310" s="3">
        <v>103.55625915527339</v>
      </c>
      <c r="C4310" s="3">
        <v>31.090000152587891</v>
      </c>
      <c r="D4310" s="4">
        <v>-9.92140979486833E-3</v>
      </c>
      <c r="E4310" s="4">
        <v>9.0877198336417164E-2</v>
      </c>
      <c r="F4310" s="2">
        <v>5</v>
      </c>
      <c r="G4310" s="4">
        <v>5.9417509979851069E-2</v>
      </c>
      <c r="H4310" s="4">
        <v>-8.1671557129103456E-2</v>
      </c>
      <c r="I4310" s="4">
        <v>-0.14943524307783629</v>
      </c>
    </row>
    <row r="4311" spans="1:9" x14ac:dyDescent="0.25">
      <c r="A4311" t="s">
        <v>4515</v>
      </c>
      <c r="B4311" s="3">
        <v>104.59397888183589</v>
      </c>
      <c r="C4311" s="3">
        <v>28.5</v>
      </c>
      <c r="D4311" s="4">
        <v>-1.3726265615041641E-2</v>
      </c>
      <c r="E4311" s="4">
        <v>8.9449547639021798E-2</v>
      </c>
      <c r="F4311" s="2">
        <v>5</v>
      </c>
      <c r="G4311" s="4">
        <v>6.4410236406689192E-2</v>
      </c>
      <c r="H4311" s="4">
        <v>-7.2469143403423586E-2</v>
      </c>
      <c r="I4311" s="4">
        <v>-0.1409118777672613</v>
      </c>
    </row>
    <row r="4312" spans="1:9" x14ac:dyDescent="0.25">
      <c r="A4312" t="s">
        <v>4516</v>
      </c>
      <c r="B4312" s="3">
        <v>106.0496444702148</v>
      </c>
      <c r="C4312" s="3">
        <v>26.159999847412109</v>
      </c>
      <c r="D4312" s="4">
        <v>-5.0707956626960824E-3</v>
      </c>
      <c r="E4312" s="4">
        <v>-1.245752837136116E-2</v>
      </c>
      <c r="F4312" s="2">
        <v>5</v>
      </c>
      <c r="G4312" s="4">
        <v>8.1560014114606005E-2</v>
      </c>
      <c r="H4312" s="4">
        <v>-5.9560419932519038E-2</v>
      </c>
      <c r="I4312" s="4">
        <v>-0.12895569223642839</v>
      </c>
    </row>
    <row r="4313" spans="1:9" x14ac:dyDescent="0.25">
      <c r="A4313" t="s">
        <v>4517</v>
      </c>
      <c r="B4313" s="3">
        <v>106.5901412963867</v>
      </c>
      <c r="C4313" s="3">
        <v>26.489999771118161</v>
      </c>
      <c r="D4313" s="4">
        <v>-2.7355697797773582E-2</v>
      </c>
      <c r="E4313" s="4">
        <v>0.23842919714798311</v>
      </c>
      <c r="F4313" s="2">
        <v>5</v>
      </c>
      <c r="G4313" s="4">
        <v>9.1244337176242807E-2</v>
      </c>
      <c r="H4313" s="4">
        <v>-5.4767338251084041E-2</v>
      </c>
      <c r="I4313" s="4">
        <v>-0.1245162932534972</v>
      </c>
    </row>
    <row r="4314" spans="1:9" x14ac:dyDescent="0.25">
      <c r="A4314" t="s">
        <v>4518</v>
      </c>
      <c r="B4314" s="3">
        <v>109.58799743652339</v>
      </c>
      <c r="C4314" s="3">
        <v>21.389999389648441</v>
      </c>
      <c r="D4314" s="4">
        <v>1.3462176315908399E-2</v>
      </c>
      <c r="E4314" s="4">
        <v>-0.1201151847158525</v>
      </c>
      <c r="F4314" s="2">
        <v>4</v>
      </c>
      <c r="G4314" s="4">
        <v>0.13459014158445101</v>
      </c>
      <c r="H4314" s="4">
        <v>-2.8182595005436181E-2</v>
      </c>
      <c r="I4314" s="4">
        <v>-9.8412219785307453E-2</v>
      </c>
    </row>
    <row r="4315" spans="1:9" x14ac:dyDescent="0.25">
      <c r="A4315" t="s">
        <v>4519</v>
      </c>
      <c r="B4315" s="3">
        <v>108.13230133056641</v>
      </c>
      <c r="C4315" s="3">
        <v>24.309999465942379</v>
      </c>
      <c r="D4315" s="4">
        <v>-7.6062818080812056E-3</v>
      </c>
      <c r="E4315" s="4">
        <v>5.6497141422398027E-2</v>
      </c>
      <c r="F4315" s="2">
        <v>4</v>
      </c>
      <c r="G4315" s="4">
        <v>0.1175542566811618</v>
      </c>
      <c r="H4315" s="4">
        <v>-4.1091589103729453E-2</v>
      </c>
      <c r="I4315" s="4">
        <v>-0.1103883289536237</v>
      </c>
    </row>
    <row r="4316" spans="1:9" x14ac:dyDescent="0.25">
      <c r="A4316" t="s">
        <v>4520</v>
      </c>
      <c r="B4316" s="3">
        <v>108.9610900878906</v>
      </c>
      <c r="C4316" s="3">
        <v>23.010000228881839</v>
      </c>
      <c r="D4316" s="4">
        <v>1.125567629356228E-3</v>
      </c>
      <c r="E4316" s="4">
        <v>-8.6169264747889551E-3</v>
      </c>
      <c r="F4316" s="2">
        <v>4</v>
      </c>
      <c r="G4316" s="4">
        <v>0.12546145758420099</v>
      </c>
      <c r="H4316" s="4">
        <v>-3.3741958138002397E-2</v>
      </c>
      <c r="I4316" s="4">
        <v>-9.2973507207913975E-2</v>
      </c>
    </row>
    <row r="4317" spans="1:9" x14ac:dyDescent="0.25">
      <c r="A4317" t="s">
        <v>4521</v>
      </c>
      <c r="B4317" s="3">
        <v>108.8385848999023</v>
      </c>
      <c r="C4317" s="3">
        <v>23.20999908447266</v>
      </c>
      <c r="D4317" s="4">
        <v>-2.3407109703686649E-2</v>
      </c>
      <c r="E4317" s="4">
        <v>0.25256331486269201</v>
      </c>
      <c r="F4317" s="2">
        <v>4</v>
      </c>
      <c r="G4317" s="4">
        <v>0.11660903865518719</v>
      </c>
      <c r="H4317" s="4">
        <v>-3.4828324133129751E-2</v>
      </c>
      <c r="I4317" s="4">
        <v>-9.3993279045000211E-2</v>
      </c>
    </row>
    <row r="4318" spans="1:9" x14ac:dyDescent="0.25">
      <c r="A4318" t="s">
        <v>4522</v>
      </c>
      <c r="B4318" s="3">
        <v>111.44724273681641</v>
      </c>
      <c r="C4318" s="3">
        <v>18.530000686645511</v>
      </c>
      <c r="D4318" s="4">
        <v>1.038745664255702E-2</v>
      </c>
      <c r="E4318" s="4">
        <v>-0.1205505004730804</v>
      </c>
      <c r="F4318" s="2">
        <v>3</v>
      </c>
      <c r="G4318" s="4">
        <v>0.14320581779455449</v>
      </c>
      <c r="H4318" s="4">
        <v>-1.1694959632542081E-2</v>
      </c>
      <c r="I4318" s="4">
        <v>-7.2277988138841121E-2</v>
      </c>
    </row>
    <row r="4319" spans="1:9" x14ac:dyDescent="0.25">
      <c r="A4319" t="s">
        <v>4523</v>
      </c>
      <c r="B4319" s="3">
        <v>110.30149078369141</v>
      </c>
      <c r="C4319" s="3">
        <v>21.069999694824219</v>
      </c>
      <c r="D4319" s="4">
        <v>-6.9422645428039997E-3</v>
      </c>
      <c r="E4319" s="4">
        <v>6.0392491439729357E-2</v>
      </c>
      <c r="F4319" s="2">
        <v>4</v>
      </c>
      <c r="G4319" s="4">
        <v>0.13063247265687461</v>
      </c>
      <c r="H4319" s="4">
        <v>-2.185539431425387E-2</v>
      </c>
      <c r="I4319" s="4">
        <v>-6.6033088833092113E-2</v>
      </c>
    </row>
    <row r="4320" spans="1:9" x14ac:dyDescent="0.25">
      <c r="A4320" t="s">
        <v>4524</v>
      </c>
      <c r="B4320" s="3">
        <v>111.0725860595703</v>
      </c>
      <c r="C4320" s="3">
        <v>19.870000839233398</v>
      </c>
      <c r="D4320" s="4">
        <v>3.320186606382336E-3</v>
      </c>
      <c r="E4320" s="4">
        <v>1.584874139852532E-2</v>
      </c>
      <c r="F4320" s="2">
        <v>4</v>
      </c>
      <c r="G4320" s="4">
        <v>0.13139906410639601</v>
      </c>
      <c r="H4320" s="4">
        <v>-1.5017384426882271E-2</v>
      </c>
      <c r="I4320" s="4">
        <v>-5.8148174576952871E-2</v>
      </c>
    </row>
    <row r="4321" spans="1:9" x14ac:dyDescent="0.25">
      <c r="A4321" t="s">
        <v>4525</v>
      </c>
      <c r="B4321" s="3">
        <v>110.7050247192383</v>
      </c>
      <c r="C4321" s="3">
        <v>19.559999465942379</v>
      </c>
      <c r="D4321" s="4">
        <v>1.172324286273674E-2</v>
      </c>
      <c r="E4321" s="4">
        <v>-7.6051044144984759E-2</v>
      </c>
      <c r="F4321" s="2">
        <v>4</v>
      </c>
      <c r="G4321" s="4">
        <v>0.13116015188540489</v>
      </c>
      <c r="H4321" s="4">
        <v>-1.8276888353347402E-2</v>
      </c>
      <c r="I4321" s="4">
        <v>-6.1264950116517558E-2</v>
      </c>
    </row>
    <row r="4322" spans="1:9" x14ac:dyDescent="0.25">
      <c r="A4322" t="s">
        <v>4526</v>
      </c>
      <c r="B4322" s="3">
        <v>109.4222412109375</v>
      </c>
      <c r="C4322" s="3">
        <v>21.170000076293949</v>
      </c>
      <c r="D4322" s="4">
        <v>2.376191039637154E-3</v>
      </c>
      <c r="E4322" s="4">
        <v>1.7788502538699461E-2</v>
      </c>
      <c r="F4322" s="2">
        <v>4</v>
      </c>
      <c r="G4322" s="4">
        <v>0.12186416880145499</v>
      </c>
      <c r="H4322" s="4">
        <v>-2.9652507667212169E-2</v>
      </c>
      <c r="I4322" s="4">
        <v>-7.2142449522786034E-2</v>
      </c>
    </row>
    <row r="4323" spans="1:9" x14ac:dyDescent="0.25">
      <c r="A4323" t="s">
        <v>4527</v>
      </c>
      <c r="B4323" s="3">
        <v>109.1628494262695</v>
      </c>
      <c r="C4323" s="3">
        <v>20.79999923706055</v>
      </c>
      <c r="D4323" s="4">
        <v>-1.8452498715698651E-3</v>
      </c>
      <c r="E4323" s="4">
        <v>1.9108250493097719E-2</v>
      </c>
      <c r="F4323" s="2">
        <v>4</v>
      </c>
      <c r="G4323" s="4">
        <v>0.1225421675300193</v>
      </c>
      <c r="H4323" s="4">
        <v>-3.1952772814396353E-2</v>
      </c>
      <c r="I4323" s="4">
        <v>-7.4341989792409691E-2</v>
      </c>
    </row>
    <row r="4324" spans="1:9" x14ac:dyDescent="0.25">
      <c r="A4324" t="s">
        <v>4528</v>
      </c>
      <c r="B4324" s="3">
        <v>109.3646545410156</v>
      </c>
      <c r="C4324" s="3">
        <v>20.409999847412109</v>
      </c>
      <c r="D4324" s="4">
        <v>8.1044893375621374E-3</v>
      </c>
      <c r="E4324" s="4">
        <v>-5.6839167140859681E-2</v>
      </c>
      <c r="F4324" s="2">
        <v>4</v>
      </c>
      <c r="G4324" s="4">
        <v>0.12979557325091531</v>
      </c>
      <c r="H4324" s="4">
        <v>-3.01631815497071E-2</v>
      </c>
      <c r="I4324" s="4">
        <v>-6.9316206681469206E-2</v>
      </c>
    </row>
    <row r="4325" spans="1:9" x14ac:dyDescent="0.25">
      <c r="A4325" t="s">
        <v>4529</v>
      </c>
      <c r="B4325" s="3">
        <v>108.4854354858398</v>
      </c>
      <c r="C4325" s="3">
        <v>21.639999389648441</v>
      </c>
      <c r="D4325" s="4">
        <v>5.8126670942846292E-3</v>
      </c>
      <c r="E4325" s="4">
        <v>-5.7491278199436217E-2</v>
      </c>
      <c r="F4325" s="2">
        <v>4</v>
      </c>
      <c r="G4325" s="4">
        <v>0.1209584676122424</v>
      </c>
      <c r="H4325" s="4">
        <v>-3.7960024275276782E-2</v>
      </c>
      <c r="I4325" s="4">
        <v>-7.5145501590725416E-2</v>
      </c>
    </row>
    <row r="4326" spans="1:9" x14ac:dyDescent="0.25">
      <c r="A4326" t="s">
        <v>4530</v>
      </c>
      <c r="B4326" s="3">
        <v>107.8584899902344</v>
      </c>
      <c r="C4326" s="3">
        <v>22.95999908447266</v>
      </c>
      <c r="D4326" s="4">
        <v>-2.6156610669106461E-2</v>
      </c>
      <c r="E4326" s="4">
        <v>0.24108103159311639</v>
      </c>
      <c r="F4326" s="2">
        <v>4</v>
      </c>
      <c r="G4326" s="4">
        <v>0.1162749344691565</v>
      </c>
      <c r="H4326" s="4">
        <v>-4.3519725692078848E-2</v>
      </c>
      <c r="I4326" s="4">
        <v>-7.9077122089787011E-2</v>
      </c>
    </row>
    <row r="4327" spans="1:9" x14ac:dyDescent="0.25">
      <c r="A4327" t="s">
        <v>4531</v>
      </c>
      <c r="B4327" s="3">
        <v>110.75547790527339</v>
      </c>
      <c r="C4327" s="3">
        <v>18.5</v>
      </c>
      <c r="D4327" s="4">
        <v>-3.6301036278248988E-3</v>
      </c>
      <c r="E4327" s="4">
        <v>-2.1575465777805558E-3</v>
      </c>
      <c r="F4327" s="2">
        <v>3</v>
      </c>
      <c r="G4327" s="4">
        <v>0.1477698056508103</v>
      </c>
      <c r="H4327" s="4">
        <v>-1.782947362296328E-2</v>
      </c>
      <c r="I4327" s="4">
        <v>-5.4341911646636598E-2</v>
      </c>
    </row>
    <row r="4328" spans="1:9" x14ac:dyDescent="0.25">
      <c r="A4328" t="s">
        <v>4532</v>
      </c>
      <c r="B4328" s="3">
        <v>111.15899658203119</v>
      </c>
      <c r="C4328" s="3">
        <v>18.54000091552734</v>
      </c>
      <c r="D4328" s="4">
        <v>3.055948104302209E-3</v>
      </c>
      <c r="E4328" s="4">
        <v>-7.3926049370413027E-2</v>
      </c>
      <c r="F4328" s="2">
        <v>3</v>
      </c>
      <c r="G4328" s="4">
        <v>0.14833208948959789</v>
      </c>
      <c r="H4328" s="4">
        <v>-1.425110297575116E-2</v>
      </c>
      <c r="I4328" s="4">
        <v>-5.0896567834350932E-2</v>
      </c>
    </row>
    <row r="4329" spans="1:9" x14ac:dyDescent="0.25">
      <c r="A4329" t="s">
        <v>4533</v>
      </c>
      <c r="B4329" s="3">
        <v>110.82033538818359</v>
      </c>
      <c r="C4329" s="3">
        <v>20.020000457763668</v>
      </c>
      <c r="D4329" s="4">
        <v>-7.9347094105707283E-3</v>
      </c>
      <c r="E4329" s="4">
        <v>4.0000023779930949E-2</v>
      </c>
      <c r="F4329" s="2">
        <v>4</v>
      </c>
      <c r="G4329" s="4">
        <v>0.1465931238085465</v>
      </c>
      <c r="H4329" s="4">
        <v>-1.7254322765108299E-2</v>
      </c>
      <c r="I4329" s="4">
        <v>-5.3788142167562232E-2</v>
      </c>
    </row>
    <row r="4330" spans="1:9" x14ac:dyDescent="0.25">
      <c r="A4330" t="s">
        <v>4534</v>
      </c>
      <c r="B4330" s="3">
        <v>111.7066955566406</v>
      </c>
      <c r="C4330" s="3">
        <v>19.25</v>
      </c>
      <c r="D4330" s="4">
        <v>-8.4438191168216825E-3</v>
      </c>
      <c r="E4330" s="4">
        <v>8.5730428483245857E-2</v>
      </c>
      <c r="F4330" s="2">
        <v>3</v>
      </c>
      <c r="G4330" s="4">
        <v>0.1587320505436178</v>
      </c>
      <c r="H4330" s="4">
        <v>-9.3941532305805708E-3</v>
      </c>
      <c r="I4330" s="4">
        <v>-4.426165142321703E-2</v>
      </c>
    </row>
    <row r="4331" spans="1:9" x14ac:dyDescent="0.25">
      <c r="A4331" t="s">
        <v>4535</v>
      </c>
      <c r="B4331" s="3">
        <v>112.657958984375</v>
      </c>
      <c r="C4331" s="3">
        <v>17.729999542236332</v>
      </c>
      <c r="D4331" s="4">
        <v>5.5312614295450757E-3</v>
      </c>
      <c r="E4331" s="4">
        <v>-6.0910999451738279E-2</v>
      </c>
      <c r="F4331" s="2">
        <v>3</v>
      </c>
      <c r="G4331" s="4">
        <v>0.17871868269763461</v>
      </c>
      <c r="H4331" s="4">
        <v>-9.5842689711489459E-4</v>
      </c>
      <c r="I4331" s="4">
        <v>-3.6122847093235211E-2</v>
      </c>
    </row>
    <row r="4332" spans="1:9" x14ac:dyDescent="0.25">
      <c r="A4332" t="s">
        <v>4536</v>
      </c>
      <c r="B4332" s="3">
        <v>112.0382461547852</v>
      </c>
      <c r="C4332" s="3">
        <v>18.879999160766602</v>
      </c>
      <c r="D4332" s="4">
        <v>-4.8005162405064814E-3</v>
      </c>
      <c r="E4332" s="4">
        <v>0.13257342977553119</v>
      </c>
      <c r="F4332" s="2">
        <v>3</v>
      </c>
      <c r="G4332" s="4">
        <v>0.17084822466135469</v>
      </c>
      <c r="H4332" s="4">
        <v>-6.4539896227927551E-3</v>
      </c>
      <c r="I4332" s="4">
        <v>-4.1424976149982078E-2</v>
      </c>
    </row>
    <row r="4333" spans="1:9" x14ac:dyDescent="0.25">
      <c r="A4333" t="s">
        <v>4537</v>
      </c>
      <c r="B4333" s="3">
        <v>112.5786819458008</v>
      </c>
      <c r="C4333" s="3">
        <v>16.670000076293949</v>
      </c>
      <c r="D4333" s="4">
        <v>-1.6614491961352009E-3</v>
      </c>
      <c r="E4333" s="4">
        <v>3.4119057594708117E-2</v>
      </c>
      <c r="F4333" s="2">
        <v>3</v>
      </c>
      <c r="G4333" s="4">
        <v>0.17806385229949351</v>
      </c>
      <c r="H4333" s="4">
        <v>-1.6614491961352009E-3</v>
      </c>
      <c r="I4333" s="4">
        <v>-3.6801124304367661E-2</v>
      </c>
    </row>
    <row r="4334" spans="1:9" x14ac:dyDescent="0.25">
      <c r="A4334" t="s">
        <v>4538</v>
      </c>
      <c r="B4334" s="3">
        <v>112.7660369873047</v>
      </c>
      <c r="C4334" s="3">
        <v>16.120000839233398</v>
      </c>
      <c r="D4334" s="4">
        <v>9.4181592786617419E-3</v>
      </c>
      <c r="E4334" s="4">
        <v>-7.6746753465235296E-2</v>
      </c>
      <c r="F4334" s="2">
        <v>3</v>
      </c>
      <c r="G4334" s="4">
        <v>0.1807233785700568</v>
      </c>
      <c r="H4334" s="4">
        <v>0</v>
      </c>
      <c r="I4334" s="4">
        <v>-3.5198155054653513E-2</v>
      </c>
    </row>
    <row r="4335" spans="1:9" x14ac:dyDescent="0.25">
      <c r="A4335" t="s">
        <v>4539</v>
      </c>
      <c r="B4335" s="3">
        <v>111.7138977050781</v>
      </c>
      <c r="C4335" s="3">
        <v>17.45999908447266</v>
      </c>
      <c r="D4335" s="4">
        <v>-5.3259408841823666E-3</v>
      </c>
      <c r="E4335" s="4">
        <v>3.2525088233204207E-2</v>
      </c>
      <c r="F4335" s="2">
        <v>3</v>
      </c>
      <c r="G4335" s="4">
        <v>0.16823592957026179</v>
      </c>
      <c r="H4335" s="4">
        <v>-5.3259408841823666E-3</v>
      </c>
      <c r="I4335" s="4">
        <v>-4.4200031397491957E-2</v>
      </c>
    </row>
    <row r="4336" spans="1:9" x14ac:dyDescent="0.25">
      <c r="A4336" t="s">
        <v>4540</v>
      </c>
      <c r="B4336" s="3">
        <v>112.3120651245117</v>
      </c>
      <c r="C4336" s="3">
        <v>16.909999847412109</v>
      </c>
      <c r="D4336" s="4">
        <v>1.1881540925616999E-2</v>
      </c>
      <c r="E4336" s="4">
        <v>-8.2971835267557914E-2</v>
      </c>
      <c r="F4336" s="2">
        <v>3</v>
      </c>
      <c r="G4336" s="4">
        <v>0.17675469018252171</v>
      </c>
      <c r="H4336" s="4">
        <v>0</v>
      </c>
      <c r="I4336" s="4">
        <v>-3.9082240214312391E-2</v>
      </c>
    </row>
    <row r="4337" spans="1:9" x14ac:dyDescent="0.25">
      <c r="A4337" t="s">
        <v>4541</v>
      </c>
      <c r="B4337" s="3">
        <v>110.993293762207</v>
      </c>
      <c r="C4337" s="3">
        <v>18.440000534057621</v>
      </c>
      <c r="D4337" s="4">
        <v>1.560709714671038E-3</v>
      </c>
      <c r="E4337" s="4">
        <v>-1.914886795810411E-2</v>
      </c>
      <c r="F4337" s="2">
        <v>3</v>
      </c>
      <c r="G4337" s="4">
        <v>0.17654099956361249</v>
      </c>
      <c r="H4337" s="4">
        <v>-2.059043238055946E-3</v>
      </c>
      <c r="I4337" s="4">
        <v>-5.0365363017997433E-2</v>
      </c>
    </row>
    <row r="4338" spans="1:9" x14ac:dyDescent="0.25">
      <c r="A4338" t="s">
        <v>4542</v>
      </c>
      <c r="B4338" s="3">
        <v>110.82033538818359</v>
      </c>
      <c r="C4338" s="3">
        <v>18.79999923706055</v>
      </c>
      <c r="D4338" s="4">
        <v>-2.0116495526331102E-3</v>
      </c>
      <c r="E4338" s="4">
        <v>1.6765790685763449E-2</v>
      </c>
      <c r="F4338" s="2">
        <v>3</v>
      </c>
      <c r="G4338" s="4">
        <v>0.1771785709625768</v>
      </c>
      <c r="H4338" s="4">
        <v>-3.614112372437361E-3</v>
      </c>
      <c r="I4338" s="4">
        <v>-5.1845157491712479E-2</v>
      </c>
    </row>
    <row r="4339" spans="1:9" x14ac:dyDescent="0.25">
      <c r="A4339" t="s">
        <v>4543</v>
      </c>
      <c r="B4339" s="3">
        <v>111.04371643066411</v>
      </c>
      <c r="C4339" s="3">
        <v>18.489999771118161</v>
      </c>
      <c r="D4339" s="4">
        <v>-1.3610703418196479E-3</v>
      </c>
      <c r="E4339" s="4">
        <v>3.6434955884010023E-2</v>
      </c>
      <c r="F4339" s="2">
        <v>3</v>
      </c>
      <c r="G4339" s="4">
        <v>0.175136937758295</v>
      </c>
      <c r="H4339" s="4">
        <v>-1.6056929112306939E-3</v>
      </c>
      <c r="I4339" s="4">
        <v>-4.9933957562471099E-2</v>
      </c>
    </row>
    <row r="4340" spans="1:9" x14ac:dyDescent="0.25">
      <c r="A4340" t="s">
        <v>4544</v>
      </c>
      <c r="B4340" s="3">
        <v>111.1950607299805</v>
      </c>
      <c r="C4340" s="3">
        <v>17.840000152587891</v>
      </c>
      <c r="D4340" s="4">
        <v>1.127275389178317E-2</v>
      </c>
      <c r="E4340" s="4">
        <v>-8.8888804117838172E-3</v>
      </c>
      <c r="F4340" s="2">
        <v>3</v>
      </c>
      <c r="G4340" s="4">
        <v>0.17577036263952661</v>
      </c>
      <c r="H4340" s="4">
        <v>-2.4495597171925182E-4</v>
      </c>
      <c r="I4340" s="4">
        <v>-4.8639088441382212E-2</v>
      </c>
    </row>
    <row r="4341" spans="1:9" x14ac:dyDescent="0.25">
      <c r="A4341" t="s">
        <v>4545</v>
      </c>
      <c r="B4341" s="3">
        <v>109.9555587768555</v>
      </c>
      <c r="C4341" s="3">
        <v>18</v>
      </c>
      <c r="D4341" s="4">
        <v>-3.331404369545599E-3</v>
      </c>
      <c r="E4341" s="4">
        <v>5.8823529411764719E-2</v>
      </c>
      <c r="F4341" s="2">
        <v>3</v>
      </c>
      <c r="G4341" s="4">
        <v>0.16222870319856739</v>
      </c>
      <c r="H4341" s="4">
        <v>-1.1389320852537301E-2</v>
      </c>
      <c r="I4341" s="4">
        <v>-5.9243999309385731E-2</v>
      </c>
    </row>
    <row r="4342" spans="1:9" x14ac:dyDescent="0.25">
      <c r="A4342" t="s">
        <v>4546</v>
      </c>
      <c r="B4342" s="3">
        <v>110.3230895996094</v>
      </c>
      <c r="C4342" s="3">
        <v>17</v>
      </c>
      <c r="D4342" s="4">
        <v>5.9137729442870768E-3</v>
      </c>
      <c r="E4342" s="4">
        <v>-3.5734497490424573E-2</v>
      </c>
      <c r="F4342" s="2">
        <v>3</v>
      </c>
      <c r="G4342" s="4">
        <v>0.1675107952377424</v>
      </c>
      <c r="H4342" s="4">
        <v>-8.0848503889044965E-3</v>
      </c>
      <c r="I4342" s="4">
        <v>-5.6099485009329493E-2</v>
      </c>
    </row>
    <row r="4343" spans="1:9" x14ac:dyDescent="0.25">
      <c r="A4343" t="s">
        <v>4547</v>
      </c>
      <c r="B4343" s="3">
        <v>109.67449951171881</v>
      </c>
      <c r="C4343" s="3">
        <v>17.629999160766602</v>
      </c>
      <c r="D4343" s="4">
        <v>5.2844502223474699E-3</v>
      </c>
      <c r="E4343" s="4">
        <v>-5.2150602194045659E-2</v>
      </c>
      <c r="F4343" s="2">
        <v>3</v>
      </c>
      <c r="G4343" s="4">
        <v>0.17028361308108739</v>
      </c>
      <c r="H4343" s="4">
        <v>-1.391632534488307E-2</v>
      </c>
      <c r="I4343" s="4">
        <v>-6.1648681648035393E-2</v>
      </c>
    </row>
    <row r="4344" spans="1:9" x14ac:dyDescent="0.25">
      <c r="A4344" t="s">
        <v>4548</v>
      </c>
      <c r="B4344" s="3">
        <v>109.0979766845703</v>
      </c>
      <c r="C4344" s="3">
        <v>18.60000038146973</v>
      </c>
      <c r="D4344" s="4">
        <v>-1.9779411405476122E-3</v>
      </c>
      <c r="E4344" s="4">
        <v>-3.9752216024898528E-2</v>
      </c>
      <c r="F4344" s="2">
        <v>3</v>
      </c>
      <c r="G4344" s="4">
        <v>0.17307506309106729</v>
      </c>
      <c r="H4344" s="4">
        <v>-1.9099843395552148E-2</v>
      </c>
      <c r="I4344" s="4">
        <v>-6.6581286376784954E-2</v>
      </c>
    </row>
    <row r="4345" spans="1:9" x14ac:dyDescent="0.25">
      <c r="A4345" t="s">
        <v>4549</v>
      </c>
      <c r="B4345" s="3">
        <v>109.31419372558589</v>
      </c>
      <c r="C4345" s="3">
        <v>19.370000839233398</v>
      </c>
      <c r="D4345" s="4">
        <v>-1.8420740240393529E-3</v>
      </c>
      <c r="E4345" s="4">
        <v>1.9473728380705161E-2</v>
      </c>
      <c r="F4345" s="2">
        <v>3</v>
      </c>
      <c r="G4345" s="4">
        <v>0.17183499505152661</v>
      </c>
      <c r="H4345" s="4">
        <v>-1.7155835487816299E-2</v>
      </c>
      <c r="I4345" s="4">
        <v>-6.4731380096013647E-2</v>
      </c>
    </row>
    <row r="4346" spans="1:9" x14ac:dyDescent="0.25">
      <c r="A4346" t="s">
        <v>4550</v>
      </c>
      <c r="B4346" s="3">
        <v>109.51593017578119</v>
      </c>
      <c r="C4346" s="3">
        <v>19</v>
      </c>
      <c r="D4346" s="4">
        <v>2.6983391756951751E-3</v>
      </c>
      <c r="E4346" s="4">
        <v>-7.0904680139045273E-2</v>
      </c>
      <c r="F4346" s="2">
        <v>3</v>
      </c>
      <c r="G4346" s="4">
        <v>0.16832708696897461</v>
      </c>
      <c r="H4346" s="4">
        <v>-1.53420226050941E-2</v>
      </c>
      <c r="I4346" s="4">
        <v>-6.3005366621202263E-2</v>
      </c>
    </row>
    <row r="4347" spans="1:9" x14ac:dyDescent="0.25">
      <c r="A4347" t="s">
        <v>4551</v>
      </c>
      <c r="B4347" s="3">
        <v>109.22121429443359</v>
      </c>
      <c r="C4347" s="3">
        <v>20.45000076293945</v>
      </c>
      <c r="D4347" s="4">
        <v>-7.0425426870267538E-3</v>
      </c>
      <c r="E4347" s="4">
        <v>2.096855026939504E-2</v>
      </c>
      <c r="F4347" s="2">
        <v>4</v>
      </c>
      <c r="G4347" s="4">
        <v>0.17137130905779599</v>
      </c>
      <c r="H4347" s="4">
        <v>-1.7991813764865579E-2</v>
      </c>
      <c r="I4347" s="4">
        <v>-6.5526892017106042E-2</v>
      </c>
    </row>
    <row r="4348" spans="1:9" x14ac:dyDescent="0.25">
      <c r="A4348" t="s">
        <v>4552</v>
      </c>
      <c r="B4348" s="3">
        <v>109.99586486816411</v>
      </c>
      <c r="C4348" s="3">
        <v>20.030000686645511</v>
      </c>
      <c r="D4348" s="4">
        <v>5.9036070016647013E-3</v>
      </c>
      <c r="E4348" s="4">
        <v>-1.5724800433694511E-2</v>
      </c>
      <c r="F4348" s="2">
        <v>4</v>
      </c>
      <c r="G4348" s="4">
        <v>0.17673256615243679</v>
      </c>
      <c r="H4348" s="4">
        <v>-1.1026928693872231E-2</v>
      </c>
      <c r="I4348" s="4">
        <v>-5.8899149101858783E-2</v>
      </c>
    </row>
    <row r="4349" spans="1:9" x14ac:dyDescent="0.25">
      <c r="A4349" t="s">
        <v>4553</v>
      </c>
      <c r="B4349" s="3">
        <v>109.3503036499023</v>
      </c>
      <c r="C4349" s="3">
        <v>20.35000038146973</v>
      </c>
      <c r="D4349" s="4">
        <v>2.9439083247539299E-2</v>
      </c>
      <c r="E4349" s="4">
        <v>-0.23149544058673729</v>
      </c>
      <c r="F4349" s="2">
        <v>4</v>
      </c>
      <c r="G4349" s="4">
        <v>0.17142239494579231</v>
      </c>
      <c r="H4349" s="4">
        <v>-1.6831171076125639E-2</v>
      </c>
      <c r="I4349" s="4">
        <v>-6.4422431386525592E-2</v>
      </c>
    </row>
    <row r="4350" spans="1:9" x14ac:dyDescent="0.25">
      <c r="A4350" t="s">
        <v>4554</v>
      </c>
      <c r="B4350" s="3">
        <v>106.2231903076172</v>
      </c>
      <c r="C4350" s="3">
        <v>26.479999542236332</v>
      </c>
      <c r="D4350" s="4">
        <v>-5.3723051319579662E-3</v>
      </c>
      <c r="E4350" s="4">
        <v>6.2600299404749649E-2</v>
      </c>
      <c r="F4350" s="2">
        <v>5</v>
      </c>
      <c r="G4350" s="4">
        <v>0.14059367883263471</v>
      </c>
      <c r="H4350" s="4">
        <v>-4.4947054251814222E-2</v>
      </c>
      <c r="I4350" s="4">
        <v>-9.1177337407826964E-2</v>
      </c>
    </row>
    <row r="4351" spans="1:9" x14ac:dyDescent="0.25">
      <c r="A4351" t="s">
        <v>4555</v>
      </c>
      <c r="B4351" s="3">
        <v>106.79693603515619</v>
      </c>
      <c r="C4351" s="3">
        <v>24.920000076293949</v>
      </c>
      <c r="D4351" s="4">
        <v>-6.7147519099197694E-5</v>
      </c>
      <c r="E4351" s="4">
        <v>6.4620293187831468E-3</v>
      </c>
      <c r="F4351" s="2">
        <v>5</v>
      </c>
      <c r="G4351" s="4">
        <v>0.1468409229070162</v>
      </c>
      <c r="H4351" s="4">
        <v>-3.9788505110051831E-2</v>
      </c>
      <c r="I4351" s="4">
        <v>-8.6268492943234132E-2</v>
      </c>
    </row>
    <row r="4352" spans="1:9" x14ac:dyDescent="0.25">
      <c r="A4352" t="s">
        <v>4556</v>
      </c>
      <c r="B4352" s="3">
        <v>106.8041076660156</v>
      </c>
      <c r="C4352" s="3">
        <v>24.760000228881839</v>
      </c>
      <c r="D4352" s="4">
        <v>7.0329590963007496E-3</v>
      </c>
      <c r="E4352" s="4">
        <v>-8.0127749570005902E-3</v>
      </c>
      <c r="F4352" s="2">
        <v>5</v>
      </c>
      <c r="G4352" s="4">
        <v>0.15153425036372489</v>
      </c>
      <c r="H4352" s="4">
        <v>-3.9724024960677402E-2</v>
      </c>
      <c r="I4352" s="4">
        <v>-8.6207134019313014E-2</v>
      </c>
    </row>
    <row r="4353" spans="1:9" x14ac:dyDescent="0.25">
      <c r="A4353" t="s">
        <v>4557</v>
      </c>
      <c r="B4353" s="3">
        <v>106.05820465087891</v>
      </c>
      <c r="C4353" s="3">
        <v>24.95999908447266</v>
      </c>
      <c r="D4353" s="4">
        <v>2.576170666546584E-3</v>
      </c>
      <c r="E4353" s="4">
        <v>-1.226756500496118E-2</v>
      </c>
      <c r="F4353" s="2">
        <v>5</v>
      </c>
      <c r="G4353" s="4">
        <v>0.15471580536281129</v>
      </c>
      <c r="H4353" s="4">
        <v>-4.6430440666944239E-2</v>
      </c>
      <c r="I4353" s="4">
        <v>-9.2588919035268002E-2</v>
      </c>
    </row>
    <row r="4354" spans="1:9" x14ac:dyDescent="0.25">
      <c r="A4354" t="s">
        <v>4558</v>
      </c>
      <c r="B4354" s="3">
        <v>105.7856826782227</v>
      </c>
      <c r="C4354" s="3">
        <v>25.270000457763668</v>
      </c>
      <c r="D4354" s="4">
        <v>1.166075015967794E-2</v>
      </c>
      <c r="E4354" s="4">
        <v>-7.7063505028385548E-2</v>
      </c>
      <c r="F4354" s="2">
        <v>5</v>
      </c>
      <c r="G4354" s="4">
        <v>0.15289799308787089</v>
      </c>
      <c r="H4354" s="4">
        <v>-4.8880686343172997E-2</v>
      </c>
      <c r="I4354" s="4">
        <v>-9.4920558144271139E-2</v>
      </c>
    </row>
    <row r="4355" spans="1:9" x14ac:dyDescent="0.25">
      <c r="A4355" t="s">
        <v>4559</v>
      </c>
      <c r="B4355" s="3">
        <v>104.5663604736328</v>
      </c>
      <c r="C4355" s="3">
        <v>27.379999160766602</v>
      </c>
      <c r="D4355" s="4">
        <v>-1.916903126955916E-3</v>
      </c>
      <c r="E4355" s="4">
        <v>4.384291416698316E-2</v>
      </c>
      <c r="F4355" s="2">
        <v>5</v>
      </c>
      <c r="G4355" s="4">
        <v>0.14285483189495191</v>
      </c>
      <c r="H4355" s="4">
        <v>-5.9843615058995943E-2</v>
      </c>
      <c r="I4355" s="4">
        <v>-0.1053528154444328</v>
      </c>
    </row>
    <row r="4356" spans="1:9" x14ac:dyDescent="0.25">
      <c r="A4356" t="s">
        <v>4560</v>
      </c>
      <c r="B4356" s="3">
        <v>104.76718902587891</v>
      </c>
      <c r="C4356" s="3">
        <v>26.229999542236332</v>
      </c>
      <c r="D4356" s="4">
        <v>-1.390686922345352E-2</v>
      </c>
      <c r="E4356" s="4">
        <v>9.3372229782799909E-2</v>
      </c>
      <c r="F4356" s="2">
        <v>5</v>
      </c>
      <c r="G4356" s="4">
        <v>0.1397856343489694</v>
      </c>
      <c r="H4356" s="4">
        <v>-5.803796508880088E-2</v>
      </c>
      <c r="I4356" s="4">
        <v>-0.10363456974828809</v>
      </c>
    </row>
    <row r="4357" spans="1:9" x14ac:dyDescent="0.25">
      <c r="A4357" t="s">
        <v>4561</v>
      </c>
      <c r="B4357" s="3">
        <v>106.2447204589844</v>
      </c>
      <c r="C4357" s="3">
        <v>23.989999771118161</v>
      </c>
      <c r="D4357" s="4">
        <v>2.3009644847942208E-3</v>
      </c>
      <c r="E4357" s="4">
        <v>-2.4003260960911099E-2</v>
      </c>
      <c r="F4357" s="2">
        <v>4</v>
      </c>
      <c r="G4357" s="4">
        <v>0.14567705166341799</v>
      </c>
      <c r="H4357" s="4">
        <v>-4.4753476611883669E-2</v>
      </c>
      <c r="I4357" s="4">
        <v>-9.0993130085161633E-2</v>
      </c>
    </row>
    <row r="4358" spans="1:9" x14ac:dyDescent="0.25">
      <c r="A4358" t="s">
        <v>4562</v>
      </c>
      <c r="B4358" s="3">
        <v>106.0008163452148</v>
      </c>
      <c r="C4358" s="3">
        <v>24.579999923706051</v>
      </c>
      <c r="D4358" s="4">
        <v>-8.653078570321604E-3</v>
      </c>
      <c r="E4358" s="4">
        <v>7.9016645425993071E-2</v>
      </c>
      <c r="F4358" s="2">
        <v>5</v>
      </c>
      <c r="G4358" s="4">
        <v>0.14522121219664541</v>
      </c>
      <c r="H4358" s="4">
        <v>-4.6946419053746968E-2</v>
      </c>
      <c r="I4358" s="4">
        <v>-9.3079920977539032E-2</v>
      </c>
    </row>
    <row r="4359" spans="1:9" x14ac:dyDescent="0.25">
      <c r="A4359" t="s">
        <v>4563</v>
      </c>
      <c r="B4359" s="3">
        <v>106.9260559082031</v>
      </c>
      <c r="C4359" s="3">
        <v>22.780000686645511</v>
      </c>
      <c r="D4359" s="4">
        <v>1.0096050935031849E-2</v>
      </c>
      <c r="E4359" s="4">
        <v>-2.5662895451593389E-2</v>
      </c>
      <c r="F4359" s="2">
        <v>4</v>
      </c>
      <c r="G4359" s="4">
        <v>0.1621146471759933</v>
      </c>
      <c r="H4359" s="4">
        <v>-3.8627588037697613E-2</v>
      </c>
      <c r="I4359" s="4">
        <v>-8.5163771210849837E-2</v>
      </c>
    </row>
    <row r="4360" spans="1:9" x14ac:dyDescent="0.25">
      <c r="A4360" t="s">
        <v>4564</v>
      </c>
      <c r="B4360" s="3">
        <v>105.85731506347661</v>
      </c>
      <c r="C4360" s="3">
        <v>23.379999160766602</v>
      </c>
      <c r="D4360" s="4">
        <v>9.8521307004892922E-3</v>
      </c>
      <c r="E4360" s="4">
        <v>-6.7039119751737153E-2</v>
      </c>
      <c r="F4360" s="2">
        <v>4</v>
      </c>
      <c r="G4360" s="4">
        <v>0.15032345185994339</v>
      </c>
      <c r="H4360" s="4">
        <v>-4.8236639404368058E-2</v>
      </c>
      <c r="I4360" s="4">
        <v>-9.4307686935020563E-2</v>
      </c>
    </row>
    <row r="4361" spans="1:9" x14ac:dyDescent="0.25">
      <c r="A4361" t="s">
        <v>4565</v>
      </c>
      <c r="B4361" s="3">
        <v>104.82456970214839</v>
      </c>
      <c r="C4361" s="3">
        <v>25.059999465942379</v>
      </c>
      <c r="D4361" s="4">
        <v>-2.661033773766031E-3</v>
      </c>
      <c r="E4361" s="4">
        <v>5.2498951198549637E-2</v>
      </c>
      <c r="F4361" s="2">
        <v>5</v>
      </c>
      <c r="G4361" s="4">
        <v>0.13979864580343421</v>
      </c>
      <c r="H4361" s="4">
        <v>-5.7522055297901782E-2</v>
      </c>
      <c r="I4361" s="4">
        <v>-0.103143633081468</v>
      </c>
    </row>
    <row r="4362" spans="1:9" x14ac:dyDescent="0.25">
      <c r="A4362" t="s">
        <v>4566</v>
      </c>
      <c r="B4362" s="3">
        <v>105.1042556762695</v>
      </c>
      <c r="C4362" s="3">
        <v>23.809999465942379</v>
      </c>
      <c r="D4362" s="4">
        <v>1.962147171103612E-2</v>
      </c>
      <c r="E4362" s="4">
        <v>-9.4676800127407978E-2</v>
      </c>
      <c r="F4362" s="2">
        <v>4</v>
      </c>
      <c r="G4362" s="4">
        <v>0.14415389349393529</v>
      </c>
      <c r="H4362" s="4">
        <v>-5.5007398068202207E-2</v>
      </c>
      <c r="I4362" s="4">
        <v>-0.1007507003239947</v>
      </c>
    </row>
    <row r="4363" spans="1:9" x14ac:dyDescent="0.25">
      <c r="A4363" t="s">
        <v>4567</v>
      </c>
      <c r="B4363" s="3">
        <v>103.08164215087891</v>
      </c>
      <c r="C4363" s="3">
        <v>26.29999923706055</v>
      </c>
      <c r="D4363" s="4">
        <v>-2.198031527126398E-2</v>
      </c>
      <c r="E4363" s="4">
        <v>0.15757042393930809</v>
      </c>
      <c r="F4363" s="2">
        <v>5</v>
      </c>
      <c r="G4363" s="4">
        <v>0.12749532641337091</v>
      </c>
      <c r="H4363" s="4">
        <v>-7.3192720877094608E-2</v>
      </c>
      <c r="I4363" s="4">
        <v>-0.1180557445823823</v>
      </c>
    </row>
    <row r="4364" spans="1:9" x14ac:dyDescent="0.25">
      <c r="A4364" t="s">
        <v>4568</v>
      </c>
      <c r="B4364" s="3">
        <v>105.39833068847661</v>
      </c>
      <c r="C4364" s="3">
        <v>22.719999313354489</v>
      </c>
      <c r="D4364" s="4">
        <v>-9.3037358225526168E-3</v>
      </c>
      <c r="E4364" s="4">
        <v>9.6525099723867136E-2</v>
      </c>
      <c r="F4364" s="2">
        <v>4</v>
      </c>
      <c r="G4364" s="4">
        <v>0.15425816393278799</v>
      </c>
      <c r="H4364" s="4">
        <v>-5.2363368964332142E-2</v>
      </c>
      <c r="I4364" s="4">
        <v>-9.8234658065973202E-2</v>
      </c>
    </row>
    <row r="4365" spans="1:9" x14ac:dyDescent="0.25">
      <c r="A4365" t="s">
        <v>4569</v>
      </c>
      <c r="B4365" s="3">
        <v>106.3881378173828</v>
      </c>
      <c r="C4365" s="3">
        <v>20.719999313354489</v>
      </c>
      <c r="D4365" s="4">
        <v>1.235332607781703E-2</v>
      </c>
      <c r="E4365" s="4">
        <v>-8.399652764748966E-2</v>
      </c>
      <c r="F4365" s="2">
        <v>4</v>
      </c>
      <c r="G4365" s="4">
        <v>0.1641100140883589</v>
      </c>
      <c r="H4365" s="4">
        <v>-4.3464010816202103E-2</v>
      </c>
      <c r="I4365" s="4">
        <v>-8.9766082157640814E-2</v>
      </c>
    </row>
    <row r="4366" spans="1:9" x14ac:dyDescent="0.25">
      <c r="A4366" t="s">
        <v>4570</v>
      </c>
      <c r="B4366" s="3">
        <v>105.0899276733398</v>
      </c>
      <c r="C4366" s="3">
        <v>22.620000839233398</v>
      </c>
      <c r="D4366" s="4">
        <v>-8.86297574029693E-4</v>
      </c>
      <c r="E4366" s="4">
        <v>-1.179548089184923E-2</v>
      </c>
      <c r="F4366" s="2">
        <v>4</v>
      </c>
      <c r="G4366" s="4">
        <v>0.14672345804587231</v>
      </c>
      <c r="H4366" s="4">
        <v>-5.5136221175143829E-2</v>
      </c>
      <c r="I4366" s="4">
        <v>-0.1008732876209351</v>
      </c>
    </row>
    <row r="4367" spans="1:9" x14ac:dyDescent="0.25">
      <c r="A4367" t="s">
        <v>4571</v>
      </c>
      <c r="B4367" s="3">
        <v>105.1831512451172</v>
      </c>
      <c r="C4367" s="3">
        <v>22.889999389648441</v>
      </c>
      <c r="D4367" s="4">
        <v>1.186748676483074E-2</v>
      </c>
      <c r="E4367" s="4">
        <v>-9.3465370706992568E-2</v>
      </c>
      <c r="F4367" s="2">
        <v>4</v>
      </c>
      <c r="G4367" s="4">
        <v>0.1476525118123608</v>
      </c>
      <c r="H4367" s="4">
        <v>-5.4298047829179692E-2</v>
      </c>
      <c r="I4367" s="4">
        <v>-0.1000756868854112</v>
      </c>
    </row>
    <row r="4368" spans="1:9" x14ac:dyDescent="0.25">
      <c r="A4368" t="s">
        <v>4572</v>
      </c>
      <c r="B4368" s="3">
        <v>103.9495315551758</v>
      </c>
      <c r="C4368" s="3">
        <v>25.25</v>
      </c>
      <c r="D4368" s="4">
        <v>2.0049110097355438E-3</v>
      </c>
      <c r="E4368" s="4">
        <v>-4.1017847582053513E-2</v>
      </c>
      <c r="F4368" s="2">
        <v>5</v>
      </c>
      <c r="G4368" s="4">
        <v>0.12933272018629149</v>
      </c>
      <c r="H4368" s="4">
        <v>-6.5389525268329973E-2</v>
      </c>
      <c r="I4368" s="4">
        <v>-0.1106302703807093</v>
      </c>
    </row>
    <row r="4369" spans="1:9" x14ac:dyDescent="0.25">
      <c r="A4369" t="s">
        <v>4573</v>
      </c>
      <c r="B4369" s="3">
        <v>103.7415390014648</v>
      </c>
      <c r="C4369" s="3">
        <v>26.329999923706051</v>
      </c>
      <c r="D4369" s="4">
        <v>-4.8338059451846771E-4</v>
      </c>
      <c r="E4369" s="4">
        <v>-0.1220406760701902</v>
      </c>
      <c r="F4369" s="2">
        <v>5</v>
      </c>
      <c r="G4369" s="4">
        <v>0.1327937510783217</v>
      </c>
      <c r="H4369" s="4">
        <v>-6.7259586791995951E-2</v>
      </c>
      <c r="I4369" s="4">
        <v>-0.1124098097253242</v>
      </c>
    </row>
    <row r="4370" spans="1:9" x14ac:dyDescent="0.25">
      <c r="A4370" t="s">
        <v>4574</v>
      </c>
      <c r="B4370" s="3">
        <v>103.7917098999023</v>
      </c>
      <c r="C4370" s="3">
        <v>29.989999771118161</v>
      </c>
      <c r="D4370" s="4">
        <v>1.8367339453085E-2</v>
      </c>
      <c r="E4370" s="4">
        <v>-2.7246193793921791E-2</v>
      </c>
      <c r="F4370" s="2">
        <v>5</v>
      </c>
      <c r="G4370" s="4">
        <v>0.13622483712928601</v>
      </c>
      <c r="H4370" s="4">
        <v>-6.680850012998929E-2</v>
      </c>
      <c r="I4370" s="4">
        <v>-0.1119805583596801</v>
      </c>
    </row>
    <row r="4371" spans="1:9" x14ac:dyDescent="0.25">
      <c r="A4371" t="s">
        <v>4575</v>
      </c>
      <c r="B4371" s="3">
        <v>101.9197158813477</v>
      </c>
      <c r="C4371" s="3">
        <v>30.829999923706051</v>
      </c>
      <c r="D4371" s="4">
        <v>7.5153248611112833E-3</v>
      </c>
      <c r="E4371" s="4">
        <v>5.2168192701043106E-3</v>
      </c>
      <c r="F4371" s="2">
        <v>5</v>
      </c>
      <c r="G4371" s="4">
        <v>0.12501303227034349</v>
      </c>
      <c r="H4371" s="4">
        <v>-8.3639602610211305E-2</v>
      </c>
      <c r="I4371" s="4">
        <v>-0.12799693466482201</v>
      </c>
    </row>
    <row r="4372" spans="1:9" x14ac:dyDescent="0.25">
      <c r="A4372" t="s">
        <v>4576</v>
      </c>
      <c r="B4372" s="3">
        <v>101.1594696044922</v>
      </c>
      <c r="C4372" s="3">
        <v>30.670000076293949</v>
      </c>
      <c r="D4372" s="4">
        <v>-1.377527878947726E-2</v>
      </c>
      <c r="E4372" s="4">
        <v>0.1080202217540827</v>
      </c>
      <c r="F4372" s="2">
        <v>5</v>
      </c>
      <c r="G4372" s="4">
        <v>0.12997402772716529</v>
      </c>
      <c r="H4372" s="4">
        <v>-9.047497861522702E-2</v>
      </c>
      <c r="I4372" s="4">
        <v>-0.13450143752861921</v>
      </c>
    </row>
    <row r="4373" spans="1:9" x14ac:dyDescent="0.25">
      <c r="A4373" t="s">
        <v>4577</v>
      </c>
      <c r="B4373" s="3">
        <v>102.5724334716797</v>
      </c>
      <c r="C4373" s="3">
        <v>27.680000305175781</v>
      </c>
      <c r="D4373" s="4">
        <v>-1.528571850245264E-2</v>
      </c>
      <c r="E4373" s="4">
        <v>4.1776463044814749E-2</v>
      </c>
      <c r="F4373" s="2">
        <v>5</v>
      </c>
      <c r="G4373" s="4">
        <v>0.14665940685310369</v>
      </c>
      <c r="H4373" s="4">
        <v>-7.7771017270390597E-2</v>
      </c>
      <c r="I4373" s="4">
        <v>-0.12241242400713589</v>
      </c>
    </row>
    <row r="4374" spans="1:9" x14ac:dyDescent="0.25">
      <c r="A4374" t="s">
        <v>4578</v>
      </c>
      <c r="B4374" s="3">
        <v>104.164665222168</v>
      </c>
      <c r="C4374" s="3">
        <v>26.569999694824219</v>
      </c>
      <c r="D4374" s="4">
        <v>3.593305502195721E-3</v>
      </c>
      <c r="E4374" s="4">
        <v>-6.1130727522097923E-2</v>
      </c>
      <c r="F4374" s="2">
        <v>5</v>
      </c>
      <c r="G4374" s="4">
        <v>0.16116766951127029</v>
      </c>
      <c r="H4374" s="4">
        <v>-6.3455257978904056E-2</v>
      </c>
      <c r="I4374" s="4">
        <v>-0.10878963321397719</v>
      </c>
    </row>
    <row r="4375" spans="1:9" x14ac:dyDescent="0.25">
      <c r="A4375" t="s">
        <v>4579</v>
      </c>
      <c r="B4375" s="3">
        <v>103.7917098999023</v>
      </c>
      <c r="C4375" s="3">
        <v>28.29999923706055</v>
      </c>
      <c r="D4375" s="4">
        <v>-4.6768715881806422E-3</v>
      </c>
      <c r="E4375" s="4">
        <v>6.8731107488173127E-2</v>
      </c>
      <c r="F4375" s="2">
        <v>5</v>
      </c>
      <c r="G4375" s="4">
        <v>0.16056380923132041</v>
      </c>
      <c r="H4375" s="4">
        <v>-6.680850012998929E-2</v>
      </c>
      <c r="I4375" s="4">
        <v>-0.1119805583596801</v>
      </c>
    </row>
    <row r="4376" spans="1:9" x14ac:dyDescent="0.25">
      <c r="A4376" t="s">
        <v>4580</v>
      </c>
      <c r="B4376" s="3">
        <v>104.279411315918</v>
      </c>
      <c r="C4376" s="3">
        <v>26.479999542236332</v>
      </c>
      <c r="D4376" s="4">
        <v>-2.9634045511412351E-2</v>
      </c>
      <c r="E4376" s="4">
        <v>0.2344987692488818</v>
      </c>
      <c r="F4376" s="2">
        <v>5</v>
      </c>
      <c r="G4376" s="4">
        <v>0.16208209956636521</v>
      </c>
      <c r="H4376" s="4">
        <v>-6.2423575588912983E-2</v>
      </c>
      <c r="I4376" s="4">
        <v>-0.10780789043123901</v>
      </c>
    </row>
    <row r="4377" spans="1:9" x14ac:dyDescent="0.25">
      <c r="A4377" t="s">
        <v>4581</v>
      </c>
      <c r="B4377" s="3">
        <v>107.46400451660161</v>
      </c>
      <c r="C4377" s="3">
        <v>21.45000076293945</v>
      </c>
      <c r="D4377" s="4">
        <v>1.394075479746815E-2</v>
      </c>
      <c r="E4377" s="4">
        <v>-5.1019807851429011E-3</v>
      </c>
      <c r="F4377" s="2">
        <v>4</v>
      </c>
      <c r="G4377" s="4">
        <v>0.1929828276126202</v>
      </c>
      <c r="H4377" s="4">
        <v>-3.3790890875578738E-2</v>
      </c>
      <c r="I4377" s="4">
        <v>-8.0561199162254904E-2</v>
      </c>
    </row>
    <row r="4378" spans="1:9" x14ac:dyDescent="0.25">
      <c r="A4378" t="s">
        <v>4582</v>
      </c>
      <c r="B4378" s="3">
        <v>105.98647308349609</v>
      </c>
      <c r="C4378" s="3">
        <v>21.559999465942379</v>
      </c>
      <c r="D4378" s="4">
        <v>1.066931913066127E-2</v>
      </c>
      <c r="E4378" s="4">
        <v>-6.0156976285437813E-2</v>
      </c>
      <c r="F4378" s="2">
        <v>4</v>
      </c>
      <c r="G4378" s="4">
        <v>0.1738269258620897</v>
      </c>
      <c r="H4378" s="4">
        <v>-4.7075379352495839E-2</v>
      </c>
      <c r="I4378" s="4">
        <v>-9.3202638825381268E-2</v>
      </c>
    </row>
    <row r="4379" spans="1:9" x14ac:dyDescent="0.25">
      <c r="A4379" t="s">
        <v>4583</v>
      </c>
      <c r="B4379" s="3">
        <v>104.8676071166992</v>
      </c>
      <c r="C4379" s="3">
        <v>22.940000534057621</v>
      </c>
      <c r="D4379" s="4">
        <v>1.6759299231490891E-2</v>
      </c>
      <c r="E4379" s="4">
        <v>-8.8235267361610692E-2</v>
      </c>
      <c r="F4379" s="2">
        <v>4</v>
      </c>
      <c r="G4379" s="4">
        <v>0.15944562378922211</v>
      </c>
      <c r="H4379" s="4">
        <v>-5.713510580575154E-2</v>
      </c>
      <c r="I4379" s="4">
        <v>-0.1027754142624903</v>
      </c>
    </row>
    <row r="4380" spans="1:9" x14ac:dyDescent="0.25">
      <c r="A4380" t="s">
        <v>4584</v>
      </c>
      <c r="B4380" s="3">
        <v>103.1390686035156</v>
      </c>
      <c r="C4380" s="3">
        <v>25.159999847412109</v>
      </c>
      <c r="D4380" s="4">
        <v>-2.574503568386555E-2</v>
      </c>
      <c r="E4380" s="4">
        <v>0.18567392372996139</v>
      </c>
      <c r="F4380" s="2">
        <v>5</v>
      </c>
      <c r="G4380" s="4">
        <v>0.14336136456613</v>
      </c>
      <c r="H4380" s="4">
        <v>-7.2676399510773981E-2</v>
      </c>
      <c r="I4380" s="4">
        <v>-0.11756441626285639</v>
      </c>
    </row>
    <row r="4381" spans="1:9" x14ac:dyDescent="0.25">
      <c r="A4381" t="s">
        <v>4585</v>
      </c>
      <c r="B4381" s="3">
        <v>105.8645553588867</v>
      </c>
      <c r="C4381" s="3">
        <v>21.219999313354489</v>
      </c>
      <c r="D4381" s="4">
        <v>7.9901861754350101E-3</v>
      </c>
      <c r="E4381" s="4">
        <v>-0.1035065802721812</v>
      </c>
      <c r="F4381" s="2">
        <v>4</v>
      </c>
      <c r="G4381" s="4">
        <v>0.18150817990381471</v>
      </c>
      <c r="H4381" s="4">
        <v>-4.8171541891861347E-2</v>
      </c>
      <c r="I4381" s="4">
        <v>-9.4245740532040601E-2</v>
      </c>
    </row>
    <row r="4382" spans="1:9" x14ac:dyDescent="0.25">
      <c r="A4382" t="s">
        <v>4586</v>
      </c>
      <c r="B4382" s="3">
        <v>105.0253829956055</v>
      </c>
      <c r="C4382" s="3">
        <v>23.670000076293949</v>
      </c>
      <c r="D4382" s="4">
        <v>4.8727897690468147E-3</v>
      </c>
      <c r="E4382" s="4">
        <v>6.37753467733293E-3</v>
      </c>
      <c r="F4382" s="2">
        <v>4</v>
      </c>
      <c r="G4382" s="4">
        <v>0.1663669244568291</v>
      </c>
      <c r="H4382" s="4">
        <v>-5.5716542519513863E-2</v>
      </c>
      <c r="I4382" s="4">
        <v>-0.1014255179362252</v>
      </c>
    </row>
    <row r="4383" spans="1:9" x14ac:dyDescent="0.25">
      <c r="A4383" t="s">
        <v>4587</v>
      </c>
      <c r="B4383" s="3">
        <v>104.51609802246089</v>
      </c>
      <c r="C4383" s="3">
        <v>23.520000457763668</v>
      </c>
      <c r="D4383" s="4">
        <v>-1.1263574603399549E-2</v>
      </c>
      <c r="E4383" s="4">
        <v>0.12697649793806209</v>
      </c>
      <c r="F4383" s="2">
        <v>4</v>
      </c>
      <c r="G4383" s="4">
        <v>0.1595318783927975</v>
      </c>
      <c r="H4383" s="4">
        <v>-6.0295524871845751E-2</v>
      </c>
      <c r="I4383" s="4">
        <v>-0.1057828501154886</v>
      </c>
    </row>
    <row r="4384" spans="1:9" x14ac:dyDescent="0.25">
      <c r="A4384" t="s">
        <v>4588</v>
      </c>
      <c r="B4384" s="3">
        <v>105.7067337036133</v>
      </c>
      <c r="C4384" s="3">
        <v>20.870000839233398</v>
      </c>
      <c r="D4384" s="4">
        <v>1.5643253880667229E-2</v>
      </c>
      <c r="E4384" s="4">
        <v>-0.1365328600183664</v>
      </c>
      <c r="F4384" s="2">
        <v>4</v>
      </c>
      <c r="G4384" s="4">
        <v>0.18449579439320241</v>
      </c>
      <c r="H4384" s="4">
        <v>-4.9590516753520553E-2</v>
      </c>
      <c r="I4384" s="4">
        <v>-9.5596028511011455E-2</v>
      </c>
    </row>
    <row r="4385" spans="1:9" x14ac:dyDescent="0.25">
      <c r="A4385" t="s">
        <v>4589</v>
      </c>
      <c r="B4385" s="3">
        <v>104.0786056518555</v>
      </c>
      <c r="C4385" s="3">
        <v>24.170000076293949</v>
      </c>
      <c r="D4385" s="4">
        <v>-1.9659780369381648E-2</v>
      </c>
      <c r="E4385" s="4">
        <v>0.16538092300040841</v>
      </c>
      <c r="F4385" s="2">
        <v>4</v>
      </c>
      <c r="G4385" s="4">
        <v>0.16514824394044461</v>
      </c>
      <c r="H4385" s="4">
        <v>-6.4229019771397278E-2</v>
      </c>
      <c r="I4385" s="4">
        <v>-0.1095259403010308</v>
      </c>
    </row>
    <row r="4386" spans="1:9" x14ac:dyDescent="0.25">
      <c r="A4386" t="s">
        <v>4590</v>
      </c>
      <c r="B4386" s="3">
        <v>106.1658020019531</v>
      </c>
      <c r="C4386" s="3">
        <v>20.739999771118161</v>
      </c>
      <c r="D4386" s="4">
        <v>-2.3678560871786321E-2</v>
      </c>
      <c r="E4386" s="4">
        <v>0.1458563167960589</v>
      </c>
      <c r="F4386" s="2">
        <v>4</v>
      </c>
      <c r="G4386" s="4">
        <v>0.1901094273358632</v>
      </c>
      <c r="H4386" s="4">
        <v>-4.546303263861684E-2</v>
      </c>
      <c r="I4386" s="4">
        <v>-9.1668339350097994E-2</v>
      </c>
    </row>
    <row r="4387" spans="1:9" x14ac:dyDescent="0.25">
      <c r="A4387" t="s">
        <v>4591</v>
      </c>
      <c r="B4387" s="3">
        <v>108.74062347412109</v>
      </c>
      <c r="C4387" s="3">
        <v>18.10000038146973</v>
      </c>
      <c r="D4387" s="4">
        <v>2.0486917935833571E-3</v>
      </c>
      <c r="E4387" s="4">
        <v>-2.4258699412330938E-2</v>
      </c>
      <c r="F4387" s="2">
        <v>3</v>
      </c>
      <c r="G4387" s="4">
        <v>0.22331883096428881</v>
      </c>
      <c r="H4387" s="4">
        <v>-2.231280692379611E-2</v>
      </c>
      <c r="I4387" s="4">
        <v>-6.9638723225233901E-2</v>
      </c>
    </row>
    <row r="4388" spans="1:9" x14ac:dyDescent="0.25">
      <c r="A4388" t="s">
        <v>4592</v>
      </c>
      <c r="B4388" s="3">
        <v>108.5183029174805</v>
      </c>
      <c r="C4388" s="3">
        <v>18.54999923706055</v>
      </c>
      <c r="D4388" s="4">
        <v>-1.7341131112804331E-2</v>
      </c>
      <c r="E4388" s="4">
        <v>0.1035098052586771</v>
      </c>
      <c r="F4388" s="2">
        <v>3</v>
      </c>
      <c r="G4388" s="4">
        <v>0.24307722398366269</v>
      </c>
      <c r="H4388" s="4">
        <v>-2.431169155440371E-2</v>
      </c>
      <c r="I4388" s="4">
        <v>-7.1540849866789102E-2</v>
      </c>
    </row>
    <row r="4389" spans="1:9" x14ac:dyDescent="0.25">
      <c r="A4389" t="s">
        <v>4593</v>
      </c>
      <c r="B4389" s="3">
        <v>110.4333419799805</v>
      </c>
      <c r="C4389" s="3">
        <v>16.809999465942379</v>
      </c>
      <c r="D4389" s="4">
        <v>3.0618407425642151E-3</v>
      </c>
      <c r="E4389" s="4">
        <v>-8.2596631678729659E-3</v>
      </c>
      <c r="F4389" s="2">
        <v>3</v>
      </c>
      <c r="G4389" s="4">
        <v>0.25609643814466221</v>
      </c>
      <c r="H4389" s="4">
        <v>-7.0935709861278404E-3</v>
      </c>
      <c r="I4389" s="4">
        <v>-5.5156189467218453E-2</v>
      </c>
    </row>
    <row r="4390" spans="1:9" x14ac:dyDescent="0.25">
      <c r="A4390" t="s">
        <v>4594</v>
      </c>
      <c r="B4390" s="3">
        <v>110.0962448120117</v>
      </c>
      <c r="C4390" s="3">
        <v>16.95000076293945</v>
      </c>
      <c r="D4390" s="4">
        <v>-1.01244123903409E-2</v>
      </c>
      <c r="E4390" s="4">
        <v>0.1129350802626856</v>
      </c>
      <c r="F4390" s="2">
        <v>3</v>
      </c>
      <c r="G4390" s="4">
        <v>0.24369395989627821</v>
      </c>
      <c r="H4390" s="4">
        <v>-1.01244123903409E-2</v>
      </c>
      <c r="I4390" s="4">
        <v>-5.8040319993315832E-2</v>
      </c>
    </row>
    <row r="4391" spans="1:9" x14ac:dyDescent="0.25">
      <c r="A4391" t="s">
        <v>4595</v>
      </c>
      <c r="B4391" s="3">
        <v>111.22230529785161</v>
      </c>
      <c r="C4391" s="3">
        <v>15.22999954223633</v>
      </c>
      <c r="D4391" s="4">
        <v>3.8843878157148741E-3</v>
      </c>
      <c r="E4391" s="4">
        <v>-4.8125028610229492E-2</v>
      </c>
      <c r="F4391" s="2">
        <v>2</v>
      </c>
      <c r="G4391" s="4">
        <v>0.27384572850428518</v>
      </c>
      <c r="H4391" s="4">
        <v>0</v>
      </c>
      <c r="I4391" s="4">
        <v>-4.8405989805932803E-2</v>
      </c>
    </row>
    <row r="4392" spans="1:9" x14ac:dyDescent="0.25">
      <c r="A4392" t="s">
        <v>4596</v>
      </c>
      <c r="B4392" s="3">
        <v>110.7919464111328</v>
      </c>
      <c r="C4392" s="3">
        <v>16</v>
      </c>
      <c r="D4392" s="4">
        <v>-1.8094526233969339E-3</v>
      </c>
      <c r="E4392" s="4">
        <v>2.367241732885406E-2</v>
      </c>
      <c r="F4392" s="2">
        <v>2</v>
      </c>
      <c r="G4392" s="4">
        <v>0.27539863337744008</v>
      </c>
      <c r="H4392" s="4">
        <v>-2.454344514022377E-3</v>
      </c>
      <c r="I4392" s="4">
        <v>-5.2088047444808772E-2</v>
      </c>
    </row>
    <row r="4393" spans="1:9" x14ac:dyDescent="0.25">
      <c r="A4393" t="s">
        <v>4597</v>
      </c>
      <c r="B4393" s="3">
        <v>110.99278259277339</v>
      </c>
      <c r="C4393" s="3">
        <v>15.63000011444092</v>
      </c>
      <c r="D4393" s="4">
        <v>-5.1691551756471998E-4</v>
      </c>
      <c r="E4393" s="4">
        <v>2.565744801893866E-3</v>
      </c>
      <c r="F4393" s="2">
        <v>2</v>
      </c>
      <c r="G4393" s="4">
        <v>0.27584859054168409</v>
      </c>
      <c r="H4393" s="4">
        <v>-6.4606090722885146E-4</v>
      </c>
      <c r="I4393" s="4">
        <v>-5.0369736473213078E-2</v>
      </c>
    </row>
    <row r="4394" spans="1:9" x14ac:dyDescent="0.25">
      <c r="A4394" t="s">
        <v>4598</v>
      </c>
      <c r="B4394" s="3">
        <v>111.05018615722661</v>
      </c>
      <c r="C4394" s="3">
        <v>15.590000152587891</v>
      </c>
      <c r="D4394" s="4">
        <v>-1.292121814457925E-4</v>
      </c>
      <c r="E4394" s="4">
        <v>2.9042940273044101E-2</v>
      </c>
      <c r="F4394" s="2">
        <v>2</v>
      </c>
      <c r="G4394" s="4">
        <v>0.27156698003966978</v>
      </c>
      <c r="H4394" s="4">
        <v>-1.292121814457925E-4</v>
      </c>
      <c r="I4394" s="4">
        <v>-4.987860398004007E-2</v>
      </c>
    </row>
    <row r="4395" spans="1:9" x14ac:dyDescent="0.25">
      <c r="A4395" t="s">
        <v>4599</v>
      </c>
      <c r="B4395" s="3">
        <v>111.0645370483398</v>
      </c>
      <c r="C4395" s="3">
        <v>15.14999961853027</v>
      </c>
      <c r="D4395" s="4">
        <v>2.9794947102170788E-3</v>
      </c>
      <c r="E4395" s="4">
        <v>-2.5096547250972431E-2</v>
      </c>
      <c r="F4395" s="2">
        <v>2</v>
      </c>
      <c r="G4395" s="4">
        <v>0.25104886072313831</v>
      </c>
      <c r="H4395" s="4">
        <v>0</v>
      </c>
      <c r="I4395" s="4">
        <v>-4.9755820856746791E-2</v>
      </c>
    </row>
    <row r="4396" spans="1:9" x14ac:dyDescent="0.25">
      <c r="A4396" t="s">
        <v>4600</v>
      </c>
      <c r="B4396" s="3">
        <v>110.73460388183589</v>
      </c>
      <c r="C4396" s="3">
        <v>15.539999961853029</v>
      </c>
      <c r="D4396" s="4">
        <v>1.5790439121919912E-2</v>
      </c>
      <c r="E4396" s="4">
        <v>-6.6105737268218112E-2</v>
      </c>
      <c r="F4396" s="2">
        <v>2</v>
      </c>
      <c r="G4396" s="4">
        <v>0.23401829133658161</v>
      </c>
      <c r="H4396" s="4">
        <v>0</v>
      </c>
      <c r="I4396" s="4">
        <v>-5.2578657734373979E-2</v>
      </c>
    </row>
    <row r="4397" spans="1:9" x14ac:dyDescent="0.25">
      <c r="A4397" t="s">
        <v>4601</v>
      </c>
      <c r="B4397" s="3">
        <v>109.0132369995117</v>
      </c>
      <c r="C4397" s="3">
        <v>16.639999389648441</v>
      </c>
      <c r="D4397" s="4">
        <v>7.0897267083704918E-3</v>
      </c>
      <c r="E4397" s="4">
        <v>-5.2931150900915602E-2</v>
      </c>
      <c r="F4397" s="2">
        <v>3</v>
      </c>
      <c r="G4397" s="4">
        <v>0.2201984996133235</v>
      </c>
      <c r="H4397" s="4">
        <v>-9.4407783725265482E-3</v>
      </c>
      <c r="I4397" s="4">
        <v>-6.7306300810819009E-2</v>
      </c>
    </row>
    <row r="4398" spans="1:9" x14ac:dyDescent="0.25">
      <c r="A4398" t="s">
        <v>4602</v>
      </c>
      <c r="B4398" s="3">
        <v>108.2458038330078</v>
      </c>
      <c r="C4398" s="3">
        <v>17.569999694824219</v>
      </c>
      <c r="D4398" s="4">
        <v>-1.4238999898213979E-2</v>
      </c>
      <c r="E4398" s="4">
        <v>0.15897096778820269</v>
      </c>
      <c r="F4398" s="2">
        <v>3</v>
      </c>
      <c r="G4398" s="4">
        <v>0.21390498460158991</v>
      </c>
      <c r="H4398" s="4">
        <v>-1.641413336121134E-2</v>
      </c>
      <c r="I4398" s="4">
        <v>-7.3872293149439328E-2</v>
      </c>
    </row>
    <row r="4399" spans="1:9" x14ac:dyDescent="0.25">
      <c r="A4399" t="s">
        <v>4603</v>
      </c>
      <c r="B4399" s="3">
        <v>109.8093795776367</v>
      </c>
      <c r="C4399" s="3">
        <v>15.159999847412109</v>
      </c>
      <c r="D4399" s="4">
        <v>7.8481965349164184E-4</v>
      </c>
      <c r="E4399" s="4">
        <v>2.9891275299012809E-2</v>
      </c>
      <c r="F4399" s="2">
        <v>2</v>
      </c>
      <c r="G4399" s="4">
        <v>0.22341963695561701</v>
      </c>
      <c r="H4399" s="4">
        <v>-2.2065525647421151E-3</v>
      </c>
      <c r="I4399" s="4">
        <v>-6.0494676950161197E-2</v>
      </c>
    </row>
    <row r="4400" spans="1:9" x14ac:dyDescent="0.25">
      <c r="A4400" t="s">
        <v>4604</v>
      </c>
      <c r="B4400" s="3">
        <v>109.7232666015625</v>
      </c>
      <c r="C4400" s="3">
        <v>14.72000026702881</v>
      </c>
      <c r="D4400" s="4">
        <v>5.2567224431676607E-3</v>
      </c>
      <c r="E4400" s="4">
        <v>-4.9095561865741821E-2</v>
      </c>
      <c r="F4400" s="2">
        <v>2</v>
      </c>
      <c r="G4400" s="4">
        <v>0.2260195298387313</v>
      </c>
      <c r="H4400" s="4">
        <v>-2.9890263715925962E-3</v>
      </c>
      <c r="I4400" s="4">
        <v>-6.1231440965371697E-2</v>
      </c>
    </row>
    <row r="4401" spans="1:9" x14ac:dyDescent="0.25">
      <c r="A4401" t="s">
        <v>4605</v>
      </c>
      <c r="B4401" s="3">
        <v>109.1494979858398</v>
      </c>
      <c r="C4401" s="3">
        <v>15.47999954223633</v>
      </c>
      <c r="D4401" s="4">
        <v>-1.0503100760850259E-3</v>
      </c>
      <c r="E4401" s="4">
        <v>3.7533476077667993E-2</v>
      </c>
      <c r="F4401" s="2">
        <v>2</v>
      </c>
      <c r="G4401" s="4">
        <v>0.2126417505576699</v>
      </c>
      <c r="H4401" s="4">
        <v>-8.2026298662494224E-3</v>
      </c>
      <c r="I4401" s="4">
        <v>-6.614048125631744E-2</v>
      </c>
    </row>
    <row r="4402" spans="1:9" x14ac:dyDescent="0.25">
      <c r="A4402" t="s">
        <v>4606</v>
      </c>
      <c r="B4402" s="3">
        <v>109.26425933837891</v>
      </c>
      <c r="C4402" s="3">
        <v>14.920000076293951</v>
      </c>
      <c r="D4402" s="4">
        <v>3.6234618630042181E-3</v>
      </c>
      <c r="E4402" s="4">
        <v>-3.116880221599239E-2</v>
      </c>
      <c r="F4402" s="2">
        <v>2</v>
      </c>
      <c r="G4402" s="4">
        <v>0.21887623944179219</v>
      </c>
      <c r="H4402" s="4">
        <v>-7.1598398420937848E-3</v>
      </c>
      <c r="I4402" s="4">
        <v>-6.5158607922677358E-2</v>
      </c>
    </row>
    <row r="4403" spans="1:9" x14ac:dyDescent="0.25">
      <c r="A4403" t="s">
        <v>4607</v>
      </c>
      <c r="B4403" s="3">
        <v>108.86977386474609</v>
      </c>
      <c r="C4403" s="3">
        <v>15.39999961853027</v>
      </c>
      <c r="D4403" s="4">
        <v>9.0406349855998158E-3</v>
      </c>
      <c r="E4403" s="4">
        <v>-5.1139861190143243E-2</v>
      </c>
      <c r="F4403" s="2">
        <v>2</v>
      </c>
      <c r="G4403" s="4">
        <v>0.2145709404252665</v>
      </c>
      <c r="H4403" s="4">
        <v>-1.07443698905576E-2</v>
      </c>
      <c r="I4403" s="4">
        <v>-6.853374039104565E-2</v>
      </c>
    </row>
    <row r="4404" spans="1:9" x14ac:dyDescent="0.25">
      <c r="A4404" t="s">
        <v>4608</v>
      </c>
      <c r="B4404" s="3">
        <v>107.8943405151367</v>
      </c>
      <c r="C4404" s="3">
        <v>16.229999542236332</v>
      </c>
      <c r="D4404" s="4">
        <v>3.3266785615060362E-4</v>
      </c>
      <c r="E4404" s="4">
        <v>4.4401517508177779E-2</v>
      </c>
      <c r="F4404" s="2">
        <v>3</v>
      </c>
      <c r="G4404" s="4">
        <v>0.22800375332401529</v>
      </c>
      <c r="H4404" s="4">
        <v>-1.960773846975938E-2</v>
      </c>
      <c r="I4404" s="4">
        <v>-7.6879337349731847E-2</v>
      </c>
    </row>
    <row r="4405" spans="1:9" x14ac:dyDescent="0.25">
      <c r="A4405" t="s">
        <v>4609</v>
      </c>
      <c r="B4405" s="3">
        <v>107.85845947265619</v>
      </c>
      <c r="C4405" s="3">
        <v>15.539999961853029</v>
      </c>
      <c r="D4405" s="4">
        <v>-1.3289386179593521E-4</v>
      </c>
      <c r="E4405" s="4">
        <v>6.4392975233640293E-4</v>
      </c>
      <c r="F4405" s="2">
        <v>2</v>
      </c>
      <c r="G4405" s="4">
        <v>0.23591793187356219</v>
      </c>
      <c r="H4405" s="4">
        <v>-1.9933774999715711E-2</v>
      </c>
      <c r="I4405" s="4">
        <v>-7.7186327795690457E-2</v>
      </c>
    </row>
    <row r="4406" spans="1:9" x14ac:dyDescent="0.25">
      <c r="A4406" t="s">
        <v>4610</v>
      </c>
      <c r="B4406" s="3">
        <v>107.8727951049805</v>
      </c>
      <c r="C4406" s="3">
        <v>15.52999973297119</v>
      </c>
      <c r="D4406" s="4">
        <v>1.422886959675451E-2</v>
      </c>
      <c r="E4406" s="4">
        <v>-0.1778718774611765</v>
      </c>
      <c r="F4406" s="2">
        <v>2</v>
      </c>
      <c r="G4406" s="4">
        <v>0.22540151562490379</v>
      </c>
      <c r="H4406" s="4">
        <v>-1.980351290322668E-2</v>
      </c>
      <c r="I4406" s="4">
        <v>-7.7063675223299155E-2</v>
      </c>
    </row>
    <row r="4407" spans="1:9" x14ac:dyDescent="0.25">
      <c r="A4407" t="s">
        <v>4611</v>
      </c>
      <c r="B4407" s="3">
        <v>106.3594207763672</v>
      </c>
      <c r="C4407" s="3">
        <v>18.889999389648441</v>
      </c>
      <c r="D4407" s="4">
        <v>-1.027863930069473E-2</v>
      </c>
      <c r="E4407" s="4">
        <v>0.13453452387021089</v>
      </c>
      <c r="F4407" s="2">
        <v>3</v>
      </c>
      <c r="G4407" s="4">
        <v>0.21354980725693751</v>
      </c>
      <c r="H4407" s="4">
        <v>-3.3554933723698999E-2</v>
      </c>
      <c r="I4407" s="4">
        <v>-9.0011778955129351E-2</v>
      </c>
    </row>
    <row r="4408" spans="1:9" x14ac:dyDescent="0.25">
      <c r="A4408" t="s">
        <v>4612</v>
      </c>
      <c r="B4408" s="3">
        <v>107.46400451660161</v>
      </c>
      <c r="C4408" s="3">
        <v>16.64999961853027</v>
      </c>
      <c r="D4408" s="4">
        <v>-4.7820270789586949E-3</v>
      </c>
      <c r="E4408" s="4">
        <v>5.7142832922556952E-2</v>
      </c>
      <c r="F4408" s="2">
        <v>3</v>
      </c>
      <c r="G4408" s="4">
        <v>0.22595630622130841</v>
      </c>
      <c r="H4408" s="4">
        <v>-2.35180277472824E-2</v>
      </c>
      <c r="I4408" s="4">
        <v>-8.0561199162254904E-2</v>
      </c>
    </row>
    <row r="4409" spans="1:9" x14ac:dyDescent="0.25">
      <c r="A4409" t="s">
        <v>4613</v>
      </c>
      <c r="B4409" s="3">
        <v>107.98036956787109</v>
      </c>
      <c r="C4409" s="3">
        <v>15.75</v>
      </c>
      <c r="D4409" s="4">
        <v>-9.4093909554417987E-3</v>
      </c>
      <c r="E4409" s="4">
        <v>0.1083743812610045</v>
      </c>
      <c r="F4409" s="2">
        <v>2</v>
      </c>
      <c r="G4409" s="4">
        <v>0.22642720787092749</v>
      </c>
      <c r="H4409" s="4">
        <v>-1.8826027240376301E-2</v>
      </c>
      <c r="I4409" s="4">
        <v>-7.6143291364482169E-2</v>
      </c>
    </row>
    <row r="4410" spans="1:9" x14ac:dyDescent="0.25">
      <c r="A4410" t="s">
        <v>4614</v>
      </c>
      <c r="B4410" s="3">
        <v>109.0060501098633</v>
      </c>
      <c r="C4410" s="3">
        <v>14.210000038146971</v>
      </c>
      <c r="D4410" s="4">
        <v>5.5573783852376213E-3</v>
      </c>
      <c r="E4410" s="4">
        <v>-3.1356512321381147E-2</v>
      </c>
      <c r="F4410" s="2">
        <v>2</v>
      </c>
      <c r="G4410" s="4">
        <v>0.24725582420164849</v>
      </c>
      <c r="H4410" s="4">
        <v>-9.5060827338319109E-3</v>
      </c>
      <c r="I4410" s="4">
        <v>-6.7367790285642104E-2</v>
      </c>
    </row>
    <row r="4411" spans="1:9" x14ac:dyDescent="0.25">
      <c r="A4411" t="s">
        <v>4615</v>
      </c>
      <c r="B4411" s="3">
        <v>108.4036102294922</v>
      </c>
      <c r="C4411" s="3">
        <v>14.670000076293951</v>
      </c>
      <c r="D4411" s="4">
        <v>-1.38966753497175E-2</v>
      </c>
      <c r="E4411" s="4">
        <v>0.14163421329144391</v>
      </c>
      <c r="F4411" s="2">
        <v>2</v>
      </c>
      <c r="G4411" s="4">
        <v>0.24457532338976071</v>
      </c>
      <c r="H4411" s="4">
        <v>-1.4980210421466911E-2</v>
      </c>
      <c r="I4411" s="4">
        <v>-7.2522135721370451E-2</v>
      </c>
    </row>
    <row r="4412" spans="1:9" x14ac:dyDescent="0.25">
      <c r="A4412" t="s">
        <v>4616</v>
      </c>
      <c r="B4412" s="3">
        <v>109.93128967285161</v>
      </c>
      <c r="C4412" s="3">
        <v>12.85000038146973</v>
      </c>
      <c r="D4412" s="4">
        <v>2.4851120436339968E-3</v>
      </c>
      <c r="E4412" s="4">
        <v>-4.2473896541260658E-2</v>
      </c>
      <c r="F4412" s="2">
        <v>1</v>
      </c>
      <c r="G4412" s="4">
        <v>0.25219097794882778</v>
      </c>
      <c r="H4412" s="4">
        <v>-1.098804805402698E-3</v>
      </c>
      <c r="I4412" s="4">
        <v>-5.9451640518952908E-2</v>
      </c>
    </row>
    <row r="4413" spans="1:9" x14ac:dyDescent="0.25">
      <c r="A4413" t="s">
        <v>4617</v>
      </c>
      <c r="B4413" s="3">
        <v>109.6587753295898</v>
      </c>
      <c r="C4413" s="3">
        <v>13.420000076293951</v>
      </c>
      <c r="D4413" s="4">
        <v>-1.175251858794413E-3</v>
      </c>
      <c r="E4413" s="4">
        <v>-3.7302691516656217E-2</v>
      </c>
      <c r="F4413" s="2">
        <v>2</v>
      </c>
      <c r="G4413" s="4">
        <v>0.23998484052180641</v>
      </c>
      <c r="H4413" s="4">
        <v>-3.57503249273261E-3</v>
      </c>
      <c r="I4413" s="4">
        <v>-6.1783214352505111E-2</v>
      </c>
    </row>
    <row r="4414" spans="1:9" x14ac:dyDescent="0.25">
      <c r="A4414" t="s">
        <v>4618</v>
      </c>
      <c r="B4414" s="3">
        <v>109.7878036499023</v>
      </c>
      <c r="C4414" s="3">
        <v>13.939999580383301</v>
      </c>
      <c r="D4414" s="4">
        <v>5.6894061437731116E-3</v>
      </c>
      <c r="E4414" s="4">
        <v>2.1994078409785841E-2</v>
      </c>
      <c r="F4414" s="2">
        <v>2</v>
      </c>
      <c r="G4414" s="4">
        <v>0.26778091358133033</v>
      </c>
      <c r="H4414" s="4">
        <v>-2.4026042991067702E-3</v>
      </c>
      <c r="I4414" s="4">
        <v>-6.0679275925532461E-2</v>
      </c>
    </row>
    <row r="4415" spans="1:9" x14ac:dyDescent="0.25">
      <c r="A4415" t="s">
        <v>4619</v>
      </c>
      <c r="B4415" s="3">
        <v>109.1667098999023</v>
      </c>
      <c r="C4415" s="3">
        <v>13.64000034332275</v>
      </c>
      <c r="D4415" s="4">
        <v>6.3861747243845191E-3</v>
      </c>
      <c r="E4415" s="4">
        <v>-7.3998590141713505E-2</v>
      </c>
      <c r="F4415" s="2">
        <v>2</v>
      </c>
      <c r="G4415" s="4">
        <v>0.27038090210394561</v>
      </c>
      <c r="H4415" s="4">
        <v>-8.0462321601934006E-3</v>
      </c>
      <c r="I4415" s="4">
        <v>-6.5993219838906714E-2</v>
      </c>
    </row>
    <row r="4416" spans="1:9" x14ac:dyDescent="0.25">
      <c r="A4416" t="s">
        <v>4620</v>
      </c>
      <c r="B4416" s="3">
        <v>108.47397613525391</v>
      </c>
      <c r="C4416" s="3">
        <v>14.72999954223633</v>
      </c>
      <c r="D4416" s="4">
        <v>1.496857059191958E-2</v>
      </c>
      <c r="E4416" s="4">
        <v>-0.1163767561594946</v>
      </c>
      <c r="F4416" s="2">
        <v>2</v>
      </c>
      <c r="G4416" s="4">
        <v>0.24765906535311411</v>
      </c>
      <c r="H4416" s="4">
        <v>-1.4340823877603831E-2</v>
      </c>
      <c r="I4416" s="4">
        <v>-7.1920100236982476E-2</v>
      </c>
    </row>
    <row r="4417" spans="1:9" x14ac:dyDescent="0.25">
      <c r="A4417" t="s">
        <v>4621</v>
      </c>
      <c r="B4417" s="3">
        <v>106.8742218017578</v>
      </c>
      <c r="C4417" s="3">
        <v>16.670000076293949</v>
      </c>
      <c r="D4417" s="4">
        <v>-1.09055009334752E-2</v>
      </c>
      <c r="E4417" s="4">
        <v>0.1332426942939611</v>
      </c>
      <c r="F4417" s="2">
        <v>3</v>
      </c>
      <c r="G4417" s="4">
        <v>0.21592190583591761</v>
      </c>
      <c r="H4417" s="4">
        <v>-2.8877144887777709E-2</v>
      </c>
      <c r="I4417" s="4">
        <v>-8.5607252624807506E-2</v>
      </c>
    </row>
    <row r="4418" spans="1:9" x14ac:dyDescent="0.25">
      <c r="A4418" t="s">
        <v>4622</v>
      </c>
      <c r="B4418" s="3">
        <v>108.05258941650391</v>
      </c>
      <c r="C4418" s="3">
        <v>14.710000038146971</v>
      </c>
      <c r="D4418" s="4">
        <v>1.72120703896228E-3</v>
      </c>
      <c r="E4418" s="4">
        <v>-8.7601154382904722E-3</v>
      </c>
      <c r="F4418" s="2">
        <v>2</v>
      </c>
      <c r="G4418" s="4">
        <v>0.22541787007827011</v>
      </c>
      <c r="H4418" s="4">
        <v>-1.8169794667004639E-2</v>
      </c>
      <c r="I4418" s="4">
        <v>-7.5525393945506059E-2</v>
      </c>
    </row>
    <row r="4419" spans="1:9" x14ac:dyDescent="0.25">
      <c r="A4419" t="s">
        <v>4623</v>
      </c>
      <c r="B4419" s="3">
        <v>107.86692810058589</v>
      </c>
      <c r="C4419" s="3">
        <v>14.840000152587891</v>
      </c>
      <c r="D4419" s="4">
        <v>1.301091429347712E-2</v>
      </c>
      <c r="E4419" s="4">
        <v>-0.13012892044846619</v>
      </c>
      <c r="F4419" s="2">
        <v>2</v>
      </c>
      <c r="G4419" s="4">
        <v>0.22224312364005111</v>
      </c>
      <c r="H4419" s="4">
        <v>-1.9856824000725411E-2</v>
      </c>
      <c r="I4419" s="4">
        <v>-7.7113872045102672E-2</v>
      </c>
    </row>
    <row r="4420" spans="1:9" x14ac:dyDescent="0.25">
      <c r="A4420" t="s">
        <v>4624</v>
      </c>
      <c r="B4420" s="3">
        <v>106.48150634765619</v>
      </c>
      <c r="C4420" s="3">
        <v>17.059999465942379</v>
      </c>
      <c r="D4420" s="4">
        <v>-1.8044683339457971E-2</v>
      </c>
      <c r="E4420" s="4">
        <v>0.1472763683414757</v>
      </c>
      <c r="F4420" s="2">
        <v>3</v>
      </c>
      <c r="G4420" s="4">
        <v>0.1975064775675133</v>
      </c>
      <c r="H4420" s="4">
        <v>-3.2445591484200342E-2</v>
      </c>
      <c r="I4420" s="4">
        <v>-8.8967241188548485E-2</v>
      </c>
    </row>
    <row r="4421" spans="1:9" x14ac:dyDescent="0.25">
      <c r="A4421" t="s">
        <v>4625</v>
      </c>
      <c r="B4421" s="3">
        <v>108.4382400512695</v>
      </c>
      <c r="C4421" s="3">
        <v>14.86999988555908</v>
      </c>
      <c r="D4421" s="4">
        <v>-1.075003810638742E-2</v>
      </c>
      <c r="E4421" s="4">
        <v>9.0975771145034079E-2</v>
      </c>
      <c r="F4421" s="2">
        <v>2</v>
      </c>
      <c r="G4421" s="4">
        <v>0.21653797050362009</v>
      </c>
      <c r="H4421" s="4">
        <v>-1.4665543228298271E-2</v>
      </c>
      <c r="I4421" s="4">
        <v>-7.2225850449372575E-2</v>
      </c>
    </row>
    <row r="4422" spans="1:9" x14ac:dyDescent="0.25">
      <c r="A4422" t="s">
        <v>4626</v>
      </c>
      <c r="B4422" s="3">
        <v>109.6166229248047</v>
      </c>
      <c r="C4422" s="3">
        <v>13.63000011444092</v>
      </c>
      <c r="D4422" s="4">
        <v>-3.9580543570765236E-3</v>
      </c>
      <c r="E4422" s="4">
        <v>2.5583156776810331E-2</v>
      </c>
      <c r="F4422" s="2">
        <v>2</v>
      </c>
      <c r="G4422" s="4">
        <v>0.21183594832642519</v>
      </c>
      <c r="H4422" s="4">
        <v>-3.9580543570765236E-3</v>
      </c>
      <c r="I4422" s="4">
        <v>-6.214386121916915E-2</v>
      </c>
    </row>
    <row r="4423" spans="1:9" x14ac:dyDescent="0.25">
      <c r="A4423" t="s">
        <v>4627</v>
      </c>
      <c r="B4423" s="3">
        <v>110.0522155761719</v>
      </c>
      <c r="C4423" s="3">
        <v>13.289999961853029</v>
      </c>
      <c r="D4423" s="4">
        <v>1.2923891866400969E-4</v>
      </c>
      <c r="E4423" s="4">
        <v>3.9906122029571112E-2</v>
      </c>
      <c r="F4423" s="2">
        <v>2</v>
      </c>
      <c r="G4423" s="4">
        <v>0.2192027103678891</v>
      </c>
      <c r="H4423" s="4">
        <v>0</v>
      </c>
      <c r="I4423" s="4">
        <v>-5.8417024620921021E-2</v>
      </c>
    </row>
    <row r="4424" spans="1:9" x14ac:dyDescent="0.25">
      <c r="A4424" t="s">
        <v>4628</v>
      </c>
      <c r="B4424" s="3">
        <v>110.0379943847656</v>
      </c>
      <c r="C4424" s="3">
        <v>12.77999973297119</v>
      </c>
      <c r="D4424" s="4">
        <v>4.957163430036049E-3</v>
      </c>
      <c r="E4424" s="4">
        <v>-2.0689689947695489E-2</v>
      </c>
      <c r="F4424" s="2">
        <v>1</v>
      </c>
      <c r="G4424" s="4">
        <v>0.23070939458542131</v>
      </c>
      <c r="H4424" s="4">
        <v>0</v>
      </c>
      <c r="I4424" s="4">
        <v>-5.8538698061547538E-2</v>
      </c>
    </row>
    <row r="4425" spans="1:9" x14ac:dyDescent="0.25">
      <c r="A4425" t="s">
        <v>4629</v>
      </c>
      <c r="B4425" s="3">
        <v>109.4952087402344</v>
      </c>
      <c r="C4425" s="3">
        <v>13.05000019073486</v>
      </c>
      <c r="D4425" s="4">
        <v>-1.04219965449337E-3</v>
      </c>
      <c r="E4425" s="4">
        <v>1.7147331904680211E-2</v>
      </c>
      <c r="F4425" s="2">
        <v>1</v>
      </c>
      <c r="G4425" s="4">
        <v>0.238331961268335</v>
      </c>
      <c r="H4425" s="4">
        <v>-1.04219965449337E-3</v>
      </c>
      <c r="I4425" s="4">
        <v>-6.3182654746063771E-2</v>
      </c>
    </row>
    <row r="4426" spans="1:9" x14ac:dyDescent="0.25">
      <c r="A4426" t="s">
        <v>4630</v>
      </c>
      <c r="B4426" s="3">
        <v>109.6094436645508</v>
      </c>
      <c r="C4426" s="3">
        <v>12.829999923706049</v>
      </c>
      <c r="D4426" s="4">
        <v>8.1444620303683379E-3</v>
      </c>
      <c r="E4426" s="4">
        <v>-5.1736867929073949E-2</v>
      </c>
      <c r="F4426" s="2">
        <v>1</v>
      </c>
      <c r="G4426" s="4">
        <v>0.2176082509071213</v>
      </c>
      <c r="H4426" s="4">
        <v>0</v>
      </c>
      <c r="I4426" s="4">
        <v>-6.2205285418541312E-2</v>
      </c>
    </row>
    <row r="4427" spans="1:9" x14ac:dyDescent="0.25">
      <c r="A4427" t="s">
        <v>4631</v>
      </c>
      <c r="B4427" s="3">
        <v>108.7239456176758</v>
      </c>
      <c r="C4427" s="3">
        <v>13.52999973297119</v>
      </c>
      <c r="D4427" s="4">
        <v>3.6260549730413589E-3</v>
      </c>
      <c r="E4427" s="4">
        <v>1.424284694227995E-2</v>
      </c>
      <c r="F4427" s="2">
        <v>2</v>
      </c>
      <c r="G4427" s="4">
        <v>0.21391807551257311</v>
      </c>
      <c r="H4427" s="4">
        <v>-2.4898790696163959E-3</v>
      </c>
      <c r="I4427" s="4">
        <v>-6.9781415361076071E-2</v>
      </c>
    </row>
    <row r="4428" spans="1:9" x14ac:dyDescent="0.25">
      <c r="A4428" t="s">
        <v>4632</v>
      </c>
      <c r="B4428" s="3">
        <v>108.3311309814453</v>
      </c>
      <c r="C4428" s="3">
        <v>13.340000152587891</v>
      </c>
      <c r="D4428" s="4">
        <v>4.1701640802955797E-3</v>
      </c>
      <c r="E4428" s="4">
        <v>-5.255680221079051E-2</v>
      </c>
      <c r="F4428" s="2">
        <v>2</v>
      </c>
      <c r="G4428" s="4">
        <v>0.22448751153089891</v>
      </c>
      <c r="H4428" s="4">
        <v>-6.09383745305625E-3</v>
      </c>
      <c r="I4428" s="4">
        <v>-7.3142252505679739E-2</v>
      </c>
    </row>
    <row r="4429" spans="1:9" x14ac:dyDescent="0.25">
      <c r="A4429" t="s">
        <v>4633</v>
      </c>
      <c r="B4429" s="3">
        <v>107.88124847412109</v>
      </c>
      <c r="C4429" s="3">
        <v>14.079999923706049</v>
      </c>
      <c r="D4429" s="4">
        <v>-9.0525274915491671E-3</v>
      </c>
      <c r="E4429" s="4">
        <v>6.3444121382862262E-2</v>
      </c>
      <c r="F4429" s="2">
        <v>2</v>
      </c>
      <c r="G4429" s="4">
        <v>0.22914395920832839</v>
      </c>
      <c r="H4429" s="4">
        <v>-1.0221376715322311E-2</v>
      </c>
      <c r="I4429" s="4">
        <v>-7.6991350023613347E-2</v>
      </c>
    </row>
    <row r="4430" spans="1:9" x14ac:dyDescent="0.25">
      <c r="A4430" t="s">
        <v>4634</v>
      </c>
      <c r="B4430" s="3">
        <v>108.8667678833008</v>
      </c>
      <c r="C4430" s="3">
        <v>13.239999771118161</v>
      </c>
      <c r="D4430" s="4">
        <v>1.3148756380676471E-4</v>
      </c>
      <c r="E4430" s="4">
        <v>1.378249201516857E-2</v>
      </c>
      <c r="F4430" s="2">
        <v>2</v>
      </c>
      <c r="G4430" s="4">
        <v>0.23093159917759529</v>
      </c>
      <c r="H4430" s="4">
        <v>-1.1795269236767329E-3</v>
      </c>
      <c r="I4430" s="4">
        <v>-6.8559458918731719E-2</v>
      </c>
    </row>
    <row r="4431" spans="1:9" x14ac:dyDescent="0.25">
      <c r="A4431" t="s">
        <v>4635</v>
      </c>
      <c r="B4431" s="3">
        <v>108.8524551391602</v>
      </c>
      <c r="C4431" s="3">
        <v>13.060000419616699</v>
      </c>
      <c r="D4431" s="4">
        <v>-7.8655399566063267E-4</v>
      </c>
      <c r="E4431" s="4">
        <v>-1.8045095314010221E-2</v>
      </c>
      <c r="F4431" s="2">
        <v>1</v>
      </c>
      <c r="G4431" s="4">
        <v>0.22137676361171851</v>
      </c>
      <c r="H4431" s="4">
        <v>-1.3108421280454421E-3</v>
      </c>
      <c r="I4431" s="4">
        <v>-6.868191566477011E-2</v>
      </c>
    </row>
    <row r="4432" spans="1:9" x14ac:dyDescent="0.25">
      <c r="A4432" t="s">
        <v>4636</v>
      </c>
      <c r="B4432" s="3">
        <v>108.9381408691406</v>
      </c>
      <c r="C4432" s="3">
        <v>13.30000019073486</v>
      </c>
      <c r="D4432" s="4">
        <v>-5.2470083792544031E-4</v>
      </c>
      <c r="E4432" s="4">
        <v>4.2319745467618082E-2</v>
      </c>
      <c r="F4432" s="2">
        <v>2</v>
      </c>
      <c r="G4432" s="4">
        <v>0.23095780330162019</v>
      </c>
      <c r="H4432" s="4">
        <v>-5.2470083792544031E-4</v>
      </c>
      <c r="I4432" s="4">
        <v>-6.7948807074814432E-2</v>
      </c>
    </row>
    <row r="4433" spans="1:9" x14ac:dyDescent="0.25">
      <c r="A4433" t="s">
        <v>4637</v>
      </c>
      <c r="B4433" s="3">
        <v>108.9953308105469</v>
      </c>
      <c r="C4433" s="3">
        <v>12.760000228881839</v>
      </c>
      <c r="D4433" s="4">
        <v>8.7248385173726017E-3</v>
      </c>
      <c r="E4433" s="4">
        <v>-5.5514432812269088E-2</v>
      </c>
      <c r="F4433" s="2">
        <v>1</v>
      </c>
      <c r="G4433" s="4">
        <v>0.22539071228196739</v>
      </c>
      <c r="H4433" s="4">
        <v>0</v>
      </c>
      <c r="I4433" s="4">
        <v>-6.7459502294268892E-2</v>
      </c>
    </row>
    <row r="4434" spans="1:9" x14ac:dyDescent="0.25">
      <c r="A4434" t="s">
        <v>4638</v>
      </c>
      <c r="B4434" s="3">
        <v>108.05258941650391</v>
      </c>
      <c r="C4434" s="3">
        <v>13.510000228881839</v>
      </c>
      <c r="D4434" s="4">
        <v>-1.9793165368133798E-3</v>
      </c>
      <c r="E4434" s="4">
        <v>7.4075769495074439E-4</v>
      </c>
      <c r="F4434" s="2">
        <v>2</v>
      </c>
      <c r="G4434" s="4">
        <v>0.1916817274647786</v>
      </c>
      <c r="H4434" s="4">
        <v>-1.9793165368133798E-3</v>
      </c>
      <c r="I4434" s="4">
        <v>-6.9795230630231631E-2</v>
      </c>
    </row>
    <row r="4435" spans="1:9" x14ac:dyDescent="0.25">
      <c r="A4435" t="s">
        <v>4639</v>
      </c>
      <c r="B4435" s="3">
        <v>108.2668838500977</v>
      </c>
      <c r="C4435" s="3">
        <v>13.5</v>
      </c>
      <c r="D4435" s="4">
        <v>6.8412597572897749E-3</v>
      </c>
      <c r="E4435" s="4">
        <v>-3.6402585335470812E-2</v>
      </c>
      <c r="F4435" s="2">
        <v>2</v>
      </c>
      <c r="G4435" s="4">
        <v>0.19229278863498919</v>
      </c>
      <c r="H4435" s="4">
        <v>0</v>
      </c>
      <c r="I4435" s="4">
        <v>-6.3921144543710007E-2</v>
      </c>
    </row>
    <row r="4436" spans="1:9" x14ac:dyDescent="0.25">
      <c r="A4436" t="s">
        <v>4640</v>
      </c>
      <c r="B4436" s="3">
        <v>107.53123474121089</v>
      </c>
      <c r="C4436" s="3">
        <v>14.010000228881839</v>
      </c>
      <c r="D4436" s="4">
        <v>2.6549627826177868E-4</v>
      </c>
      <c r="E4436" s="4">
        <v>3.581675544286123E-3</v>
      </c>
      <c r="F4436" s="2">
        <v>2</v>
      </c>
      <c r="G4436" s="4">
        <v>0.18657333251839381</v>
      </c>
      <c r="H4436" s="4">
        <v>-3.9038636645687408E-3</v>
      </c>
      <c r="I4436" s="4">
        <v>-6.3316795447032614E-2</v>
      </c>
    </row>
    <row r="4437" spans="1:9" x14ac:dyDescent="0.25">
      <c r="A4437" t="s">
        <v>4641</v>
      </c>
      <c r="B4437" s="3">
        <v>107.5026931762695</v>
      </c>
      <c r="C4437" s="3">
        <v>13.960000038146971</v>
      </c>
      <c r="D4437" s="4">
        <v>-2.1878006057152182E-3</v>
      </c>
      <c r="E4437" s="4">
        <v>7.7992296815265316E-2</v>
      </c>
      <c r="F4437" s="2">
        <v>2</v>
      </c>
      <c r="G4437" s="4">
        <v>0.17076817106953349</v>
      </c>
      <c r="H4437" s="4">
        <v>-4.1682532870959133E-3</v>
      </c>
      <c r="I4437" s="4">
        <v>-6.3565415344094323E-2</v>
      </c>
    </row>
    <row r="4438" spans="1:9" x14ac:dyDescent="0.25">
      <c r="A4438" t="s">
        <v>4642</v>
      </c>
      <c r="B4438" s="3">
        <v>107.7384033203125</v>
      </c>
      <c r="C4438" s="3">
        <v>12.94999980926514</v>
      </c>
      <c r="D4438" s="4">
        <v>8.5574077949273075E-3</v>
      </c>
      <c r="E4438" s="4">
        <v>-4.7794158380335738E-2</v>
      </c>
      <c r="F4438" s="2">
        <v>1</v>
      </c>
      <c r="G4438" s="4">
        <v>0.15917183437015739</v>
      </c>
      <c r="H4438" s="4">
        <v>-1.984795017121344E-3</v>
      </c>
      <c r="I4438" s="4">
        <v>-6.151219114743034E-2</v>
      </c>
    </row>
    <row r="4439" spans="1:9" x14ac:dyDescent="0.25">
      <c r="A4439" t="s">
        <v>4643</v>
      </c>
      <c r="B4439" s="3">
        <v>106.8242645263672</v>
      </c>
      <c r="C4439" s="3">
        <v>13.60000038146973</v>
      </c>
      <c r="D4439" s="4">
        <v>-1.0452754330661059E-2</v>
      </c>
      <c r="E4439" s="4">
        <v>5.5900641353376468E-2</v>
      </c>
      <c r="F4439" s="2">
        <v>2</v>
      </c>
      <c r="G4439" s="4">
        <v>0.14872999253578659</v>
      </c>
      <c r="H4439" s="4">
        <v>-1.0452754330661059E-2</v>
      </c>
      <c r="I4439" s="4">
        <v>-6.9475072416110839E-2</v>
      </c>
    </row>
    <row r="4440" spans="1:9" x14ac:dyDescent="0.25">
      <c r="A4440" t="s">
        <v>4644</v>
      </c>
      <c r="B4440" s="3">
        <v>107.9526672363281</v>
      </c>
      <c r="C4440" s="3">
        <v>12.88000011444092</v>
      </c>
      <c r="D4440" s="4">
        <v>2.7200401043454558E-3</v>
      </c>
      <c r="E4440" s="4">
        <v>-2.4981069095617151E-2</v>
      </c>
      <c r="F4440" s="2">
        <v>1</v>
      </c>
      <c r="G4440" s="4">
        <v>0.16314445186742119</v>
      </c>
      <c r="H4440" s="4">
        <v>0</v>
      </c>
      <c r="I4440" s="4">
        <v>-5.9645780778791013E-2</v>
      </c>
    </row>
    <row r="4441" spans="1:9" x14ac:dyDescent="0.25">
      <c r="A4441" t="s">
        <v>4645</v>
      </c>
      <c r="B4441" s="3">
        <v>107.6598281860352</v>
      </c>
      <c r="C4441" s="3">
        <v>13.210000038146971</v>
      </c>
      <c r="D4441" s="4">
        <v>-1.3253440430927019E-3</v>
      </c>
      <c r="E4441" s="4">
        <v>4.5627696849626087E-3</v>
      </c>
      <c r="F4441" s="2">
        <v>1</v>
      </c>
      <c r="G4441" s="4">
        <v>0.15858863445601881</v>
      </c>
      <c r="H4441" s="4">
        <v>-1.3253440430927019E-3</v>
      </c>
      <c r="I4441" s="4">
        <v>-6.219664351841081E-2</v>
      </c>
    </row>
    <row r="4442" spans="1:9" x14ac:dyDescent="0.25">
      <c r="A4442" t="s">
        <v>4646</v>
      </c>
      <c r="B4442" s="3">
        <v>107.8027038574219</v>
      </c>
      <c r="C4442" s="3">
        <v>13.14999961853027</v>
      </c>
      <c r="D4442" s="4">
        <v>1.9897919637457129E-4</v>
      </c>
      <c r="E4442" s="4">
        <v>1.8590222614624841E-2</v>
      </c>
      <c r="F4442" s="2">
        <v>1</v>
      </c>
      <c r="G4442" s="4">
        <v>0.17037090293202439</v>
      </c>
      <c r="H4442" s="4">
        <v>0</v>
      </c>
      <c r="I4442" s="4">
        <v>-6.0952081954049997E-2</v>
      </c>
    </row>
    <row r="4443" spans="1:9" x14ac:dyDescent="0.25">
      <c r="A4443" t="s">
        <v>4647</v>
      </c>
      <c r="B4443" s="3">
        <v>107.7812576293945</v>
      </c>
      <c r="C4443" s="3">
        <v>12.909999847412109</v>
      </c>
      <c r="D4443" s="4">
        <v>3.7914570713055711E-3</v>
      </c>
      <c r="E4443" s="4">
        <v>-1.3750978080790619E-2</v>
      </c>
      <c r="F4443" s="2">
        <v>1</v>
      </c>
      <c r="G4443" s="4">
        <v>0.17434002572772259</v>
      </c>
      <c r="H4443" s="4">
        <v>0</v>
      </c>
      <c r="I4443" s="4">
        <v>-6.1138895782074758E-2</v>
      </c>
    </row>
    <row r="4444" spans="1:9" x14ac:dyDescent="0.25">
      <c r="A4444" t="s">
        <v>4648</v>
      </c>
      <c r="B4444" s="3">
        <v>107.374153137207</v>
      </c>
      <c r="C4444" s="3">
        <v>13.090000152587891</v>
      </c>
      <c r="D4444" s="4">
        <v>5.4162297865634201E-3</v>
      </c>
      <c r="E4444" s="4">
        <v>7.6454349695453949E-4</v>
      </c>
      <c r="F4444" s="2">
        <v>1</v>
      </c>
      <c r="G4444" s="4">
        <v>0.16554056712021209</v>
      </c>
      <c r="H4444" s="4">
        <v>0</v>
      </c>
      <c r="I4444" s="4">
        <v>-6.4685102065744959E-2</v>
      </c>
    </row>
    <row r="4445" spans="1:9" x14ac:dyDescent="0.25">
      <c r="A4445" t="s">
        <v>4649</v>
      </c>
      <c r="B4445" s="3">
        <v>106.7957229614258</v>
      </c>
      <c r="C4445" s="3">
        <v>13.079999923706049</v>
      </c>
      <c r="D4445" s="4">
        <v>5.8525567021894256E-3</v>
      </c>
      <c r="E4445" s="4">
        <v>-3.1828297401248151E-2</v>
      </c>
      <c r="F4445" s="2">
        <v>1</v>
      </c>
      <c r="G4445" s="4">
        <v>0.16797439354595339</v>
      </c>
      <c r="H4445" s="4">
        <v>-7.3449742144215957E-4</v>
      </c>
      <c r="I4445" s="4">
        <v>-6.9723692313172547E-2</v>
      </c>
    </row>
    <row r="4446" spans="1:9" x14ac:dyDescent="0.25">
      <c r="A4446" t="s">
        <v>4650</v>
      </c>
      <c r="B4446" s="3">
        <v>106.17433166503911</v>
      </c>
      <c r="C4446" s="3">
        <v>13.510000228881839</v>
      </c>
      <c r="D4446" s="4">
        <v>2.5621506129602789E-3</v>
      </c>
      <c r="E4446" s="4">
        <v>-4.99296782569838E-2</v>
      </c>
      <c r="F4446" s="2">
        <v>2</v>
      </c>
      <c r="G4446" s="4">
        <v>0.15172804534453491</v>
      </c>
      <c r="H4446" s="4">
        <v>-6.5487273256312761E-3</v>
      </c>
      <c r="I4446" s="4">
        <v>-6.8401065825802077E-2</v>
      </c>
    </row>
    <row r="4447" spans="1:9" x14ac:dyDescent="0.25">
      <c r="A4447" t="s">
        <v>4651</v>
      </c>
      <c r="B4447" s="3">
        <v>105.9029922485352</v>
      </c>
      <c r="C4447" s="3">
        <v>14.22000026702881</v>
      </c>
      <c r="D4447" s="4">
        <v>-8.2922863954120185E-3</v>
      </c>
      <c r="E4447" s="4">
        <v>0.14216871364499609</v>
      </c>
      <c r="F4447" s="2">
        <v>2</v>
      </c>
      <c r="G4447" s="4">
        <v>0.1526423660091947</v>
      </c>
      <c r="H4447" s="4">
        <v>-9.0875941536603388E-3</v>
      </c>
      <c r="I4447" s="4">
        <v>-7.0781862645997395E-2</v>
      </c>
    </row>
    <row r="4448" spans="1:9" x14ac:dyDescent="0.25">
      <c r="A4448" t="s">
        <v>4652</v>
      </c>
      <c r="B4448" s="3">
        <v>106.78851318359381</v>
      </c>
      <c r="C4448" s="3">
        <v>12.44999980926514</v>
      </c>
      <c r="D4448" s="4">
        <v>-8.0195782218694944E-4</v>
      </c>
      <c r="E4448" s="4">
        <v>-2.6583280187799981E-2</v>
      </c>
      <c r="F4448" s="2">
        <v>1</v>
      </c>
      <c r="G4448" s="4">
        <v>0.16789554361023071</v>
      </c>
      <c r="H4448" s="4">
        <v>-8.0195782218694944E-4</v>
      </c>
      <c r="I4448" s="4">
        <v>-6.301209055181467E-2</v>
      </c>
    </row>
    <row r="4449" spans="1:9" x14ac:dyDescent="0.25">
      <c r="A4449" t="s">
        <v>4653</v>
      </c>
      <c r="B4449" s="3">
        <v>106.8742218017578</v>
      </c>
      <c r="C4449" s="3">
        <v>12.789999961853029</v>
      </c>
      <c r="D4449" s="4">
        <v>1.1367671046786929E-3</v>
      </c>
      <c r="E4449" s="4">
        <v>-3.179410106594216E-2</v>
      </c>
      <c r="F4449" s="2">
        <v>1</v>
      </c>
      <c r="G4449" s="4">
        <v>0.16910203544774369</v>
      </c>
      <c r="H4449" s="4">
        <v>0</v>
      </c>
      <c r="I4449" s="4">
        <v>-6.2260062673898942E-2</v>
      </c>
    </row>
    <row r="4450" spans="1:9" x14ac:dyDescent="0.25">
      <c r="A4450" t="s">
        <v>4654</v>
      </c>
      <c r="B4450" s="3">
        <v>106.75286865234381</v>
      </c>
      <c r="C4450" s="3">
        <v>13.210000038146971</v>
      </c>
      <c r="D4450" s="4">
        <v>9.1820391239727517E-3</v>
      </c>
      <c r="E4450" s="4">
        <v>6.859767787570803E-3</v>
      </c>
      <c r="F4450" s="2">
        <v>1</v>
      </c>
      <c r="G4450" s="4">
        <v>0.16295734322368041</v>
      </c>
      <c r="H4450" s="4">
        <v>0</v>
      </c>
      <c r="I4450" s="4">
        <v>-6.3324844178806128E-2</v>
      </c>
    </row>
    <row r="4451" spans="1:9" x14ac:dyDescent="0.25">
      <c r="A4451" t="s">
        <v>4655</v>
      </c>
      <c r="B4451" s="3">
        <v>105.7815780639648</v>
      </c>
      <c r="C4451" s="3">
        <v>13.11999988555908</v>
      </c>
      <c r="D4451" s="4">
        <v>4.0514054444540371E-4</v>
      </c>
      <c r="E4451" s="4">
        <v>6.1349634923377749E-3</v>
      </c>
      <c r="F4451" s="2">
        <v>1</v>
      </c>
      <c r="G4451" s="4">
        <v>0.15026745682930609</v>
      </c>
      <c r="H4451" s="4">
        <v>-3.3644081344423871E-3</v>
      </c>
      <c r="I4451" s="4">
        <v>-7.184717968793719E-2</v>
      </c>
    </row>
    <row r="4452" spans="1:9" x14ac:dyDescent="0.25">
      <c r="A4452" t="s">
        <v>4656</v>
      </c>
      <c r="B4452" s="3">
        <v>105.7387390136719</v>
      </c>
      <c r="C4452" s="3">
        <v>13.039999961853029</v>
      </c>
      <c r="D4452" s="4">
        <v>-3.768022100362534E-3</v>
      </c>
      <c r="E4452" s="4">
        <v>8.0364564337541688E-2</v>
      </c>
      <c r="F4452" s="2">
        <v>1</v>
      </c>
      <c r="G4452" s="4">
        <v>0.1499766924446515</v>
      </c>
      <c r="H4452" s="4">
        <v>-3.768022100362534E-3</v>
      </c>
      <c r="I4452" s="4">
        <v>-7.2223059742636986E-2</v>
      </c>
    </row>
    <row r="4453" spans="1:9" x14ac:dyDescent="0.25">
      <c r="A4453" t="s">
        <v>4657</v>
      </c>
      <c r="B4453" s="3">
        <v>106.138671875</v>
      </c>
      <c r="C4453" s="3">
        <v>12.069999694824221</v>
      </c>
      <c r="D4453" s="4">
        <v>9.4412210053744783E-3</v>
      </c>
      <c r="E4453" s="4">
        <v>-3.7480085204031899E-2</v>
      </c>
      <c r="F4453" s="2">
        <v>1</v>
      </c>
      <c r="G4453" s="4">
        <v>0.15591316905047961</v>
      </c>
      <c r="H4453" s="4">
        <v>0</v>
      </c>
      <c r="I4453" s="4">
        <v>-6.5269317283766282E-2</v>
      </c>
    </row>
    <row r="4454" spans="1:9" x14ac:dyDescent="0.25">
      <c r="A4454" t="s">
        <v>4658</v>
      </c>
      <c r="B4454" s="3">
        <v>105.1459655761719</v>
      </c>
      <c r="C4454" s="3">
        <v>12.539999961853029</v>
      </c>
      <c r="D4454" s="4">
        <v>-2.7159097470697002E-4</v>
      </c>
      <c r="E4454" s="4">
        <v>9.6618264751966443E-3</v>
      </c>
      <c r="F4454" s="2">
        <v>1</v>
      </c>
      <c r="G4454" s="4">
        <v>0.1472921443862221</v>
      </c>
      <c r="H4454" s="4">
        <v>-2.7159097470697002E-4</v>
      </c>
      <c r="I4454" s="4">
        <v>-7.4011776747863633E-2</v>
      </c>
    </row>
    <row r="4455" spans="1:9" x14ac:dyDescent="0.25">
      <c r="A4455" t="s">
        <v>4659</v>
      </c>
      <c r="B4455" s="3">
        <v>105.1745300292969</v>
      </c>
      <c r="C4455" s="3">
        <v>12.420000076293951</v>
      </c>
      <c r="D4455" s="4">
        <v>1.223436733649885E-3</v>
      </c>
      <c r="E4455" s="4">
        <v>2.306422776381534E-2</v>
      </c>
      <c r="F4455" s="2">
        <v>1</v>
      </c>
      <c r="G4455" s="4">
        <v>0.16580001880781459</v>
      </c>
      <c r="H4455" s="4">
        <v>0</v>
      </c>
      <c r="I4455" s="4">
        <v>-7.3760218382761922E-2</v>
      </c>
    </row>
    <row r="4456" spans="1:9" x14ac:dyDescent="0.25">
      <c r="A4456" t="s">
        <v>4660</v>
      </c>
      <c r="B4456" s="3">
        <v>105.046012878418</v>
      </c>
      <c r="C4456" s="3">
        <v>12.14000034332275</v>
      </c>
      <c r="D4456" s="4">
        <v>2.658591562547441E-3</v>
      </c>
      <c r="E4456" s="4">
        <v>1.335566003340238E-2</v>
      </c>
      <c r="F4456" s="2">
        <v>1</v>
      </c>
      <c r="G4456" s="4">
        <v>0.16392309442825331</v>
      </c>
      <c r="H4456" s="4">
        <v>0</v>
      </c>
      <c r="I4456" s="4">
        <v>-7.4892029456517073E-2</v>
      </c>
    </row>
    <row r="4457" spans="1:9" x14ac:dyDescent="0.25">
      <c r="A4457" t="s">
        <v>4661</v>
      </c>
      <c r="B4457" s="3">
        <v>104.76747894287109</v>
      </c>
      <c r="C4457" s="3">
        <v>11.97999954223633</v>
      </c>
      <c r="D4457" s="4">
        <v>9.4962054801963625E-3</v>
      </c>
      <c r="E4457" s="4">
        <v>-1.803280905477822E-2</v>
      </c>
      <c r="F4457" s="2">
        <v>1</v>
      </c>
      <c r="G4457" s="4">
        <v>0.15930553189362609</v>
      </c>
      <c r="H4457" s="4">
        <v>0</v>
      </c>
      <c r="I4457" s="4">
        <v>-7.73449922751962E-2</v>
      </c>
    </row>
    <row r="4458" spans="1:9" x14ac:dyDescent="0.25">
      <c r="A4458" t="s">
        <v>4662</v>
      </c>
      <c r="B4458" s="3">
        <v>103.7819442749023</v>
      </c>
      <c r="C4458" s="3">
        <v>12.19999980926514</v>
      </c>
      <c r="D4458" s="4">
        <v>4.5623972066726193E-3</v>
      </c>
      <c r="E4458" s="4">
        <v>-4.0125903017400037E-2</v>
      </c>
      <c r="F4458" s="2">
        <v>1</v>
      </c>
      <c r="G4458" s="4">
        <v>0.1505429275212207</v>
      </c>
      <c r="H4458" s="4">
        <v>-9.8286684552106873E-4</v>
      </c>
      <c r="I4458" s="4">
        <v>-8.602429338908113E-2</v>
      </c>
    </row>
    <row r="4459" spans="1:9" x14ac:dyDescent="0.25">
      <c r="A4459" t="s">
        <v>4663</v>
      </c>
      <c r="B4459" s="3">
        <v>103.3106002807617</v>
      </c>
      <c r="C4459" s="3">
        <v>12.710000038146971</v>
      </c>
      <c r="D4459" s="4">
        <v>4.4437372878716186E-3</v>
      </c>
      <c r="E4459" s="4">
        <v>-5.7820589044127013E-2</v>
      </c>
      <c r="F4459" s="2">
        <v>1</v>
      </c>
      <c r="G4459" s="4">
        <v>0.1356067451103786</v>
      </c>
      <c r="H4459" s="4">
        <v>-5.5200792580063496E-3</v>
      </c>
      <c r="I4459" s="4">
        <v>-9.0175275172197256E-2</v>
      </c>
    </row>
    <row r="4460" spans="1:9" x14ac:dyDescent="0.25">
      <c r="A4460" t="s">
        <v>4664</v>
      </c>
      <c r="B4460" s="3">
        <v>102.8535461425781</v>
      </c>
      <c r="C4460" s="3">
        <v>13.489999771118161</v>
      </c>
      <c r="D4460" s="4">
        <v>-4.0798741353621493E-3</v>
      </c>
      <c r="E4460" s="4">
        <v>6.3880082527423498E-2</v>
      </c>
      <c r="F4460" s="2">
        <v>2</v>
      </c>
      <c r="G4460" s="4">
        <v>0.13232878205794221</v>
      </c>
      <c r="H4460" s="4">
        <v>-9.9197358458140705E-3</v>
      </c>
      <c r="I4460" s="4">
        <v>-9.4200410583028193E-2</v>
      </c>
    </row>
    <row r="4461" spans="1:9" x14ac:dyDescent="0.25">
      <c r="A4461" t="s">
        <v>4665</v>
      </c>
      <c r="B4461" s="3">
        <v>103.2748947143555</v>
      </c>
      <c r="C4461" s="3">
        <v>12.680000305175779</v>
      </c>
      <c r="D4461" s="4">
        <v>1.17709865262694E-3</v>
      </c>
      <c r="E4461" s="4">
        <v>-3.5007612338513128E-2</v>
      </c>
      <c r="F4461" s="2">
        <v>1</v>
      </c>
      <c r="G4461" s="4">
        <v>0.125412319549012</v>
      </c>
      <c r="H4461" s="4">
        <v>-5.8637852160904336E-3</v>
      </c>
      <c r="I4461" s="4">
        <v>-9.0489723128574395E-2</v>
      </c>
    </row>
    <row r="4462" spans="1:9" x14ac:dyDescent="0.25">
      <c r="A4462" t="s">
        <v>4666</v>
      </c>
      <c r="B4462" s="3">
        <v>103.1534729003906</v>
      </c>
      <c r="C4462" s="3">
        <v>13.14000034332275</v>
      </c>
      <c r="D4462" s="4">
        <v>1.3867772375373291E-3</v>
      </c>
      <c r="E4462" s="4">
        <v>-6.8026607730601318E-3</v>
      </c>
      <c r="F4462" s="2">
        <v>1</v>
      </c>
      <c r="G4462" s="4">
        <v>0.12288784760088101</v>
      </c>
      <c r="H4462" s="4">
        <v>-7.0326057979082091E-3</v>
      </c>
      <c r="I4462" s="4">
        <v>-9.1559047749459666E-2</v>
      </c>
    </row>
    <row r="4463" spans="1:9" x14ac:dyDescent="0.25">
      <c r="A4463" t="s">
        <v>4667</v>
      </c>
      <c r="B4463" s="3">
        <v>103.0106201171875</v>
      </c>
      <c r="C4463" s="3">
        <v>13.22999954223633</v>
      </c>
      <c r="D4463" s="4">
        <v>2.710669522004272E-3</v>
      </c>
      <c r="E4463" s="4">
        <v>-7.5530430926817882E-4</v>
      </c>
      <c r="F4463" s="2">
        <v>2</v>
      </c>
      <c r="G4463" s="4">
        <v>0.12519764366828981</v>
      </c>
      <c r="H4463" s="4">
        <v>-8.4077233960204723E-3</v>
      </c>
      <c r="I4463" s="4">
        <v>-9.2817108333905551E-2</v>
      </c>
    </row>
    <row r="4464" spans="1:9" x14ac:dyDescent="0.25">
      <c r="A4464" t="s">
        <v>4668</v>
      </c>
      <c r="B4464" s="3">
        <v>102.7321472167969</v>
      </c>
      <c r="C4464" s="3">
        <v>13.239999771118161</v>
      </c>
      <c r="D4464" s="4">
        <v>1.1139507781410261E-3</v>
      </c>
      <c r="E4464" s="4">
        <v>-1.634474490381177E-2</v>
      </c>
      <c r="F4464" s="2">
        <v>2</v>
      </c>
      <c r="G4464" s="4">
        <v>0.12933533447144921</v>
      </c>
      <c r="H4464" s="4">
        <v>-1.108833610329985E-2</v>
      </c>
      <c r="I4464" s="4">
        <v>-9.526953363471069E-2</v>
      </c>
    </row>
    <row r="4465" spans="1:9" x14ac:dyDescent="0.25">
      <c r="A4465" t="s">
        <v>4669</v>
      </c>
      <c r="B4465" s="3">
        <v>102.6178359985352</v>
      </c>
      <c r="C4465" s="3">
        <v>13.460000038146971</v>
      </c>
      <c r="D4465" s="4">
        <v>1.076259556360348E-2</v>
      </c>
      <c r="E4465" s="4">
        <v>-7.3640723639945893E-2</v>
      </c>
      <c r="F4465" s="2">
        <v>2</v>
      </c>
      <c r="G4465" s="4">
        <v>0.1272102739423524</v>
      </c>
      <c r="H4465" s="4">
        <v>-1.218870925927695E-2</v>
      </c>
      <c r="I4465" s="4">
        <v>-9.6276237423257527E-2</v>
      </c>
    </row>
    <row r="4466" spans="1:9" x14ac:dyDescent="0.25">
      <c r="A4466" t="s">
        <v>4670</v>
      </c>
      <c r="B4466" s="3">
        <v>101.52516174316411</v>
      </c>
      <c r="C4466" s="3">
        <v>14.52999973297119</v>
      </c>
      <c r="D4466" s="4">
        <v>1.1267570454664979E-3</v>
      </c>
      <c r="E4466" s="4">
        <v>-7.5137027166624071E-3</v>
      </c>
      <c r="F4466" s="2">
        <v>2</v>
      </c>
      <c r="G4466" s="4">
        <v>0.11546500655635381</v>
      </c>
      <c r="H4466" s="4">
        <v>-2.2706919432532668E-2</v>
      </c>
      <c r="I4466" s="4">
        <v>-0.1058990839754769</v>
      </c>
    </row>
    <row r="4467" spans="1:9" x14ac:dyDescent="0.25">
      <c r="A4467" t="s">
        <v>4671</v>
      </c>
      <c r="B4467" s="3">
        <v>101.4108963012695</v>
      </c>
      <c r="C4467" s="3">
        <v>14.64000034332275</v>
      </c>
      <c r="D4467" s="4">
        <v>2.1129747712467231E-4</v>
      </c>
      <c r="E4467" s="4">
        <v>-3.3025098326402443E-2</v>
      </c>
      <c r="F4467" s="2">
        <v>2</v>
      </c>
      <c r="G4467" s="4">
        <v>0.1122389868113267</v>
      </c>
      <c r="H4467" s="4">
        <v>-2.3806851939845549E-2</v>
      </c>
      <c r="I4467" s="4">
        <v>-0.1069053846256182</v>
      </c>
    </row>
    <row r="4468" spans="1:9" x14ac:dyDescent="0.25">
      <c r="A4468" t="s">
        <v>4672</v>
      </c>
      <c r="B4468" s="3">
        <v>101.3894729614258</v>
      </c>
      <c r="C4468" s="3">
        <v>15.14000034332275</v>
      </c>
      <c r="D4468" s="4">
        <v>1.0573031012139911E-3</v>
      </c>
      <c r="E4468" s="4">
        <v>1.068096168062627E-2</v>
      </c>
      <c r="F4468" s="2">
        <v>2</v>
      </c>
      <c r="G4468" s="4">
        <v>0.11897416570067069</v>
      </c>
      <c r="H4468" s="4">
        <v>-2.4013075514695999E-2</v>
      </c>
      <c r="I4468" s="4">
        <v>-0.1070940533994444</v>
      </c>
    </row>
    <row r="4469" spans="1:9" x14ac:dyDescent="0.25">
      <c r="A4469" t="s">
        <v>4673</v>
      </c>
      <c r="B4469" s="3">
        <v>101.2823867797852</v>
      </c>
      <c r="C4469" s="3">
        <v>14.97999954223633</v>
      </c>
      <c r="D4469" s="4">
        <v>-7.2795691977465271E-3</v>
      </c>
      <c r="E4469" s="4">
        <v>0.1112759681704818</v>
      </c>
      <c r="F4469" s="2">
        <v>2</v>
      </c>
      <c r="G4469" s="4">
        <v>0.1109146886882191</v>
      </c>
      <c r="H4469" s="4">
        <v>-2.5043899623171991E-2</v>
      </c>
      <c r="I4469" s="4">
        <v>-0.10803712850963899</v>
      </c>
    </row>
    <row r="4470" spans="1:9" x14ac:dyDescent="0.25">
      <c r="A4470" t="s">
        <v>4674</v>
      </c>
      <c r="B4470" s="3">
        <v>102.02508544921881</v>
      </c>
      <c r="C4470" s="3">
        <v>13.47999954223633</v>
      </c>
      <c r="D4470" s="4">
        <v>-2.3745824338193828E-3</v>
      </c>
      <c r="E4470" s="4">
        <v>2.431608651478423E-2</v>
      </c>
      <c r="F4470" s="2">
        <v>2</v>
      </c>
      <c r="G4470" s="4">
        <v>0.1174278247770137</v>
      </c>
      <c r="H4470" s="4">
        <v>-1.7894595370692049E-2</v>
      </c>
      <c r="I4470" s="4">
        <v>-0.1014964094477904</v>
      </c>
    </row>
    <row r="4471" spans="1:9" x14ac:dyDescent="0.25">
      <c r="A4471" t="s">
        <v>4675</v>
      </c>
      <c r="B4471" s="3">
        <v>102.26792907714839</v>
      </c>
      <c r="C4471" s="3">
        <v>13.159999847412109</v>
      </c>
      <c r="D4471" s="4">
        <v>-1.3250389446715081E-3</v>
      </c>
      <c r="E4471" s="4">
        <v>1.6216219400770001E-2</v>
      </c>
      <c r="F4471" s="2">
        <v>1</v>
      </c>
      <c r="G4471" s="4">
        <v>0.1209488366040903</v>
      </c>
      <c r="H4471" s="4">
        <v>-1.555695420705638E-2</v>
      </c>
      <c r="I4471" s="4">
        <v>-9.9357760206019829E-2</v>
      </c>
    </row>
    <row r="4472" spans="1:9" x14ac:dyDescent="0.25">
      <c r="A4472" t="s">
        <v>4676</v>
      </c>
      <c r="B4472" s="3">
        <v>102.4036178588867</v>
      </c>
      <c r="C4472" s="3">
        <v>12.94999980926514</v>
      </c>
      <c r="D4472" s="4">
        <v>1.46673153970478E-3</v>
      </c>
      <c r="E4472" s="4">
        <v>1.546752019901287E-3</v>
      </c>
      <c r="F4472" s="2">
        <v>1</v>
      </c>
      <c r="G4472" s="4">
        <v>0.12011188895691149</v>
      </c>
      <c r="H4472" s="4">
        <v>-1.4250798124893049E-2</v>
      </c>
      <c r="I4472" s="4">
        <v>-9.8162790782052256E-2</v>
      </c>
    </row>
    <row r="4473" spans="1:9" x14ac:dyDescent="0.25">
      <c r="A4473" t="s">
        <v>4677</v>
      </c>
      <c r="B4473" s="3">
        <v>102.25363922119141</v>
      </c>
      <c r="C4473" s="3">
        <v>12.930000305175779</v>
      </c>
      <c r="D4473" s="4">
        <v>-7.6769458862169238E-4</v>
      </c>
      <c r="E4473" s="4">
        <v>6.0705557856074448E-2</v>
      </c>
      <c r="F4473" s="2">
        <v>1</v>
      </c>
      <c r="G4473" s="4">
        <v>0.12528964313883059</v>
      </c>
      <c r="H4473" s="4">
        <v>-1.5694510031734051E-2</v>
      </c>
      <c r="I4473" s="4">
        <v>-9.9483606578305017E-2</v>
      </c>
    </row>
    <row r="4474" spans="1:9" x14ac:dyDescent="0.25">
      <c r="A4474" t="s">
        <v>4678</v>
      </c>
      <c r="B4474" s="3">
        <v>102.3321990966797</v>
      </c>
      <c r="C4474" s="3">
        <v>12.189999580383301</v>
      </c>
      <c r="D4474" s="4">
        <v>1.6457845059224981E-2</v>
      </c>
      <c r="E4474" s="4">
        <v>-8.1386649594914817E-2</v>
      </c>
      <c r="F4474" s="2">
        <v>1</v>
      </c>
      <c r="G4474" s="4">
        <v>0.1190732229524345</v>
      </c>
      <c r="H4474" s="4">
        <v>-1.493828348250514E-2</v>
      </c>
      <c r="I4474" s="4">
        <v>-9.8791753884540867E-2</v>
      </c>
    </row>
    <row r="4475" spans="1:9" x14ac:dyDescent="0.25">
      <c r="A4475" t="s">
        <v>4679</v>
      </c>
      <c r="B4475" s="3">
        <v>100.6753005981445</v>
      </c>
      <c r="C4475" s="3">
        <v>13.27000045776367</v>
      </c>
      <c r="D4475" s="4">
        <v>5.4919218670979042E-3</v>
      </c>
      <c r="E4475" s="4">
        <v>-9.047290479911918E-2</v>
      </c>
      <c r="F4475" s="2">
        <v>2</v>
      </c>
      <c r="G4475" s="4">
        <v>9.9183657625665056E-2</v>
      </c>
      <c r="H4475" s="4">
        <v>-3.0887782207928871E-2</v>
      </c>
      <c r="I4475" s="4">
        <v>-0.1133835500448626</v>
      </c>
    </row>
    <row r="4476" spans="1:9" x14ac:dyDescent="0.25">
      <c r="A4476" t="s">
        <v>4680</v>
      </c>
      <c r="B4476" s="3">
        <v>100.1254196166992</v>
      </c>
      <c r="C4476" s="3">
        <v>14.590000152587891</v>
      </c>
      <c r="D4476" s="4">
        <v>1.205523271394271E-2</v>
      </c>
      <c r="E4476" s="4">
        <v>-0.13103041351861389</v>
      </c>
      <c r="F4476" s="2">
        <v>2</v>
      </c>
      <c r="G4476" s="4">
        <v>9.4093184889160408E-2</v>
      </c>
      <c r="H4476" s="4">
        <v>-3.6181000845311062E-2</v>
      </c>
      <c r="I4476" s="4">
        <v>-0.11822618295253989</v>
      </c>
    </row>
    <row r="4477" spans="1:9" x14ac:dyDescent="0.25">
      <c r="A4477" t="s">
        <v>4681</v>
      </c>
      <c r="B4477" s="3">
        <v>98.932762145996094</v>
      </c>
      <c r="C4477" s="3">
        <v>16.79000091552734</v>
      </c>
      <c r="D4477" s="4">
        <v>-2.800350361011783E-3</v>
      </c>
      <c r="E4477" s="4">
        <v>2.191117490351813E-2</v>
      </c>
      <c r="F4477" s="2">
        <v>3</v>
      </c>
      <c r="G4477" s="4">
        <v>8.3293080843429346E-2</v>
      </c>
      <c r="H4477" s="4">
        <v>-4.7661661142646028E-2</v>
      </c>
      <c r="I4477" s="4">
        <v>-0.1287295509723497</v>
      </c>
    </row>
    <row r="4478" spans="1:9" x14ac:dyDescent="0.25">
      <c r="A4478" t="s">
        <v>4682</v>
      </c>
      <c r="B4478" s="3">
        <v>99.210586547851563</v>
      </c>
      <c r="C4478" s="3">
        <v>16.430000305175781</v>
      </c>
      <c r="D4478" s="4">
        <v>1.364236939833896E-3</v>
      </c>
      <c r="E4478" s="4">
        <v>-4.8639266376525818E-2</v>
      </c>
      <c r="F4478" s="2">
        <v>3</v>
      </c>
      <c r="G4478" s="4">
        <v>9.1175093436534516E-2</v>
      </c>
      <c r="H4478" s="4">
        <v>-4.4987290958109723E-2</v>
      </c>
      <c r="I4478" s="4">
        <v>-0.12628283679895749</v>
      </c>
    </row>
    <row r="4479" spans="1:9" x14ac:dyDescent="0.25">
      <c r="A4479" t="s">
        <v>4683</v>
      </c>
      <c r="B4479" s="3">
        <v>99.075424194335938</v>
      </c>
      <c r="C4479" s="3">
        <v>17.270000457763668</v>
      </c>
      <c r="D4479" s="4">
        <v>7.4505957187196437E-3</v>
      </c>
      <c r="E4479" s="4">
        <v>-4.7435120949369407E-2</v>
      </c>
      <c r="F4479" s="2">
        <v>3</v>
      </c>
      <c r="G4479" s="4">
        <v>0.10110743171250421</v>
      </c>
      <c r="H4479" s="4">
        <v>-4.6288379580634698E-2</v>
      </c>
      <c r="I4479" s="4">
        <v>-0.1274731701312605</v>
      </c>
    </row>
    <row r="4480" spans="1:9" x14ac:dyDescent="0.25">
      <c r="A4480" t="s">
        <v>4684</v>
      </c>
      <c r="B4480" s="3">
        <v>98.34271240234375</v>
      </c>
      <c r="C4480" s="3">
        <v>18.129999160766602</v>
      </c>
      <c r="D4480" s="4">
        <v>-1.9434405060306029E-2</v>
      </c>
      <c r="E4480" s="4">
        <v>0.29592562240031728</v>
      </c>
      <c r="F4480" s="2">
        <v>3</v>
      </c>
      <c r="G4480" s="4">
        <v>9.5003867774936079E-2</v>
      </c>
      <c r="H4480" s="4">
        <v>-5.3341548982872689E-2</v>
      </c>
      <c r="I4480" s="4">
        <v>-0.13392593783095141</v>
      </c>
    </row>
    <row r="4481" spans="1:9" x14ac:dyDescent="0.25">
      <c r="A4481" t="s">
        <v>4685</v>
      </c>
      <c r="B4481" s="3">
        <v>100.2918243408203</v>
      </c>
      <c r="C4481" s="3">
        <v>13.989999771118161</v>
      </c>
      <c r="D4481" s="4">
        <v>1.4918632428728711E-3</v>
      </c>
      <c r="E4481" s="4">
        <v>-7.097259076420892E-3</v>
      </c>
      <c r="F4481" s="2">
        <v>2</v>
      </c>
      <c r="G4481" s="4">
        <v>0.12731413074406711</v>
      </c>
      <c r="H4481" s="4">
        <v>-3.4579169509462597E-2</v>
      </c>
      <c r="I4481" s="4">
        <v>-0.11676070765840681</v>
      </c>
    </row>
    <row r="4482" spans="1:9" x14ac:dyDescent="0.25">
      <c r="A4482" t="s">
        <v>4686</v>
      </c>
      <c r="B4482" s="3">
        <v>100.1424255371094</v>
      </c>
      <c r="C4482" s="3">
        <v>14.090000152587891</v>
      </c>
      <c r="D4482" s="4">
        <v>2.8432868823125013E-4</v>
      </c>
      <c r="E4482" s="4">
        <v>-1.399578794954748E-2</v>
      </c>
      <c r="F4482" s="2">
        <v>2</v>
      </c>
      <c r="G4482" s="4">
        <v>0.1180859157919341</v>
      </c>
      <c r="H4482" s="4">
        <v>-3.6017299866556877E-2</v>
      </c>
      <c r="I4482" s="4">
        <v>-0.11807641703485521</v>
      </c>
    </row>
    <row r="4483" spans="1:9" x14ac:dyDescent="0.25">
      <c r="A4483" t="s">
        <v>4687</v>
      </c>
      <c r="B4483" s="3">
        <v>100.1139602661133</v>
      </c>
      <c r="C4483" s="3">
        <v>14.289999961853029</v>
      </c>
      <c r="D4483" s="4">
        <v>8.4551185287438102E-3</v>
      </c>
      <c r="E4483" s="4">
        <v>-6.2335946426030353E-2</v>
      </c>
      <c r="F4483" s="2">
        <v>2</v>
      </c>
      <c r="G4483" s="4">
        <v>0.1201270351813699</v>
      </c>
      <c r="H4483" s="4">
        <v>-3.6291309894251667E-2</v>
      </c>
      <c r="I4483" s="4">
        <v>-0.11832710193341139</v>
      </c>
    </row>
    <row r="4484" spans="1:9" x14ac:dyDescent="0.25">
      <c r="A4484" t="s">
        <v>4688</v>
      </c>
      <c r="B4484" s="3">
        <v>99.274581909179688</v>
      </c>
      <c r="C4484" s="3">
        <v>15.239999771118161</v>
      </c>
      <c r="D4484" s="4">
        <v>-1.0023666478466971E-3</v>
      </c>
      <c r="E4484" s="4">
        <v>-4.5112798578188729E-2</v>
      </c>
      <c r="F4484" s="2">
        <v>2</v>
      </c>
      <c r="G4484" s="4">
        <v>0.1090019167013476</v>
      </c>
      <c r="H4484" s="4">
        <v>-4.4371264125543708E-2</v>
      </c>
      <c r="I4484" s="4">
        <v>-0.12571924930791209</v>
      </c>
    </row>
    <row r="4485" spans="1:9" x14ac:dyDescent="0.25">
      <c r="A4485" t="s">
        <v>4689</v>
      </c>
      <c r="B4485" s="3">
        <v>99.374191284179688</v>
      </c>
      <c r="C4485" s="3">
        <v>15.960000038146971</v>
      </c>
      <c r="D4485" s="4">
        <v>1.7109704104289358E-2</v>
      </c>
      <c r="E4485" s="4">
        <v>-0.18695869992468739</v>
      </c>
      <c r="F4485" s="2">
        <v>2</v>
      </c>
      <c r="G4485" s="4">
        <v>0.10502819714322011</v>
      </c>
      <c r="H4485" s="4">
        <v>-4.3412412632222168E-2</v>
      </c>
      <c r="I4485" s="4">
        <v>-0.12484202013730079</v>
      </c>
    </row>
    <row r="4486" spans="1:9" x14ac:dyDescent="0.25">
      <c r="A4486" t="s">
        <v>4690</v>
      </c>
      <c r="B4486" s="3">
        <v>97.702529907226563</v>
      </c>
      <c r="C4486" s="3">
        <v>19.629999160766602</v>
      </c>
      <c r="D4486" s="4">
        <v>-9.5185810216353861E-3</v>
      </c>
      <c r="E4486" s="4">
        <v>5.4809162652454717E-2</v>
      </c>
      <c r="F4486" s="2">
        <v>4</v>
      </c>
      <c r="G4486" s="4">
        <v>8.1399965783147898E-2</v>
      </c>
      <c r="H4486" s="4">
        <v>-5.9504020551853658E-2</v>
      </c>
      <c r="I4486" s="4">
        <v>-0.1395638284334324</v>
      </c>
    </row>
    <row r="4487" spans="1:9" x14ac:dyDescent="0.25">
      <c r="A4487" t="s">
        <v>4691</v>
      </c>
      <c r="B4487" s="3">
        <v>98.641456604003906</v>
      </c>
      <c r="C4487" s="3">
        <v>18.610000610351559</v>
      </c>
      <c r="D4487" s="4">
        <v>-1.3095641109116761E-2</v>
      </c>
      <c r="E4487" s="4">
        <v>0.17635910046446709</v>
      </c>
      <c r="F4487" s="2">
        <v>3</v>
      </c>
      <c r="G4487" s="4">
        <v>9.1708110871279391E-2</v>
      </c>
      <c r="H4487" s="4">
        <v>-5.0465802358792278E-2</v>
      </c>
      <c r="I4487" s="4">
        <v>-0.13129498940619461</v>
      </c>
    </row>
    <row r="4488" spans="1:9" x14ac:dyDescent="0.25">
      <c r="A4488" t="s">
        <v>4692</v>
      </c>
      <c r="B4488" s="3">
        <v>99.950370788574219</v>
      </c>
      <c r="C4488" s="3">
        <v>15.819999694824221</v>
      </c>
      <c r="D4488" s="4">
        <v>-2.9801700993025149E-3</v>
      </c>
      <c r="E4488" s="4">
        <v>2.5940312357404901E-2</v>
      </c>
      <c r="F4488" s="2">
        <v>2</v>
      </c>
      <c r="G4488" s="4">
        <v>0.11602861754476</v>
      </c>
      <c r="H4488" s="4">
        <v>-3.7866041337251237E-2</v>
      </c>
      <c r="I4488" s="4">
        <v>-0.1197677842155995</v>
      </c>
    </row>
    <row r="4489" spans="1:9" x14ac:dyDescent="0.25">
      <c r="A4489" t="s">
        <v>4693</v>
      </c>
      <c r="B4489" s="3">
        <v>100.24913024902339</v>
      </c>
      <c r="C4489" s="3">
        <v>15.420000076293951</v>
      </c>
      <c r="D4489" s="4">
        <v>1.0250698726055109E-2</v>
      </c>
      <c r="E4489" s="4">
        <v>-0.1578372186751833</v>
      </c>
      <c r="F4489" s="2">
        <v>2</v>
      </c>
      <c r="G4489" s="4">
        <v>0.10872942583715919</v>
      </c>
      <c r="H4489" s="4">
        <v>-3.4990147830282647E-2</v>
      </c>
      <c r="I4489" s="4">
        <v>-0.1171367014113741</v>
      </c>
    </row>
    <row r="4490" spans="1:9" x14ac:dyDescent="0.25">
      <c r="A4490" t="s">
        <v>4694</v>
      </c>
      <c r="B4490" s="3">
        <v>99.23193359375</v>
      </c>
      <c r="C4490" s="3">
        <v>18.309999465942379</v>
      </c>
      <c r="D4490" s="4">
        <v>-3.9057768118670337E-2</v>
      </c>
      <c r="E4490" s="4">
        <v>0.64215247465236214</v>
      </c>
      <c r="F4490" s="2">
        <v>3</v>
      </c>
      <c r="G4490" s="4">
        <v>9.7903508109223658E-2</v>
      </c>
      <c r="H4490" s="4">
        <v>-4.4781801797699639E-2</v>
      </c>
      <c r="I4490" s="4">
        <v>-0.12609483992247381</v>
      </c>
    </row>
    <row r="4491" spans="1:9" x14ac:dyDescent="0.25">
      <c r="A4491" t="s">
        <v>4695</v>
      </c>
      <c r="B4491" s="3">
        <v>103.26524353027339</v>
      </c>
      <c r="C4491" s="3">
        <v>11.14999961853027</v>
      </c>
      <c r="D4491" s="4">
        <v>-8.9405308543533124E-4</v>
      </c>
      <c r="E4491" s="4">
        <v>5.3875207838806283E-2</v>
      </c>
      <c r="F4491" s="2">
        <v>1</v>
      </c>
      <c r="G4491" s="4">
        <v>0.145449575508104</v>
      </c>
      <c r="H4491" s="4">
        <v>-5.9566886427947496E-3</v>
      </c>
      <c r="I4491" s="4">
        <v>-9.0574718142424238E-2</v>
      </c>
    </row>
    <row r="4492" spans="1:9" x14ac:dyDescent="0.25">
      <c r="A4492" t="s">
        <v>4696</v>
      </c>
      <c r="B4492" s="3">
        <v>103.35765075683589</v>
      </c>
      <c r="C4492" s="3">
        <v>10.579999923706049</v>
      </c>
      <c r="D4492" s="4">
        <v>-3.9082536104693144E-3</v>
      </c>
      <c r="E4492" s="4">
        <v>3.9292692194410117E-2</v>
      </c>
      <c r="F4492" s="2">
        <v>1</v>
      </c>
      <c r="G4492" s="4">
        <v>0.14478963436481321</v>
      </c>
      <c r="H4492" s="4">
        <v>-5.0671658726422208E-3</v>
      </c>
      <c r="I4492" s="4">
        <v>-8.9760916080962594E-2</v>
      </c>
    </row>
    <row r="4493" spans="1:9" x14ac:dyDescent="0.25">
      <c r="A4493" t="s">
        <v>4697</v>
      </c>
      <c r="B4493" s="3">
        <v>103.76318359375</v>
      </c>
      <c r="C4493" s="3">
        <v>10.180000305175779</v>
      </c>
      <c r="D4493" s="4">
        <v>-7.5279041612430486E-4</v>
      </c>
      <c r="E4493" s="4">
        <v>-1.960735731699637E-3</v>
      </c>
      <c r="F4493" s="2">
        <v>1</v>
      </c>
      <c r="G4493" s="4">
        <v>0.15625743359772781</v>
      </c>
      <c r="H4493" s="4">
        <v>-1.163459356403274E-3</v>
      </c>
      <c r="I4493" s="4">
        <v>-8.6189512945647695E-2</v>
      </c>
    </row>
    <row r="4494" spans="1:9" x14ac:dyDescent="0.25">
      <c r="A4494" t="s">
        <v>4698</v>
      </c>
      <c r="B4494" s="3">
        <v>103.8413543701172</v>
      </c>
      <c r="C4494" s="3">
        <v>10.19999980926514</v>
      </c>
      <c r="D4494" s="4">
        <v>-4.1097832082015451E-4</v>
      </c>
      <c r="E4494" s="4">
        <v>-3.9062463620210819E-3</v>
      </c>
      <c r="F4494" s="2">
        <v>1</v>
      </c>
      <c r="G4494" s="4">
        <v>0.1542543723105696</v>
      </c>
      <c r="H4494" s="4">
        <v>-4.1097832082015451E-4</v>
      </c>
      <c r="I4494" s="4">
        <v>-8.5501086928331249E-2</v>
      </c>
    </row>
    <row r="4495" spans="1:9" x14ac:dyDescent="0.25">
      <c r="A4495" t="s">
        <v>4699</v>
      </c>
      <c r="B4495" s="3">
        <v>103.88404846191411</v>
      </c>
      <c r="C4495" s="3">
        <v>10.239999771118161</v>
      </c>
      <c r="D4495" s="4">
        <v>2.1267508785534068E-3</v>
      </c>
      <c r="E4495" s="4">
        <v>2.1956018293794791E-2</v>
      </c>
      <c r="F4495" s="2">
        <v>1</v>
      </c>
      <c r="G4495" s="4">
        <v>0.151599285813903</v>
      </c>
      <c r="H4495" s="4">
        <v>0</v>
      </c>
      <c r="I4495" s="4">
        <v>-8.5125093175363986E-2</v>
      </c>
    </row>
    <row r="4496" spans="1:9" x14ac:dyDescent="0.25">
      <c r="A4496" t="s">
        <v>4700</v>
      </c>
      <c r="B4496" s="3">
        <v>103.6635818481445</v>
      </c>
      <c r="C4496" s="3">
        <v>10.02000045776367</v>
      </c>
      <c r="D4496" s="4">
        <v>-4.8006759492980061E-4</v>
      </c>
      <c r="E4496" s="4">
        <v>-1.956945245005182E-2</v>
      </c>
      <c r="F4496" s="2">
        <v>1</v>
      </c>
      <c r="G4496" s="4">
        <v>0.1577606232350135</v>
      </c>
      <c r="H4496" s="4">
        <v>-4.8006759492980061E-4</v>
      </c>
      <c r="I4496" s="4">
        <v>-8.7066674926524645E-2</v>
      </c>
    </row>
    <row r="4497" spans="1:9" x14ac:dyDescent="0.25">
      <c r="A4497" t="s">
        <v>4701</v>
      </c>
      <c r="B4497" s="3">
        <v>103.7133712768555</v>
      </c>
      <c r="C4497" s="3">
        <v>10.22000026702881</v>
      </c>
      <c r="D4497" s="4">
        <v>1.304856644758656E-3</v>
      </c>
      <c r="E4497" s="4">
        <v>-9.7744630058249626E-4</v>
      </c>
      <c r="F4497" s="2">
        <v>1</v>
      </c>
      <c r="G4497" s="4">
        <v>0.1623969942016619</v>
      </c>
      <c r="H4497" s="4">
        <v>0</v>
      </c>
      <c r="I4497" s="4">
        <v>-8.6628194720687612E-2</v>
      </c>
    </row>
    <row r="4498" spans="1:9" x14ac:dyDescent="0.25">
      <c r="A4498" t="s">
        <v>4702</v>
      </c>
      <c r="B4498" s="3">
        <v>103.5782165527344</v>
      </c>
      <c r="C4498" s="3">
        <v>10.22999954223633</v>
      </c>
      <c r="D4498" s="4">
        <v>6.566905146878188E-3</v>
      </c>
      <c r="E4498" s="4">
        <v>-1.063835674354718E-2</v>
      </c>
      <c r="F4498" s="2">
        <v>1</v>
      </c>
      <c r="G4498" s="4">
        <v>0.17318797635201061</v>
      </c>
      <c r="H4498" s="4">
        <v>0</v>
      </c>
      <c r="I4498" s="4">
        <v>-8.7818460863256398E-2</v>
      </c>
    </row>
    <row r="4499" spans="1:9" x14ac:dyDescent="0.25">
      <c r="A4499" t="s">
        <v>4703</v>
      </c>
      <c r="B4499" s="3">
        <v>102.9024658203125</v>
      </c>
      <c r="C4499" s="3">
        <v>10.340000152587891</v>
      </c>
      <c r="D4499" s="4">
        <v>8.4355603459878026E-3</v>
      </c>
      <c r="E4499" s="4">
        <v>-0.1093884187463298</v>
      </c>
      <c r="F4499" s="2">
        <v>1</v>
      </c>
      <c r="G4499" s="4">
        <v>0.1634175252654291</v>
      </c>
      <c r="H4499" s="4">
        <v>-3.787380504588711E-3</v>
      </c>
      <c r="I4499" s="4">
        <v>-9.3769590006897663E-2</v>
      </c>
    </row>
    <row r="4500" spans="1:9" x14ac:dyDescent="0.25">
      <c r="A4500" t="s">
        <v>4704</v>
      </c>
      <c r="B4500" s="3">
        <v>102.04168701171881</v>
      </c>
      <c r="C4500" s="3">
        <v>11.60999965667725</v>
      </c>
      <c r="D4500" s="4">
        <v>-3.4045678927437928E-3</v>
      </c>
      <c r="E4500" s="4">
        <v>4.5945879070320439E-2</v>
      </c>
      <c r="F4500" s="2">
        <v>1</v>
      </c>
      <c r="G4500" s="4">
        <v>0.15578433644755799</v>
      </c>
      <c r="H4500" s="4">
        <v>-1.2120695988133151E-2</v>
      </c>
      <c r="I4500" s="4">
        <v>-0.1013502045860218</v>
      </c>
    </row>
    <row r="4501" spans="1:9" x14ac:dyDescent="0.25">
      <c r="A4501" t="s">
        <v>4705</v>
      </c>
      <c r="B4501" s="3">
        <v>102.39028167724609</v>
      </c>
      <c r="C4501" s="3">
        <v>11.10000038146973</v>
      </c>
      <c r="D4501" s="4">
        <v>-7.4469037118773951E-3</v>
      </c>
      <c r="E4501" s="4">
        <v>6.3218470077964772E-2</v>
      </c>
      <c r="F4501" s="2">
        <v>1</v>
      </c>
      <c r="G4501" s="4">
        <v>0.15780932331408271</v>
      </c>
      <c r="H4501" s="4">
        <v>-8.7459041197485154E-3</v>
      </c>
      <c r="I4501" s="4">
        <v>-9.8280238437553846E-2</v>
      </c>
    </row>
    <row r="4502" spans="1:9" x14ac:dyDescent="0.25">
      <c r="A4502" t="s">
        <v>4706</v>
      </c>
      <c r="B4502" s="3">
        <v>103.1584930419922</v>
      </c>
      <c r="C4502" s="3">
        <v>10.439999580383301</v>
      </c>
      <c r="D4502" s="4">
        <v>-1.308746517167614E-3</v>
      </c>
      <c r="E4502" s="4">
        <v>1.162789623135985E-2</v>
      </c>
      <c r="F4502" s="2">
        <v>1</v>
      </c>
      <c r="G4502" s="4">
        <v>0.1770938543523306</v>
      </c>
      <c r="H4502" s="4">
        <v>-1.308746517167614E-3</v>
      </c>
      <c r="I4502" s="4">
        <v>-9.1514836904310948E-2</v>
      </c>
    </row>
    <row r="4503" spans="1:9" x14ac:dyDescent="0.25">
      <c r="A4503" t="s">
        <v>4707</v>
      </c>
      <c r="B4503" s="3">
        <v>103.29367828369141</v>
      </c>
      <c r="C4503" s="3">
        <v>10.319999694824221</v>
      </c>
      <c r="D4503" s="4">
        <v>2.2087381138200519E-3</v>
      </c>
      <c r="E4503" s="4">
        <v>-3.098590943908364E-2</v>
      </c>
      <c r="F4503" s="2">
        <v>1</v>
      </c>
      <c r="G4503" s="4">
        <v>0.1682094918543611</v>
      </c>
      <c r="H4503" s="4">
        <v>0</v>
      </c>
      <c r="I4503" s="4">
        <v>-9.0324302002805057E-2</v>
      </c>
    </row>
    <row r="4504" spans="1:9" x14ac:dyDescent="0.25">
      <c r="A4504" t="s">
        <v>4708</v>
      </c>
      <c r="B4504" s="3">
        <v>103.066032409668</v>
      </c>
      <c r="C4504" s="3">
        <v>10.64999961853027</v>
      </c>
      <c r="D4504" s="4">
        <v>2.7603889808647247E-4</v>
      </c>
      <c r="E4504" s="4">
        <v>9.478618577014819E-3</v>
      </c>
      <c r="F4504" s="2">
        <v>1</v>
      </c>
      <c r="G4504" s="4">
        <v>0.1686808837980536</v>
      </c>
      <c r="H4504" s="4">
        <v>0</v>
      </c>
      <c r="I4504" s="4">
        <v>-9.232910929391247E-2</v>
      </c>
    </row>
    <row r="4505" spans="1:9" x14ac:dyDescent="0.25">
      <c r="A4505" t="s">
        <v>4709</v>
      </c>
      <c r="B4505" s="3">
        <v>103.0375900268555</v>
      </c>
      <c r="C4505" s="3">
        <v>10.55000019073486</v>
      </c>
      <c r="D4505" s="4">
        <v>2.7604103094036597E-4</v>
      </c>
      <c r="E4505" s="4">
        <v>4.662701097084998E-2</v>
      </c>
      <c r="F4505" s="2">
        <v>1</v>
      </c>
      <c r="G4505" s="4">
        <v>0.16255817592927821</v>
      </c>
      <c r="H4505" s="4">
        <v>0</v>
      </c>
      <c r="I4505" s="4">
        <v>-9.2579592623265983E-2</v>
      </c>
    </row>
    <row r="4506" spans="1:9" x14ac:dyDescent="0.25">
      <c r="A4506" t="s">
        <v>4710</v>
      </c>
      <c r="B4506" s="3">
        <v>103.0091552734375</v>
      </c>
      <c r="C4506" s="3">
        <v>10.079999923706049</v>
      </c>
      <c r="D4506" s="4">
        <v>1.383003995633292E-3</v>
      </c>
      <c r="E4506" s="4">
        <v>-2.2308485601322151E-2</v>
      </c>
      <c r="F4506" s="2">
        <v>1</v>
      </c>
      <c r="G4506" s="4">
        <v>0.14874931487431889</v>
      </c>
      <c r="H4506" s="4">
        <v>0</v>
      </c>
      <c r="I4506" s="4">
        <v>-9.2830008762885163E-2</v>
      </c>
    </row>
    <row r="4507" spans="1:9" x14ac:dyDescent="0.25">
      <c r="A4507" t="s">
        <v>4711</v>
      </c>
      <c r="B4507" s="3">
        <v>102.8668899536133</v>
      </c>
      <c r="C4507" s="3">
        <v>10.310000419616699</v>
      </c>
      <c r="D4507" s="4">
        <v>5.9824870752627213E-3</v>
      </c>
      <c r="E4507" s="4">
        <v>-1.055658885526323E-2</v>
      </c>
      <c r="F4507" s="2">
        <v>1</v>
      </c>
      <c r="G4507" s="4">
        <v>0.15517032654220489</v>
      </c>
      <c r="H4507" s="4">
        <v>0</v>
      </c>
      <c r="I4507" s="4">
        <v>-9.4082895737792382E-2</v>
      </c>
    </row>
    <row r="4508" spans="1:9" x14ac:dyDescent="0.25">
      <c r="A4508" t="s">
        <v>4712</v>
      </c>
      <c r="B4508" s="3">
        <v>102.25514984130859</v>
      </c>
      <c r="C4508" s="3">
        <v>10.420000076293951</v>
      </c>
      <c r="D4508" s="4">
        <v>6.7235146874078389E-3</v>
      </c>
      <c r="E4508" s="4">
        <v>-4.9270069340649918E-2</v>
      </c>
      <c r="F4508" s="2">
        <v>1</v>
      </c>
      <c r="G4508" s="4">
        <v>0.13989671281324489</v>
      </c>
      <c r="H4508" s="4">
        <v>-1.3891960261765981E-3</v>
      </c>
      <c r="I4508" s="4">
        <v>-9.9470303010919858E-2</v>
      </c>
    </row>
    <row r="4509" spans="1:9" x14ac:dyDescent="0.25">
      <c r="A4509" t="s">
        <v>4713</v>
      </c>
      <c r="B4509" s="3">
        <v>101.5722274780273</v>
      </c>
      <c r="C4509" s="3">
        <v>10.960000038146971</v>
      </c>
      <c r="D4509" s="4">
        <v>5.209342809926687E-3</v>
      </c>
      <c r="E4509" s="4">
        <v>-4.2794740548525168E-2</v>
      </c>
      <c r="F4509" s="2">
        <v>1</v>
      </c>
      <c r="G4509" s="4">
        <v>0.13140294296361449</v>
      </c>
      <c r="H4509" s="4">
        <v>-8.0585290749899396E-3</v>
      </c>
      <c r="I4509" s="4">
        <v>-0.1054845905047737</v>
      </c>
    </row>
    <row r="4510" spans="1:9" x14ac:dyDescent="0.25">
      <c r="A4510" t="s">
        <v>4714</v>
      </c>
      <c r="B4510" s="3">
        <v>101.0458450317383</v>
      </c>
      <c r="C4510" s="3">
        <v>11.44999980926514</v>
      </c>
      <c r="D4510" s="4">
        <v>-5.6294489908914613E-4</v>
      </c>
      <c r="E4510" s="4">
        <v>2.8751095375913579E-2</v>
      </c>
      <c r="F4510" s="2">
        <v>1</v>
      </c>
      <c r="G4510" s="4">
        <v>0.13596814484916189</v>
      </c>
      <c r="H4510" s="4">
        <v>-1.319911317957723E-2</v>
      </c>
      <c r="I4510" s="4">
        <v>-0.1101202790309036</v>
      </c>
    </row>
    <row r="4511" spans="1:9" x14ac:dyDescent="0.25">
      <c r="A4511" t="s">
        <v>4715</v>
      </c>
      <c r="B4511" s="3">
        <v>101.10276031494141</v>
      </c>
      <c r="C4511" s="3">
        <v>11.13000011444092</v>
      </c>
      <c r="D4511" s="4">
        <v>-9.1391173144661497E-4</v>
      </c>
      <c r="E4511" s="4">
        <v>-8.021403783061043E-3</v>
      </c>
      <c r="F4511" s="2">
        <v>1</v>
      </c>
      <c r="G4511" s="4">
        <v>0.14288921347469599</v>
      </c>
      <c r="H4511" s="4">
        <v>-1.2643285753710881E-2</v>
      </c>
      <c r="I4511" s="4">
        <v>-0.10961904361325971</v>
      </c>
    </row>
    <row r="4512" spans="1:9" x14ac:dyDescent="0.25">
      <c r="A4512" t="s">
        <v>4716</v>
      </c>
      <c r="B4512" s="3">
        <v>101.1952438354492</v>
      </c>
      <c r="C4512" s="3">
        <v>11.22000026702881</v>
      </c>
      <c r="D4512" s="4">
        <v>-1.174010344052712E-2</v>
      </c>
      <c r="E4512" s="4">
        <v>0.13447925960932919</v>
      </c>
      <c r="F4512" s="2">
        <v>1</v>
      </c>
      <c r="G4512" s="4">
        <v>0.14492872218540701</v>
      </c>
      <c r="H4512" s="4">
        <v>-1.174010344052712E-2</v>
      </c>
      <c r="I4512" s="4">
        <v>-0.1088045696544553</v>
      </c>
    </row>
    <row r="4513" spans="1:9" x14ac:dyDescent="0.25">
      <c r="A4513" t="s">
        <v>4717</v>
      </c>
      <c r="B4513" s="3">
        <v>102.39739990234381</v>
      </c>
      <c r="C4513" s="3">
        <v>9.8900003433227539</v>
      </c>
      <c r="D4513" s="4">
        <v>8.053276015120403E-3</v>
      </c>
      <c r="E4513" s="4">
        <v>-4.3520290389213463E-2</v>
      </c>
      <c r="F4513" s="2">
        <v>1</v>
      </c>
      <c r="G4513" s="4">
        <v>0.15972205240606721</v>
      </c>
      <c r="H4513" s="4">
        <v>0</v>
      </c>
      <c r="I4513" s="4">
        <v>-9.8217550415481192E-2</v>
      </c>
    </row>
    <row r="4514" spans="1:9" x14ac:dyDescent="0.25">
      <c r="A4514" t="s">
        <v>4718</v>
      </c>
      <c r="B4514" s="3">
        <v>101.5793533325195</v>
      </c>
      <c r="C4514" s="3">
        <v>10.340000152587891</v>
      </c>
      <c r="D4514" s="4">
        <v>2.9501216040983551E-3</v>
      </c>
      <c r="E4514" s="4">
        <v>-3.992574623019729E-2</v>
      </c>
      <c r="F4514" s="2">
        <v>1</v>
      </c>
      <c r="G4514" s="4">
        <v>0.15456618381282691</v>
      </c>
      <c r="H4514" s="4">
        <v>-3.0716054256193499E-3</v>
      </c>
      <c r="I4514" s="4">
        <v>-0.1054218352929668</v>
      </c>
    </row>
    <row r="4515" spans="1:9" x14ac:dyDescent="0.25">
      <c r="A4515" t="s">
        <v>4719</v>
      </c>
      <c r="B4515" s="3">
        <v>101.2805633544922</v>
      </c>
      <c r="C4515" s="3">
        <v>10.77000045776367</v>
      </c>
      <c r="D4515" s="4">
        <v>-3.0810883147690542E-3</v>
      </c>
      <c r="E4515" s="4">
        <v>3.5577005077398922E-2</v>
      </c>
      <c r="F4515" s="2">
        <v>1</v>
      </c>
      <c r="G4515" s="4">
        <v>0.13017617831845191</v>
      </c>
      <c r="H4515" s="4">
        <v>-6.0040144569569742E-3</v>
      </c>
      <c r="I4515" s="4">
        <v>-0.1080531868561292</v>
      </c>
    </row>
    <row r="4516" spans="1:9" x14ac:dyDescent="0.25">
      <c r="A4516" t="s">
        <v>4720</v>
      </c>
      <c r="B4516" s="3">
        <v>101.5935821533203</v>
      </c>
      <c r="C4516" s="3">
        <v>10.39999961853027</v>
      </c>
      <c r="D4516" s="4">
        <v>1.964489600650543E-3</v>
      </c>
      <c r="E4516" s="4">
        <v>-4.1474723236691442E-2</v>
      </c>
      <c r="F4516" s="2">
        <v>1</v>
      </c>
      <c r="G4516" s="4">
        <v>0.13801529389705511</v>
      </c>
      <c r="H4516" s="4">
        <v>-2.9319597691720429E-3</v>
      </c>
      <c r="I4516" s="4">
        <v>-0.10529652643855569</v>
      </c>
    </row>
    <row r="4517" spans="1:9" x14ac:dyDescent="0.25">
      <c r="A4517" t="s">
        <v>4721</v>
      </c>
      <c r="B4517" s="3">
        <v>101.39439392089839</v>
      </c>
      <c r="C4517" s="3">
        <v>10.85000038146973</v>
      </c>
      <c r="D4517" s="4">
        <v>-3.3562756956069251E-3</v>
      </c>
      <c r="E4517" s="4">
        <v>2.455148490420922E-2</v>
      </c>
      <c r="F4517" s="2">
        <v>1</v>
      </c>
      <c r="G4517" s="4">
        <v>0.13127063041983431</v>
      </c>
      <c r="H4517" s="4">
        <v>-4.8868492053787396E-3</v>
      </c>
      <c r="I4517" s="4">
        <v>-0.10705071602084119</v>
      </c>
    </row>
    <row r="4518" spans="1:9" x14ac:dyDescent="0.25">
      <c r="A4518" t="s">
        <v>4722</v>
      </c>
      <c r="B4518" s="3">
        <v>101.7358474731445</v>
      </c>
      <c r="C4518" s="3">
        <v>10.590000152587891</v>
      </c>
      <c r="D4518" s="4">
        <v>4.1998262001174957E-4</v>
      </c>
      <c r="E4518" s="4">
        <v>-1.3966445225972009E-2</v>
      </c>
      <c r="F4518" s="2">
        <v>1</v>
      </c>
      <c r="G4518" s="4">
        <v>0.13199306850904269</v>
      </c>
      <c r="H4518" s="4">
        <v>-1.535727835782152E-3</v>
      </c>
      <c r="I4518" s="4">
        <v>-0.1040436394636486</v>
      </c>
    </row>
    <row r="4519" spans="1:9" x14ac:dyDescent="0.25">
      <c r="A4519" t="s">
        <v>4723</v>
      </c>
      <c r="B4519" s="3">
        <v>101.69313812255859</v>
      </c>
      <c r="C4519" s="3">
        <v>10.739999771118161</v>
      </c>
      <c r="D4519" s="4">
        <v>-1.9548894362066971E-3</v>
      </c>
      <c r="E4519" s="4">
        <v>5.8128096035664933E-2</v>
      </c>
      <c r="F4519" s="2">
        <v>1</v>
      </c>
      <c r="G4519" s="4">
        <v>0.13046318709311139</v>
      </c>
      <c r="H4519" s="4">
        <v>-1.9548894362066971E-3</v>
      </c>
      <c r="I4519" s="4">
        <v>-0.1044197675960843</v>
      </c>
    </row>
    <row r="4520" spans="1:9" x14ac:dyDescent="0.25">
      <c r="A4520" t="s">
        <v>4724</v>
      </c>
      <c r="B4520" s="3">
        <v>101.8923263549805</v>
      </c>
      <c r="C4520" s="3">
        <v>10.14999961853027</v>
      </c>
      <c r="D4520" s="4">
        <v>7.5972499370593471E-3</v>
      </c>
      <c r="E4520" s="4">
        <v>-6.6237375769004125E-2</v>
      </c>
      <c r="F4520" s="2">
        <v>1</v>
      </c>
      <c r="G4520" s="4">
        <v>0.12821047625202381</v>
      </c>
      <c r="H4520" s="4">
        <v>0</v>
      </c>
      <c r="I4520" s="4">
        <v>-0.1026655780137989</v>
      </c>
    </row>
    <row r="4521" spans="1:9" x14ac:dyDescent="0.25">
      <c r="A4521" t="s">
        <v>4725</v>
      </c>
      <c r="B4521" s="3">
        <v>101.1240615844727</v>
      </c>
      <c r="C4521" s="3">
        <v>10.86999988555908</v>
      </c>
      <c r="D4521" s="4">
        <v>4.3800241135474316E-3</v>
      </c>
      <c r="E4521" s="4">
        <v>-5.231040693124156E-2</v>
      </c>
      <c r="F4521" s="2">
        <v>1</v>
      </c>
      <c r="G4521" s="4">
        <v>0.12326531809062399</v>
      </c>
      <c r="H4521" s="4">
        <v>-2.456054025662513E-3</v>
      </c>
      <c r="I4521" s="4">
        <v>-0.10943144987518159</v>
      </c>
    </row>
    <row r="4522" spans="1:9" x14ac:dyDescent="0.25">
      <c r="A4522" t="s">
        <v>4726</v>
      </c>
      <c r="B4522" s="3">
        <v>100.6830673217773</v>
      </c>
      <c r="C4522" s="3">
        <v>11.47000026702881</v>
      </c>
      <c r="D4522" s="4">
        <v>3.3319632938910711E-3</v>
      </c>
      <c r="E4522" s="4">
        <v>-3.694370999332186E-2</v>
      </c>
      <c r="F4522" s="2">
        <v>1</v>
      </c>
      <c r="G4522" s="4">
        <v>0.1194954473602461</v>
      </c>
      <c r="H4522" s="4">
        <v>-6.8062665276954482E-3</v>
      </c>
      <c r="I4522" s="4">
        <v>-0.1133151508953771</v>
      </c>
    </row>
    <row r="4523" spans="1:9" x14ac:dyDescent="0.25">
      <c r="A4523" t="s">
        <v>4727</v>
      </c>
      <c r="B4523" s="3">
        <v>100.3487091064453</v>
      </c>
      <c r="C4523" s="3">
        <v>11.909999847412109</v>
      </c>
      <c r="D4523" s="4">
        <v>-8.5041887782533188E-4</v>
      </c>
      <c r="E4523" s="4">
        <v>-7.5000127156575891E-3</v>
      </c>
      <c r="F4523" s="2">
        <v>1</v>
      </c>
      <c r="G4523" s="4">
        <v>0.1186445261975442</v>
      </c>
      <c r="H4523" s="4">
        <v>-1.0104561792592779E-2</v>
      </c>
      <c r="I4523" s="4">
        <v>-0.11625974099969991</v>
      </c>
    </row>
    <row r="4524" spans="1:9" x14ac:dyDescent="0.25">
      <c r="A4524" t="s">
        <v>4728</v>
      </c>
      <c r="B4524" s="3">
        <v>100.4341201782227</v>
      </c>
      <c r="C4524" s="3">
        <v>12</v>
      </c>
      <c r="D4524" s="4">
        <v>4.625561587027649E-3</v>
      </c>
      <c r="E4524" s="4">
        <v>-1.153215316009093E-2</v>
      </c>
      <c r="F4524" s="2">
        <v>1</v>
      </c>
      <c r="G4524" s="4">
        <v>0.12891358423196639</v>
      </c>
      <c r="H4524" s="4">
        <v>-9.2620195110063586E-3</v>
      </c>
      <c r="I4524" s="4">
        <v>-0.11550755192456259</v>
      </c>
    </row>
    <row r="4525" spans="1:9" x14ac:dyDescent="0.25">
      <c r="A4525" t="s">
        <v>4729</v>
      </c>
      <c r="B4525" s="3">
        <v>99.971694946289063</v>
      </c>
      <c r="C4525" s="3">
        <v>12.14000034332275</v>
      </c>
      <c r="D4525" s="4">
        <v>-7.9769209384976669E-3</v>
      </c>
      <c r="E4525" s="4">
        <v>5.4735021886452177E-2</v>
      </c>
      <c r="F4525" s="2">
        <v>1</v>
      </c>
      <c r="G4525" s="4">
        <v>0.1244219028818294</v>
      </c>
      <c r="H4525" s="4">
        <v>-1.382363900446193E-2</v>
      </c>
      <c r="I4525" s="4">
        <v>-0.1195799889083187</v>
      </c>
    </row>
    <row r="4526" spans="1:9" x14ac:dyDescent="0.25">
      <c r="A4526" t="s">
        <v>4730</v>
      </c>
      <c r="B4526" s="3">
        <v>100.77557373046881</v>
      </c>
      <c r="C4526" s="3">
        <v>11.510000228881839</v>
      </c>
      <c r="D4526" s="4">
        <v>2.1226203595845479E-3</v>
      </c>
      <c r="E4526" s="4">
        <v>-4.4019911515815413E-2</v>
      </c>
      <c r="F4526" s="2">
        <v>1</v>
      </c>
      <c r="G4526" s="4">
        <v>0.13883094612199209</v>
      </c>
      <c r="H4526" s="4">
        <v>-5.8937318993582677E-3</v>
      </c>
      <c r="I4526" s="4">
        <v>-0.11250047536737</v>
      </c>
    </row>
    <row r="4527" spans="1:9" x14ac:dyDescent="0.25">
      <c r="A4527" t="s">
        <v>4731</v>
      </c>
      <c r="B4527" s="3">
        <v>100.56211853027339</v>
      </c>
      <c r="C4527" s="3">
        <v>12.039999961853029</v>
      </c>
      <c r="D4527" s="4">
        <v>-1.7655001934991921E-3</v>
      </c>
      <c r="E4527" s="4">
        <v>4.1522450243323128E-2</v>
      </c>
      <c r="F4527" s="2">
        <v>1</v>
      </c>
      <c r="G4527" s="4">
        <v>0.15640665393124881</v>
      </c>
      <c r="H4527" s="4">
        <v>-7.9993726277391985E-3</v>
      </c>
      <c r="I4527" s="4">
        <v>-0.1143803097527377</v>
      </c>
    </row>
    <row r="4528" spans="1:9" x14ac:dyDescent="0.25">
      <c r="A4528" t="s">
        <v>4732</v>
      </c>
      <c r="B4528" s="3">
        <v>100.73997497558589</v>
      </c>
      <c r="C4528" s="3">
        <v>11.560000419616699</v>
      </c>
      <c r="D4528" s="4">
        <v>-4.1487423184461969E-3</v>
      </c>
      <c r="E4528" s="4">
        <v>5.1865392208333187E-2</v>
      </c>
      <c r="F4528" s="2">
        <v>1</v>
      </c>
      <c r="G4528" s="4">
        <v>0.15215987602505329</v>
      </c>
      <c r="H4528" s="4">
        <v>-6.2448978025188007E-3</v>
      </c>
      <c r="I4528" s="4">
        <v>-0.1128139826674673</v>
      </c>
    </row>
    <row r="4529" spans="1:9" x14ac:dyDescent="0.25">
      <c r="A4529" t="s">
        <v>4733</v>
      </c>
      <c r="B4529" s="3">
        <v>101.1596603393555</v>
      </c>
      <c r="C4529" s="3">
        <v>10.989999771118161</v>
      </c>
      <c r="D4529" s="4">
        <v>-2.10488812250198E-3</v>
      </c>
      <c r="E4529" s="4">
        <v>3.2894682002059923E-2</v>
      </c>
      <c r="F4529" s="2">
        <v>1</v>
      </c>
      <c r="G4529" s="4">
        <v>0.15180779596863769</v>
      </c>
      <c r="H4529" s="4">
        <v>-2.10488812250198E-3</v>
      </c>
      <c r="I4529" s="4">
        <v>-0.1091179425750842</v>
      </c>
    </row>
    <row r="4530" spans="1:9" x14ac:dyDescent="0.25">
      <c r="A4530" t="s">
        <v>4734</v>
      </c>
      <c r="B4530" s="3">
        <v>101.3730392456055</v>
      </c>
      <c r="C4530" s="3">
        <v>10.64000034332275</v>
      </c>
      <c r="D4530" s="4">
        <v>6.5687119771686842E-3</v>
      </c>
      <c r="E4530" s="4">
        <v>-5.5062155679960423E-2</v>
      </c>
      <c r="F4530" s="2">
        <v>1</v>
      </c>
      <c r="G4530" s="4">
        <v>0.1568131143887215</v>
      </c>
      <c r="H4530" s="4">
        <v>0</v>
      </c>
      <c r="I4530" s="4">
        <v>-0.1072387800870591</v>
      </c>
    </row>
    <row r="4531" spans="1:9" x14ac:dyDescent="0.25">
      <c r="A4531" t="s">
        <v>4735</v>
      </c>
      <c r="B4531" s="3">
        <v>100.7114944458008</v>
      </c>
      <c r="C4531" s="3">
        <v>11.260000228881839</v>
      </c>
      <c r="D4531" s="4">
        <v>5.8969428725943462E-3</v>
      </c>
      <c r="E4531" s="4">
        <v>-8.8027667973239465E-3</v>
      </c>
      <c r="F4531" s="2">
        <v>1</v>
      </c>
      <c r="G4531" s="4">
        <v>0.13756786930142401</v>
      </c>
      <c r="H4531" s="4">
        <v>-5.3394843421366023E-3</v>
      </c>
      <c r="I4531" s="4">
        <v>-0.1130648019454922</v>
      </c>
    </row>
    <row r="4532" spans="1:9" x14ac:dyDescent="0.25">
      <c r="A4532" t="s">
        <v>4736</v>
      </c>
      <c r="B4532" s="3">
        <v>100.1210861206055</v>
      </c>
      <c r="C4532" s="3">
        <v>11.35999965667725</v>
      </c>
      <c r="D4532" s="4">
        <v>-6.1434287146731048E-3</v>
      </c>
      <c r="E4532" s="4">
        <v>7.8822406909202947E-2</v>
      </c>
      <c r="F4532" s="2">
        <v>1</v>
      </c>
      <c r="G4532" s="4">
        <v>0.13152445603180829</v>
      </c>
      <c r="H4532" s="4">
        <v>-1.117055508951292E-2</v>
      </c>
      <c r="I4532" s="4">
        <v>-0.1182643467216046</v>
      </c>
    </row>
    <row r="4533" spans="1:9" x14ac:dyDescent="0.25">
      <c r="A4533" t="s">
        <v>4737</v>
      </c>
      <c r="B4533" s="3">
        <v>100.73997497558589</v>
      </c>
      <c r="C4533" s="3">
        <v>10.52999973297119</v>
      </c>
      <c r="D4533" s="4">
        <v>-3.6582059571236281E-3</v>
      </c>
      <c r="E4533" s="4">
        <v>2.6315740552257379E-2</v>
      </c>
      <c r="F4533" s="2">
        <v>1</v>
      </c>
      <c r="G4533" s="4">
        <v>0.1444809233099604</v>
      </c>
      <c r="H4533" s="4">
        <v>-5.0582010725535032E-3</v>
      </c>
      <c r="I4533" s="4">
        <v>-0.1128139826674673</v>
      </c>
    </row>
    <row r="4534" spans="1:9" x14ac:dyDescent="0.25">
      <c r="A4534" t="s">
        <v>4738</v>
      </c>
      <c r="B4534" s="3">
        <v>101.1098556518555</v>
      </c>
      <c r="C4534" s="3">
        <v>10.260000228881839</v>
      </c>
      <c r="D4534" s="4">
        <v>-5.6213648061387289E-4</v>
      </c>
      <c r="E4534" s="4">
        <v>-3.8834913701272229E-3</v>
      </c>
      <c r="F4534" s="2">
        <v>1</v>
      </c>
      <c r="G4534" s="4">
        <v>0.15050883477812449</v>
      </c>
      <c r="H4534" s="4">
        <v>-1.405135390084467E-3</v>
      </c>
      <c r="I4534" s="4">
        <v>-0.1095565571603898</v>
      </c>
    </row>
    <row r="4535" spans="1:9" x14ac:dyDescent="0.25">
      <c r="A4535" t="s">
        <v>4739</v>
      </c>
      <c r="B4535" s="3">
        <v>101.16672515869141</v>
      </c>
      <c r="C4535" s="3">
        <v>10.30000019073486</v>
      </c>
      <c r="D4535" s="4">
        <v>1.9014792565659191E-3</v>
      </c>
      <c r="E4535" s="4">
        <v>-2.8301903767787181E-2</v>
      </c>
      <c r="F4535" s="2">
        <v>1</v>
      </c>
      <c r="G4535" s="4">
        <v>0.152254482822924</v>
      </c>
      <c r="H4535" s="4">
        <v>-8.4347305644605353E-4</v>
      </c>
      <c r="I4535" s="4">
        <v>-0.10905572488115151</v>
      </c>
    </row>
    <row r="4536" spans="1:9" x14ac:dyDescent="0.25">
      <c r="A4536" t="s">
        <v>4740</v>
      </c>
      <c r="B4536" s="3">
        <v>100.974723815918</v>
      </c>
      <c r="C4536" s="3">
        <v>10.60000038146973</v>
      </c>
      <c r="D4536" s="4">
        <v>-2.739742749006346E-3</v>
      </c>
      <c r="E4536" s="4">
        <v>5.4726386099167579E-2</v>
      </c>
      <c r="F4536" s="2">
        <v>1</v>
      </c>
      <c r="G4536" s="4">
        <v>0.14415211538690961</v>
      </c>
      <c r="H4536" s="4">
        <v>-2.739742749006346E-3</v>
      </c>
      <c r="I4536" s="4">
        <v>-0.1107466217337558</v>
      </c>
    </row>
    <row r="4537" spans="1:9" x14ac:dyDescent="0.25">
      <c r="A4537" t="s">
        <v>4741</v>
      </c>
      <c r="B4537" s="3">
        <v>101.2521286010742</v>
      </c>
      <c r="C4537" s="3">
        <v>10.05000019073486</v>
      </c>
      <c r="D4537" s="4">
        <v>9.1483827746596802E-5</v>
      </c>
      <c r="E4537" s="4">
        <v>8.0240643493880714E-3</v>
      </c>
      <c r="F4537" s="2">
        <v>1</v>
      </c>
      <c r="G4537" s="4">
        <v>0.1436027558518076</v>
      </c>
      <c r="H4537" s="4">
        <v>0</v>
      </c>
      <c r="I4537" s="4">
        <v>-0.1083036029957484</v>
      </c>
    </row>
    <row r="4538" spans="1:9" x14ac:dyDescent="0.25">
      <c r="A4538" t="s">
        <v>4742</v>
      </c>
      <c r="B4538" s="3">
        <v>101.2428665161133</v>
      </c>
      <c r="C4538" s="3">
        <v>9.9700002670288086</v>
      </c>
      <c r="D4538" s="4">
        <v>8.811330891375535E-3</v>
      </c>
      <c r="E4538" s="4">
        <v>-2.0628686822357301E-2</v>
      </c>
      <c r="F4538" s="2">
        <v>1</v>
      </c>
      <c r="G4538" s="4">
        <v>0.14018786744883899</v>
      </c>
      <c r="H4538" s="4">
        <v>0</v>
      </c>
      <c r="I4538" s="4">
        <v>-0.1083851713331505</v>
      </c>
    </row>
    <row r="4539" spans="1:9" x14ac:dyDescent="0.25">
      <c r="A4539" t="s">
        <v>4743</v>
      </c>
      <c r="B4539" s="3">
        <v>100.3585739135742</v>
      </c>
      <c r="C4539" s="3">
        <v>10.180000305175779</v>
      </c>
      <c r="D4539" s="4">
        <v>1.057890772340198E-3</v>
      </c>
      <c r="E4539" s="4">
        <v>-4.4131392506035927E-2</v>
      </c>
      <c r="F4539" s="2">
        <v>1</v>
      </c>
      <c r="G4539" s="4">
        <v>0.13466709186567091</v>
      </c>
      <c r="H4539" s="4">
        <v>-2.11522672904807E-4</v>
      </c>
      <c r="I4539" s="4">
        <v>-0.1161728646732906</v>
      </c>
    </row>
    <row r="4540" spans="1:9" x14ac:dyDescent="0.25">
      <c r="A4540" t="s">
        <v>4744</v>
      </c>
      <c r="B4540" s="3">
        <v>100.2525177001953</v>
      </c>
      <c r="C4540" s="3">
        <v>10.64999961853027</v>
      </c>
      <c r="D4540" s="4">
        <v>-7.7593996031477541E-4</v>
      </c>
      <c r="E4540" s="4">
        <v>-5.6022800563014794E-3</v>
      </c>
      <c r="F4540" s="2">
        <v>1</v>
      </c>
      <c r="G4540" s="4">
        <v>0.14117767212329449</v>
      </c>
      <c r="H4540" s="4">
        <v>-1.2680719636160021E-3</v>
      </c>
      <c r="I4540" s="4">
        <v>-0.1171068691693589</v>
      </c>
    </row>
    <row r="4541" spans="1:9" x14ac:dyDescent="0.25">
      <c r="A4541" t="s">
        <v>4745</v>
      </c>
      <c r="B4541" s="3">
        <v>100.3303680419922</v>
      </c>
      <c r="C4541" s="3">
        <v>10.710000038146971</v>
      </c>
      <c r="D4541" s="4">
        <v>2.8996803045648889E-3</v>
      </c>
      <c r="E4541" s="4">
        <v>-0.1126760307426049</v>
      </c>
      <c r="F4541" s="2">
        <v>1</v>
      </c>
      <c r="G4541" s="4">
        <v>0.14314845141461169</v>
      </c>
      <c r="H4541" s="4">
        <v>-4.9251416472262388E-4</v>
      </c>
      <c r="I4541" s="4">
        <v>-0.1164212651208817</v>
      </c>
    </row>
    <row r="4542" spans="1:9" x14ac:dyDescent="0.25">
      <c r="A4542" t="s">
        <v>4746</v>
      </c>
      <c r="B4542" s="3">
        <v>100.040283203125</v>
      </c>
      <c r="C4542" s="3">
        <v>12.069999694824221</v>
      </c>
      <c r="D4542" s="4">
        <v>1.841634133982639E-3</v>
      </c>
      <c r="E4542" s="4">
        <v>-4.7355988781116909E-2</v>
      </c>
      <c r="F4542" s="2">
        <v>1</v>
      </c>
      <c r="G4542" s="4">
        <v>0.1428281573415959</v>
      </c>
      <c r="H4542" s="4">
        <v>-3.3823866293957172E-3</v>
      </c>
      <c r="I4542" s="4">
        <v>-0.11897595319724361</v>
      </c>
    </row>
    <row r="4543" spans="1:9" x14ac:dyDescent="0.25">
      <c r="A4543" t="s">
        <v>4747</v>
      </c>
      <c r="B4543" s="3">
        <v>99.85638427734375</v>
      </c>
      <c r="C4543" s="3">
        <v>12.670000076293951</v>
      </c>
      <c r="D4543" s="4">
        <v>-4.3733136810223394E-3</v>
      </c>
      <c r="E4543" s="4">
        <v>0.1182700936991334</v>
      </c>
      <c r="F4543" s="2">
        <v>1</v>
      </c>
      <c r="G4543" s="4">
        <v>0.14000422785876721</v>
      </c>
      <c r="H4543" s="4">
        <v>-5.2144177137279923E-3</v>
      </c>
      <c r="I4543" s="4">
        <v>-0.1205954945520548</v>
      </c>
    </row>
    <row r="4544" spans="1:9" x14ac:dyDescent="0.25">
      <c r="A4544" t="s">
        <v>4748</v>
      </c>
      <c r="B4544" s="3">
        <v>100.2950057983398</v>
      </c>
      <c r="C4544" s="3">
        <v>11.329999923706049</v>
      </c>
      <c r="D4544" s="4">
        <v>-8.4479860198938272E-4</v>
      </c>
      <c r="E4544" s="4">
        <v>5.3238210741197722E-3</v>
      </c>
      <c r="F4544" s="2">
        <v>1</v>
      </c>
      <c r="G4544" s="4">
        <v>0.13833075346031459</v>
      </c>
      <c r="H4544" s="4">
        <v>-8.4479860198938272E-4</v>
      </c>
      <c r="I4544" s="4">
        <v>-0.1167326895392168</v>
      </c>
    </row>
    <row r="4545" spans="1:9" x14ac:dyDescent="0.25">
      <c r="A4545" t="s">
        <v>4749</v>
      </c>
      <c r="B4545" s="3">
        <v>100.3798065185547</v>
      </c>
      <c r="C4545" s="3">
        <v>11.27000045776367</v>
      </c>
      <c r="D4545" s="4">
        <v>4.3169581940376567E-3</v>
      </c>
      <c r="E4545" s="4">
        <v>3.561969470871285E-3</v>
      </c>
      <c r="F4545" s="2">
        <v>1</v>
      </c>
      <c r="G4545" s="4">
        <v>0.14145300216778331</v>
      </c>
      <c r="H4545" s="4">
        <v>0</v>
      </c>
      <c r="I4545" s="4">
        <v>-0.11598587564282101</v>
      </c>
    </row>
    <row r="4546" spans="1:9" x14ac:dyDescent="0.25">
      <c r="A4546" t="s">
        <v>4750</v>
      </c>
      <c r="B4546" s="3">
        <v>99.948333740234375</v>
      </c>
      <c r="C4546" s="3">
        <v>11.22999954223633</v>
      </c>
      <c r="D4546" s="4">
        <v>7.6309010148818412E-3</v>
      </c>
      <c r="E4546" s="4">
        <v>-3.6878242778984098E-2</v>
      </c>
      <c r="F4546" s="2">
        <v>1</v>
      </c>
      <c r="G4546" s="4">
        <v>0.13412758916765211</v>
      </c>
      <c r="H4546" s="4">
        <v>0</v>
      </c>
      <c r="I4546" s="4">
        <v>-0.11978572387464929</v>
      </c>
    </row>
    <row r="4547" spans="1:9" x14ac:dyDescent="0.25">
      <c r="A4547" t="s">
        <v>4751</v>
      </c>
      <c r="B4547" s="3">
        <v>99.191413879394531</v>
      </c>
      <c r="C4547" s="3">
        <v>11.659999847412109</v>
      </c>
      <c r="D4547" s="4">
        <v>-2.2061459422410001E-3</v>
      </c>
      <c r="E4547" s="4">
        <v>6.8744272272185381E-2</v>
      </c>
      <c r="F4547" s="2">
        <v>1</v>
      </c>
      <c r="G4547" s="4">
        <v>0.12696020711936409</v>
      </c>
      <c r="H4547" s="4">
        <v>-4.9675026019577739E-3</v>
      </c>
      <c r="I4547" s="4">
        <v>-0.12645168460117451</v>
      </c>
    </row>
    <row r="4548" spans="1:9" x14ac:dyDescent="0.25">
      <c r="A4548" t="s">
        <v>4752</v>
      </c>
      <c r="B4548" s="3">
        <v>99.410728454589844</v>
      </c>
      <c r="C4548" s="3">
        <v>10.909999847412109</v>
      </c>
      <c r="D4548" s="4">
        <v>4.278127092467443E-4</v>
      </c>
      <c r="E4548" s="4">
        <v>7.3868812806674464E-3</v>
      </c>
      <c r="F4548" s="2">
        <v>1</v>
      </c>
      <c r="G4548" s="4">
        <v>0.14097949383449021</v>
      </c>
      <c r="H4548" s="4">
        <v>-2.76746208496581E-3</v>
      </c>
      <c r="I4548" s="4">
        <v>-0.12452024849988839</v>
      </c>
    </row>
    <row r="4549" spans="1:9" x14ac:dyDescent="0.25">
      <c r="A4549" t="s">
        <v>4753</v>
      </c>
      <c r="B4549" s="3">
        <v>99.368217468261719</v>
      </c>
      <c r="C4549" s="3">
        <v>10.829999923706049</v>
      </c>
      <c r="D4549" s="4">
        <v>1.0429673405325751E-2</v>
      </c>
      <c r="E4549" s="4">
        <v>-6.798622802353127E-2</v>
      </c>
      <c r="F4549" s="2">
        <v>1</v>
      </c>
      <c r="G4549" s="4">
        <v>0.13434089578538469</v>
      </c>
      <c r="H4549" s="4">
        <v>-3.1939083996070932E-3</v>
      </c>
      <c r="I4549" s="4">
        <v>-0.1248946296992333</v>
      </c>
    </row>
    <row r="4550" spans="1:9" x14ac:dyDescent="0.25">
      <c r="A4550" t="s">
        <v>4754</v>
      </c>
      <c r="B4550" s="3">
        <v>98.342536926269531</v>
      </c>
      <c r="C4550" s="3">
        <v>11.61999988555908</v>
      </c>
      <c r="D4550" s="4">
        <v>4.3345491877171396E-3</v>
      </c>
      <c r="E4550" s="4">
        <v>-5.5284576799275231E-2</v>
      </c>
      <c r="F4550" s="2">
        <v>1</v>
      </c>
      <c r="G4550" s="4">
        <v>0.1213871670733777</v>
      </c>
      <c r="H4550" s="4">
        <v>-1.348295894658269E-2</v>
      </c>
      <c r="I4550" s="4">
        <v>-0.1339274831948396</v>
      </c>
    </row>
    <row r="4551" spans="1:9" x14ac:dyDescent="0.25">
      <c r="A4551" t="s">
        <v>4755</v>
      </c>
      <c r="B4551" s="3">
        <v>97.918106079101563</v>
      </c>
      <c r="C4551" s="3">
        <v>12.30000019073486</v>
      </c>
      <c r="D4551" s="4">
        <v>-1.375157291304452E-2</v>
      </c>
      <c r="E4551" s="4">
        <v>0.14631879920577509</v>
      </c>
      <c r="F4551" s="2">
        <v>1</v>
      </c>
      <c r="G4551" s="4">
        <v>0.1086428958539316</v>
      </c>
      <c r="H4551" s="4">
        <v>-1.7740610585098571E-2</v>
      </c>
      <c r="I4551" s="4">
        <v>-0.1376653153019379</v>
      </c>
    </row>
    <row r="4552" spans="1:9" x14ac:dyDescent="0.25">
      <c r="A4552" t="s">
        <v>4756</v>
      </c>
      <c r="B4552" s="3">
        <v>99.283409118652344</v>
      </c>
      <c r="C4552" s="3">
        <v>10.72999954223633</v>
      </c>
      <c r="D4552" s="4">
        <v>-4.0446580825850287E-3</v>
      </c>
      <c r="E4552" s="4">
        <v>5.8185323366590547E-2</v>
      </c>
      <c r="F4552" s="2">
        <v>1</v>
      </c>
      <c r="G4552" s="4">
        <v>0.1249857575127282</v>
      </c>
      <c r="H4552" s="4">
        <v>-4.0446580825850287E-3</v>
      </c>
      <c r="I4552" s="4">
        <v>-0.12564151078536329</v>
      </c>
    </row>
    <row r="4553" spans="1:9" x14ac:dyDescent="0.25">
      <c r="A4553" t="s">
        <v>4757</v>
      </c>
      <c r="B4553" s="3">
        <v>99.686607360839844</v>
      </c>
      <c r="C4553" s="3">
        <v>10.14000034332275</v>
      </c>
      <c r="D4553" s="4">
        <v>1.9908495001825792E-3</v>
      </c>
      <c r="E4553" s="4">
        <v>2.4242498387905039E-2</v>
      </c>
      <c r="F4553" s="2">
        <v>1</v>
      </c>
      <c r="G4553" s="4">
        <v>0.13608315153072861</v>
      </c>
      <c r="H4553" s="4">
        <v>0</v>
      </c>
      <c r="I4553" s="4">
        <v>-0.1220906677087347</v>
      </c>
    </row>
    <row r="4554" spans="1:9" x14ac:dyDescent="0.25">
      <c r="A4554" t="s">
        <v>4758</v>
      </c>
      <c r="B4554" s="3">
        <v>99.488540649414063</v>
      </c>
      <c r="C4554" s="3">
        <v>9.8999996185302734</v>
      </c>
      <c r="D4554" s="4">
        <v>9.9645502737688574E-4</v>
      </c>
      <c r="E4554" s="4">
        <v>-7.0211280465086734E-3</v>
      </c>
      <c r="F4554" s="2">
        <v>1</v>
      </c>
      <c r="G4554" s="4">
        <v>0.138694298871231</v>
      </c>
      <c r="H4554" s="4">
        <v>0</v>
      </c>
      <c r="I4554" s="4">
        <v>-0.1238349804000826</v>
      </c>
    </row>
    <row r="4555" spans="1:9" x14ac:dyDescent="0.25">
      <c r="A4555" t="s">
        <v>4759</v>
      </c>
      <c r="B4555" s="3">
        <v>99.389503479003906</v>
      </c>
      <c r="C4555" s="3">
        <v>9.9700002670288086</v>
      </c>
      <c r="D4555" s="4">
        <v>5.699797845735155E-4</v>
      </c>
      <c r="E4555" s="4">
        <v>-7.9601912624644999E-3</v>
      </c>
      <c r="F4555" s="2">
        <v>1</v>
      </c>
      <c r="G4555" s="4">
        <v>0.14328836654647989</v>
      </c>
      <c r="H4555" s="4">
        <v>0</v>
      </c>
      <c r="I4555" s="4">
        <v>-0.1247071703406237</v>
      </c>
    </row>
    <row r="4556" spans="1:9" x14ac:dyDescent="0.25">
      <c r="A4556" t="s">
        <v>4760</v>
      </c>
      <c r="B4556" s="3">
        <v>99.3328857421875</v>
      </c>
      <c r="C4556" s="3">
        <v>10.05000019073486</v>
      </c>
      <c r="D4556" s="4">
        <v>2.8472530922196698E-4</v>
      </c>
      <c r="E4556" s="4">
        <v>-1.082673802453493E-2</v>
      </c>
      <c r="F4556" s="2">
        <v>1</v>
      </c>
      <c r="G4556" s="4">
        <v>0.1471292649083078</v>
      </c>
      <c r="H4556" s="4">
        <v>0</v>
      </c>
      <c r="I4556" s="4">
        <v>-0.12520578535863119</v>
      </c>
    </row>
    <row r="4557" spans="1:9" x14ac:dyDescent="0.25">
      <c r="A4557" t="s">
        <v>4761</v>
      </c>
      <c r="B4557" s="3">
        <v>99.304611206054688</v>
      </c>
      <c r="C4557" s="3">
        <v>10.159999847412109</v>
      </c>
      <c r="D4557" s="4">
        <v>2.5711962397882981E-3</v>
      </c>
      <c r="E4557" s="4">
        <v>-1.454903647910488E-2</v>
      </c>
      <c r="F4557" s="2">
        <v>1</v>
      </c>
      <c r="G4557" s="4">
        <v>0.1574823014700657</v>
      </c>
      <c r="H4557" s="4">
        <v>0</v>
      </c>
      <c r="I4557" s="4">
        <v>-0.12545479051383079</v>
      </c>
    </row>
    <row r="4558" spans="1:9" x14ac:dyDescent="0.25">
      <c r="A4558" t="s">
        <v>4762</v>
      </c>
      <c r="B4558" s="3">
        <v>99.049934387207031</v>
      </c>
      <c r="C4558" s="3">
        <v>10.310000419616699</v>
      </c>
      <c r="D4558" s="4">
        <v>2.864992417491496E-3</v>
      </c>
      <c r="E4558" s="4">
        <v>-1.8095198131742981E-2</v>
      </c>
      <c r="F4558" s="2">
        <v>1</v>
      </c>
      <c r="G4558" s="4">
        <v>0.15685610220652929</v>
      </c>
      <c r="H4558" s="4">
        <v>0</v>
      </c>
      <c r="I4558" s="4">
        <v>-0.12769765103345199</v>
      </c>
    </row>
    <row r="4559" spans="1:9" x14ac:dyDescent="0.25">
      <c r="A4559" t="s">
        <v>4763</v>
      </c>
      <c r="B4559" s="3">
        <v>98.7669677734375</v>
      </c>
      <c r="C4559" s="3">
        <v>10.5</v>
      </c>
      <c r="D4559" s="4">
        <v>7.5046174238992958E-3</v>
      </c>
      <c r="E4559" s="4">
        <v>-3.3149140705165718E-2</v>
      </c>
      <c r="F4559" s="2">
        <v>1</v>
      </c>
      <c r="G4559" s="4">
        <v>0.14935386054496361</v>
      </c>
      <c r="H4559" s="4">
        <v>0</v>
      </c>
      <c r="I4559" s="4">
        <v>-0.1301896510877413</v>
      </c>
    </row>
    <row r="4560" spans="1:9" x14ac:dyDescent="0.25">
      <c r="A4560" t="s">
        <v>4764</v>
      </c>
      <c r="B4560" s="3">
        <v>98.031280517578125</v>
      </c>
      <c r="C4560" s="3">
        <v>10.85999965667725</v>
      </c>
      <c r="D4560" s="4">
        <v>2.459424642554886E-3</v>
      </c>
      <c r="E4560" s="4">
        <v>6.4874601549300692E-3</v>
      </c>
      <c r="F4560" s="2">
        <v>1</v>
      </c>
      <c r="G4560" s="4">
        <v>0.1401478367534692</v>
      </c>
      <c r="H4560" s="4">
        <v>-2.375666491766792E-3</v>
      </c>
      <c r="I4560" s="4">
        <v>-0.13666862278379699</v>
      </c>
    </row>
    <row r="4561" spans="1:9" x14ac:dyDescent="0.25">
      <c r="A4561" t="s">
        <v>4765</v>
      </c>
      <c r="B4561" s="3">
        <v>97.790771484375</v>
      </c>
      <c r="C4561" s="3">
        <v>10.789999961853029</v>
      </c>
      <c r="D4561" s="4">
        <v>4.3451231319857619E-4</v>
      </c>
      <c r="E4561" s="4">
        <v>-1.9981858533635211E-2</v>
      </c>
      <c r="F4561" s="2">
        <v>1</v>
      </c>
      <c r="G4561" s="4">
        <v>0.14122377460494959</v>
      </c>
      <c r="H4561" s="4">
        <v>-4.8232287666364337E-3</v>
      </c>
      <c r="I4561" s="4">
        <v>-0.13878671196688139</v>
      </c>
    </row>
    <row r="4562" spans="1:9" x14ac:dyDescent="0.25">
      <c r="A4562" t="s">
        <v>4766</v>
      </c>
      <c r="B4562" s="3">
        <v>97.748298645019531</v>
      </c>
      <c r="C4562" s="3">
        <v>11.010000228881839</v>
      </c>
      <c r="D4562" s="4">
        <v>-5.2554575188314967E-3</v>
      </c>
      <c r="E4562" s="4">
        <v>2.4186067802961508E-2</v>
      </c>
      <c r="F4562" s="2">
        <v>1</v>
      </c>
      <c r="G4562" s="4">
        <v>0.1495820045209604</v>
      </c>
      <c r="H4562" s="4">
        <v>-5.2554575188314967E-3</v>
      </c>
      <c r="I4562" s="4">
        <v>-0.1391607572175548</v>
      </c>
    </row>
    <row r="4563" spans="1:9" x14ac:dyDescent="0.25">
      <c r="A4563" t="s">
        <v>4767</v>
      </c>
      <c r="B4563" s="3">
        <v>98.264724731445313</v>
      </c>
      <c r="C4563" s="3">
        <v>10.75</v>
      </c>
      <c r="D4563" s="4">
        <v>2.1645767738476258E-3</v>
      </c>
      <c r="E4563" s="4">
        <v>-3.0658264013508681E-2</v>
      </c>
      <c r="F4563" s="2">
        <v>1</v>
      </c>
      <c r="G4563" s="4">
        <v>0.15716849476726141</v>
      </c>
      <c r="H4563" s="4">
        <v>0</v>
      </c>
      <c r="I4563" s="4">
        <v>-0.13461275129464539</v>
      </c>
    </row>
    <row r="4564" spans="1:9" x14ac:dyDescent="0.25">
      <c r="A4564" t="s">
        <v>4768</v>
      </c>
      <c r="B4564" s="3">
        <v>98.052482604980469</v>
      </c>
      <c r="C4564" s="3">
        <v>11.090000152587891</v>
      </c>
      <c r="D4564" s="4">
        <v>3.837832349173675E-3</v>
      </c>
      <c r="E4564" s="4">
        <v>-6.272374173952211E-3</v>
      </c>
      <c r="F4564" s="2">
        <v>1</v>
      </c>
      <c r="G4564" s="4">
        <v>0.1546691247982441</v>
      </c>
      <c r="H4564" s="4">
        <v>-1.2253159111083049E-3</v>
      </c>
      <c r="I4564" s="4">
        <v>-0.13648190251226441</v>
      </c>
    </row>
    <row r="4565" spans="1:9" x14ac:dyDescent="0.25">
      <c r="A4565" t="s">
        <v>4769</v>
      </c>
      <c r="B4565" s="3">
        <v>97.6776123046875</v>
      </c>
      <c r="C4565" s="3">
        <v>11.159999847412109</v>
      </c>
      <c r="D4565" s="4">
        <v>1.127914157386645E-2</v>
      </c>
      <c r="E4565" s="4">
        <v>0</v>
      </c>
      <c r="F4565" s="2">
        <v>1</v>
      </c>
      <c r="G4565" s="4">
        <v>0.1513852947193999</v>
      </c>
      <c r="H4565" s="4">
        <v>-5.0437910358819282E-3</v>
      </c>
      <c r="I4565" s="4">
        <v>-0.13978327010555369</v>
      </c>
    </row>
    <row r="4566" spans="1:9" x14ac:dyDescent="0.25">
      <c r="A4566" t="s">
        <v>4770</v>
      </c>
      <c r="B4566" s="3">
        <v>96.588180541992188</v>
      </c>
      <c r="C4566" s="3">
        <v>11.159999847412109</v>
      </c>
      <c r="D4566" s="4">
        <v>-1.7549707019953731E-3</v>
      </c>
      <c r="E4566" s="4">
        <v>-2.2767095196571271E-2</v>
      </c>
      <c r="F4566" s="2">
        <v>1</v>
      </c>
      <c r="G4566" s="4">
        <v>0.13705309388766879</v>
      </c>
      <c r="H4566" s="4">
        <v>-1.614087736877956E-2</v>
      </c>
      <c r="I4566" s="4">
        <v>-0.1493775610207089</v>
      </c>
    </row>
    <row r="4567" spans="1:9" x14ac:dyDescent="0.25">
      <c r="A4567" t="s">
        <v>4771</v>
      </c>
      <c r="B4567" s="3">
        <v>96.757987976074219</v>
      </c>
      <c r="C4567" s="3">
        <v>11.420000076293951</v>
      </c>
      <c r="D4567" s="4">
        <v>-5.846482204991954E-4</v>
      </c>
      <c r="E4567" s="4">
        <v>-7.8193006775147955E-3</v>
      </c>
      <c r="F4567" s="2">
        <v>1</v>
      </c>
      <c r="G4567" s="4">
        <v>0.14391706168960311</v>
      </c>
      <c r="H4567" s="4">
        <v>-1.441119789687384E-2</v>
      </c>
      <c r="I4567" s="4">
        <v>-0.14788211910509191</v>
      </c>
    </row>
    <row r="4568" spans="1:9" x14ac:dyDescent="0.25">
      <c r="A4568" t="s">
        <v>4772</v>
      </c>
      <c r="B4568" s="3">
        <v>96.814590454101563</v>
      </c>
      <c r="C4568" s="3">
        <v>11.510000228881839</v>
      </c>
      <c r="D4568" s="4">
        <v>-6.7488761070154668E-3</v>
      </c>
      <c r="E4568" s="4">
        <v>3.693692192088216E-2</v>
      </c>
      <c r="F4568" s="2">
        <v>1</v>
      </c>
      <c r="G4568" s="4">
        <v>0.1565558307824364</v>
      </c>
      <c r="H4568" s="4">
        <v>-1.38346380729053E-2</v>
      </c>
      <c r="I4568" s="4">
        <v>-0.14738363846655289</v>
      </c>
    </row>
    <row r="4569" spans="1:9" x14ac:dyDescent="0.25">
      <c r="A4569" t="s">
        <v>4773</v>
      </c>
      <c r="B4569" s="3">
        <v>97.472419738769531</v>
      </c>
      <c r="C4569" s="3">
        <v>11.10000038146973</v>
      </c>
      <c r="D4569" s="4">
        <v>-1.4540886382063969E-4</v>
      </c>
      <c r="E4569" s="4">
        <v>-8.9285204909277383E-3</v>
      </c>
      <c r="F4569" s="2">
        <v>1</v>
      </c>
      <c r="G4569" s="4">
        <v>0.16790345966548309</v>
      </c>
      <c r="H4569" s="4">
        <v>-7.1339078259661237E-3</v>
      </c>
      <c r="I4569" s="4">
        <v>-0.13908833520710151</v>
      </c>
    </row>
    <row r="4570" spans="1:9" x14ac:dyDescent="0.25">
      <c r="A4570" t="s">
        <v>4774</v>
      </c>
      <c r="B4570" s="3">
        <v>97.486595153808594</v>
      </c>
      <c r="C4570" s="3">
        <v>11.19999980926514</v>
      </c>
      <c r="D4570" s="4">
        <v>-7.2510945657067172E-4</v>
      </c>
      <c r="E4570" s="4">
        <v>3.7037001061669177E-2</v>
      </c>
      <c r="F4570" s="2">
        <v>1</v>
      </c>
      <c r="G4570" s="4">
        <v>0.17129128138141231</v>
      </c>
      <c r="H4570" s="4">
        <v>-6.9895152996237719E-3</v>
      </c>
      <c r="I4570" s="4">
        <v>-0.1388109736576949</v>
      </c>
    </row>
    <row r="4571" spans="1:9" x14ac:dyDescent="0.25">
      <c r="A4571" t="s">
        <v>4775</v>
      </c>
      <c r="B4571" s="3">
        <v>97.557334899902344</v>
      </c>
      <c r="C4571" s="3">
        <v>10.80000019073486</v>
      </c>
      <c r="D4571" s="4">
        <v>-6.2689515190824663E-3</v>
      </c>
      <c r="E4571" s="4">
        <v>2.2727250149756632E-2</v>
      </c>
      <c r="F4571" s="2">
        <v>1</v>
      </c>
      <c r="G4571" s="4">
        <v>0.1890133680182966</v>
      </c>
      <c r="H4571" s="4">
        <v>-6.2689515190824663E-3</v>
      </c>
      <c r="I4571" s="4">
        <v>-0.13589607102405329</v>
      </c>
    </row>
    <row r="4572" spans="1:9" x14ac:dyDescent="0.25">
      <c r="A4572" t="s">
        <v>4776</v>
      </c>
      <c r="B4572" s="3">
        <v>98.172775268554688</v>
      </c>
      <c r="C4572" s="3">
        <v>10.560000419616699</v>
      </c>
      <c r="D4572" s="4">
        <v>3.1083201997781358E-3</v>
      </c>
      <c r="E4572" s="4">
        <v>-9.3808094959482169E-3</v>
      </c>
      <c r="F4572" s="2">
        <v>1</v>
      </c>
      <c r="G4572" s="4">
        <v>0.18378439096111651</v>
      </c>
      <c r="H4572" s="4">
        <v>0</v>
      </c>
      <c r="I4572" s="4">
        <v>-0.1272755166424098</v>
      </c>
    </row>
    <row r="4573" spans="1:9" x14ac:dyDescent="0.25">
      <c r="A4573" t="s">
        <v>4777</v>
      </c>
      <c r="B4573" s="3">
        <v>97.868568420410156</v>
      </c>
      <c r="C4573" s="3">
        <v>10.659999847412109</v>
      </c>
      <c r="D4573" s="4">
        <v>3.4088038015527289E-3</v>
      </c>
      <c r="E4573" s="4">
        <v>-1.113171507714017E-2</v>
      </c>
      <c r="F4573" s="2">
        <v>1</v>
      </c>
      <c r="G4573" s="4">
        <v>0.17666609214607101</v>
      </c>
      <c r="H4573" s="4">
        <v>-2.563138991506952E-3</v>
      </c>
      <c r="I4573" s="4">
        <v>-0.119253365718437</v>
      </c>
    </row>
    <row r="4574" spans="1:9" x14ac:dyDescent="0.25">
      <c r="A4574" t="s">
        <v>4778</v>
      </c>
      <c r="B4574" s="3">
        <v>97.536087036132813</v>
      </c>
      <c r="C4574" s="3">
        <v>10.77999973297119</v>
      </c>
      <c r="D4574" s="4">
        <v>2.9819771962573678E-3</v>
      </c>
      <c r="E4574" s="4">
        <v>-2.70758296751431E-2</v>
      </c>
      <c r="F4574" s="2">
        <v>1</v>
      </c>
      <c r="G4574" s="4">
        <v>0.1703230766371775</v>
      </c>
      <c r="H4574" s="4">
        <v>-5.9516547696553124E-3</v>
      </c>
      <c r="I4574" s="4">
        <v>-0.1123399210578446</v>
      </c>
    </row>
    <row r="4575" spans="1:9" x14ac:dyDescent="0.25">
      <c r="A4575" t="s">
        <v>4779</v>
      </c>
      <c r="B4575" s="3">
        <v>97.246101379394531</v>
      </c>
      <c r="C4575" s="3">
        <v>11.079999923706049</v>
      </c>
      <c r="D4575" s="4">
        <v>4.6044155257234376E-3</v>
      </c>
      <c r="E4575" s="4">
        <v>4.2333001356585909E-2</v>
      </c>
      <c r="F4575" s="2">
        <v>1</v>
      </c>
      <c r="G4575" s="4">
        <v>0.18491886908111849</v>
      </c>
      <c r="H4575" s="4">
        <v>-8.9070712824629306E-3</v>
      </c>
      <c r="I4575" s="4">
        <v>-0.1106895040112057</v>
      </c>
    </row>
    <row r="4576" spans="1:9" x14ac:dyDescent="0.25">
      <c r="A4576" t="s">
        <v>4780</v>
      </c>
      <c r="B4576" s="3">
        <v>96.800392150878906</v>
      </c>
      <c r="C4576" s="3">
        <v>10.63000011444092</v>
      </c>
      <c r="D4576" s="4">
        <v>2.192346259846101E-4</v>
      </c>
      <c r="E4576" s="4">
        <v>-2.477059757234756E-2</v>
      </c>
      <c r="F4576" s="2">
        <v>1</v>
      </c>
      <c r="G4576" s="4">
        <v>0.1840991200511275</v>
      </c>
      <c r="H4576" s="4">
        <v>-1.3449559447850531E-2</v>
      </c>
      <c r="I4576" s="4">
        <v>-0.11476549152592989</v>
      </c>
    </row>
    <row r="4577" spans="1:9" x14ac:dyDescent="0.25">
      <c r="A4577" t="s">
        <v>4781</v>
      </c>
      <c r="B4577" s="3">
        <v>96.7791748046875</v>
      </c>
      <c r="C4577" s="3">
        <v>10.89999961853027</v>
      </c>
      <c r="D4577" s="4">
        <v>1.6102304312153311E-3</v>
      </c>
      <c r="E4577" s="4">
        <v>-3.8800752040307973E-2</v>
      </c>
      <c r="F4577" s="2">
        <v>1</v>
      </c>
      <c r="G4577" s="4">
        <v>0.16298551053894419</v>
      </c>
      <c r="H4577" s="4">
        <v>-1.3665798057709179E-2</v>
      </c>
      <c r="I4577" s="4">
        <v>-0.1149595230438766</v>
      </c>
    </row>
    <row r="4578" spans="1:9" x14ac:dyDescent="0.25">
      <c r="A4578" t="s">
        <v>4782</v>
      </c>
      <c r="B4578" s="3">
        <v>96.623588562011719</v>
      </c>
      <c r="C4578" s="3">
        <v>11.340000152587891</v>
      </c>
      <c r="D4578" s="4">
        <v>1.319659872314638E-3</v>
      </c>
      <c r="E4578" s="4">
        <v>-3.3248031105556519E-2</v>
      </c>
      <c r="F4578" s="2">
        <v>1</v>
      </c>
      <c r="G4578" s="4">
        <v>0.1804317639227255</v>
      </c>
      <c r="H4578" s="4">
        <v>-1.5251470107636391E-2</v>
      </c>
      <c r="I4578" s="4">
        <v>-0.1163823510717398</v>
      </c>
    </row>
    <row r="4579" spans="1:9" x14ac:dyDescent="0.25">
      <c r="A4579" t="s">
        <v>4783</v>
      </c>
      <c r="B4579" s="3">
        <v>96.496246337890625</v>
      </c>
      <c r="C4579" s="3">
        <v>11.72999954223633</v>
      </c>
      <c r="D4579" s="4">
        <v>-3.1419894716357981E-3</v>
      </c>
      <c r="E4579" s="4">
        <v>5.77095925015918E-2</v>
      </c>
      <c r="F4579" s="2">
        <v>1</v>
      </c>
      <c r="G4579" s="4">
        <v>0.16610821186253699</v>
      </c>
      <c r="H4579" s="4">
        <v>-1.6549290545303071E-2</v>
      </c>
      <c r="I4579" s="4">
        <v>-0.11754688903148409</v>
      </c>
    </row>
    <row r="4580" spans="1:9" x14ac:dyDescent="0.25">
      <c r="A4580" t="s">
        <v>4784</v>
      </c>
      <c r="B4580" s="3">
        <v>96.800392150878906</v>
      </c>
      <c r="C4580" s="3">
        <v>11.090000152587891</v>
      </c>
      <c r="D4580" s="4">
        <v>1.536979953979722E-3</v>
      </c>
      <c r="E4580" s="4">
        <v>3.1627921170966473E-2</v>
      </c>
      <c r="F4580" s="2">
        <v>1</v>
      </c>
      <c r="G4580" s="4">
        <v>0.1741210555504609</v>
      </c>
      <c r="H4580" s="4">
        <v>-1.3449559447850531E-2</v>
      </c>
      <c r="I4580" s="4">
        <v>-0.11476549152592989</v>
      </c>
    </row>
    <row r="4581" spans="1:9" x14ac:dyDescent="0.25">
      <c r="A4581" t="s">
        <v>4785</v>
      </c>
      <c r="B4581" s="3">
        <v>96.651840209960938</v>
      </c>
      <c r="C4581" s="3">
        <v>10.75</v>
      </c>
      <c r="D4581" s="4">
        <v>2.5682385217100649E-3</v>
      </c>
      <c r="E4581" s="4">
        <v>-3.0658264013508681E-2</v>
      </c>
      <c r="F4581" s="2">
        <v>1</v>
      </c>
      <c r="G4581" s="4">
        <v>0.18469876817363071</v>
      </c>
      <c r="H4581" s="4">
        <v>-1.4963540739672879E-2</v>
      </c>
      <c r="I4581" s="4">
        <v>-0.116123991233208</v>
      </c>
    </row>
    <row r="4582" spans="1:9" x14ac:dyDescent="0.25">
      <c r="A4582" t="s">
        <v>4786</v>
      </c>
      <c r="B4582" s="3">
        <v>96.404251098632813</v>
      </c>
      <c r="C4582" s="3">
        <v>11.090000152587891</v>
      </c>
      <c r="D4582" s="4">
        <v>8.6592450799924947E-3</v>
      </c>
      <c r="E4582" s="4">
        <v>-4.5610992959634673E-2</v>
      </c>
      <c r="F4582" s="2">
        <v>1</v>
      </c>
      <c r="G4582" s="4">
        <v>0.18095948218303179</v>
      </c>
      <c r="H4582" s="4">
        <v>-1.7486868811277811E-2</v>
      </c>
      <c r="I4582" s="4">
        <v>-0.11838818066880941</v>
      </c>
    </row>
    <row r="4583" spans="1:9" x14ac:dyDescent="0.25">
      <c r="A4583" t="s">
        <v>4787</v>
      </c>
      <c r="B4583" s="3">
        <v>95.576629638671875</v>
      </c>
      <c r="C4583" s="3">
        <v>11.61999988555908</v>
      </c>
      <c r="D4583" s="4">
        <v>-1.182801657277688E-3</v>
      </c>
      <c r="E4583" s="4">
        <v>8.6805055400860365E-3</v>
      </c>
      <c r="F4583" s="2">
        <v>1</v>
      </c>
      <c r="G4583" s="4">
        <v>0.16162689075630249</v>
      </c>
      <c r="H4583" s="4">
        <v>-2.5921651954121331E-2</v>
      </c>
      <c r="I4583" s="4">
        <v>-0.12595673550657471</v>
      </c>
    </row>
    <row r="4584" spans="1:9" x14ac:dyDescent="0.25">
      <c r="A4584" t="s">
        <v>4788</v>
      </c>
      <c r="B4584" s="3">
        <v>95.689811706542969</v>
      </c>
      <c r="C4584" s="3">
        <v>11.52000045776367</v>
      </c>
      <c r="D4584" s="4">
        <v>1.3326347087152519E-3</v>
      </c>
      <c r="E4584" s="4">
        <v>-1.3698616715036249E-2</v>
      </c>
      <c r="F4584" s="2">
        <v>1</v>
      </c>
      <c r="G4584" s="4">
        <v>0.16133571447685441</v>
      </c>
      <c r="H4584" s="4">
        <v>-2.4768146101099679E-2</v>
      </c>
      <c r="I4584" s="4">
        <v>-0.1249216914329538</v>
      </c>
    </row>
    <row r="4585" spans="1:9" x14ac:dyDescent="0.25">
      <c r="A4585" t="s">
        <v>4789</v>
      </c>
      <c r="B4585" s="3">
        <v>95.562461853027344</v>
      </c>
      <c r="C4585" s="3">
        <v>11.680000305175779</v>
      </c>
      <c r="D4585" s="4">
        <v>5.9234001706953698E-4</v>
      </c>
      <c r="E4585" s="4">
        <v>1.038061256083078E-2</v>
      </c>
      <c r="F4585" s="2">
        <v>1</v>
      </c>
      <c r="G4585" s="4">
        <v>0.1499969288887637</v>
      </c>
      <c r="H4585" s="4">
        <v>-2.6066044294469241E-2</v>
      </c>
      <c r="I4585" s="4">
        <v>-0.1260862991631109</v>
      </c>
    </row>
    <row r="4586" spans="1:9" x14ac:dyDescent="0.25">
      <c r="A4586" t="s">
        <v>4790</v>
      </c>
      <c r="B4586" s="3">
        <v>95.505889892578125</v>
      </c>
      <c r="C4586" s="3">
        <v>11.560000419616699</v>
      </c>
      <c r="D4586" s="4">
        <v>-1.257548522368479E-3</v>
      </c>
      <c r="E4586" s="4">
        <v>-3.5058358820373343E-2</v>
      </c>
      <c r="F4586" s="2">
        <v>1</v>
      </c>
      <c r="G4586" s="4">
        <v>0.15326868299894961</v>
      </c>
      <c r="H4586" s="4">
        <v>-2.6642602831722709E-2</v>
      </c>
      <c r="I4586" s="4">
        <v>-0.12660364677388941</v>
      </c>
    </row>
    <row r="4587" spans="1:9" x14ac:dyDescent="0.25">
      <c r="A4587" t="s">
        <v>4791</v>
      </c>
      <c r="B4587" s="3">
        <v>95.626144409179688</v>
      </c>
      <c r="C4587" s="3">
        <v>11.97999954223633</v>
      </c>
      <c r="D4587" s="4">
        <v>1.9272089140347499E-3</v>
      </c>
      <c r="E4587" s="4">
        <v>1.0118034488434621E-2</v>
      </c>
      <c r="F4587" s="2">
        <v>1</v>
      </c>
      <c r="G4587" s="4">
        <v>0.15057081445191201</v>
      </c>
      <c r="H4587" s="4">
        <v>-2.541701744208158E-2</v>
      </c>
      <c r="I4587" s="4">
        <v>-0.1255039255276196</v>
      </c>
    </row>
    <row r="4588" spans="1:9" x14ac:dyDescent="0.25">
      <c r="A4588" t="s">
        <v>4792</v>
      </c>
      <c r="B4588" s="3">
        <v>95.442207336425781</v>
      </c>
      <c r="C4588" s="3">
        <v>11.85999965667725</v>
      </c>
      <c r="D4588" s="4">
        <v>1.169779014514649E-2</v>
      </c>
      <c r="E4588" s="4">
        <v>-3.1045761564275191E-2</v>
      </c>
      <c r="F4588" s="2">
        <v>1</v>
      </c>
      <c r="G4588" s="4">
        <v>0.13329510930537961</v>
      </c>
      <c r="H4588" s="4">
        <v>-2.7291629684110471E-2</v>
      </c>
      <c r="I4588" s="4">
        <v>-0.12718602040938071</v>
      </c>
    </row>
    <row r="4589" spans="1:9" x14ac:dyDescent="0.25">
      <c r="A4589" t="s">
        <v>4793</v>
      </c>
      <c r="B4589" s="3">
        <v>94.338653564453125</v>
      </c>
      <c r="C4589" s="3">
        <v>12.239999771118161</v>
      </c>
      <c r="D4589" s="4">
        <v>2.103458724758589E-3</v>
      </c>
      <c r="E4589" s="4">
        <v>-2.6252977861402349E-2</v>
      </c>
      <c r="F4589" s="2">
        <v>1</v>
      </c>
      <c r="G4589" s="4">
        <v>0.10758217994861741</v>
      </c>
      <c r="H4589" s="4">
        <v>-3.8538603334957622E-2</v>
      </c>
      <c r="I4589" s="4">
        <v>-0.13727796176623239</v>
      </c>
    </row>
    <row r="4590" spans="1:9" x14ac:dyDescent="0.25">
      <c r="A4590" t="s">
        <v>4794</v>
      </c>
      <c r="B4590" s="3">
        <v>94.140632629394531</v>
      </c>
      <c r="C4590" s="3">
        <v>12.569999694824221</v>
      </c>
      <c r="D4590" s="4">
        <v>-3.7425051798247728E-3</v>
      </c>
      <c r="E4590" s="4">
        <v>4.9248762531902017E-2</v>
      </c>
      <c r="F4590" s="2">
        <v>1</v>
      </c>
      <c r="G4590" s="4">
        <v>0.1013045323847339</v>
      </c>
      <c r="H4590" s="4">
        <v>-4.0556752604602231E-2</v>
      </c>
      <c r="I4590" s="4">
        <v>-0.13908885282998909</v>
      </c>
    </row>
    <row r="4591" spans="1:9" x14ac:dyDescent="0.25">
      <c r="A4591" t="s">
        <v>4795</v>
      </c>
      <c r="B4591" s="3">
        <v>94.494277954101563</v>
      </c>
      <c r="C4591" s="3">
        <v>11.97999954223633</v>
      </c>
      <c r="D4591" s="4">
        <v>-8.2278180276740276E-4</v>
      </c>
      <c r="E4591" s="4">
        <v>2.2184237993488901E-2</v>
      </c>
      <c r="F4591" s="2">
        <v>1</v>
      </c>
      <c r="G4591" s="4">
        <v>0.1088662808265137</v>
      </c>
      <c r="H4591" s="4">
        <v>-3.6952542506515702E-2</v>
      </c>
      <c r="I4591" s="4">
        <v>-0.13585478488630531</v>
      </c>
    </row>
    <row r="4592" spans="1:9" x14ac:dyDescent="0.25">
      <c r="A4592" t="s">
        <v>4796</v>
      </c>
      <c r="B4592" s="3">
        <v>94.572090148925781</v>
      </c>
      <c r="C4592" s="3">
        <v>11.72000026702881</v>
      </c>
      <c r="D4592" s="4">
        <v>-3.7434291407656422E-4</v>
      </c>
      <c r="E4592" s="4">
        <v>1.208983974483036E-2</v>
      </c>
      <c r="F4592" s="2">
        <v>1</v>
      </c>
      <c r="G4592" s="4">
        <v>0.11880984637268591</v>
      </c>
      <c r="H4592" s="4">
        <v>-3.6159512092294732E-2</v>
      </c>
      <c r="I4592" s="4">
        <v>-0.13514319644634171</v>
      </c>
    </row>
    <row r="4593" spans="1:9" x14ac:dyDescent="0.25">
      <c r="A4593" t="s">
        <v>4797</v>
      </c>
      <c r="B4593" s="3">
        <v>94.607505798339844</v>
      </c>
      <c r="C4593" s="3">
        <v>11.579999923706049</v>
      </c>
      <c r="D4593" s="4">
        <v>1.198250800892753E-3</v>
      </c>
      <c r="E4593" s="4">
        <v>4.336530086109347E-3</v>
      </c>
      <c r="F4593" s="2">
        <v>1</v>
      </c>
      <c r="G4593" s="4">
        <v>0.1203337440189409</v>
      </c>
      <c r="H4593" s="4">
        <v>-3.5798570119276452E-2</v>
      </c>
      <c r="I4593" s="4">
        <v>-0.13481932219020759</v>
      </c>
    </row>
    <row r="4594" spans="1:9" x14ac:dyDescent="0.25">
      <c r="A4594" t="s">
        <v>4798</v>
      </c>
      <c r="B4594" s="3">
        <v>94.494277954101563</v>
      </c>
      <c r="C4594" s="3">
        <v>11.52999973297119</v>
      </c>
      <c r="D4594" s="4">
        <v>8.3028006687959621E-3</v>
      </c>
      <c r="E4594" s="4">
        <v>-4.8679881036209682E-2</v>
      </c>
      <c r="F4594" s="2">
        <v>1</v>
      </c>
      <c r="G4594" s="4">
        <v>0.1187166793602437</v>
      </c>
      <c r="H4594" s="4">
        <v>-3.6952542506515702E-2</v>
      </c>
      <c r="I4594" s="4">
        <v>-0.13585478488630531</v>
      </c>
    </row>
    <row r="4595" spans="1:9" x14ac:dyDescent="0.25">
      <c r="A4595" t="s">
        <v>4799</v>
      </c>
      <c r="B4595" s="3">
        <v>93.716171264648438</v>
      </c>
      <c r="C4595" s="3">
        <v>12.11999988555908</v>
      </c>
      <c r="D4595" s="4">
        <v>7.6823316053207247E-3</v>
      </c>
      <c r="E4595" s="4">
        <v>-3.7331236007348223E-2</v>
      </c>
      <c r="F4595" s="2">
        <v>1</v>
      </c>
      <c r="G4595" s="4">
        <v>0.1107839007688769</v>
      </c>
      <c r="H4595" s="4">
        <v>-4.4882691137319457E-2</v>
      </c>
      <c r="I4595" s="4">
        <v>-0.1429705297451154</v>
      </c>
    </row>
    <row r="4596" spans="1:9" x14ac:dyDescent="0.25">
      <c r="A4596" t="s">
        <v>4800</v>
      </c>
      <c r="B4596" s="3">
        <v>93.001701354980469</v>
      </c>
      <c r="C4596" s="3">
        <v>12.590000152587891</v>
      </c>
      <c r="D4596" s="4">
        <v>-3.0329590988077419E-3</v>
      </c>
      <c r="E4596" s="4">
        <v>2.7755114496970771E-2</v>
      </c>
      <c r="F4596" s="2">
        <v>1</v>
      </c>
      <c r="G4596" s="4">
        <v>0.10322378794359351</v>
      </c>
      <c r="H4596" s="4">
        <v>-5.2164279449953048E-2</v>
      </c>
      <c r="I4596" s="4">
        <v>-0.1495043195909109</v>
      </c>
    </row>
    <row r="4597" spans="1:9" x14ac:dyDescent="0.25">
      <c r="A4597" t="s">
        <v>4801</v>
      </c>
      <c r="B4597" s="3">
        <v>93.284629821777344</v>
      </c>
      <c r="C4597" s="3">
        <v>12.25</v>
      </c>
      <c r="D4597" s="4">
        <v>-4.8300768324385226E-3</v>
      </c>
      <c r="E4597" s="4">
        <v>7.5504796378817574E-2</v>
      </c>
      <c r="F4597" s="2">
        <v>1</v>
      </c>
      <c r="G4597" s="4">
        <v>0.1105154717827688</v>
      </c>
      <c r="H4597" s="4">
        <v>-4.9280786962359158E-2</v>
      </c>
      <c r="I4597" s="4">
        <v>-0.14691695360330351</v>
      </c>
    </row>
    <row r="4598" spans="1:9" x14ac:dyDescent="0.25">
      <c r="A4598" t="s">
        <v>4802</v>
      </c>
      <c r="B4598" s="3">
        <v>93.737388610839844</v>
      </c>
      <c r="C4598" s="3">
        <v>11.39000034332275</v>
      </c>
      <c r="D4598" s="4">
        <v>5.3109948836629339E-3</v>
      </c>
      <c r="E4598" s="4">
        <v>-4.9248682926363307E-2</v>
      </c>
      <c r="F4598" s="2">
        <v>1</v>
      </c>
      <c r="G4598" s="4">
        <v>0.10548211326291849</v>
      </c>
      <c r="H4598" s="4">
        <v>-4.466645252746082E-2</v>
      </c>
      <c r="I4598" s="4">
        <v>-0.14277649822716859</v>
      </c>
    </row>
    <row r="4599" spans="1:9" x14ac:dyDescent="0.25">
      <c r="A4599" t="s">
        <v>4803</v>
      </c>
      <c r="B4599" s="3">
        <v>93.242179870605469</v>
      </c>
      <c r="C4599" s="3">
        <v>11.97999954223633</v>
      </c>
      <c r="D4599" s="4">
        <v>-2.4978691308870089E-3</v>
      </c>
      <c r="E4599" s="4">
        <v>1.6977912886140031E-2</v>
      </c>
      <c r="F4599" s="2">
        <v>1</v>
      </c>
      <c r="G4599" s="4">
        <v>9.0351189136884447E-2</v>
      </c>
      <c r="H4599" s="4">
        <v>-4.9713419693482308E-2</v>
      </c>
      <c r="I4599" s="4">
        <v>-0.14730515618002249</v>
      </c>
    </row>
    <row r="4600" spans="1:9" x14ac:dyDescent="0.25">
      <c r="A4600" t="s">
        <v>4804</v>
      </c>
      <c r="B4600" s="3">
        <v>93.475669860839844</v>
      </c>
      <c r="C4600" s="3">
        <v>11.77999973297119</v>
      </c>
      <c r="D4600" s="4">
        <v>1.3643254994748499E-3</v>
      </c>
      <c r="E4600" s="4">
        <v>1.700638069737304E-3</v>
      </c>
      <c r="F4600" s="2">
        <v>1</v>
      </c>
      <c r="G4600" s="4">
        <v>8.945281419648432E-2</v>
      </c>
      <c r="H4600" s="4">
        <v>-4.7333784160898951E-2</v>
      </c>
      <c r="I4600" s="4">
        <v>-0.14516990246724229</v>
      </c>
    </row>
    <row r="4601" spans="1:9" x14ac:dyDescent="0.25">
      <c r="A4601" t="s">
        <v>4805</v>
      </c>
      <c r="B4601" s="3">
        <v>93.348312377929688</v>
      </c>
      <c r="C4601" s="3">
        <v>11.760000228881839</v>
      </c>
      <c r="D4601" s="4">
        <v>2.3469895756438319E-3</v>
      </c>
      <c r="E4601" s="4">
        <v>1.818182118433476E-2</v>
      </c>
      <c r="F4601" s="2">
        <v>1</v>
      </c>
      <c r="G4601" s="4">
        <v>9.5704326085891633E-2</v>
      </c>
      <c r="H4601" s="4">
        <v>-4.86317601099715E-2</v>
      </c>
      <c r="I4601" s="4">
        <v>-0.1463345799678121</v>
      </c>
    </row>
    <row r="4602" spans="1:9" x14ac:dyDescent="0.25">
      <c r="A4602" t="s">
        <v>4806</v>
      </c>
      <c r="B4602" s="3">
        <v>93.129737854003906</v>
      </c>
      <c r="C4602" s="3">
        <v>11.55000019073486</v>
      </c>
      <c r="D4602" s="4">
        <v>7.5456054426714658E-5</v>
      </c>
      <c r="E4602" s="4">
        <v>3.309480102498652E-2</v>
      </c>
      <c r="F4602" s="2">
        <v>1</v>
      </c>
      <c r="G4602" s="4">
        <v>9.260675486860559E-2</v>
      </c>
      <c r="H4602" s="4">
        <v>-5.08593832433194E-2</v>
      </c>
      <c r="I4602" s="4">
        <v>-0.14833343252360351</v>
      </c>
    </row>
    <row r="4603" spans="1:9" x14ac:dyDescent="0.25">
      <c r="A4603" t="s">
        <v>4807</v>
      </c>
      <c r="B4603" s="3">
        <v>93.122711181640625</v>
      </c>
      <c r="C4603" s="3">
        <v>11.180000305175779</v>
      </c>
      <c r="D4603" s="4">
        <v>4.0249739056559264E-3</v>
      </c>
      <c r="E4603" s="4">
        <v>-6.2080517313909067E-2</v>
      </c>
      <c r="F4603" s="2">
        <v>1</v>
      </c>
      <c r="G4603" s="4">
        <v>8.8548885385579812E-2</v>
      </c>
      <c r="H4603" s="4">
        <v>-5.0930996245721387E-2</v>
      </c>
      <c r="I4603" s="4">
        <v>-0.14839769107377579</v>
      </c>
    </row>
    <row r="4604" spans="1:9" x14ac:dyDescent="0.25">
      <c r="A4604" t="s">
        <v>4808</v>
      </c>
      <c r="B4604" s="3">
        <v>92.749397277832031</v>
      </c>
      <c r="C4604" s="3">
        <v>11.920000076293951</v>
      </c>
      <c r="D4604" s="4">
        <v>9.81527385962222E-3</v>
      </c>
      <c r="E4604" s="4">
        <v>-8.2371032615662143E-2</v>
      </c>
      <c r="F4604" s="2">
        <v>1</v>
      </c>
      <c r="G4604" s="4">
        <v>7.8169071107273114E-2</v>
      </c>
      <c r="H4604" s="4">
        <v>-5.473566054597101E-2</v>
      </c>
      <c r="I4604" s="4">
        <v>-0.15181162714161159</v>
      </c>
    </row>
    <row r="4605" spans="1:9" x14ac:dyDescent="0.25">
      <c r="A4605" t="s">
        <v>4809</v>
      </c>
      <c r="B4605" s="3">
        <v>91.847885131835938</v>
      </c>
      <c r="C4605" s="3">
        <v>12.989999771118161</v>
      </c>
      <c r="D4605" s="4">
        <v>9.9786433252391227E-4</v>
      </c>
      <c r="E4605" s="4">
        <v>-1.291793907789263E-2</v>
      </c>
      <c r="F4605" s="2">
        <v>1</v>
      </c>
      <c r="G4605" s="4">
        <v>6.5547059260353535E-2</v>
      </c>
      <c r="H4605" s="4">
        <v>-6.3923507671727497E-2</v>
      </c>
      <c r="I4605" s="4">
        <v>-0.16005590842717041</v>
      </c>
    </row>
    <row r="4606" spans="1:9" x14ac:dyDescent="0.25">
      <c r="A4606" t="s">
        <v>4810</v>
      </c>
      <c r="B4606" s="3">
        <v>91.756324768066406</v>
      </c>
      <c r="C4606" s="3">
        <v>13.159999847412109</v>
      </c>
      <c r="D4606" s="4">
        <v>2.8479392715348162E-3</v>
      </c>
      <c r="E4606" s="4">
        <v>-5.1873217657953163E-2</v>
      </c>
      <c r="F4606" s="2">
        <v>1</v>
      </c>
      <c r="G4606" s="4">
        <v>7.3966214586516532E-2</v>
      </c>
      <c r="H4606" s="4">
        <v>-6.4856653862635061E-2</v>
      </c>
      <c r="I4606" s="4">
        <v>-0.16089322315096721</v>
      </c>
    </row>
    <row r="4607" spans="1:9" x14ac:dyDescent="0.25">
      <c r="A4607" t="s">
        <v>4811</v>
      </c>
      <c r="B4607" s="3">
        <v>91.495750427246094</v>
      </c>
      <c r="C4607" s="3">
        <v>13.88000011444092</v>
      </c>
      <c r="D4607" s="4">
        <v>-4.5973084646402373E-3</v>
      </c>
      <c r="E4607" s="4">
        <v>1.0189253686673229E-2</v>
      </c>
      <c r="F4607" s="2">
        <v>2</v>
      </c>
      <c r="G4607" s="4">
        <v>6.7372502828741299E-2</v>
      </c>
      <c r="H4607" s="4">
        <v>-6.7512322140633185E-2</v>
      </c>
      <c r="I4607" s="4">
        <v>-0.1632761618291235</v>
      </c>
    </row>
    <row r="4608" spans="1:9" x14ac:dyDescent="0.25">
      <c r="A4608" t="s">
        <v>4812</v>
      </c>
      <c r="B4608" s="3">
        <v>91.918327331542969</v>
      </c>
      <c r="C4608" s="3">
        <v>13.739999771118161</v>
      </c>
      <c r="D4608" s="4">
        <v>-8.8098703060789374E-3</v>
      </c>
      <c r="E4608" s="4">
        <v>8.7885957768764511E-2</v>
      </c>
      <c r="F4608" s="2">
        <v>2</v>
      </c>
      <c r="G4608" s="4">
        <v>7.4122626793102775E-2</v>
      </c>
      <c r="H4608" s="4">
        <v>-6.3205589266540518E-2</v>
      </c>
      <c r="I4608" s="4">
        <v>-0.15941171820595429</v>
      </c>
    </row>
    <row r="4609" spans="1:9" x14ac:dyDescent="0.25">
      <c r="A4609" t="s">
        <v>4813</v>
      </c>
      <c r="B4609" s="3">
        <v>92.735313415527344</v>
      </c>
      <c r="C4609" s="3">
        <v>12.63000011444092</v>
      </c>
      <c r="D4609" s="4">
        <v>1.902171180404588E-3</v>
      </c>
      <c r="E4609" s="4">
        <v>5.6020073090045967E-2</v>
      </c>
      <c r="F4609" s="2">
        <v>1</v>
      </c>
      <c r="G4609" s="4">
        <v>9.6343840763470023E-2</v>
      </c>
      <c r="H4609" s="4">
        <v>-5.4879197573586613E-2</v>
      </c>
      <c r="I4609" s="4">
        <v>-0.1519404233236071</v>
      </c>
    </row>
    <row r="4610" spans="1:9" x14ac:dyDescent="0.25">
      <c r="A4610" t="s">
        <v>4814</v>
      </c>
      <c r="B4610" s="3">
        <v>92.559249877929688</v>
      </c>
      <c r="C4610" s="3">
        <v>11.960000038146971</v>
      </c>
      <c r="D4610" s="4">
        <v>5.9705195439905268E-3</v>
      </c>
      <c r="E4610" s="4">
        <v>-2.8432198987741741E-2</v>
      </c>
      <c r="F4610" s="2">
        <v>1</v>
      </c>
      <c r="G4610" s="4">
        <v>9.2296364536057496E-2</v>
      </c>
      <c r="H4610" s="4">
        <v>-5.6673565930188019E-2</v>
      </c>
      <c r="I4610" s="4">
        <v>-0.1535505151393772</v>
      </c>
    </row>
    <row r="4611" spans="1:9" x14ac:dyDescent="0.25">
      <c r="A4611" t="s">
        <v>4815</v>
      </c>
      <c r="B4611" s="3">
        <v>92.009902954101563</v>
      </c>
      <c r="C4611" s="3">
        <v>12.310000419616699</v>
      </c>
      <c r="D4611" s="4">
        <v>-1.527139811390299E-4</v>
      </c>
      <c r="E4611" s="4">
        <v>7.364987775877907E-3</v>
      </c>
      <c r="F4611" s="2">
        <v>1</v>
      </c>
      <c r="G4611" s="4">
        <v>8.5016837213043317E-2</v>
      </c>
      <c r="H4611" s="4">
        <v>-6.2272287564227202E-2</v>
      </c>
      <c r="I4611" s="4">
        <v>-0.15857426394133201</v>
      </c>
    </row>
    <row r="4612" spans="1:9" x14ac:dyDescent="0.25">
      <c r="A4612" t="s">
        <v>4816</v>
      </c>
      <c r="B4612" s="3">
        <v>92.023956298828125</v>
      </c>
      <c r="C4612" s="3">
        <v>12.22000026702881</v>
      </c>
      <c r="D4612" s="4">
        <v>6.1255742725885298E-4</v>
      </c>
      <c r="E4612" s="4">
        <v>-4.885950101553127E-3</v>
      </c>
      <c r="F4612" s="2">
        <v>1</v>
      </c>
      <c r="G4612" s="4">
        <v>9.8898720134209972E-2</v>
      </c>
      <c r="H4612" s="4">
        <v>-6.2129061559423333E-2</v>
      </c>
      <c r="I4612" s="4">
        <v>-0.15844574684098761</v>
      </c>
    </row>
    <row r="4613" spans="1:9" x14ac:dyDescent="0.25">
      <c r="A4613" t="s">
        <v>4817</v>
      </c>
      <c r="B4613" s="3">
        <v>91.967620849609375</v>
      </c>
      <c r="C4613" s="3">
        <v>12.27999973297119</v>
      </c>
      <c r="D4613" s="4">
        <v>1.149865848984355E-3</v>
      </c>
      <c r="E4613" s="4">
        <v>8.2101334392346015E-3</v>
      </c>
      <c r="F4613" s="2">
        <v>1</v>
      </c>
      <c r="G4613" s="4">
        <v>9.2449944323422351E-2</v>
      </c>
      <c r="H4613" s="4">
        <v>-6.2703209669885851E-2</v>
      </c>
      <c r="I4613" s="4">
        <v>-0.15896093156896979</v>
      </c>
    </row>
    <row r="4614" spans="1:9" x14ac:dyDescent="0.25">
      <c r="A4614" t="s">
        <v>4818</v>
      </c>
      <c r="B4614" s="3">
        <v>91.861991882324219</v>
      </c>
      <c r="C4614" s="3">
        <v>12.180000305175779</v>
      </c>
      <c r="D4614" s="4">
        <v>4.7760625577157878E-3</v>
      </c>
      <c r="E4614" s="4">
        <v>-1.056052883911807E-2</v>
      </c>
      <c r="F4614" s="2">
        <v>1</v>
      </c>
      <c r="G4614" s="4">
        <v>9.9598865162109584E-2</v>
      </c>
      <c r="H4614" s="4">
        <v>-6.3779737377003154E-2</v>
      </c>
      <c r="I4614" s="4">
        <v>-0.15992690293393649</v>
      </c>
    </row>
    <row r="4615" spans="1:9" x14ac:dyDescent="0.25">
      <c r="A4615" t="s">
        <v>4819</v>
      </c>
      <c r="B4615" s="3">
        <v>91.425338745117188</v>
      </c>
      <c r="C4615" s="3">
        <v>12.310000419616699</v>
      </c>
      <c r="D4615" s="4">
        <v>1.234487752753477E-3</v>
      </c>
      <c r="E4615" s="4">
        <v>-7.258000135667908E-3</v>
      </c>
      <c r="F4615" s="2">
        <v>1</v>
      </c>
      <c r="G4615" s="4">
        <v>8.6901493633310567E-2</v>
      </c>
      <c r="H4615" s="4">
        <v>-6.8229929523008437E-2</v>
      </c>
      <c r="I4615" s="4">
        <v>-0.16392007296868849</v>
      </c>
    </row>
    <row r="4616" spans="1:9" x14ac:dyDescent="0.25">
      <c r="A4616" t="s">
        <v>4820</v>
      </c>
      <c r="B4616" s="3">
        <v>91.312614440917969</v>
      </c>
      <c r="C4616" s="3">
        <v>12.39999961853027</v>
      </c>
      <c r="D4616" s="4">
        <v>-8.4792286030754838E-4</v>
      </c>
      <c r="E4616" s="4">
        <v>0</v>
      </c>
      <c r="F4616" s="2">
        <v>1</v>
      </c>
      <c r="G4616" s="4">
        <v>8.9503882461107187E-2</v>
      </c>
      <c r="H4616" s="4">
        <v>-6.9378770033854065E-2</v>
      </c>
      <c r="I4616" s="4">
        <v>-0.1649509308175425</v>
      </c>
    </row>
    <row r="4617" spans="1:9" x14ac:dyDescent="0.25">
      <c r="A4617" t="s">
        <v>4821</v>
      </c>
      <c r="B4617" s="3">
        <v>91.390106201171875</v>
      </c>
      <c r="C4617" s="3">
        <v>12.39999961853027</v>
      </c>
      <c r="D4617" s="4">
        <v>-2.766669133661193E-3</v>
      </c>
      <c r="E4617" s="4">
        <v>1.7227239161264229E-2</v>
      </c>
      <c r="F4617" s="2">
        <v>1</v>
      </c>
      <c r="G4617" s="4">
        <v>8.0705057984662432E-2</v>
      </c>
      <c r="H4617" s="4">
        <v>-6.8589005359156352E-2</v>
      </c>
      <c r="I4617" s="4">
        <v>-0.16424227273491579</v>
      </c>
    </row>
    <row r="4618" spans="1:9" x14ac:dyDescent="0.25">
      <c r="A4618" t="s">
        <v>4822</v>
      </c>
      <c r="B4618" s="3">
        <v>91.643653869628906</v>
      </c>
      <c r="C4618" s="3">
        <v>12.189999580383301</v>
      </c>
      <c r="D4618" s="4">
        <v>-7.6834453801133407E-5</v>
      </c>
      <c r="E4618" s="4">
        <v>-2.455047953350165E-3</v>
      </c>
      <c r="F4618" s="2">
        <v>1</v>
      </c>
      <c r="G4618" s="4">
        <v>8.1668128921828176E-2</v>
      </c>
      <c r="H4618" s="4">
        <v>-6.6004950083560221E-2</v>
      </c>
      <c r="I4618" s="4">
        <v>-0.1619235926069317</v>
      </c>
    </row>
    <row r="4619" spans="1:9" x14ac:dyDescent="0.25">
      <c r="A4619" t="s">
        <v>4823</v>
      </c>
      <c r="B4619" s="3">
        <v>91.65069580078125</v>
      </c>
      <c r="C4619" s="3">
        <v>12.22000026702881</v>
      </c>
      <c r="D4619" s="4">
        <v>-4.2847904444548446E-3</v>
      </c>
      <c r="E4619" s="4">
        <v>4.9828170670009442E-2</v>
      </c>
      <c r="F4619" s="2">
        <v>1</v>
      </c>
      <c r="G4619" s="4">
        <v>8.1751244687862545E-2</v>
      </c>
      <c r="H4619" s="4">
        <v>-6.5933181569752364E-2</v>
      </c>
      <c r="I4619" s="4">
        <v>-0.16185919451593389</v>
      </c>
    </row>
    <row r="4620" spans="1:9" x14ac:dyDescent="0.25">
      <c r="A4620" t="s">
        <v>4824</v>
      </c>
      <c r="B4620" s="3">
        <v>92.045089721679688</v>
      </c>
      <c r="C4620" s="3">
        <v>11.64000034332275</v>
      </c>
      <c r="D4620" s="4">
        <v>5.0757243218642056E-3</v>
      </c>
      <c r="E4620" s="4">
        <v>-4.901956201103741E-2</v>
      </c>
      <c r="F4620" s="2">
        <v>1</v>
      </c>
      <c r="G4620" s="4">
        <v>8.8895874698759592E-2</v>
      </c>
      <c r="H4620" s="4">
        <v>-6.1913678262296878E-2</v>
      </c>
      <c r="I4620" s="4">
        <v>-0.15825248279758139</v>
      </c>
    </row>
    <row r="4621" spans="1:9" x14ac:dyDescent="0.25">
      <c r="A4621" t="s">
        <v>4825</v>
      </c>
      <c r="B4621" s="3">
        <v>91.580253601074219</v>
      </c>
      <c r="C4621" s="3">
        <v>12.239999771118161</v>
      </c>
      <c r="D4621" s="4">
        <v>2.5440262280251869E-3</v>
      </c>
      <c r="E4621" s="4">
        <v>-1.3698636453198351E-2</v>
      </c>
      <c r="F4621" s="2">
        <v>1</v>
      </c>
      <c r="G4621" s="4">
        <v>8.3308560096443163E-2</v>
      </c>
      <c r="H4621" s="4">
        <v>-6.6651099974939343E-2</v>
      </c>
      <c r="I4621" s="4">
        <v>-0.1611993648553528</v>
      </c>
    </row>
    <row r="4622" spans="1:9" x14ac:dyDescent="0.25">
      <c r="A4622" t="s">
        <v>4826</v>
      </c>
      <c r="B4622" s="3">
        <v>91.347862243652344</v>
      </c>
      <c r="C4622" s="3">
        <v>12.409999847412109</v>
      </c>
      <c r="D4622" s="4">
        <v>8.3185044764479965E-3</v>
      </c>
      <c r="E4622" s="4">
        <v>-7.5260821396415101E-2</v>
      </c>
      <c r="F4622" s="2">
        <v>1</v>
      </c>
      <c r="G4622" s="4">
        <v>8.0470755680433381E-2</v>
      </c>
      <c r="H4622" s="4">
        <v>-6.9019538686300286E-2</v>
      </c>
      <c r="I4622" s="4">
        <v>-0.15800659929630101</v>
      </c>
    </row>
    <row r="4623" spans="1:9" x14ac:dyDescent="0.25">
      <c r="A4623" t="s">
        <v>4827</v>
      </c>
      <c r="B4623" s="3">
        <v>90.594253540039063</v>
      </c>
      <c r="C4623" s="3">
        <v>13.420000076293951</v>
      </c>
      <c r="D4623" s="4">
        <v>1.1958188015529499E-2</v>
      </c>
      <c r="E4623" s="4">
        <v>-5.8906040610474553E-2</v>
      </c>
      <c r="F4623" s="2">
        <v>2</v>
      </c>
      <c r="G4623" s="4">
        <v>5.7624393470330437E-2</v>
      </c>
      <c r="H4623" s="4">
        <v>-7.6700013754983809E-2</v>
      </c>
      <c r="I4623" s="4">
        <v>-0.16495294198643159</v>
      </c>
    </row>
    <row r="4624" spans="1:9" x14ac:dyDescent="0.25">
      <c r="A4624" t="s">
        <v>4828</v>
      </c>
      <c r="B4624" s="3">
        <v>89.523712158203125</v>
      </c>
      <c r="C4624" s="3">
        <v>14.260000228881839</v>
      </c>
      <c r="D4624" s="4">
        <v>7.8747484289531933E-4</v>
      </c>
      <c r="E4624" s="4">
        <v>-2.7972000922730218E-3</v>
      </c>
      <c r="F4624" s="2">
        <v>2</v>
      </c>
      <c r="G4624" s="4">
        <v>5.1580635014235821E-2</v>
      </c>
      <c r="H4624" s="4">
        <v>-8.7610538479236832E-2</v>
      </c>
      <c r="I4624" s="4">
        <v>-0.16411098568003241</v>
      </c>
    </row>
    <row r="4625" spans="1:9" x14ac:dyDescent="0.25">
      <c r="A4625" t="s">
        <v>4829</v>
      </c>
      <c r="B4625" s="3">
        <v>89.453269958496094</v>
      </c>
      <c r="C4625" s="3">
        <v>14.30000019073486</v>
      </c>
      <c r="D4625" s="4">
        <v>-2.8264883650379602E-3</v>
      </c>
      <c r="E4625" s="4">
        <v>-1.1064996334025801E-2</v>
      </c>
      <c r="F4625" s="2">
        <v>2</v>
      </c>
      <c r="G4625" s="4">
        <v>4.4304210111728359E-2</v>
      </c>
      <c r="H4625" s="4">
        <v>-8.8328456884423812E-2</v>
      </c>
      <c r="I4625" s="4">
        <v>-0.1607723704677787</v>
      </c>
    </row>
    <row r="4626" spans="1:9" x14ac:dyDescent="0.25">
      <c r="A4626" t="s">
        <v>4830</v>
      </c>
      <c r="B4626" s="3">
        <v>89.706825256347656</v>
      </c>
      <c r="C4626" s="3">
        <v>14.460000038146971</v>
      </c>
      <c r="D4626" s="4">
        <v>3.0713910962671949E-3</v>
      </c>
      <c r="E4626" s="4">
        <v>-4.8684196079206377E-2</v>
      </c>
      <c r="F4626" s="2">
        <v>2</v>
      </c>
      <c r="G4626" s="4">
        <v>5.1425359911257962E-2</v>
      </c>
      <c r="H4626" s="4">
        <v>-8.5744323853124804E-2</v>
      </c>
      <c r="I4626" s="4">
        <v>-0.158393579712896</v>
      </c>
    </row>
    <row r="4627" spans="1:9" x14ac:dyDescent="0.25">
      <c r="A4627" t="s">
        <v>4831</v>
      </c>
      <c r="B4627" s="3">
        <v>89.432144165039063</v>
      </c>
      <c r="C4627" s="3">
        <v>15.19999980926514</v>
      </c>
      <c r="D4627" s="4">
        <v>-3.374754915151601E-3</v>
      </c>
      <c r="E4627" s="4">
        <v>-1.969778980491443E-3</v>
      </c>
      <c r="F4627" s="2">
        <v>2</v>
      </c>
      <c r="G4627" s="4">
        <v>4.7695878833174499E-2</v>
      </c>
      <c r="H4627" s="4">
        <v>-8.8543762425847272E-2</v>
      </c>
      <c r="I4627" s="4">
        <v>-0.16097056724217451</v>
      </c>
    </row>
    <row r="4628" spans="1:9" x14ac:dyDescent="0.25">
      <c r="A4628" t="s">
        <v>4832</v>
      </c>
      <c r="B4628" s="3">
        <v>89.734977722167969</v>
      </c>
      <c r="C4628" s="3">
        <v>15.22999954223633</v>
      </c>
      <c r="D4628" s="4">
        <v>-3.831208968120392E-3</v>
      </c>
      <c r="E4628" s="4">
        <v>0</v>
      </c>
      <c r="F4628" s="2">
        <v>2</v>
      </c>
      <c r="G4628" s="4">
        <v>5.7586016612609869E-2</v>
      </c>
      <c r="H4628" s="4">
        <v>-8.545740530929935E-2</v>
      </c>
      <c r="I4628" s="4">
        <v>-0.15812946050107921</v>
      </c>
    </row>
    <row r="4629" spans="1:9" x14ac:dyDescent="0.25">
      <c r="A4629" t="s">
        <v>4833</v>
      </c>
      <c r="B4629" s="3">
        <v>90.080093383789063</v>
      </c>
      <c r="C4629" s="3">
        <v>15.22999954223633</v>
      </c>
      <c r="D4629" s="4">
        <v>-2.3402419027342969E-3</v>
      </c>
      <c r="E4629" s="4">
        <v>6.206411298313852E-2</v>
      </c>
      <c r="F4629" s="2">
        <v>2</v>
      </c>
      <c r="G4629" s="4">
        <v>5.966650643447724E-2</v>
      </c>
      <c r="H4629" s="4">
        <v>-8.1940126087092779E-2</v>
      </c>
      <c r="I4629" s="4">
        <v>-0.15489167390310371</v>
      </c>
    </row>
    <row r="4630" spans="1:9" x14ac:dyDescent="0.25">
      <c r="A4630" t="s">
        <v>4834</v>
      </c>
      <c r="B4630" s="3">
        <v>90.291397094726563</v>
      </c>
      <c r="C4630" s="3">
        <v>14.340000152587891</v>
      </c>
      <c r="D4630" s="4">
        <v>-1.713035076729819E-3</v>
      </c>
      <c r="E4630" s="4">
        <v>-8.2987472505193782E-3</v>
      </c>
      <c r="F4630" s="2">
        <v>2</v>
      </c>
      <c r="G4630" s="4">
        <v>5.4940609709179578E-2</v>
      </c>
      <c r="H4630" s="4">
        <v>-7.9786604138640582E-2</v>
      </c>
      <c r="I4630" s="4">
        <v>-0.15290927669701249</v>
      </c>
    </row>
    <row r="4631" spans="1:9" x14ac:dyDescent="0.25">
      <c r="A4631" t="s">
        <v>4835</v>
      </c>
      <c r="B4631" s="3">
        <v>90.446334838867188</v>
      </c>
      <c r="C4631" s="3">
        <v>14.460000038146971</v>
      </c>
      <c r="D4631" s="4">
        <v>2.6544375624439902E-3</v>
      </c>
      <c r="E4631" s="4">
        <v>8.3681927672383249E-3</v>
      </c>
      <c r="F4631" s="2">
        <v>2</v>
      </c>
      <c r="G4631" s="4">
        <v>4.8277704969551298E-2</v>
      </c>
      <c r="H4631" s="4">
        <v>-7.8207541323462748E-2</v>
      </c>
      <c r="I4631" s="4">
        <v>-0.15145569053073221</v>
      </c>
    </row>
    <row r="4632" spans="1:9" x14ac:dyDescent="0.25">
      <c r="A4632" t="s">
        <v>4836</v>
      </c>
      <c r="B4632" s="3">
        <v>90.206886291503906</v>
      </c>
      <c r="C4632" s="3">
        <v>14.340000152587891</v>
      </c>
      <c r="D4632" s="4">
        <v>6.7597570853856759E-3</v>
      </c>
      <c r="E4632" s="4">
        <v>-4.7176081671019832E-2</v>
      </c>
      <c r="F4632" s="2">
        <v>2</v>
      </c>
      <c r="G4632" s="4">
        <v>4.8276349391493063E-2</v>
      </c>
      <c r="H4632" s="4">
        <v>-8.0647904060037301E-2</v>
      </c>
      <c r="I4632" s="4">
        <v>-0.15370213537161789</v>
      </c>
    </row>
    <row r="4633" spans="1:9" x14ac:dyDescent="0.25">
      <c r="A4633" t="s">
        <v>4837</v>
      </c>
      <c r="B4633" s="3">
        <v>89.601203918457031</v>
      </c>
      <c r="C4633" s="3">
        <v>15.05000019073486</v>
      </c>
      <c r="D4633" s="4">
        <v>-4.9274026796665149E-3</v>
      </c>
      <c r="E4633" s="4">
        <v>6.6889888124113117E-3</v>
      </c>
      <c r="F4633" s="2">
        <v>2</v>
      </c>
      <c r="G4633" s="4">
        <v>4.7469390561865721E-2</v>
      </c>
      <c r="H4633" s="4">
        <v>-8.682077380453912E-2</v>
      </c>
      <c r="I4633" s="4">
        <v>-0.1593844920078529</v>
      </c>
    </row>
    <row r="4634" spans="1:9" x14ac:dyDescent="0.25">
      <c r="A4634" t="s">
        <v>4838</v>
      </c>
      <c r="B4634" s="3">
        <v>90.044891357421875</v>
      </c>
      <c r="C4634" s="3">
        <v>14.94999980926514</v>
      </c>
      <c r="D4634" s="4">
        <v>-1.0158818509601319E-3</v>
      </c>
      <c r="E4634" s="4">
        <v>4.3265868029309651E-2</v>
      </c>
      <c r="F4634" s="2">
        <v>2</v>
      </c>
      <c r="G4634" s="4">
        <v>5.1890505871359023E-2</v>
      </c>
      <c r="H4634" s="4">
        <v>-8.2298890900428967E-2</v>
      </c>
      <c r="I4634" s="4">
        <v>-0.15522193028340781</v>
      </c>
    </row>
    <row r="4635" spans="1:9" x14ac:dyDescent="0.25">
      <c r="A4635" t="s">
        <v>4839</v>
      </c>
      <c r="B4635" s="3">
        <v>90.136459350585938</v>
      </c>
      <c r="C4635" s="3">
        <v>14.329999923706049</v>
      </c>
      <c r="D4635" s="4">
        <v>1.002323391828908E-2</v>
      </c>
      <c r="E4635" s="4">
        <v>-4.0829964779797938E-2</v>
      </c>
      <c r="F4635" s="2">
        <v>2</v>
      </c>
      <c r="G4635" s="4">
        <v>4.5944157130047847E-2</v>
      </c>
      <c r="H4635" s="4">
        <v>-8.1365666953818527E-2</v>
      </c>
      <c r="I4635" s="4">
        <v>-0.1543628628632927</v>
      </c>
    </row>
    <row r="4636" spans="1:9" x14ac:dyDescent="0.25">
      <c r="A4636" t="s">
        <v>4840</v>
      </c>
      <c r="B4636" s="3">
        <v>89.241966247558594</v>
      </c>
      <c r="C4636" s="3">
        <v>14.939999580383301</v>
      </c>
      <c r="D4636" s="4">
        <v>-9.4625972459305707E-4</v>
      </c>
      <c r="E4636" s="4">
        <v>2.1887804194875349E-2</v>
      </c>
      <c r="F4636" s="2">
        <v>2</v>
      </c>
      <c r="G4636" s="4">
        <v>4.2089570296028889E-2</v>
      </c>
      <c r="H4636" s="4">
        <v>-9.0481978832876009E-2</v>
      </c>
      <c r="I4636" s="4">
        <v>-0.1627547676738699</v>
      </c>
    </row>
    <row r="4637" spans="1:9" x14ac:dyDescent="0.25">
      <c r="A4637" t="s">
        <v>4841</v>
      </c>
      <c r="B4637" s="3">
        <v>89.326492309570313</v>
      </c>
      <c r="C4637" s="3">
        <v>14.61999988555908</v>
      </c>
      <c r="D4637" s="4">
        <v>1.3422270055321039E-3</v>
      </c>
      <c r="E4637" s="4">
        <v>-1.5488248485006521E-2</v>
      </c>
      <c r="F4637" s="2">
        <v>2</v>
      </c>
      <c r="G4637" s="4">
        <v>4.6882128006045853E-2</v>
      </c>
      <c r="H4637" s="4">
        <v>-8.9620523400073426E-2</v>
      </c>
      <c r="I4637" s="4">
        <v>-0.16196176584522021</v>
      </c>
    </row>
    <row r="4638" spans="1:9" x14ac:dyDescent="0.25">
      <c r="A4638" t="s">
        <v>4842</v>
      </c>
      <c r="B4638" s="3">
        <v>89.206756591796875</v>
      </c>
      <c r="C4638" s="3">
        <v>14.85000038146973</v>
      </c>
      <c r="D4638" s="4">
        <v>3.5651967175265309E-3</v>
      </c>
      <c r="E4638" s="4">
        <v>-8.6781818917995857E-3</v>
      </c>
      <c r="F4638" s="2">
        <v>2</v>
      </c>
      <c r="G4638" s="4">
        <v>4.6751558600142573E-2</v>
      </c>
      <c r="H4638" s="4">
        <v>-9.0840821401915073E-2</v>
      </c>
      <c r="I4638" s="4">
        <v>-0.16308509563119619</v>
      </c>
    </row>
    <row r="4639" spans="1:9" x14ac:dyDescent="0.25">
      <c r="A4639" t="s">
        <v>4843</v>
      </c>
      <c r="B4639" s="3">
        <v>88.889846801757813</v>
      </c>
      <c r="C4639" s="3">
        <v>14.97999954223633</v>
      </c>
      <c r="D4639" s="4">
        <v>1.8233247590374591E-2</v>
      </c>
      <c r="E4639" s="4">
        <v>-0.13908046720396169</v>
      </c>
      <c r="F4639" s="2">
        <v>2</v>
      </c>
      <c r="G4639" s="4">
        <v>4.0078150232627729E-2</v>
      </c>
      <c r="H4639" s="4">
        <v>-9.4070637790375722E-2</v>
      </c>
      <c r="I4639" s="4">
        <v>-0.16605826197820001</v>
      </c>
    </row>
    <row r="4640" spans="1:9" x14ac:dyDescent="0.25">
      <c r="A4640" t="s">
        <v>4844</v>
      </c>
      <c r="B4640" s="3">
        <v>87.298118591308594</v>
      </c>
      <c r="C4640" s="3">
        <v>17.39999961853027</v>
      </c>
      <c r="D4640" s="4">
        <v>-7.0493760919464474E-3</v>
      </c>
      <c r="E4640" s="4">
        <v>7.3411511490923065E-2</v>
      </c>
      <c r="F4640" s="2">
        <v>3</v>
      </c>
      <c r="G4640" s="4">
        <v>2.8279360900444809E-2</v>
      </c>
      <c r="H4640" s="4">
        <v>-0.1102928878491396</v>
      </c>
      <c r="I4640" s="4">
        <v>-0.1809914476910828</v>
      </c>
    </row>
    <row r="4641" spans="1:9" x14ac:dyDescent="0.25">
      <c r="A4641" t="s">
        <v>4845</v>
      </c>
      <c r="B4641" s="3">
        <v>87.917884826660156</v>
      </c>
      <c r="C4641" s="3">
        <v>16.20999908447266</v>
      </c>
      <c r="D4641" s="4">
        <v>-6.8422178024699631E-3</v>
      </c>
      <c r="E4641" s="4">
        <v>4.2443658240662867E-2</v>
      </c>
      <c r="F4641" s="2">
        <v>3</v>
      </c>
      <c r="G4641" s="4">
        <v>2.953905603387286E-2</v>
      </c>
      <c r="H4641" s="4">
        <v>-0.1039764810770223</v>
      </c>
      <c r="I4641" s="4">
        <v>-0.1751769598719172</v>
      </c>
    </row>
    <row r="4642" spans="1:9" x14ac:dyDescent="0.25">
      <c r="A4642" t="s">
        <v>4846</v>
      </c>
      <c r="B4642" s="3">
        <v>88.523582458496094</v>
      </c>
      <c r="C4642" s="3">
        <v>15.55000019073486</v>
      </c>
      <c r="D4642" s="4">
        <v>1.387385457142098E-2</v>
      </c>
      <c r="E4642" s="4">
        <v>-0.123449808829691</v>
      </c>
      <c r="F4642" s="2">
        <v>2</v>
      </c>
      <c r="G4642" s="4">
        <v>4.0171007061405861E-2</v>
      </c>
      <c r="H4642" s="4">
        <v>-9.7803455821114604E-2</v>
      </c>
      <c r="I4642" s="4">
        <v>-0.1694944600816379</v>
      </c>
    </row>
    <row r="4643" spans="1:9" x14ac:dyDescent="0.25">
      <c r="A4643" t="s">
        <v>4847</v>
      </c>
      <c r="B4643" s="3">
        <v>87.312225341796875</v>
      </c>
      <c r="C4643" s="3">
        <v>17.739999771118161</v>
      </c>
      <c r="D4643" s="4">
        <v>5.1081913917989663E-3</v>
      </c>
      <c r="E4643" s="4">
        <v>-4.8283242918456308E-2</v>
      </c>
      <c r="F4643" s="2">
        <v>3</v>
      </c>
      <c r="G4643" s="4">
        <v>3.1555581715590142E-2</v>
      </c>
      <c r="H4643" s="4">
        <v>-0.1101491175544151</v>
      </c>
      <c r="I4643" s="4">
        <v>-0.18085910177708561</v>
      </c>
    </row>
    <row r="4644" spans="1:9" x14ac:dyDescent="0.25">
      <c r="A4644" t="s">
        <v>4848</v>
      </c>
      <c r="B4644" s="3">
        <v>86.868484497070313</v>
      </c>
      <c r="C4644" s="3">
        <v>18.639999389648441</v>
      </c>
      <c r="D4644" s="4">
        <v>-1.4572937169040621E-3</v>
      </c>
      <c r="E4644" s="4">
        <v>3.2686990444658497E-2</v>
      </c>
      <c r="F4644" s="2">
        <v>3</v>
      </c>
      <c r="G4644" s="4">
        <v>2.2218890447042391E-2</v>
      </c>
      <c r="H4644" s="4">
        <v>-0.1146715447484459</v>
      </c>
      <c r="I4644" s="4">
        <v>-0.18502216454068601</v>
      </c>
    </row>
    <row r="4645" spans="1:9" x14ac:dyDescent="0.25">
      <c r="A4645" t="s">
        <v>4849</v>
      </c>
      <c r="B4645" s="3">
        <v>86.995262145996094</v>
      </c>
      <c r="C4645" s="3">
        <v>18.04999923706055</v>
      </c>
      <c r="D4645" s="4">
        <v>-3.8710731369171469E-3</v>
      </c>
      <c r="E4645" s="4">
        <v>1.4614857119331189E-2</v>
      </c>
      <c r="F4645" s="2">
        <v>3</v>
      </c>
      <c r="G4645" s="4">
        <v>2.312791922034196E-2</v>
      </c>
      <c r="H4645" s="4">
        <v>-0.1133794782327964</v>
      </c>
      <c r="I4645" s="4">
        <v>-0.18383276916324451</v>
      </c>
    </row>
    <row r="4646" spans="1:9" x14ac:dyDescent="0.25">
      <c r="A4646" t="s">
        <v>4850</v>
      </c>
      <c r="B4646" s="3">
        <v>87.333335876464844</v>
      </c>
      <c r="C4646" s="3">
        <v>17.79000091552734</v>
      </c>
      <c r="D4646" s="4">
        <v>-1.6263217269353539E-2</v>
      </c>
      <c r="E4646" s="4">
        <v>0.22774335379817101</v>
      </c>
      <c r="F4646" s="2">
        <v>3</v>
      </c>
      <c r="G4646" s="4">
        <v>3.1131149101861991E-2</v>
      </c>
      <c r="H4646" s="4">
        <v>-0.10993396752439751</v>
      </c>
      <c r="I4646" s="4">
        <v>-0.1806610481567342</v>
      </c>
    </row>
    <row r="4647" spans="1:9" x14ac:dyDescent="0.25">
      <c r="A4647" t="s">
        <v>194</v>
      </c>
      <c r="B4647" s="3">
        <v>88.777137756347656</v>
      </c>
      <c r="C4647" s="3">
        <v>14.489999771118161</v>
      </c>
      <c r="D4647" s="4">
        <v>-1.067409821826582E-2</v>
      </c>
      <c r="E4647" s="4">
        <v>0.1027396797962359</v>
      </c>
      <c r="F4647" s="2">
        <v>2</v>
      </c>
      <c r="G4647" s="4">
        <v>4.9635006340460253E-2</v>
      </c>
      <c r="H4647" s="4">
        <v>-9.5219322789815486E-2</v>
      </c>
      <c r="I4647" s="4">
        <v>-0.16711566932675509</v>
      </c>
    </row>
    <row r="4648" spans="1:9" x14ac:dyDescent="0.25">
      <c r="A4648" t="s">
        <v>4851</v>
      </c>
      <c r="B4648" s="3">
        <v>89.734977722167969</v>
      </c>
      <c r="C4648" s="3">
        <v>13.14000034332275</v>
      </c>
      <c r="D4648" s="4">
        <v>4.4145848078505079E-3</v>
      </c>
      <c r="E4648" s="4">
        <v>-6.276748114894759E-2</v>
      </c>
      <c r="F4648" s="2">
        <v>1</v>
      </c>
      <c r="G4648" s="4">
        <v>6.3743908684968709E-2</v>
      </c>
      <c r="H4648" s="4">
        <v>-8.545740530929935E-2</v>
      </c>
      <c r="I4648" s="4">
        <v>-0.15812946050107921</v>
      </c>
    </row>
    <row r="4649" spans="1:9" x14ac:dyDescent="0.25">
      <c r="A4649" t="s">
        <v>4852</v>
      </c>
      <c r="B4649" s="3">
        <v>89.340576171875</v>
      </c>
      <c r="C4649" s="3">
        <v>14.02000045776367</v>
      </c>
      <c r="D4649" s="4">
        <v>1.8953797925118641E-3</v>
      </c>
      <c r="E4649" s="4">
        <v>3.5791116520498272E-3</v>
      </c>
      <c r="F4649" s="2">
        <v>2</v>
      </c>
      <c r="G4649" s="4">
        <v>6.4480820470455003E-2</v>
      </c>
      <c r="H4649" s="4">
        <v>-8.9476986372457712E-2</v>
      </c>
      <c r="I4649" s="4">
        <v>-0.16182963466228961</v>
      </c>
    </row>
    <row r="4650" spans="1:9" x14ac:dyDescent="0.25">
      <c r="A4650" t="s">
        <v>4853</v>
      </c>
      <c r="B4650" s="3">
        <v>89.171562194824219</v>
      </c>
      <c r="C4650" s="3">
        <v>13.97000026702881</v>
      </c>
      <c r="D4650" s="4">
        <v>-6.5125523268623198E-3</v>
      </c>
      <c r="E4650" s="4">
        <v>2.344327160743109E-2</v>
      </c>
      <c r="F4650" s="2">
        <v>2</v>
      </c>
      <c r="G4650" s="4">
        <v>7.460212792992138E-2</v>
      </c>
      <c r="H4650" s="4">
        <v>-9.1199508459548384E-2</v>
      </c>
      <c r="I4650" s="4">
        <v>-0.16341528043447831</v>
      </c>
    </row>
    <row r="4651" spans="1:9" x14ac:dyDescent="0.25">
      <c r="A4651" t="s">
        <v>4854</v>
      </c>
      <c r="B4651" s="3">
        <v>89.756103515625</v>
      </c>
      <c r="C4651" s="3">
        <v>13.64999961853027</v>
      </c>
      <c r="D4651" s="4">
        <v>2.9115905925463088E-3</v>
      </c>
      <c r="E4651" s="4">
        <v>-3.5335689998550968E-2</v>
      </c>
      <c r="F4651" s="2">
        <v>2</v>
      </c>
      <c r="G4651" s="4">
        <v>8.5900959509213282E-2</v>
      </c>
      <c r="H4651" s="4">
        <v>-8.524209976787589E-2</v>
      </c>
      <c r="I4651" s="4">
        <v>-0.1579312637266834</v>
      </c>
    </row>
    <row r="4652" spans="1:9" x14ac:dyDescent="0.25">
      <c r="A4652" t="s">
        <v>4855</v>
      </c>
      <c r="B4652" s="3">
        <v>89.495529174804688</v>
      </c>
      <c r="C4652" s="3">
        <v>14.14999961853027</v>
      </c>
      <c r="D4652" s="4">
        <v>-5.7121913680313607E-3</v>
      </c>
      <c r="E4652" s="4">
        <v>8.4291142660394724E-2</v>
      </c>
      <c r="F4652" s="2">
        <v>2</v>
      </c>
      <c r="G4652" s="4">
        <v>7.3672460080145052E-2</v>
      </c>
      <c r="H4652" s="4">
        <v>-8.7897768045874014E-2</v>
      </c>
      <c r="I4652" s="4">
        <v>-0.160375905341965</v>
      </c>
    </row>
    <row r="4653" spans="1:9" x14ac:dyDescent="0.25">
      <c r="A4653" t="s">
        <v>4856</v>
      </c>
      <c r="B4653" s="3">
        <v>90.009681701660156</v>
      </c>
      <c r="C4653" s="3">
        <v>13.05000019073486</v>
      </c>
      <c r="D4653" s="4">
        <v>4.0855354733231319E-3</v>
      </c>
      <c r="E4653" s="4">
        <v>-2.2935575799828412E-3</v>
      </c>
      <c r="F4653" s="2">
        <v>1</v>
      </c>
      <c r="G4653" s="4">
        <v>8.8513493315067526E-2</v>
      </c>
      <c r="H4653" s="4">
        <v>-8.2657733469468031E-2</v>
      </c>
      <c r="I4653" s="4">
        <v>-0.15555225824073421</v>
      </c>
    </row>
    <row r="4654" spans="1:9" x14ac:dyDescent="0.25">
      <c r="A4654" t="s">
        <v>4857</v>
      </c>
      <c r="B4654" s="3">
        <v>89.643440246582031</v>
      </c>
      <c r="C4654" s="3">
        <v>13.079999923706049</v>
      </c>
      <c r="D4654" s="4">
        <v>7.8475946058587098E-5</v>
      </c>
      <c r="E4654" s="4">
        <v>3.8373132585982632E-3</v>
      </c>
      <c r="F4654" s="2">
        <v>1</v>
      </c>
      <c r="G4654" s="4">
        <v>8.7267963884153366E-2</v>
      </c>
      <c r="H4654" s="4">
        <v>-8.6390318233098062E-2</v>
      </c>
      <c r="I4654" s="4">
        <v>-0.15898824161310551</v>
      </c>
    </row>
    <row r="4655" spans="1:9" x14ac:dyDescent="0.25">
      <c r="A4655" t="s">
        <v>4858</v>
      </c>
      <c r="B4655" s="3">
        <v>89.636405944824219</v>
      </c>
      <c r="C4655" s="3">
        <v>13.02999973297119</v>
      </c>
      <c r="D4655" s="4">
        <v>2.0200340529230591E-2</v>
      </c>
      <c r="E4655" s="4">
        <v>-0.17479418844519981</v>
      </c>
      <c r="F4655" s="2">
        <v>1</v>
      </c>
      <c r="G4655" s="4">
        <v>8.1285870650713132E-2</v>
      </c>
      <c r="H4655" s="4">
        <v>-8.6462008991202932E-2</v>
      </c>
      <c r="I4655" s="4">
        <v>-0.1590542356275487</v>
      </c>
    </row>
    <row r="4656" spans="1:9" x14ac:dyDescent="0.25">
      <c r="A4656" t="s">
        <v>4859</v>
      </c>
      <c r="B4656" s="3">
        <v>87.861572265625</v>
      </c>
      <c r="C4656" s="3">
        <v>15.789999961853029</v>
      </c>
      <c r="D4656" s="4">
        <v>6.7795629254274736E-3</v>
      </c>
      <c r="E4656" s="4">
        <v>-3.7195101882076309E-2</v>
      </c>
      <c r="F4656" s="2">
        <v>2</v>
      </c>
      <c r="G4656" s="4">
        <v>5.7053308339952702E-2</v>
      </c>
      <c r="H4656" s="4">
        <v>-0.104550395920376</v>
      </c>
      <c r="I4656" s="4">
        <v>-0.17570526987257279</v>
      </c>
    </row>
    <row r="4657" spans="1:9" x14ac:dyDescent="0.25">
      <c r="A4657" t="s">
        <v>4860</v>
      </c>
      <c r="B4657" s="3">
        <v>87.269920349121094</v>
      </c>
      <c r="C4657" s="3">
        <v>16.39999961853027</v>
      </c>
      <c r="D4657" s="4">
        <v>-8.6407554360274919E-3</v>
      </c>
      <c r="E4657" s="4">
        <v>4.9935962783989041E-2</v>
      </c>
      <c r="F4657" s="2">
        <v>3</v>
      </c>
      <c r="G4657" s="4">
        <v>5.8746678412991082E-2</v>
      </c>
      <c r="H4657" s="4">
        <v>-0.1105802729271826</v>
      </c>
      <c r="I4657" s="4">
        <v>-0.18125599636503251</v>
      </c>
    </row>
    <row r="4658" spans="1:9" x14ac:dyDescent="0.25">
      <c r="A4658" t="s">
        <v>4861</v>
      </c>
      <c r="B4658" s="3">
        <v>88.030570983886719</v>
      </c>
      <c r="C4658" s="3">
        <v>15.61999988555908</v>
      </c>
      <c r="D4658" s="4">
        <v>4.4195584219572934E-3</v>
      </c>
      <c r="E4658" s="4">
        <v>-1.6991847195090282E-2</v>
      </c>
      <c r="F4658" s="2">
        <v>2</v>
      </c>
      <c r="G4658" s="4">
        <v>6.9500446538848903E-2</v>
      </c>
      <c r="H4658" s="4">
        <v>-0.1028280293446913</v>
      </c>
      <c r="I4658" s="4">
        <v>-0.1741197672544286</v>
      </c>
    </row>
    <row r="4659" spans="1:9" x14ac:dyDescent="0.25">
      <c r="A4659" t="s">
        <v>4862</v>
      </c>
      <c r="B4659" s="3">
        <v>87.643226623535156</v>
      </c>
      <c r="C4659" s="3">
        <v>15.89000034332275</v>
      </c>
      <c r="D4659" s="4">
        <v>-1.604085011805978E-4</v>
      </c>
      <c r="E4659" s="4">
        <v>6.2973733058990788E-4</v>
      </c>
      <c r="F4659" s="2">
        <v>2</v>
      </c>
      <c r="G4659" s="4">
        <v>5.6977122605898822E-2</v>
      </c>
      <c r="H4659" s="4">
        <v>-0.106775686382636</v>
      </c>
      <c r="I4659" s="4">
        <v>-0.17775373267012931</v>
      </c>
    </row>
    <row r="4660" spans="1:9" x14ac:dyDescent="0.25">
      <c r="A4660" t="s">
        <v>4863</v>
      </c>
      <c r="B4660" s="3">
        <v>87.65728759765625</v>
      </c>
      <c r="C4660" s="3">
        <v>15.88000011444092</v>
      </c>
      <c r="D4660" s="4">
        <v>-4.3997542501467146E-3</v>
      </c>
      <c r="E4660" s="4">
        <v>2.3195853483184651E-2</v>
      </c>
      <c r="F4660" s="2">
        <v>2</v>
      </c>
      <c r="G4660" s="4">
        <v>4.2277145691897111E-2</v>
      </c>
      <c r="H4660" s="4">
        <v>-0.10663238262212919</v>
      </c>
      <c r="I4660" s="4">
        <v>-0.1776218162182652</v>
      </c>
    </row>
    <row r="4661" spans="1:9" x14ac:dyDescent="0.25">
      <c r="A4661" t="s">
        <v>4864</v>
      </c>
      <c r="B4661" s="3">
        <v>88.044662475585938</v>
      </c>
      <c r="C4661" s="3">
        <v>15.52000045776367</v>
      </c>
      <c r="D4661" s="4">
        <v>7.4139733699651877E-3</v>
      </c>
      <c r="E4661" s="4">
        <v>-7.010185972771199E-2</v>
      </c>
      <c r="F4661" s="2">
        <v>2</v>
      </c>
      <c r="G4661" s="4">
        <v>4.7744780110681402E-2</v>
      </c>
      <c r="H4661" s="4">
        <v>-0.1026844145613727</v>
      </c>
      <c r="I4661" s="4">
        <v>-0.1739875644944758</v>
      </c>
    </row>
    <row r="4662" spans="1:9" x14ac:dyDescent="0.25">
      <c r="A4662" t="s">
        <v>4865</v>
      </c>
      <c r="B4662" s="3">
        <v>87.396705627441406</v>
      </c>
      <c r="C4662" s="3">
        <v>16.690000534057621</v>
      </c>
      <c r="D4662" s="4">
        <v>3.3963162223196171E-3</v>
      </c>
      <c r="E4662" s="4">
        <v>-6.3937150562336176E-2</v>
      </c>
      <c r="F4662" s="2">
        <v>3</v>
      </c>
      <c r="G4662" s="4">
        <v>4.0633850125795228E-2</v>
      </c>
      <c r="H4662" s="4">
        <v>-0.10928812865583019</v>
      </c>
      <c r="I4662" s="4">
        <v>-0.180066529410569</v>
      </c>
    </row>
    <row r="4663" spans="1:9" x14ac:dyDescent="0.25">
      <c r="A4663" t="s">
        <v>4866</v>
      </c>
      <c r="B4663" s="3">
        <v>87.100883483886719</v>
      </c>
      <c r="C4663" s="3">
        <v>17.829999923706051</v>
      </c>
      <c r="D4663" s="4">
        <v>-7.8626313357078592E-3</v>
      </c>
      <c r="E4663" s="4">
        <v>3.3623183982959708E-2</v>
      </c>
      <c r="F4663" s="2">
        <v>3</v>
      </c>
      <c r="G4663" s="4">
        <v>3.7452849297772817E-2</v>
      </c>
      <c r="H4663" s="4">
        <v>-0.1123030282813821</v>
      </c>
      <c r="I4663" s="4">
        <v>-0.18284185686828769</v>
      </c>
    </row>
    <row r="4664" spans="1:9" x14ac:dyDescent="0.25">
      <c r="A4664" t="s">
        <v>4867</v>
      </c>
      <c r="B4664" s="3">
        <v>87.791152954101563</v>
      </c>
      <c r="C4664" s="3">
        <v>17.25</v>
      </c>
      <c r="D4664" s="4">
        <v>-7.2869365189517374E-3</v>
      </c>
      <c r="E4664" s="4">
        <v>8.4905686406206105E-2</v>
      </c>
      <c r="F4664" s="2">
        <v>3</v>
      </c>
      <c r="G4664" s="4">
        <v>4.9549536813023647E-2</v>
      </c>
      <c r="H4664" s="4">
        <v>-0.1052680810584542</v>
      </c>
      <c r="I4664" s="4">
        <v>-0.17636592578722551</v>
      </c>
    </row>
    <row r="4665" spans="1:9" x14ac:dyDescent="0.25">
      <c r="A4665" t="s">
        <v>4868</v>
      </c>
      <c r="B4665" s="3">
        <v>88.435577392578125</v>
      </c>
      <c r="C4665" s="3">
        <v>15.89999961853027</v>
      </c>
      <c r="D4665" s="4">
        <v>2.1214865153692749E-2</v>
      </c>
      <c r="E4665" s="4">
        <v>-0.25908665904675221</v>
      </c>
      <c r="F4665" s="2">
        <v>2</v>
      </c>
      <c r="G4665" s="4">
        <v>5.9960397662046423E-2</v>
      </c>
      <c r="H4665" s="4">
        <v>-9.8700367854455018E-2</v>
      </c>
      <c r="I4665" s="4">
        <v>-0.17032010103239839</v>
      </c>
    </row>
    <row r="4666" spans="1:9" x14ac:dyDescent="0.25">
      <c r="A4666" t="s">
        <v>4869</v>
      </c>
      <c r="B4666" s="3">
        <v>86.598403930664063</v>
      </c>
      <c r="C4666" s="3">
        <v>21.45999908447266</v>
      </c>
      <c r="D4666" s="4">
        <v>7.7518925602180211E-3</v>
      </c>
      <c r="E4666" s="4">
        <v>-9.8698044274681651E-2</v>
      </c>
      <c r="F4666" s="2">
        <v>4</v>
      </c>
      <c r="G4666" s="4">
        <v>3.9915623975888437E-2</v>
      </c>
      <c r="H4666" s="4">
        <v>-0.1174240966322995</v>
      </c>
      <c r="I4666" s="4">
        <v>-0.18755599112559451</v>
      </c>
    </row>
    <row r="4667" spans="1:9" x14ac:dyDescent="0.25">
      <c r="A4667" t="s">
        <v>4870</v>
      </c>
      <c r="B4667" s="3">
        <v>85.932266235351563</v>
      </c>
      <c r="C4667" s="3">
        <v>23.809999465942379</v>
      </c>
      <c r="D4667" s="4">
        <v>-1.1613893076154789E-2</v>
      </c>
      <c r="E4667" s="4">
        <v>0.1359733065819182</v>
      </c>
      <c r="F4667" s="2">
        <v>4</v>
      </c>
      <c r="G4667" s="4">
        <v>3.4312638382406828E-2</v>
      </c>
      <c r="H4667" s="4">
        <v>-0.12421310256684789</v>
      </c>
      <c r="I4667" s="4">
        <v>-0.19380552408552479</v>
      </c>
    </row>
    <row r="4668" spans="1:9" x14ac:dyDescent="0.25">
      <c r="A4668" t="s">
        <v>4871</v>
      </c>
      <c r="B4668" s="3">
        <v>86.942001342773438</v>
      </c>
      <c r="C4668" s="3">
        <v>20.95999908447266</v>
      </c>
      <c r="D4668" s="4">
        <v>-1.084955578918423E-2</v>
      </c>
      <c r="E4668" s="4">
        <v>0.1567327877320015</v>
      </c>
      <c r="F4668" s="2">
        <v>4</v>
      </c>
      <c r="G4668" s="4">
        <v>4.9774281701779222E-2</v>
      </c>
      <c r="H4668" s="4">
        <v>-0.11392229079497659</v>
      </c>
      <c r="I4668" s="4">
        <v>-0.18433244835503121</v>
      </c>
    </row>
    <row r="4669" spans="1:9" x14ac:dyDescent="0.25">
      <c r="A4669" t="s">
        <v>4872</v>
      </c>
      <c r="B4669" s="3">
        <v>87.8956298828125</v>
      </c>
      <c r="C4669" s="3">
        <v>18.120000839233398</v>
      </c>
      <c r="D4669" s="4">
        <v>-3.1809867600208759E-3</v>
      </c>
      <c r="E4669" s="4">
        <v>-1.2534034738690639E-2</v>
      </c>
      <c r="F4669" s="2">
        <v>3</v>
      </c>
      <c r="G4669" s="4">
        <v>5.8822318409445407E-2</v>
      </c>
      <c r="H4669" s="4">
        <v>-0.1042032944624799</v>
      </c>
      <c r="I4669" s="4">
        <v>-0.17538575004559451</v>
      </c>
    </row>
    <row r="4670" spans="1:9" x14ac:dyDescent="0.25">
      <c r="A4670" t="s">
        <v>4873</v>
      </c>
      <c r="B4670" s="3">
        <v>88.176116943359375</v>
      </c>
      <c r="C4670" s="3">
        <v>18.35000038146973</v>
      </c>
      <c r="D4670" s="4">
        <v>-8.7399816555477905E-4</v>
      </c>
      <c r="E4670" s="4">
        <v>3.0898942021528208E-2</v>
      </c>
      <c r="F4670" s="2">
        <v>3</v>
      </c>
      <c r="G4670" s="4">
        <v>6.725030094681439E-2</v>
      </c>
      <c r="H4670" s="4">
        <v>-0.10134468379982479</v>
      </c>
      <c r="I4670" s="4">
        <v>-0.17275429240244269</v>
      </c>
    </row>
    <row r="4671" spans="1:9" x14ac:dyDescent="0.25">
      <c r="A4671" t="s">
        <v>4874</v>
      </c>
      <c r="B4671" s="3">
        <v>88.253250122070313</v>
      </c>
      <c r="C4671" s="3">
        <v>17.79999923706055</v>
      </c>
      <c r="D4671" s="4">
        <v>-7.4911380149599296E-3</v>
      </c>
      <c r="E4671" s="4">
        <v>2.6528205330148321E-2</v>
      </c>
      <c r="F4671" s="2">
        <v>3</v>
      </c>
      <c r="G4671" s="4">
        <v>6.6227512036564296E-2</v>
      </c>
      <c r="H4671" s="4">
        <v>-0.10055857364316489</v>
      </c>
      <c r="I4671" s="4">
        <v>-0.17203064870827811</v>
      </c>
    </row>
    <row r="4672" spans="1:9" x14ac:dyDescent="0.25">
      <c r="A4672" t="s">
        <v>4875</v>
      </c>
      <c r="B4672" s="3">
        <v>88.919357299804688</v>
      </c>
      <c r="C4672" s="3">
        <v>17.340000152587891</v>
      </c>
      <c r="D4672" s="4">
        <v>-2.438859051510311E-3</v>
      </c>
      <c r="E4672" s="4">
        <v>4.1441474466443529E-2</v>
      </c>
      <c r="F4672" s="2">
        <v>3</v>
      </c>
      <c r="G4672" s="4">
        <v>7.5080991944113773E-2</v>
      </c>
      <c r="H4672" s="4">
        <v>-9.3769878731428169E-2</v>
      </c>
      <c r="I4672" s="4">
        <v>-0.16578140205643641</v>
      </c>
    </row>
    <row r="4673" spans="1:9" x14ac:dyDescent="0.25">
      <c r="A4673" t="s">
        <v>4876</v>
      </c>
      <c r="B4673" s="3">
        <v>89.136749267578125</v>
      </c>
      <c r="C4673" s="3">
        <v>16.64999961853027</v>
      </c>
      <c r="D4673" s="4">
        <v>-1.4573572901349309E-2</v>
      </c>
      <c r="E4673" s="4">
        <v>0.16270949534644211</v>
      </c>
      <c r="F4673" s="2">
        <v>3</v>
      </c>
      <c r="G4673" s="4">
        <v>7.672272353065801E-2</v>
      </c>
      <c r="H4673" s="4">
        <v>-9.1554307732034879E-2</v>
      </c>
      <c r="I4673" s="4">
        <v>-0.16374188638665171</v>
      </c>
    </row>
    <row r="4674" spans="1:9" x14ac:dyDescent="0.25">
      <c r="A4674" t="s">
        <v>4877</v>
      </c>
      <c r="B4674" s="3">
        <v>90.455001831054688</v>
      </c>
      <c r="C4674" s="3">
        <v>14.319999694824221</v>
      </c>
      <c r="D4674" s="4">
        <v>2.0968939277978831E-3</v>
      </c>
      <c r="E4674" s="4">
        <v>-1.377415679298521E-2</v>
      </c>
      <c r="F4674" s="2">
        <v>2</v>
      </c>
      <c r="G4674" s="4">
        <v>8.7127107239125312E-2</v>
      </c>
      <c r="H4674" s="4">
        <v>-7.8119210844930009E-2</v>
      </c>
      <c r="I4674" s="4">
        <v>-0.15137437903354409</v>
      </c>
    </row>
    <row r="4675" spans="1:9" x14ac:dyDescent="0.25">
      <c r="A4675" t="s">
        <v>4878</v>
      </c>
      <c r="B4675" s="3">
        <v>90.265724182128906</v>
      </c>
      <c r="C4675" s="3">
        <v>14.52000045776367</v>
      </c>
      <c r="D4675" s="4">
        <v>9.5683348385586786E-3</v>
      </c>
      <c r="E4675" s="4">
        <v>-0.1167883220147355</v>
      </c>
      <c r="F4675" s="2">
        <v>2</v>
      </c>
      <c r="G4675" s="4">
        <v>8.7192769929608671E-2</v>
      </c>
      <c r="H4675" s="4">
        <v>-8.0048252079012561E-2</v>
      </c>
      <c r="I4675" s="4">
        <v>-0.15315013337662309</v>
      </c>
    </row>
    <row r="4676" spans="1:9" x14ac:dyDescent="0.25">
      <c r="A4676" t="s">
        <v>4879</v>
      </c>
      <c r="B4676" s="3">
        <v>89.41021728515625</v>
      </c>
      <c r="C4676" s="3">
        <v>16.440000534057621</v>
      </c>
      <c r="D4676" s="4">
        <v>1.118150284388908E-2</v>
      </c>
      <c r="E4676" s="4">
        <v>-0.1189710252683832</v>
      </c>
      <c r="F4676" s="2">
        <v>3</v>
      </c>
      <c r="G4676" s="4">
        <v>8.6082139161370641E-2</v>
      </c>
      <c r="H4676" s="4">
        <v>-8.8767232316078748E-2</v>
      </c>
      <c r="I4676" s="4">
        <v>-0.16117627960389849</v>
      </c>
    </row>
    <row r="4677" spans="1:9" x14ac:dyDescent="0.25">
      <c r="A4677" t="s">
        <v>4880</v>
      </c>
      <c r="B4677" s="3">
        <v>88.421531677246094</v>
      </c>
      <c r="C4677" s="3">
        <v>18.659999847412109</v>
      </c>
      <c r="D4677" s="4">
        <v>-1.7759939941380479E-2</v>
      </c>
      <c r="E4677" s="4">
        <v>0.30855536801595762</v>
      </c>
      <c r="F4677" s="2">
        <v>3</v>
      </c>
      <c r="G4677" s="4">
        <v>6.7194684426008289E-2</v>
      </c>
      <c r="H4677" s="4">
        <v>-9.8843516103556017E-2</v>
      </c>
      <c r="I4677" s="4">
        <v>-0.170451874330218</v>
      </c>
    </row>
    <row r="4678" spans="1:9" x14ac:dyDescent="0.25">
      <c r="A4678" t="s">
        <v>4881</v>
      </c>
      <c r="B4678" s="3">
        <v>90.020286560058594</v>
      </c>
      <c r="C4678" s="3">
        <v>14.260000228881839</v>
      </c>
      <c r="D4678" s="4">
        <v>5.0891033916906636E-3</v>
      </c>
      <c r="E4678" s="4">
        <v>-7.9999985233429993E-2</v>
      </c>
      <c r="F4678" s="2">
        <v>2</v>
      </c>
      <c r="G4678" s="4">
        <v>8.8300643038919491E-2</v>
      </c>
      <c r="H4678" s="4">
        <v>-8.2549653042390148E-2</v>
      </c>
      <c r="I4678" s="4">
        <v>-0.1554527661799143</v>
      </c>
    </row>
    <row r="4679" spans="1:9" x14ac:dyDescent="0.25">
      <c r="A4679" t="s">
        <v>4882</v>
      </c>
      <c r="B4679" s="3">
        <v>89.564483642578125</v>
      </c>
      <c r="C4679" s="3">
        <v>15.5</v>
      </c>
      <c r="D4679" s="4">
        <v>1.236450412240675E-2</v>
      </c>
      <c r="E4679" s="4">
        <v>-0.107142888534374</v>
      </c>
      <c r="F4679" s="2">
        <v>2</v>
      </c>
      <c r="G4679" s="4">
        <v>8.8594145565878746E-2</v>
      </c>
      <c r="H4679" s="4">
        <v>-8.7195012002759031E-2</v>
      </c>
      <c r="I4679" s="4">
        <v>-0.15972899221556941</v>
      </c>
    </row>
    <row r="4680" spans="1:9" x14ac:dyDescent="0.25">
      <c r="A4680" t="s">
        <v>4883</v>
      </c>
      <c r="B4680" s="3">
        <v>88.470588684082031</v>
      </c>
      <c r="C4680" s="3">
        <v>17.360000610351559</v>
      </c>
      <c r="D4680" s="4">
        <v>7.9887949640271572E-3</v>
      </c>
      <c r="E4680" s="4">
        <v>-4.9288039827444452E-2</v>
      </c>
      <c r="F4680" s="2">
        <v>3</v>
      </c>
      <c r="G4680" s="4">
        <v>7.4488460477859508E-2</v>
      </c>
      <c r="H4680" s="4">
        <v>-9.8343546933692183E-2</v>
      </c>
      <c r="I4680" s="4">
        <v>-0.1699916340776485</v>
      </c>
    </row>
    <row r="4681" spans="1:9" x14ac:dyDescent="0.25">
      <c r="A4681" t="s">
        <v>4884</v>
      </c>
      <c r="B4681" s="3">
        <v>87.769416809082031</v>
      </c>
      <c r="C4681" s="3">
        <v>18.260000228881839</v>
      </c>
      <c r="D4681" s="4">
        <v>-7.6113152592236499E-3</v>
      </c>
      <c r="E4681" s="4">
        <v>3.047409347924623E-2</v>
      </c>
      <c r="F4681" s="2">
        <v>3</v>
      </c>
      <c r="G4681" s="4">
        <v>6.3480982005586828E-2</v>
      </c>
      <c r="H4681" s="4">
        <v>-0.10548960705611229</v>
      </c>
      <c r="I4681" s="4">
        <v>-0.17656984872339521</v>
      </c>
    </row>
    <row r="4682" spans="1:9" x14ac:dyDescent="0.25">
      <c r="A4682" t="s">
        <v>4885</v>
      </c>
      <c r="B4682" s="3">
        <v>88.442581176757813</v>
      </c>
      <c r="C4682" s="3">
        <v>17.719999313354489</v>
      </c>
      <c r="D4682" s="4">
        <v>-7.6318129431527382E-3</v>
      </c>
      <c r="E4682" s="4">
        <v>3.1431839265801731E-2</v>
      </c>
      <c r="F4682" s="2">
        <v>3</v>
      </c>
      <c r="G4682" s="4">
        <v>7.757489674943141E-2</v>
      </c>
      <c r="H4682" s="4">
        <v>-9.8628988119161876E-2</v>
      </c>
      <c r="I4682" s="4">
        <v>-0.170254393326044</v>
      </c>
    </row>
    <row r="4683" spans="1:9" x14ac:dyDescent="0.25">
      <c r="A4683" t="s">
        <v>4886</v>
      </c>
      <c r="B4683" s="3">
        <v>89.122749328613281</v>
      </c>
      <c r="C4683" s="3">
        <v>17.180000305175781</v>
      </c>
      <c r="D4683" s="4">
        <v>7.0517347044953826E-3</v>
      </c>
      <c r="E4683" s="4">
        <v>1.1183080436564021E-2</v>
      </c>
      <c r="F4683" s="2">
        <v>3</v>
      </c>
      <c r="G4683" s="4">
        <v>8.4314715059024881E-2</v>
      </c>
      <c r="H4683" s="4">
        <v>-9.1696989446918287E-2</v>
      </c>
      <c r="I4683" s="4">
        <v>-0.16387323022233821</v>
      </c>
    </row>
    <row r="4684" spans="1:9" x14ac:dyDescent="0.25">
      <c r="A4684" t="s">
        <v>4887</v>
      </c>
      <c r="B4684" s="3">
        <v>88.498680114746094</v>
      </c>
      <c r="C4684" s="3">
        <v>16.989999771118161</v>
      </c>
      <c r="D4684" s="4">
        <v>-5.0448963697349303E-3</v>
      </c>
      <c r="E4684" s="4">
        <v>4.4895420169777538E-2</v>
      </c>
      <c r="F4684" s="2">
        <v>3</v>
      </c>
      <c r="G4684" s="4">
        <v>8.1253962758782938E-2</v>
      </c>
      <c r="H4684" s="4">
        <v>-9.8057250435490295E-2</v>
      </c>
      <c r="I4684" s="4">
        <v>-0.1697280874820091</v>
      </c>
    </row>
    <row r="4685" spans="1:9" x14ac:dyDescent="0.25">
      <c r="A4685" t="s">
        <v>4888</v>
      </c>
      <c r="B4685" s="3">
        <v>88.947410583496094</v>
      </c>
      <c r="C4685" s="3">
        <v>16.260000228881839</v>
      </c>
      <c r="D4685" s="4">
        <v>-1.9023935751514509E-2</v>
      </c>
      <c r="E4685" s="4">
        <v>0.21797751043148231</v>
      </c>
      <c r="F4685" s="2">
        <v>3</v>
      </c>
      <c r="G4685" s="4">
        <v>9.7920108698518415E-2</v>
      </c>
      <c r="H4685" s="4">
        <v>-9.3483971011740885E-2</v>
      </c>
      <c r="I4685" s="4">
        <v>-0.16551821334590799</v>
      </c>
    </row>
    <row r="4686" spans="1:9" x14ac:dyDescent="0.25">
      <c r="A4686" t="s">
        <v>4889</v>
      </c>
      <c r="B4686" s="3">
        <v>90.672355651855469</v>
      </c>
      <c r="C4686" s="3">
        <v>13.35000038146973</v>
      </c>
      <c r="D4686" s="4">
        <v>-1.467559351420622E-3</v>
      </c>
      <c r="E4686" s="4">
        <v>-1.6212182630954919E-2</v>
      </c>
      <c r="F4686" s="2">
        <v>2</v>
      </c>
      <c r="G4686" s="4">
        <v>0.1266854387421206</v>
      </c>
      <c r="H4686" s="4">
        <v>-7.5904028624051434E-2</v>
      </c>
      <c r="I4686" s="4">
        <v>-0.14933522124887011</v>
      </c>
    </row>
    <row r="4687" spans="1:9" x14ac:dyDescent="0.25">
      <c r="A4687" t="s">
        <v>4890</v>
      </c>
      <c r="B4687" s="3">
        <v>90.805618286132813</v>
      </c>
      <c r="C4687" s="3">
        <v>13.569999694824221</v>
      </c>
      <c r="D4687" s="4">
        <v>2.011418919157792E-3</v>
      </c>
      <c r="E4687" s="4">
        <v>-4.3692734594311673E-2</v>
      </c>
      <c r="F4687" s="2">
        <v>2</v>
      </c>
      <c r="G4687" s="4">
        <v>0.13887260350954689</v>
      </c>
      <c r="H4687" s="4">
        <v>-7.4545869760908157E-2</v>
      </c>
      <c r="I4687" s="4">
        <v>-0.14808498540258211</v>
      </c>
    </row>
    <row r="4688" spans="1:9" x14ac:dyDescent="0.25">
      <c r="A4688" t="s">
        <v>4891</v>
      </c>
      <c r="B4688" s="3">
        <v>90.623336791992188</v>
      </c>
      <c r="C4688" s="3">
        <v>14.189999580383301</v>
      </c>
      <c r="D4688" s="4">
        <v>-1.305804406024258E-2</v>
      </c>
      <c r="E4688" s="4">
        <v>0.13610887433290511</v>
      </c>
      <c r="F4688" s="2">
        <v>2</v>
      </c>
      <c r="G4688" s="4">
        <v>0.13433184456549441</v>
      </c>
      <c r="H4688" s="4">
        <v>-7.6403609015400553E-2</v>
      </c>
      <c r="I4688" s="4">
        <v>-0.14979510361632889</v>
      </c>
    </row>
    <row r="4689" spans="1:9" x14ac:dyDescent="0.25">
      <c r="A4689" t="s">
        <v>4892</v>
      </c>
      <c r="B4689" s="3">
        <v>91.822357177734375</v>
      </c>
      <c r="C4689" s="3">
        <v>12.489999771118161</v>
      </c>
      <c r="D4689" s="4">
        <v>-1.2071026433720711E-2</v>
      </c>
      <c r="E4689" s="4">
        <v>6.0271651463602798E-2</v>
      </c>
      <c r="F4689" s="2">
        <v>1</v>
      </c>
      <c r="G4689" s="4">
        <v>0.13669379071050369</v>
      </c>
      <c r="H4689" s="4">
        <v>-6.4183678253743714E-2</v>
      </c>
      <c r="I4689" s="4">
        <v>-0.13854620196573411</v>
      </c>
    </row>
    <row r="4690" spans="1:9" x14ac:dyDescent="0.25">
      <c r="A4690" t="s">
        <v>4893</v>
      </c>
      <c r="B4690" s="3">
        <v>92.944290161132813</v>
      </c>
      <c r="C4690" s="3">
        <v>11.77999973297119</v>
      </c>
      <c r="D4690" s="4">
        <v>-5.2769643278194334E-4</v>
      </c>
      <c r="E4690" s="4">
        <v>-1.7514599012155681E-2</v>
      </c>
      <c r="F4690" s="2">
        <v>1</v>
      </c>
      <c r="G4690" s="4">
        <v>0.15689800681334101</v>
      </c>
      <c r="H4690" s="4">
        <v>-5.2749391114529247E-2</v>
      </c>
      <c r="I4690" s="4">
        <v>-0.12802051454717081</v>
      </c>
    </row>
    <row r="4691" spans="1:9" x14ac:dyDescent="0.25">
      <c r="A4691" t="s">
        <v>4894</v>
      </c>
      <c r="B4691" s="3">
        <v>92.993362426757813</v>
      </c>
      <c r="C4691" s="3">
        <v>11.989999771118161</v>
      </c>
      <c r="D4691" s="4">
        <v>1.9642528182033381E-3</v>
      </c>
      <c r="E4691" s="4">
        <v>-8.3335240681969847E-4</v>
      </c>
      <c r="F4691" s="2">
        <v>1</v>
      </c>
      <c r="G4691" s="4">
        <v>0.14552307328238159</v>
      </c>
      <c r="H4691" s="4">
        <v>-5.2249266433259563E-2</v>
      </c>
      <c r="I4691" s="4">
        <v>-0.127560131140557</v>
      </c>
    </row>
    <row r="4692" spans="1:9" x14ac:dyDescent="0.25">
      <c r="A4692" t="s">
        <v>4895</v>
      </c>
      <c r="B4692" s="3">
        <v>92.811058044433594</v>
      </c>
      <c r="C4692" s="3">
        <v>12</v>
      </c>
      <c r="D4692" s="4">
        <v>-1.207425147399688E-3</v>
      </c>
      <c r="E4692" s="4">
        <v>3.2702247692202542E-2</v>
      </c>
      <c r="F4692" s="2">
        <v>1</v>
      </c>
      <c r="G4692" s="4">
        <v>0.15040508863039651</v>
      </c>
      <c r="H4692" s="4">
        <v>-5.4107238954860692E-2</v>
      </c>
      <c r="I4692" s="4">
        <v>-0.12927046408537021</v>
      </c>
    </row>
    <row r="4693" spans="1:9" x14ac:dyDescent="0.25">
      <c r="A4693" t="s">
        <v>4896</v>
      </c>
      <c r="B4693" s="3">
        <v>92.923255920410156</v>
      </c>
      <c r="C4693" s="3">
        <v>11.61999988555908</v>
      </c>
      <c r="D4693" s="4">
        <v>8.8306790411416536E-3</v>
      </c>
      <c r="E4693" s="4">
        <v>-2.023606897686903E-2</v>
      </c>
      <c r="F4693" s="2">
        <v>1</v>
      </c>
      <c r="G4693" s="4">
        <v>0.14816751528013289</v>
      </c>
      <c r="H4693" s="4">
        <v>-5.2963763587517532E-2</v>
      </c>
      <c r="I4693" s="4">
        <v>-0.12821785239730049</v>
      </c>
    </row>
    <row r="4694" spans="1:9" x14ac:dyDescent="0.25">
      <c r="A4694" t="s">
        <v>4897</v>
      </c>
      <c r="B4694" s="3">
        <v>92.10986328125</v>
      </c>
      <c r="C4694" s="3">
        <v>11.85999965667725</v>
      </c>
      <c r="D4694" s="4">
        <v>3.590991556402523E-3</v>
      </c>
      <c r="E4694" s="4">
        <v>-1.0842378392205251E-2</v>
      </c>
      <c r="F4694" s="2">
        <v>1</v>
      </c>
      <c r="G4694" s="4">
        <v>0.13772976950298471</v>
      </c>
      <c r="H4694" s="4">
        <v>-6.1253532344389683E-2</v>
      </c>
      <c r="I4694" s="4">
        <v>-0.1358488934621834</v>
      </c>
    </row>
    <row r="4695" spans="1:9" x14ac:dyDescent="0.25">
      <c r="A4695" t="s">
        <v>4898</v>
      </c>
      <c r="B4695" s="3">
        <v>91.780281066894531</v>
      </c>
      <c r="C4695" s="3">
        <v>11.989999771118161</v>
      </c>
      <c r="D4695" s="4">
        <v>-3.7300624064947612E-3</v>
      </c>
      <c r="E4695" s="4">
        <v>0</v>
      </c>
      <c r="F4695" s="2">
        <v>1</v>
      </c>
      <c r="G4695" s="4">
        <v>0.14240932979292081</v>
      </c>
      <c r="H4695" s="4">
        <v>-6.4612500955423147E-2</v>
      </c>
      <c r="I4695" s="4">
        <v>-0.1389409492430157</v>
      </c>
    </row>
    <row r="4696" spans="1:9" x14ac:dyDescent="0.25">
      <c r="A4696" t="s">
        <v>4899</v>
      </c>
      <c r="B4696" s="3">
        <v>92.123908996582031</v>
      </c>
      <c r="C4696" s="3">
        <v>11.989999771118161</v>
      </c>
      <c r="D4696" s="4">
        <v>7.5156921801973198E-3</v>
      </c>
      <c r="E4696" s="4">
        <v>-4.3859664466345823E-2</v>
      </c>
      <c r="F4696" s="2">
        <v>1</v>
      </c>
      <c r="G4696" s="4">
        <v>0.14865623316831189</v>
      </c>
      <c r="H4696" s="4">
        <v>-6.1110384095288683E-2</v>
      </c>
      <c r="I4696" s="4">
        <v>-0.1357171201643638</v>
      </c>
    </row>
    <row r="4697" spans="1:9" x14ac:dyDescent="0.25">
      <c r="A4697" t="s">
        <v>4900</v>
      </c>
      <c r="B4697" s="3">
        <v>91.436698913574219</v>
      </c>
      <c r="C4697" s="3">
        <v>12.539999961853029</v>
      </c>
      <c r="D4697" s="4">
        <v>-8.1387011248408303E-3</v>
      </c>
      <c r="E4697" s="4">
        <v>8.1967195578769303E-2</v>
      </c>
      <c r="F4697" s="2">
        <v>1</v>
      </c>
      <c r="G4697" s="4">
        <v>0.14649045832580401</v>
      </c>
      <c r="H4697" s="4">
        <v>-6.811415128134013E-2</v>
      </c>
      <c r="I4697" s="4">
        <v>-0.14216434885953469</v>
      </c>
    </row>
    <row r="4698" spans="1:9" x14ac:dyDescent="0.25">
      <c r="A4698" t="s">
        <v>4901</v>
      </c>
      <c r="B4698" s="3">
        <v>92.186981201171875</v>
      </c>
      <c r="C4698" s="3">
        <v>11.590000152587891</v>
      </c>
      <c r="D4698" s="4">
        <v>3.3580531661858699E-3</v>
      </c>
      <c r="E4698" s="4">
        <v>-2.1114864592747251E-2</v>
      </c>
      <c r="F4698" s="2">
        <v>1</v>
      </c>
      <c r="G4698" s="4">
        <v>0.1715859714899419</v>
      </c>
      <c r="H4698" s="4">
        <v>-6.0467577699135688E-2</v>
      </c>
      <c r="I4698" s="4">
        <v>-0.1351253929220633</v>
      </c>
    </row>
    <row r="4699" spans="1:9" x14ac:dyDescent="0.25">
      <c r="A4699" t="s">
        <v>4902</v>
      </c>
      <c r="B4699" s="3">
        <v>91.878448486328125</v>
      </c>
      <c r="C4699" s="3">
        <v>11.840000152587891</v>
      </c>
      <c r="D4699" s="4">
        <v>4.8312064849524994E-3</v>
      </c>
      <c r="E4699" s="4">
        <v>6.8027144684554841E-3</v>
      </c>
      <c r="F4699" s="2">
        <v>1</v>
      </c>
      <c r="G4699" s="4">
        <v>0.15302474475641811</v>
      </c>
      <c r="H4699" s="4">
        <v>-6.3612018325775121E-2</v>
      </c>
      <c r="I4699" s="4">
        <v>-0.13801996769872141</v>
      </c>
    </row>
    <row r="4700" spans="1:9" x14ac:dyDescent="0.25">
      <c r="A4700" t="s">
        <v>4903</v>
      </c>
      <c r="B4700" s="3">
        <v>91.436698913574219</v>
      </c>
      <c r="C4700" s="3">
        <v>11.760000228881839</v>
      </c>
      <c r="D4700" s="4">
        <v>2.302614448033147E-4</v>
      </c>
      <c r="E4700" s="4">
        <v>8.5108330909244856E-4</v>
      </c>
      <c r="F4700" s="2">
        <v>1</v>
      </c>
      <c r="G4700" s="4">
        <v>0.15196405847907909</v>
      </c>
      <c r="H4700" s="4">
        <v>-6.811415128134013E-2</v>
      </c>
      <c r="I4700" s="4">
        <v>-0.14216434885953469</v>
      </c>
    </row>
    <row r="4701" spans="1:9" x14ac:dyDescent="0.25">
      <c r="A4701" t="s">
        <v>4904</v>
      </c>
      <c r="B4701" s="3">
        <v>91.4156494140625</v>
      </c>
      <c r="C4701" s="3">
        <v>11.75</v>
      </c>
      <c r="D4701" s="4">
        <v>-4.1251151960360888E-3</v>
      </c>
      <c r="E4701" s="4">
        <v>0</v>
      </c>
      <c r="F4701" s="2">
        <v>1</v>
      </c>
      <c r="G4701" s="4">
        <v>0.14051156309252749</v>
      </c>
      <c r="H4701" s="4">
        <v>-6.8328679265734271E-2</v>
      </c>
      <c r="I4701" s="4">
        <v>-0.14236182986370871</v>
      </c>
    </row>
    <row r="4702" spans="1:9" x14ac:dyDescent="0.25">
      <c r="A4702" t="s">
        <v>4905</v>
      </c>
      <c r="B4702" s="3">
        <v>91.7943115234375</v>
      </c>
      <c r="C4702" s="3">
        <v>11.75</v>
      </c>
      <c r="D4702" s="4">
        <v>-1.82989136715539E-3</v>
      </c>
      <c r="E4702" s="4">
        <v>1.380499096683652E-2</v>
      </c>
      <c r="F4702" s="2">
        <v>1</v>
      </c>
      <c r="G4702" s="4">
        <v>0.15276674619625211</v>
      </c>
      <c r="H4702" s="4">
        <v>-6.4469508217728122E-2</v>
      </c>
      <c r="I4702" s="4">
        <v>-0.13880931909924041</v>
      </c>
    </row>
    <row r="4703" spans="1:9" x14ac:dyDescent="0.25">
      <c r="A4703" t="s">
        <v>4906</v>
      </c>
      <c r="B4703" s="3">
        <v>91.962593078613281</v>
      </c>
      <c r="C4703" s="3">
        <v>11.590000152587891</v>
      </c>
      <c r="D4703" s="4">
        <v>1.522583270370248E-4</v>
      </c>
      <c r="E4703" s="4">
        <v>-4.2955489055072071E-3</v>
      </c>
      <c r="F4703" s="2">
        <v>1</v>
      </c>
      <c r="G4703" s="4">
        <v>0.15050025584762869</v>
      </c>
      <c r="H4703" s="4">
        <v>-6.2754450678119134E-2</v>
      </c>
      <c r="I4703" s="4">
        <v>-0.13723054472118029</v>
      </c>
    </row>
    <row r="4704" spans="1:9" x14ac:dyDescent="0.25">
      <c r="A4704" t="s">
        <v>4907</v>
      </c>
      <c r="B4704" s="3">
        <v>91.948593139648438</v>
      </c>
      <c r="C4704" s="3">
        <v>11.64000034332275</v>
      </c>
      <c r="D4704" s="4">
        <v>1.374784592707901E-3</v>
      </c>
      <c r="E4704" s="4">
        <v>2.8268609286698831E-2</v>
      </c>
      <c r="F4704" s="2">
        <v>1</v>
      </c>
      <c r="G4704" s="4">
        <v>0.1726637164275375</v>
      </c>
      <c r="H4704" s="4">
        <v>-6.2897132393002542E-2</v>
      </c>
      <c r="I4704" s="4">
        <v>-0.1373618885568669</v>
      </c>
    </row>
    <row r="4705" spans="1:9" x14ac:dyDescent="0.25">
      <c r="A4705" t="s">
        <v>4908</v>
      </c>
      <c r="B4705" s="3">
        <v>91.822357177734375</v>
      </c>
      <c r="C4705" s="3">
        <v>11.319999694824221</v>
      </c>
      <c r="D4705" s="4">
        <v>1.9126125454895779E-3</v>
      </c>
      <c r="E4705" s="4">
        <v>-7.0175374020203796E-3</v>
      </c>
      <c r="F4705" s="2">
        <v>1</v>
      </c>
      <c r="G4705" s="4">
        <v>0.15471784136898939</v>
      </c>
      <c r="H4705" s="4">
        <v>-6.4183678253743714E-2</v>
      </c>
      <c r="I4705" s="4">
        <v>-0.13854620196573411</v>
      </c>
    </row>
    <row r="4706" spans="1:9" x14ac:dyDescent="0.25">
      <c r="A4706" t="s">
        <v>4909</v>
      </c>
      <c r="B4706" s="3">
        <v>91.647071838378906</v>
      </c>
      <c r="C4706" s="3">
        <v>11.39999961853027</v>
      </c>
      <c r="D4706" s="4">
        <v>1.585581645196665E-2</v>
      </c>
      <c r="E4706" s="4">
        <v>-9.379970686264949E-2</v>
      </c>
      <c r="F4706" s="2">
        <v>1</v>
      </c>
      <c r="G4706" s="4">
        <v>0.16167316469533799</v>
      </c>
      <c r="H4706" s="4">
        <v>-6.5970115528645845E-2</v>
      </c>
      <c r="I4706" s="4">
        <v>-0.14019068405014859</v>
      </c>
    </row>
    <row r="4707" spans="1:9" x14ac:dyDescent="0.25">
      <c r="A4707" t="s">
        <v>4910</v>
      </c>
      <c r="B4707" s="3">
        <v>90.21661376953125</v>
      </c>
      <c r="C4707" s="3">
        <v>12.579999923706049</v>
      </c>
      <c r="D4707" s="4">
        <v>-3.885212758510947E-4</v>
      </c>
      <c r="E4707" s="4">
        <v>1.615507329695753E-2</v>
      </c>
      <c r="F4707" s="2">
        <v>1</v>
      </c>
      <c r="G4707" s="4">
        <v>0.14704767104120939</v>
      </c>
      <c r="H4707" s="4">
        <v>-8.0548765538796863E-2</v>
      </c>
      <c r="I4707" s="4">
        <v>-0.15361087466834791</v>
      </c>
    </row>
    <row r="4708" spans="1:9" x14ac:dyDescent="0.25">
      <c r="A4708" t="s">
        <v>4911</v>
      </c>
      <c r="B4708" s="3">
        <v>90.251678466796875</v>
      </c>
      <c r="C4708" s="3">
        <v>12.38000011444092</v>
      </c>
      <c r="D4708" s="4">
        <v>-1.319195947284135E-3</v>
      </c>
      <c r="E4708" s="4">
        <v>-2.978057269785939E-2</v>
      </c>
      <c r="F4708" s="2">
        <v>1</v>
      </c>
      <c r="G4708" s="4">
        <v>0.1314361334400993</v>
      </c>
      <c r="H4708" s="4">
        <v>-8.019140032811356E-2</v>
      </c>
      <c r="I4708" s="4">
        <v>-0.15328190667444269</v>
      </c>
    </row>
    <row r="4709" spans="1:9" x14ac:dyDescent="0.25">
      <c r="A4709" t="s">
        <v>4912</v>
      </c>
      <c r="B4709" s="3">
        <v>90.370895385742188</v>
      </c>
      <c r="C4709" s="3">
        <v>12.760000228881839</v>
      </c>
      <c r="D4709" s="4">
        <v>1.8659340627737999E-3</v>
      </c>
      <c r="E4709" s="4">
        <v>-1.8461520855243441E-2</v>
      </c>
      <c r="F4709" s="2">
        <v>1</v>
      </c>
      <c r="G4709" s="4">
        <v>0.11815315980778671</v>
      </c>
      <c r="H4709" s="4">
        <v>-7.8976389714071282E-2</v>
      </c>
      <c r="I4709" s="4">
        <v>-0.15216344412597441</v>
      </c>
    </row>
    <row r="4710" spans="1:9" x14ac:dyDescent="0.25">
      <c r="A4710" t="s">
        <v>4913</v>
      </c>
      <c r="B4710" s="3">
        <v>90.202583312988281</v>
      </c>
      <c r="C4710" s="3">
        <v>13</v>
      </c>
      <c r="D4710" s="4">
        <v>-8.4786870056978714E-3</v>
      </c>
      <c r="E4710" s="4">
        <v>6.6447944831777406E-2</v>
      </c>
      <c r="F4710" s="2">
        <v>1</v>
      </c>
      <c r="G4710" s="4">
        <v>0.10290742114789</v>
      </c>
      <c r="H4710" s="4">
        <v>-8.0691758276491998E-2</v>
      </c>
      <c r="I4710" s="4">
        <v>-0.15374250481212309</v>
      </c>
    </row>
    <row r="4711" spans="1:9" x14ac:dyDescent="0.25">
      <c r="A4711" t="s">
        <v>4914</v>
      </c>
      <c r="B4711" s="3">
        <v>90.973922729492188</v>
      </c>
      <c r="C4711" s="3">
        <v>12.189999580383301</v>
      </c>
      <c r="D4711" s="4">
        <v>1.5443802056267499E-3</v>
      </c>
      <c r="E4711" s="4">
        <v>-5.7096775849668768E-3</v>
      </c>
      <c r="F4711" s="2">
        <v>1</v>
      </c>
      <c r="G4711" s="4">
        <v>0.1180840657745599</v>
      </c>
      <c r="H4711" s="4">
        <v>-7.2830578954190428E-2</v>
      </c>
      <c r="I4711" s="4">
        <v>-0.14650599629345551</v>
      </c>
    </row>
    <row r="4712" spans="1:9" x14ac:dyDescent="0.25">
      <c r="A4712" t="s">
        <v>4915</v>
      </c>
      <c r="B4712" s="3">
        <v>90.833641052246094</v>
      </c>
      <c r="C4712" s="3">
        <v>12.260000228881839</v>
      </c>
      <c r="D4712" s="4">
        <v>-1.0163128682608489E-2</v>
      </c>
      <c r="E4712" s="4">
        <v>7.0742395904780819E-2</v>
      </c>
      <c r="F4712" s="2">
        <v>1</v>
      </c>
      <c r="G4712" s="4">
        <v>0.117211970468418</v>
      </c>
      <c r="H4712" s="4">
        <v>-7.4260273064032711E-2</v>
      </c>
      <c r="I4712" s="4">
        <v>-0.1478220830001423</v>
      </c>
    </row>
    <row r="4713" spans="1:9" x14ac:dyDescent="0.25">
      <c r="A4713" t="s">
        <v>4916</v>
      </c>
      <c r="B4713" s="3">
        <v>91.766273498535156</v>
      </c>
      <c r="C4713" s="3">
        <v>11.44999980926514</v>
      </c>
      <c r="D4713" s="4">
        <v>-1.068694695070316E-3</v>
      </c>
      <c r="E4713" s="4">
        <v>2.8751095375913579E-2</v>
      </c>
      <c r="F4713" s="2">
        <v>1</v>
      </c>
      <c r="G4713" s="4">
        <v>0.11694544671126229</v>
      </c>
      <c r="H4713" s="4">
        <v>-6.4755260426009542E-2</v>
      </c>
      <c r="I4713" s="4">
        <v>-0.13907236465572459</v>
      </c>
    </row>
    <row r="4714" spans="1:9" x14ac:dyDescent="0.25">
      <c r="A4714" t="s">
        <v>4917</v>
      </c>
      <c r="B4714" s="3">
        <v>91.864448547363281</v>
      </c>
      <c r="C4714" s="3">
        <v>11.13000011444092</v>
      </c>
      <c r="D4714" s="4">
        <v>3.4466438973828062E-3</v>
      </c>
      <c r="E4714" s="4">
        <v>-8.976865865026884E-4</v>
      </c>
      <c r="F4714" s="2">
        <v>1</v>
      </c>
      <c r="G4714" s="4">
        <v>0.1241743298497924</v>
      </c>
      <c r="H4714" s="4">
        <v>-6.3754700040658419E-2</v>
      </c>
      <c r="I4714" s="4">
        <v>-0.1381513115344081</v>
      </c>
    </row>
    <row r="4715" spans="1:9" x14ac:dyDescent="0.25">
      <c r="A4715" t="s">
        <v>4918</v>
      </c>
      <c r="B4715" s="3">
        <v>91.548912048339844</v>
      </c>
      <c r="C4715" s="3">
        <v>11.14000034332275</v>
      </c>
      <c r="D4715" s="4">
        <v>6.3979388109667301E-3</v>
      </c>
      <c r="E4715" s="4">
        <v>-3.7165027039181557E-2</v>
      </c>
      <c r="F4715" s="2">
        <v>1</v>
      </c>
      <c r="G4715" s="4">
        <v>0.1241991152183566</v>
      </c>
      <c r="H4715" s="4">
        <v>-6.6970520402590994E-2</v>
      </c>
      <c r="I4715" s="4">
        <v>-0.14111159401742071</v>
      </c>
    </row>
    <row r="4716" spans="1:9" x14ac:dyDescent="0.25">
      <c r="A4716" t="s">
        <v>4919</v>
      </c>
      <c r="B4716" s="3">
        <v>90.966911315917969</v>
      </c>
      <c r="C4716" s="3">
        <v>11.569999694824221</v>
      </c>
      <c r="D4716" s="4">
        <v>-7.698366824916425E-4</v>
      </c>
      <c r="E4716" s="4">
        <v>1.580327884774713E-2</v>
      </c>
      <c r="F4716" s="2">
        <v>1</v>
      </c>
      <c r="G4716" s="4">
        <v>0.122370013389502</v>
      </c>
      <c r="H4716" s="4">
        <v>-7.2902036445186558E-2</v>
      </c>
      <c r="I4716" s="4">
        <v>-0.1465717755768321</v>
      </c>
    </row>
    <row r="4717" spans="1:9" x14ac:dyDescent="0.25">
      <c r="A4717" t="s">
        <v>4920</v>
      </c>
      <c r="B4717" s="3">
        <v>91.036994934082031</v>
      </c>
      <c r="C4717" s="3">
        <v>11.39000034332275</v>
      </c>
      <c r="D4717" s="4">
        <v>2.3068574775342299E-4</v>
      </c>
      <c r="E4717" s="4">
        <v>-1.5557420591980399E-2</v>
      </c>
      <c r="F4717" s="2">
        <v>1</v>
      </c>
      <c r="G4717" s="4">
        <v>0.12514794651370509</v>
      </c>
      <c r="H4717" s="4">
        <v>-7.2187772558037433E-2</v>
      </c>
      <c r="I4717" s="4">
        <v>-0.1459142690511549</v>
      </c>
    </row>
    <row r="4718" spans="1:9" x14ac:dyDescent="0.25">
      <c r="A4718" t="s">
        <v>4921</v>
      </c>
      <c r="B4718" s="3">
        <v>91.015998840332031</v>
      </c>
      <c r="C4718" s="3">
        <v>11.569999694824221</v>
      </c>
      <c r="D4718" s="4">
        <v>-1.7685867497406751E-3</v>
      </c>
      <c r="E4718" s="4">
        <v>5.6620995101249287E-2</v>
      </c>
      <c r="F4718" s="2">
        <v>1</v>
      </c>
      <c r="G4718" s="4">
        <v>0.1198346576025915</v>
      </c>
      <c r="H4718" s="4">
        <v>-7.2401756252510996E-2</v>
      </c>
      <c r="I4718" s="4">
        <v>-0.14611124901617381</v>
      </c>
    </row>
    <row r="4719" spans="1:9" x14ac:dyDescent="0.25">
      <c r="A4719" t="s">
        <v>4922</v>
      </c>
      <c r="B4719" s="3">
        <v>91.177253723144531</v>
      </c>
      <c r="C4719" s="3">
        <v>10.94999980926514</v>
      </c>
      <c r="D4719" s="4">
        <v>6.26809111188531E-3</v>
      </c>
      <c r="E4719" s="4">
        <v>-5.4404155318793279E-2</v>
      </c>
      <c r="F4719" s="2">
        <v>1</v>
      </c>
      <c r="G4719" s="4">
        <v>0.119730071894129</v>
      </c>
      <c r="H4719" s="4">
        <v>-7.0758311715304001E-2</v>
      </c>
      <c r="I4719" s="4">
        <v>-0.14459839707553471</v>
      </c>
    </row>
    <row r="4720" spans="1:9" x14ac:dyDescent="0.25">
      <c r="A4720" t="s">
        <v>4923</v>
      </c>
      <c r="B4720" s="3">
        <v>90.609306335449219</v>
      </c>
      <c r="C4720" s="3">
        <v>11.579999923706049</v>
      </c>
      <c r="D4720" s="4">
        <v>-6.1528707971610919E-3</v>
      </c>
      <c r="E4720" s="4">
        <v>1.047119416750775E-2</v>
      </c>
      <c r="F4720" s="2">
        <v>1</v>
      </c>
      <c r="G4720" s="4">
        <v>0.12851082777527401</v>
      </c>
      <c r="H4720" s="4">
        <v>-7.6546601753095578E-2</v>
      </c>
      <c r="I4720" s="4">
        <v>-0.1499267337601041</v>
      </c>
    </row>
    <row r="4721" spans="1:9" x14ac:dyDescent="0.25">
      <c r="A4721" t="s">
        <v>4924</v>
      </c>
      <c r="B4721" s="3">
        <v>91.170265197753906</v>
      </c>
      <c r="C4721" s="3">
        <v>11.460000038146971</v>
      </c>
      <c r="D4721" s="4">
        <v>-1.4593893677572469E-3</v>
      </c>
      <c r="E4721" s="4">
        <v>2.412872814016875E-2</v>
      </c>
      <c r="F4721" s="2">
        <v>1</v>
      </c>
      <c r="G4721" s="4">
        <v>0.12794820103032339</v>
      </c>
      <c r="H4721" s="4">
        <v>-7.0829535939191279E-2</v>
      </c>
      <c r="I4721" s="4">
        <v>-0.1446639616278447</v>
      </c>
    </row>
    <row r="4722" spans="1:9" x14ac:dyDescent="0.25">
      <c r="A4722" t="s">
        <v>4925</v>
      </c>
      <c r="B4722" s="3">
        <v>91.303512573242188</v>
      </c>
      <c r="C4722" s="3">
        <v>11.189999580383301</v>
      </c>
      <c r="D4722" s="4">
        <v>7.6893235644770463E-4</v>
      </c>
      <c r="E4722" s="4">
        <v>1.790465886549075E-3</v>
      </c>
      <c r="F4722" s="2">
        <v>1</v>
      </c>
      <c r="G4722" s="4">
        <v>0.13123575478646729</v>
      </c>
      <c r="H4722" s="4">
        <v>-6.9471532587453977E-2</v>
      </c>
      <c r="I4722" s="4">
        <v>-0.14341386893560101</v>
      </c>
    </row>
    <row r="4723" spans="1:9" x14ac:dyDescent="0.25">
      <c r="A4723" t="s">
        <v>4926</v>
      </c>
      <c r="B4723" s="3">
        <v>91.233360290527344</v>
      </c>
      <c r="C4723" s="3">
        <v>11.170000076293951</v>
      </c>
      <c r="D4723" s="4">
        <v>-2.07069176276431E-3</v>
      </c>
      <c r="E4723" s="4">
        <v>-3.5682392254157151E-3</v>
      </c>
      <c r="F4723" s="2">
        <v>1</v>
      </c>
      <c r="G4723" s="4">
        <v>0.13171899473328061</v>
      </c>
      <c r="H4723" s="4">
        <v>-7.0186496275929433E-2</v>
      </c>
      <c r="I4723" s="4">
        <v>-0.14407201965447769</v>
      </c>
    </row>
    <row r="4724" spans="1:9" x14ac:dyDescent="0.25">
      <c r="A4724" t="s">
        <v>4927</v>
      </c>
      <c r="B4724" s="3">
        <v>91.42266845703125</v>
      </c>
      <c r="C4724" s="3">
        <v>11.210000038146971</v>
      </c>
      <c r="D4724" s="4">
        <v>6.0960445649522743E-3</v>
      </c>
      <c r="E4724" s="4">
        <v>-3.5283980331328728E-2</v>
      </c>
      <c r="F4724" s="2">
        <v>1</v>
      </c>
      <c r="G4724" s="4">
        <v>0.13503719362137409</v>
      </c>
      <c r="H4724" s="4">
        <v>-6.8257144019035265E-2</v>
      </c>
      <c r="I4724" s="4">
        <v>-0.14229597900331001</v>
      </c>
    </row>
    <row r="4725" spans="1:9" x14ac:dyDescent="0.25">
      <c r="A4725" t="s">
        <v>4928</v>
      </c>
      <c r="B4725" s="3">
        <v>90.868728637695313</v>
      </c>
      <c r="C4725" s="3">
        <v>11.61999988555908</v>
      </c>
      <c r="D4725" s="4">
        <v>-6.2877381721848646E-3</v>
      </c>
      <c r="E4725" s="4">
        <v>-1.441900566954935E-2</v>
      </c>
      <c r="F4725" s="2">
        <v>1</v>
      </c>
      <c r="G4725" s="4">
        <v>0.1166973944859442</v>
      </c>
      <c r="H4725" s="4">
        <v>-7.3902674586240558E-2</v>
      </c>
      <c r="I4725" s="4">
        <v>-0.1474929002751707</v>
      </c>
    </row>
    <row r="4726" spans="1:9" x14ac:dyDescent="0.25">
      <c r="A4726" t="s">
        <v>4929</v>
      </c>
      <c r="B4726" s="3">
        <v>91.443702697753906</v>
      </c>
      <c r="C4726" s="3">
        <v>11.789999961853029</v>
      </c>
      <c r="D4726" s="4">
        <v>-1.6079117621873311E-3</v>
      </c>
      <c r="E4726" s="4">
        <v>-2.7227716734490089E-2</v>
      </c>
      <c r="F4726" s="2">
        <v>1</v>
      </c>
      <c r="G4726" s="4">
        <v>0.11959197139842929</v>
      </c>
      <c r="H4726" s="4">
        <v>-6.8042771546046987E-2</v>
      </c>
      <c r="I4726" s="4">
        <v>-0.1420986411531803</v>
      </c>
    </row>
    <row r="4727" spans="1:9" x14ac:dyDescent="0.25">
      <c r="A4727" t="s">
        <v>4930</v>
      </c>
      <c r="B4727" s="3">
        <v>91.590972900390625</v>
      </c>
      <c r="C4727" s="3">
        <v>12.11999988555908</v>
      </c>
      <c r="D4727" s="4">
        <v>8.3534861882350597E-4</v>
      </c>
      <c r="E4727" s="4">
        <v>1.1686172677150219E-2</v>
      </c>
      <c r="F4727" s="2">
        <v>1</v>
      </c>
      <c r="G4727" s="4">
        <v>0.1180651392201586</v>
      </c>
      <c r="H4727" s="4">
        <v>-6.6541853212317426E-2</v>
      </c>
      <c r="I4727" s="4">
        <v>-0.14071698989418341</v>
      </c>
    </row>
    <row r="4728" spans="1:9" x14ac:dyDescent="0.25">
      <c r="A4728" t="s">
        <v>4931</v>
      </c>
      <c r="B4728" s="3">
        <v>91.5145263671875</v>
      </c>
      <c r="C4728" s="3">
        <v>11.97999954223633</v>
      </c>
      <c r="D4728" s="4">
        <v>2.0649485550623399E-3</v>
      </c>
      <c r="E4728" s="4">
        <v>5.5506532122690633E-2</v>
      </c>
      <c r="F4728" s="2">
        <v>1</v>
      </c>
      <c r="G4728" s="4">
        <v>0.1193828430924699</v>
      </c>
      <c r="H4728" s="4">
        <v>-6.7320965355713303E-2</v>
      </c>
      <c r="I4728" s="4">
        <v>-0.1414341916563524</v>
      </c>
    </row>
    <row r="4729" spans="1:9" x14ac:dyDescent="0.25">
      <c r="A4729" t="s">
        <v>4932</v>
      </c>
      <c r="B4729" s="3">
        <v>91.325942993164063</v>
      </c>
      <c r="C4729" s="3">
        <v>11.35000038146973</v>
      </c>
      <c r="D4729" s="4">
        <v>4.4552486410376346E-3</v>
      </c>
      <c r="E4729" s="4">
        <v>5.6797078524337241E-2</v>
      </c>
      <c r="F4729" s="2">
        <v>1</v>
      </c>
      <c r="G4729" s="4">
        <v>0.1075919014215807</v>
      </c>
      <c r="H4729" s="4">
        <v>-6.9242930820828885E-2</v>
      </c>
      <c r="I4729" s="4">
        <v>-0.1432034324904137</v>
      </c>
    </row>
    <row r="4730" spans="1:9" x14ac:dyDescent="0.25">
      <c r="A4730" t="s">
        <v>4933</v>
      </c>
      <c r="B4730" s="3">
        <v>90.920867919921875</v>
      </c>
      <c r="C4730" s="3">
        <v>10.739999771118161</v>
      </c>
      <c r="D4730" s="4">
        <v>1.0479078726976621E-2</v>
      </c>
      <c r="E4730" s="4">
        <v>-5.5408981599118112E-2</v>
      </c>
      <c r="F4730" s="2">
        <v>1</v>
      </c>
      <c r="G4730" s="4">
        <v>9.3576708058062064E-2</v>
      </c>
      <c r="H4730" s="4">
        <v>-7.3371292112391462E-2</v>
      </c>
      <c r="I4730" s="4">
        <v>-0.14700374290564339</v>
      </c>
    </row>
    <row r="4731" spans="1:9" x14ac:dyDescent="0.25">
      <c r="A4731" t="s">
        <v>4934</v>
      </c>
      <c r="B4731" s="3">
        <v>89.977981567382813</v>
      </c>
      <c r="C4731" s="3">
        <v>11.36999988555908</v>
      </c>
      <c r="D4731" s="4">
        <v>1.8661822929135761E-3</v>
      </c>
      <c r="E4731" s="4">
        <v>-4.0506369658961261E-2</v>
      </c>
      <c r="F4731" s="2">
        <v>1</v>
      </c>
      <c r="G4731" s="4">
        <v>8.8978235659715521E-2</v>
      </c>
      <c r="H4731" s="4">
        <v>-8.2980808415157647E-2</v>
      </c>
      <c r="I4731" s="4">
        <v>-0.15584966076786111</v>
      </c>
    </row>
    <row r="4732" spans="1:9" x14ac:dyDescent="0.25">
      <c r="A4732" t="s">
        <v>4935</v>
      </c>
      <c r="B4732" s="3">
        <v>89.810379028320313</v>
      </c>
      <c r="C4732" s="3">
        <v>11.85000038146973</v>
      </c>
      <c r="D4732" s="4">
        <v>9.4991294808666193E-3</v>
      </c>
      <c r="E4732" s="4">
        <v>-6.5457405656943246E-2</v>
      </c>
      <c r="F4732" s="2">
        <v>1</v>
      </c>
      <c r="G4732" s="4">
        <v>7.9329081957073111E-2</v>
      </c>
      <c r="H4732" s="4">
        <v>-8.468894569720542E-2</v>
      </c>
      <c r="I4732" s="4">
        <v>-0.15742206479094789</v>
      </c>
    </row>
    <row r="4733" spans="1:9" x14ac:dyDescent="0.25">
      <c r="A4733" t="s">
        <v>4936</v>
      </c>
      <c r="B4733" s="3">
        <v>88.965286254882813</v>
      </c>
      <c r="C4733" s="3">
        <v>12.680000305175779</v>
      </c>
      <c r="D4733" s="4">
        <v>-6.7063682302990202E-3</v>
      </c>
      <c r="E4733" s="4">
        <v>2.9220829486124259E-2</v>
      </c>
      <c r="F4733" s="2">
        <v>1</v>
      </c>
      <c r="G4733" s="4">
        <v>7.1559368980675497E-2</v>
      </c>
      <c r="H4733" s="4">
        <v>-9.3301789399767188E-2</v>
      </c>
      <c r="I4733" s="4">
        <v>-0.1653505083829577</v>
      </c>
    </row>
    <row r="4734" spans="1:9" x14ac:dyDescent="0.25">
      <c r="A4734" t="s">
        <v>4937</v>
      </c>
      <c r="B4734" s="3">
        <v>89.565948486328125</v>
      </c>
      <c r="C4734" s="3">
        <v>12.319999694824221</v>
      </c>
      <c r="D4734" s="4">
        <v>2.1103956383621281E-3</v>
      </c>
      <c r="E4734" s="4">
        <v>-2.6856252502830191E-2</v>
      </c>
      <c r="F4734" s="2">
        <v>1</v>
      </c>
      <c r="G4734" s="4">
        <v>6.6800599973719788E-2</v>
      </c>
      <c r="H4734" s="4">
        <v>-8.7180082907795775E-2</v>
      </c>
      <c r="I4734" s="4">
        <v>-0.1597152494273123</v>
      </c>
    </row>
    <row r="4735" spans="1:9" x14ac:dyDescent="0.25">
      <c r="A4735" t="s">
        <v>4938</v>
      </c>
      <c r="B4735" s="3">
        <v>89.377326965332031</v>
      </c>
      <c r="C4735" s="3">
        <v>12.659999847412109</v>
      </c>
      <c r="D4735" s="4">
        <v>-1.560872803525792E-3</v>
      </c>
      <c r="E4735" s="4">
        <v>-6.2794289751414434E-3</v>
      </c>
      <c r="F4735" s="2">
        <v>1</v>
      </c>
      <c r="G4735" s="4">
        <v>6.0566226673724577E-2</v>
      </c>
      <c r="H4735" s="4">
        <v>-8.9102437151426073E-2</v>
      </c>
      <c r="I4735" s="4">
        <v>-0.16148484814648431</v>
      </c>
    </row>
    <row r="4736" spans="1:9" x14ac:dyDescent="0.25">
      <c r="A4736" t="s">
        <v>4939</v>
      </c>
      <c r="B4736" s="3">
        <v>89.517051696777344</v>
      </c>
      <c r="C4736" s="3">
        <v>12.739999771118161</v>
      </c>
      <c r="D4736" s="4">
        <v>-4.5819244235286716E-3</v>
      </c>
      <c r="E4736" s="4">
        <v>6.5217368769510564E-2</v>
      </c>
      <c r="F4736" s="2">
        <v>1</v>
      </c>
      <c r="G4736" s="4">
        <v>6.2743479394250068E-2</v>
      </c>
      <c r="H4736" s="4">
        <v>-8.7678419207897984E-2</v>
      </c>
      <c r="I4736" s="4">
        <v>-0.16017398656241619</v>
      </c>
    </row>
    <row r="4737" spans="1:9" x14ac:dyDescent="0.25">
      <c r="A4737" t="s">
        <v>4940</v>
      </c>
      <c r="B4737" s="3">
        <v>89.929100036621094</v>
      </c>
      <c r="C4737" s="3">
        <v>11.960000038146971</v>
      </c>
      <c r="D4737" s="4">
        <v>-4.6386127886920434E-3</v>
      </c>
      <c r="E4737" s="4">
        <v>2.047779570392505E-2</v>
      </c>
      <c r="F4737" s="2">
        <v>1</v>
      </c>
      <c r="G4737" s="4">
        <v>8.093415365766643E-2</v>
      </c>
      <c r="H4737" s="4">
        <v>-8.3478989203853882E-2</v>
      </c>
      <c r="I4737" s="4">
        <v>-0.15630825474892071</v>
      </c>
    </row>
    <row r="4738" spans="1:9" x14ac:dyDescent="0.25">
      <c r="A4738" t="s">
        <v>4941</v>
      </c>
      <c r="B4738" s="3">
        <v>90.348190307617188</v>
      </c>
      <c r="C4738" s="3">
        <v>11.72000026702881</v>
      </c>
      <c r="D4738" s="4">
        <v>-7.7091751258584473E-5</v>
      </c>
      <c r="E4738" s="4">
        <v>1.5597946773899141E-2</v>
      </c>
      <c r="F4738" s="2">
        <v>1</v>
      </c>
      <c r="G4738" s="4">
        <v>8.6419587724296587E-2</v>
      </c>
      <c r="H4738" s="4">
        <v>-7.9207790686002033E-2</v>
      </c>
      <c r="I4738" s="4">
        <v>-0.15237645734395999</v>
      </c>
    </row>
    <row r="4739" spans="1:9" x14ac:dyDescent="0.25">
      <c r="A4739" t="s">
        <v>4942</v>
      </c>
      <c r="B4739" s="3">
        <v>90.355155944824219</v>
      </c>
      <c r="C4739" s="3">
        <v>11.539999961853029</v>
      </c>
      <c r="D4739" s="4">
        <v>8.8901019731957298E-3</v>
      </c>
      <c r="E4739" s="4">
        <v>-6.4829836372983451E-2</v>
      </c>
      <c r="F4739" s="2">
        <v>1</v>
      </c>
      <c r="G4739" s="4">
        <v>8.5965851447082686E-2</v>
      </c>
      <c r="H4739" s="4">
        <v>-7.9136799729223495E-2</v>
      </c>
      <c r="I4739" s="4">
        <v>-0.1523111075227164</v>
      </c>
    </row>
    <row r="4740" spans="1:9" x14ac:dyDescent="0.25">
      <c r="A4740" t="s">
        <v>4943</v>
      </c>
      <c r="B4740" s="3">
        <v>89.558967590332031</v>
      </c>
      <c r="C4740" s="3">
        <v>12.340000152587891</v>
      </c>
      <c r="D4740" s="4">
        <v>-9.5010054616921913E-3</v>
      </c>
      <c r="E4740" s="4">
        <v>6.4710956870223546E-2</v>
      </c>
      <c r="F4740" s="2">
        <v>1</v>
      </c>
      <c r="G4740" s="4">
        <v>8.1750510733348491E-2</v>
      </c>
      <c r="H4740" s="4">
        <v>-8.7251229375980177E-2</v>
      </c>
      <c r="I4740" s="4">
        <v>-0.1597807424026001</v>
      </c>
    </row>
    <row r="4741" spans="1:9" x14ac:dyDescent="0.25">
      <c r="A4741" t="s">
        <v>4944</v>
      </c>
      <c r="B4741" s="3">
        <v>90.41802978515625</v>
      </c>
      <c r="C4741" s="3">
        <v>11.590000152587891</v>
      </c>
      <c r="D4741" s="4">
        <v>3.863524805862717E-4</v>
      </c>
      <c r="E4741" s="4">
        <v>1.1343814485880181E-2</v>
      </c>
      <c r="F4741" s="2">
        <v>1</v>
      </c>
      <c r="G4741" s="4">
        <v>8.4931497820162516E-2</v>
      </c>
      <c r="H4741" s="4">
        <v>-7.849601498134684E-2</v>
      </c>
      <c r="I4741" s="4">
        <v>-0.15172124128299239</v>
      </c>
    </row>
    <row r="4742" spans="1:9" x14ac:dyDescent="0.25">
      <c r="A4742" t="s">
        <v>4945</v>
      </c>
      <c r="B4742" s="3">
        <v>90.383110046386719</v>
      </c>
      <c r="C4742" s="3">
        <v>11.460000038146971</v>
      </c>
      <c r="D4742" s="4">
        <v>2.557022057330105E-3</v>
      </c>
      <c r="E4742" s="4">
        <v>-3.4540846787278527E-2</v>
      </c>
      <c r="F4742" s="2">
        <v>1</v>
      </c>
      <c r="G4742" s="4">
        <v>9.524595362442656E-2</v>
      </c>
      <c r="H4742" s="4">
        <v>-7.8851902833674381E-2</v>
      </c>
      <c r="I4742" s="4">
        <v>-0.1520488493134762</v>
      </c>
    </row>
    <row r="4743" spans="1:9" x14ac:dyDescent="0.25">
      <c r="A4743" t="s">
        <v>4946</v>
      </c>
      <c r="B4743" s="3">
        <v>90.152587890625</v>
      </c>
      <c r="C4743" s="3">
        <v>11.86999988555908</v>
      </c>
      <c r="D4743" s="4">
        <v>-1.4696795774028491E-3</v>
      </c>
      <c r="E4743" s="4">
        <v>-8.4177009978980699E-4</v>
      </c>
      <c r="F4743" s="2">
        <v>1</v>
      </c>
      <c r="G4743" s="4">
        <v>9.9677285374113689E-2</v>
      </c>
      <c r="H4743" s="4">
        <v>-8.1201291397816622E-2</v>
      </c>
      <c r="I4743" s="4">
        <v>-0.15421154903841991</v>
      </c>
    </row>
    <row r="4744" spans="1:9" x14ac:dyDescent="0.25">
      <c r="A4744" t="s">
        <v>4947</v>
      </c>
      <c r="B4744" s="3">
        <v>90.2852783203125</v>
      </c>
      <c r="C4744" s="3">
        <v>11.88000011444092</v>
      </c>
      <c r="D4744" s="4">
        <v>6.0699815361973108E-3</v>
      </c>
      <c r="E4744" s="4">
        <v>-4.2707472964370267E-2</v>
      </c>
      <c r="F4744" s="2">
        <v>1</v>
      </c>
      <c r="G4744" s="4">
        <v>0.1091895199296349</v>
      </c>
      <c r="H4744" s="4">
        <v>-7.9848964212393403E-2</v>
      </c>
      <c r="I4744" s="4">
        <v>-0.15296668146879491</v>
      </c>
    </row>
    <row r="4745" spans="1:9" x14ac:dyDescent="0.25">
      <c r="A4745" t="s">
        <v>4948</v>
      </c>
      <c r="B4745" s="3">
        <v>89.740554809570313</v>
      </c>
      <c r="C4745" s="3">
        <v>12.409999847412109</v>
      </c>
      <c r="D4745" s="4">
        <v>-2.483852499409966E-3</v>
      </c>
      <c r="E4745" s="4">
        <v>3.3305546287030641E-2</v>
      </c>
      <c r="F4745" s="2">
        <v>1</v>
      </c>
      <c r="G4745" s="4">
        <v>8.6104726304235824E-2</v>
      </c>
      <c r="H4745" s="4">
        <v>-8.540056589045486E-2</v>
      </c>
      <c r="I4745" s="4">
        <v>-0.1580771376978711</v>
      </c>
    </row>
    <row r="4746" spans="1:9" x14ac:dyDescent="0.25">
      <c r="A4746" t="s">
        <v>4949</v>
      </c>
      <c r="B4746" s="3">
        <v>89.964012145996094</v>
      </c>
      <c r="C4746" s="3">
        <v>12.010000228881839</v>
      </c>
      <c r="D4746" s="4">
        <v>-2.710294119263934E-3</v>
      </c>
      <c r="E4746" s="4">
        <v>4.6167309040002102E-2</v>
      </c>
      <c r="F4746" s="2">
        <v>1</v>
      </c>
      <c r="G4746" s="4">
        <v>9.0258017815240565E-2</v>
      </c>
      <c r="H4746" s="4">
        <v>-8.3123179107229217E-2</v>
      </c>
      <c r="I4746" s="4">
        <v>-0.15598071829545909</v>
      </c>
    </row>
    <row r="4747" spans="1:9" x14ac:dyDescent="0.25">
      <c r="A4747" t="s">
        <v>4950</v>
      </c>
      <c r="B4747" s="3">
        <v>90.208503723144531</v>
      </c>
      <c r="C4747" s="3">
        <v>11.47999954223633</v>
      </c>
      <c r="D4747" s="4">
        <v>7.4883737337811951E-3</v>
      </c>
      <c r="E4747" s="4">
        <v>-6.742492681460166E-2</v>
      </c>
      <c r="F4747" s="2">
        <v>1</v>
      </c>
      <c r="G4747" s="4">
        <v>8.4381942291129608E-2</v>
      </c>
      <c r="H4747" s="4">
        <v>-8.0631419851015407E-2</v>
      </c>
      <c r="I4747" s="4">
        <v>-0.15368696104291729</v>
      </c>
    </row>
    <row r="4748" spans="1:9" x14ac:dyDescent="0.25">
      <c r="A4748" t="s">
        <v>4951</v>
      </c>
      <c r="B4748" s="3">
        <v>89.538009643554688</v>
      </c>
      <c r="C4748" s="3">
        <v>12.310000419616699</v>
      </c>
      <c r="D4748" s="4">
        <v>3.5226123219604939E-3</v>
      </c>
      <c r="E4748" s="4">
        <v>4.8979934380979362E-3</v>
      </c>
      <c r="F4748" s="2">
        <v>1</v>
      </c>
      <c r="G4748" s="4">
        <v>7.7033133110607999E-2</v>
      </c>
      <c r="H4748" s="4">
        <v>-8.7464824291939025E-2</v>
      </c>
      <c r="I4748" s="4">
        <v>-0.1599773644825081</v>
      </c>
    </row>
    <row r="4749" spans="1:9" x14ac:dyDescent="0.25">
      <c r="A4749" t="s">
        <v>4952</v>
      </c>
      <c r="B4749" s="3">
        <v>89.223709106445313</v>
      </c>
      <c r="C4749" s="3">
        <v>12.25</v>
      </c>
      <c r="D4749" s="4">
        <v>1.0600358000155911E-2</v>
      </c>
      <c r="E4749" s="4">
        <v>-8.2397029965374791E-2</v>
      </c>
      <c r="F4749" s="2">
        <v>1</v>
      </c>
      <c r="G4749" s="4">
        <v>7.7254717623326918E-2</v>
      </c>
      <c r="H4749" s="4">
        <v>-9.0668048229996412E-2</v>
      </c>
      <c r="I4749" s="4">
        <v>-0.1629260514879288</v>
      </c>
    </row>
    <row r="4750" spans="1:9" x14ac:dyDescent="0.25">
      <c r="A4750" t="s">
        <v>4953</v>
      </c>
      <c r="B4750" s="3">
        <v>88.287826538085938</v>
      </c>
      <c r="C4750" s="3">
        <v>13.35000038146973</v>
      </c>
      <c r="D4750" s="4">
        <v>-1.815905545309082E-3</v>
      </c>
      <c r="E4750" s="4">
        <v>3.7296076159972102E-2</v>
      </c>
      <c r="F4750" s="2">
        <v>2</v>
      </c>
      <c r="G4750" s="4">
        <v>6.5160857113008008E-2</v>
      </c>
      <c r="H4750" s="4">
        <v>-0.1002061847974693</v>
      </c>
      <c r="I4750" s="4">
        <v>-0.1717062616437921</v>
      </c>
    </row>
    <row r="4751" spans="1:9" x14ac:dyDescent="0.25">
      <c r="A4751" t="s">
        <v>4954</v>
      </c>
      <c r="B4751" s="3">
        <v>88.448440551757813</v>
      </c>
      <c r="C4751" s="3">
        <v>12.86999988555908</v>
      </c>
      <c r="D4751" s="4">
        <v>1.8192090571238499E-3</v>
      </c>
      <c r="E4751" s="4">
        <v>-1.905487821498919E-2</v>
      </c>
      <c r="F4751" s="2">
        <v>1</v>
      </c>
      <c r="G4751" s="4">
        <v>7.6277455342305345E-2</v>
      </c>
      <c r="H4751" s="4">
        <v>-9.8569271739308739E-2</v>
      </c>
      <c r="I4751" s="4">
        <v>-0.1701994221730154</v>
      </c>
    </row>
    <row r="4752" spans="1:9" x14ac:dyDescent="0.25">
      <c r="A4752" t="s">
        <v>4955</v>
      </c>
      <c r="B4752" s="3">
        <v>88.287826538085938</v>
      </c>
      <c r="C4752" s="3">
        <v>13.11999988555908</v>
      </c>
      <c r="D4752" s="4">
        <v>-1.658487246367635E-3</v>
      </c>
      <c r="E4752" s="4">
        <v>2.2603270738699829E-2</v>
      </c>
      <c r="F4752" s="2">
        <v>1</v>
      </c>
      <c r="G4752" s="4">
        <v>7.8194892279385142E-2</v>
      </c>
      <c r="H4752" s="4">
        <v>-0.1002061847974693</v>
      </c>
      <c r="I4752" s="4">
        <v>-0.1717062616437921</v>
      </c>
    </row>
    <row r="4753" spans="1:9" x14ac:dyDescent="0.25">
      <c r="A4753" t="s">
        <v>4956</v>
      </c>
      <c r="B4753" s="3">
        <v>88.434494018554688</v>
      </c>
      <c r="C4753" s="3">
        <v>12.829999923706049</v>
      </c>
      <c r="D4753" s="4">
        <v>9.0851111951100183E-3</v>
      </c>
      <c r="E4753" s="4">
        <v>-5.5923489356040412E-2</v>
      </c>
      <c r="F4753" s="2">
        <v>1</v>
      </c>
      <c r="G4753" s="4">
        <v>7.1900449898559815E-2</v>
      </c>
      <c r="H4753" s="4">
        <v>-9.8711409164271569E-2</v>
      </c>
      <c r="I4753" s="4">
        <v>-0.17033026496954681</v>
      </c>
    </row>
    <row r="4754" spans="1:9" x14ac:dyDescent="0.25">
      <c r="A4754" t="s">
        <v>4957</v>
      </c>
      <c r="B4754" s="3">
        <v>87.638290405273438</v>
      </c>
      <c r="C4754" s="3">
        <v>13.590000152587891</v>
      </c>
      <c r="D4754" s="4">
        <v>-8.846578005018868E-3</v>
      </c>
      <c r="E4754" s="4">
        <v>4.2177928860722691E-2</v>
      </c>
      <c r="F4754" s="2">
        <v>2</v>
      </c>
      <c r="G4754" s="4">
        <v>6.3488260261982621E-2</v>
      </c>
      <c r="H4754" s="4">
        <v>-0.1068259943224341</v>
      </c>
      <c r="I4754" s="4">
        <v>-0.17780004300347499</v>
      </c>
    </row>
    <row r="4755" spans="1:9" x14ac:dyDescent="0.25">
      <c r="A4755" t="s">
        <v>4958</v>
      </c>
      <c r="B4755" s="3">
        <v>88.420509338378906</v>
      </c>
      <c r="C4755" s="3">
        <v>13.039999961853029</v>
      </c>
      <c r="D4755" s="4">
        <v>2.6131459947174029E-3</v>
      </c>
      <c r="E4755" s="4">
        <v>6.1728336011250828E-3</v>
      </c>
      <c r="F4755" s="2">
        <v>1</v>
      </c>
      <c r="G4755" s="4">
        <v>7.1552579147231343E-2</v>
      </c>
      <c r="H4755" s="4">
        <v>-9.8853935367749113E-2</v>
      </c>
      <c r="I4755" s="4">
        <v>-0.17046146565118911</v>
      </c>
    </row>
    <row r="4756" spans="1:9" x14ac:dyDescent="0.25">
      <c r="A4756" t="s">
        <v>4959</v>
      </c>
      <c r="B4756" s="3">
        <v>88.190055847167969</v>
      </c>
      <c r="C4756" s="3">
        <v>12.960000038146971</v>
      </c>
      <c r="D4756" s="4">
        <v>-4.9643976138937784E-3</v>
      </c>
      <c r="E4756" s="4">
        <v>-2.0408126487638231E-2</v>
      </c>
      <c r="F4756" s="2">
        <v>1</v>
      </c>
      <c r="G4756" s="4">
        <v>8.0170001425992066E-2</v>
      </c>
      <c r="H4756" s="4">
        <v>-0.1012026241305649</v>
      </c>
      <c r="I4756" s="4">
        <v>-0.17262352118293339</v>
      </c>
    </row>
    <row r="4757" spans="1:9" x14ac:dyDescent="0.25">
      <c r="A4757" t="s">
        <v>4960</v>
      </c>
      <c r="B4757" s="3">
        <v>88.630050659179688</v>
      </c>
      <c r="C4757" s="3">
        <v>13.22999954223633</v>
      </c>
      <c r="D4757" s="4">
        <v>-1.1605233517888339E-2</v>
      </c>
      <c r="E4757" s="4">
        <v>7.0388342210760735E-2</v>
      </c>
      <c r="F4757" s="2">
        <v>2</v>
      </c>
      <c r="G4757" s="4">
        <v>8.2736994272181175E-2</v>
      </c>
      <c r="H4757" s="4">
        <v>-9.6718374986674571E-2</v>
      </c>
      <c r="I4757" s="4">
        <v>-0.16849560273721989</v>
      </c>
    </row>
    <row r="4758" spans="1:9" x14ac:dyDescent="0.25">
      <c r="A4758" t="s">
        <v>4961</v>
      </c>
      <c r="B4758" s="3">
        <v>89.670700073242188</v>
      </c>
      <c r="C4758" s="3">
        <v>12.35999965667725</v>
      </c>
      <c r="D4758" s="4">
        <v>6.9803017432119594E-3</v>
      </c>
      <c r="E4758" s="4">
        <v>-4.5559858013725418E-2</v>
      </c>
      <c r="F4758" s="2">
        <v>1</v>
      </c>
      <c r="G4758" s="4">
        <v>9.8766867854071849E-2</v>
      </c>
      <c r="H4758" s="4">
        <v>-8.6112497106515917E-2</v>
      </c>
      <c r="I4758" s="4">
        <v>-0.15873249691288299</v>
      </c>
    </row>
    <row r="4759" spans="1:9" x14ac:dyDescent="0.25">
      <c r="A4759" t="s">
        <v>4962</v>
      </c>
      <c r="B4759" s="3">
        <v>89.049110412597656</v>
      </c>
      <c r="C4759" s="3">
        <v>12.94999980926514</v>
      </c>
      <c r="D4759" s="4">
        <v>-7.3185712818008009E-3</v>
      </c>
      <c r="E4759" s="4">
        <v>4.519769575665733E-2</v>
      </c>
      <c r="F4759" s="2">
        <v>1</v>
      </c>
      <c r="G4759" s="4">
        <v>9.8076506053283552E-2</v>
      </c>
      <c r="H4759" s="4">
        <v>-9.244748749163445E-2</v>
      </c>
      <c r="I4759" s="4">
        <v>-0.1645640916403478</v>
      </c>
    </row>
    <row r="4760" spans="1:9" x14ac:dyDescent="0.25">
      <c r="A4760" t="s">
        <v>4963</v>
      </c>
      <c r="B4760" s="3">
        <v>89.70562744140625</v>
      </c>
      <c r="C4760" s="3">
        <v>12.39000034332275</v>
      </c>
      <c r="D4760" s="4">
        <v>-7.7793499645195663E-4</v>
      </c>
      <c r="E4760" s="4">
        <v>3.5087724889265808E-2</v>
      </c>
      <c r="F4760" s="2">
        <v>1</v>
      </c>
      <c r="G4760" s="4">
        <v>0.1130478706641702</v>
      </c>
      <c r="H4760" s="4">
        <v>-8.5756531498485389E-2</v>
      </c>
      <c r="I4760" s="4">
        <v>-0.158404817305377</v>
      </c>
    </row>
    <row r="4761" spans="1:9" x14ac:dyDescent="0.25">
      <c r="A4761" t="s">
        <v>4964</v>
      </c>
      <c r="B4761" s="3">
        <v>89.775466918945313</v>
      </c>
      <c r="C4761" s="3">
        <v>11.97000026702881</v>
      </c>
      <c r="D4761" s="4">
        <v>9.2653545214973487E-3</v>
      </c>
      <c r="E4761" s="4">
        <v>-3.6231868478330487E-2</v>
      </c>
      <c r="F4761" s="2">
        <v>1</v>
      </c>
      <c r="G4761" s="4">
        <v>0.1139144236774015</v>
      </c>
      <c r="H4761" s="4">
        <v>-8.5044755793830085E-2</v>
      </c>
      <c r="I4761" s="4">
        <v>-0.15774960124440951</v>
      </c>
    </row>
    <row r="4762" spans="1:9" x14ac:dyDescent="0.25">
      <c r="A4762" t="s">
        <v>4965</v>
      </c>
      <c r="B4762" s="3">
        <v>88.951301574707031</v>
      </c>
      <c r="C4762" s="3">
        <v>12.420000076293951</v>
      </c>
      <c r="D4762" s="4">
        <v>5.5262861032234767E-3</v>
      </c>
      <c r="E4762" s="4">
        <v>-3.4965020455832607E-2</v>
      </c>
      <c r="F4762" s="2">
        <v>1</v>
      </c>
      <c r="G4762" s="4">
        <v>0.1055719893283469</v>
      </c>
      <c r="H4762" s="4">
        <v>-9.3444315603244732E-2</v>
      </c>
      <c r="I4762" s="4">
        <v>-0.1654817090646</v>
      </c>
    </row>
    <row r="4763" spans="1:9" x14ac:dyDescent="0.25">
      <c r="A4763" t="s">
        <v>4966</v>
      </c>
      <c r="B4763" s="3">
        <v>88.462432861328125</v>
      </c>
      <c r="C4763" s="3">
        <v>12.86999988555908</v>
      </c>
      <c r="D4763" s="4">
        <v>8.6897741979385934E-4</v>
      </c>
      <c r="E4763" s="4">
        <v>-3.3057890322011563E-2</v>
      </c>
      <c r="F4763" s="2">
        <v>1</v>
      </c>
      <c r="G4763" s="4">
        <v>0.1027879021674849</v>
      </c>
      <c r="H4763" s="4">
        <v>-9.8426667780128319E-2</v>
      </c>
      <c r="I4763" s="4">
        <v>-0.1700681499143509</v>
      </c>
    </row>
    <row r="4764" spans="1:9" x14ac:dyDescent="0.25">
      <c r="A4764" t="s">
        <v>4967</v>
      </c>
      <c r="B4764" s="3">
        <v>88.385627746582031</v>
      </c>
      <c r="C4764" s="3">
        <v>13.310000419616699</v>
      </c>
      <c r="D4764" s="4">
        <v>1.0289490868076181E-3</v>
      </c>
      <c r="E4764" s="4">
        <v>-4.4508246373025313E-2</v>
      </c>
      <c r="F4764" s="2">
        <v>2</v>
      </c>
      <c r="G4764" s="4">
        <v>0.1049498542185625</v>
      </c>
      <c r="H4764" s="4">
        <v>-9.920943444156205E-2</v>
      </c>
      <c r="I4764" s="4">
        <v>-0.1707887157965621</v>
      </c>
    </row>
    <row r="4765" spans="1:9" x14ac:dyDescent="0.25">
      <c r="A4765" t="s">
        <v>4968</v>
      </c>
      <c r="B4765" s="3">
        <v>88.294776916503906</v>
      </c>
      <c r="C4765" s="3">
        <v>13.930000305175779</v>
      </c>
      <c r="D4765" s="4">
        <v>3.5716933675056239E-3</v>
      </c>
      <c r="E4765" s="4">
        <v>-4.3269237382171921E-2</v>
      </c>
      <c r="F4765" s="2">
        <v>2</v>
      </c>
      <c r="G4765" s="4">
        <v>0.1016405467873724</v>
      </c>
      <c r="H4765" s="4">
        <v>-0.1001353493520967</v>
      </c>
      <c r="I4765" s="4">
        <v>-0.17164105497659291</v>
      </c>
    </row>
    <row r="4766" spans="1:9" x14ac:dyDescent="0.25">
      <c r="A4766" t="s">
        <v>4969</v>
      </c>
      <c r="B4766" s="3">
        <v>87.980537414550781</v>
      </c>
      <c r="C4766" s="3">
        <v>14.560000419616699</v>
      </c>
      <c r="D4766" s="4">
        <v>-1.8237021514648791E-2</v>
      </c>
      <c r="E4766" s="4">
        <v>0.21535901301868979</v>
      </c>
      <c r="F4766" s="2">
        <v>2</v>
      </c>
      <c r="G4766" s="4">
        <v>9.0993093748725773E-2</v>
      </c>
      <c r="H4766" s="4">
        <v>-0.1033379512445306</v>
      </c>
      <c r="I4766" s="4">
        <v>-0.1745891693658361</v>
      </c>
    </row>
    <row r="4767" spans="1:9" x14ac:dyDescent="0.25">
      <c r="A4767" t="s">
        <v>4970</v>
      </c>
      <c r="B4767" s="3">
        <v>89.614845275878906</v>
      </c>
      <c r="C4767" s="3">
        <v>11.97999954223633</v>
      </c>
      <c r="D4767" s="4">
        <v>3.83372967654938E-3</v>
      </c>
      <c r="E4767" s="4">
        <v>-2.2040853694993649E-2</v>
      </c>
      <c r="F4767" s="2">
        <v>1</v>
      </c>
      <c r="G4767" s="4">
        <v>0.1044911313928223</v>
      </c>
      <c r="H4767" s="4">
        <v>-8.6681746607693677E-2</v>
      </c>
      <c r="I4767" s="4">
        <v>-0.1592565122922083</v>
      </c>
    </row>
    <row r="4768" spans="1:9" x14ac:dyDescent="0.25">
      <c r="A4768" t="s">
        <v>4971</v>
      </c>
      <c r="B4768" s="3">
        <v>89.272598266601563</v>
      </c>
      <c r="C4768" s="3">
        <v>12.25</v>
      </c>
      <c r="D4768" s="4">
        <v>-3.9738429812776746E-3</v>
      </c>
      <c r="E4768" s="4">
        <v>2.854745230427258E-2</v>
      </c>
      <c r="F4768" s="2">
        <v>1</v>
      </c>
      <c r="G4768" s="4">
        <v>8.8761233969433695E-2</v>
      </c>
      <c r="H4768" s="4">
        <v>-9.016978968559719E-2</v>
      </c>
      <c r="I4768" s="4">
        <v>-0.16246738592984711</v>
      </c>
    </row>
    <row r="4769" spans="1:9" x14ac:dyDescent="0.25">
      <c r="A4769" t="s">
        <v>4972</v>
      </c>
      <c r="B4769" s="3">
        <v>89.628768920898438</v>
      </c>
      <c r="C4769" s="3">
        <v>11.909999847412109</v>
      </c>
      <c r="D4769" s="4">
        <v>-2.7198113797777261E-3</v>
      </c>
      <c r="E4769" s="4">
        <v>6.0552122252390372E-2</v>
      </c>
      <c r="F4769" s="2">
        <v>1</v>
      </c>
      <c r="G4769" s="4">
        <v>0.1044763181759807</v>
      </c>
      <c r="H4769" s="4">
        <v>-8.6539842449839588E-2</v>
      </c>
      <c r="I4769" s="4">
        <v>-0.15912588422674351</v>
      </c>
    </row>
    <row r="4770" spans="1:9" x14ac:dyDescent="0.25">
      <c r="A4770" t="s">
        <v>4973</v>
      </c>
      <c r="B4770" s="3">
        <v>89.873207092285156</v>
      </c>
      <c r="C4770" s="3">
        <v>11.22999954223633</v>
      </c>
      <c r="D4770" s="4">
        <v>-9.3207860908428586E-4</v>
      </c>
      <c r="E4770" s="4">
        <v>2.6785476323289981E-3</v>
      </c>
      <c r="F4770" s="2">
        <v>1</v>
      </c>
      <c r="G4770" s="4">
        <v>0.1133260175546555</v>
      </c>
      <c r="H4770" s="4">
        <v>-8.4048627483546356E-2</v>
      </c>
      <c r="I4770" s="4">
        <v>-0.15683262801335679</v>
      </c>
    </row>
    <row r="4771" spans="1:9" x14ac:dyDescent="0.25">
      <c r="A4771" t="s">
        <v>4974</v>
      </c>
      <c r="B4771" s="3">
        <v>89.957054138183594</v>
      </c>
      <c r="C4771" s="3">
        <v>11.19999980926514</v>
      </c>
      <c r="D4771" s="4">
        <v>-3.9437264599428978E-3</v>
      </c>
      <c r="E4771" s="4">
        <v>2.3766018176824E-2</v>
      </c>
      <c r="F4771" s="2">
        <v>1</v>
      </c>
      <c r="G4771" s="4">
        <v>0.1054368096264877</v>
      </c>
      <c r="H4771" s="4">
        <v>-8.3194092308304768E-2</v>
      </c>
      <c r="I4771" s="4">
        <v>-0.1560459965396804</v>
      </c>
    </row>
    <row r="4772" spans="1:9" x14ac:dyDescent="0.25">
      <c r="A4772" t="s">
        <v>4975</v>
      </c>
      <c r="B4772" s="3">
        <v>90.313224792480469</v>
      </c>
      <c r="C4772" s="3">
        <v>10.939999580383301</v>
      </c>
      <c r="D4772" s="4">
        <v>3.1807621727522051E-3</v>
      </c>
      <c r="E4772" s="4">
        <v>7.366475712259124E-3</v>
      </c>
      <c r="F4772" s="2">
        <v>1</v>
      </c>
      <c r="G4772" s="4">
        <v>0.1134757016569317</v>
      </c>
      <c r="H4772" s="4">
        <v>-7.9564145072547277E-2</v>
      </c>
      <c r="I4772" s="4">
        <v>-0.1527044948365768</v>
      </c>
    </row>
    <row r="4773" spans="1:9" x14ac:dyDescent="0.25">
      <c r="A4773" t="s">
        <v>4976</v>
      </c>
      <c r="B4773" s="3">
        <v>90.026870727539063</v>
      </c>
      <c r="C4773" s="3">
        <v>10.85999965667725</v>
      </c>
      <c r="D4773" s="4">
        <v>1.009152785019118E-3</v>
      </c>
      <c r="E4773" s="4">
        <v>-2.425880098719424E-2</v>
      </c>
      <c r="F4773" s="2">
        <v>1</v>
      </c>
      <c r="G4773" s="4">
        <v>0.1022960449064123</v>
      </c>
      <c r="H4773" s="4">
        <v>-8.2482549870758315E-2</v>
      </c>
      <c r="I4773" s="4">
        <v>-0.15539099520977939</v>
      </c>
    </row>
    <row r="4774" spans="1:9" x14ac:dyDescent="0.25">
      <c r="A4774" t="s">
        <v>4977</v>
      </c>
      <c r="B4774" s="3">
        <v>89.936111450195313</v>
      </c>
      <c r="C4774" s="3">
        <v>11.13000011444092</v>
      </c>
      <c r="D4774" s="4">
        <v>2.56933723516517E-3</v>
      </c>
      <c r="E4774" s="4">
        <v>1.181819222190161E-2</v>
      </c>
      <c r="F4774" s="2">
        <v>1</v>
      </c>
      <c r="G4774" s="4">
        <v>0.1063918331972569</v>
      </c>
      <c r="H4774" s="4">
        <v>-8.3407531712857863E-2</v>
      </c>
      <c r="I4774" s="4">
        <v>-0.15624247546554421</v>
      </c>
    </row>
    <row r="4775" spans="1:9" x14ac:dyDescent="0.25">
      <c r="A4775" t="s">
        <v>4978</v>
      </c>
      <c r="B4775" s="3">
        <v>89.70562744140625</v>
      </c>
      <c r="C4775" s="3">
        <v>11</v>
      </c>
      <c r="D4775" s="4">
        <v>8.3216861057737734E-3</v>
      </c>
      <c r="E4775" s="4">
        <v>-2.7409408321419471E-2</v>
      </c>
      <c r="F4775" s="2">
        <v>1</v>
      </c>
      <c r="G4775" s="4">
        <v>0.1019750157429742</v>
      </c>
      <c r="H4775" s="4">
        <v>-8.5756531498485389E-2</v>
      </c>
      <c r="I4775" s="4">
        <v>-0.158404817305377</v>
      </c>
    </row>
    <row r="4776" spans="1:9" x14ac:dyDescent="0.25">
      <c r="A4776" t="s">
        <v>4979</v>
      </c>
      <c r="B4776" s="3">
        <v>88.965286254882813</v>
      </c>
      <c r="C4776" s="3">
        <v>11.310000419616699</v>
      </c>
      <c r="D4776" s="4">
        <v>6.2839301550998705E-4</v>
      </c>
      <c r="E4776" s="4">
        <v>-5.276997937228467E-3</v>
      </c>
      <c r="F4776" s="2">
        <v>1</v>
      </c>
      <c r="G4776" s="4">
        <v>9.8436501053281722E-2</v>
      </c>
      <c r="H4776" s="4">
        <v>-9.3301789399767188E-2</v>
      </c>
      <c r="I4776" s="4">
        <v>-0.1653505083829577</v>
      </c>
    </row>
    <row r="4777" spans="1:9" x14ac:dyDescent="0.25">
      <c r="A4777" t="s">
        <v>4980</v>
      </c>
      <c r="B4777" s="3">
        <v>88.909416198730469</v>
      </c>
      <c r="C4777" s="3">
        <v>11.36999988555908</v>
      </c>
      <c r="D4777" s="4">
        <v>4.7354812343893826E-3</v>
      </c>
      <c r="E4777" s="4">
        <v>2.064627784093287E-2</v>
      </c>
      <c r="F4777" s="2">
        <v>1</v>
      </c>
      <c r="G4777" s="4">
        <v>9.0171766436861533E-2</v>
      </c>
      <c r="H4777" s="4">
        <v>-9.3871194412350811E-2</v>
      </c>
      <c r="I4777" s="4">
        <v>-0.16587466691632741</v>
      </c>
    </row>
    <row r="4778" spans="1:9" x14ac:dyDescent="0.25">
      <c r="A4778" t="s">
        <v>4981</v>
      </c>
      <c r="B4778" s="3">
        <v>88.490371704101563</v>
      </c>
      <c r="C4778" s="3">
        <v>11.14000034332275</v>
      </c>
      <c r="D4778" s="4">
        <v>1.7588492993677821E-2</v>
      </c>
      <c r="E4778" s="4">
        <v>-7.7050486745269819E-2</v>
      </c>
      <c r="F4778" s="2">
        <v>1</v>
      </c>
      <c r="G4778" s="4">
        <v>7.1774926904968561E-2</v>
      </c>
      <c r="H4778" s="4">
        <v>-9.8141926395985069E-2</v>
      </c>
      <c r="I4778" s="4">
        <v>-0.16980603485915499</v>
      </c>
    </row>
    <row r="4779" spans="1:9" x14ac:dyDescent="0.25">
      <c r="A4779" t="s">
        <v>4982</v>
      </c>
      <c r="B4779" s="3">
        <v>86.960861206054688</v>
      </c>
      <c r="C4779" s="3">
        <v>12.069999694824221</v>
      </c>
      <c r="D4779" s="4">
        <v>-5.4314080335905457E-3</v>
      </c>
      <c r="E4779" s="4">
        <v>3.9621020822546933E-2</v>
      </c>
      <c r="F4779" s="2">
        <v>1</v>
      </c>
      <c r="G4779" s="4">
        <v>4.8282797217512392E-2</v>
      </c>
      <c r="H4779" s="4">
        <v>-0.1137300786973245</v>
      </c>
      <c r="I4779" s="4">
        <v>-0.18415550995622071</v>
      </c>
    </row>
    <row r="4780" spans="1:9" x14ac:dyDescent="0.25">
      <c r="A4780" t="s">
        <v>4983</v>
      </c>
      <c r="B4780" s="3">
        <v>87.435760498046875</v>
      </c>
      <c r="C4780" s="3">
        <v>11.60999965667725</v>
      </c>
      <c r="D4780" s="4">
        <v>-4.4530571746410619E-3</v>
      </c>
      <c r="E4780" s="4">
        <v>2.2907424358504791E-2</v>
      </c>
      <c r="F4780" s="2">
        <v>1</v>
      </c>
      <c r="G4780" s="4">
        <v>5.1745637969952352E-2</v>
      </c>
      <c r="H4780" s="4">
        <v>-0.1088900972125125</v>
      </c>
      <c r="I4780" s="4">
        <v>-0.17970012663406759</v>
      </c>
    </row>
    <row r="4781" spans="1:9" x14ac:dyDescent="0.25">
      <c r="A4781" t="s">
        <v>4984</v>
      </c>
      <c r="B4781" s="3">
        <v>87.826858520507813</v>
      </c>
      <c r="C4781" s="3">
        <v>11.35000038146973</v>
      </c>
      <c r="D4781" s="4">
        <v>2.2315843360749539E-3</v>
      </c>
      <c r="E4781" s="4">
        <v>-1.9014634326473431E-2</v>
      </c>
      <c r="F4781" s="2">
        <v>1</v>
      </c>
      <c r="G4781" s="4">
        <v>5.4447627487754342E-2</v>
      </c>
      <c r="H4781" s="4">
        <v>-0.1049041843687244</v>
      </c>
      <c r="I4781" s="4">
        <v>-0.176030945323458</v>
      </c>
    </row>
    <row r="4782" spans="1:9" x14ac:dyDescent="0.25">
      <c r="A4782" t="s">
        <v>4985</v>
      </c>
      <c r="B4782" s="3">
        <v>87.631301879882813</v>
      </c>
      <c r="C4782" s="3">
        <v>11.569999694824221</v>
      </c>
      <c r="D4782" s="4">
        <v>-1.017700201782046E-2</v>
      </c>
      <c r="E4782" s="4">
        <v>0.12658219855071229</v>
      </c>
      <c r="F4782" s="2">
        <v>1</v>
      </c>
      <c r="G4782" s="4">
        <v>5.3662625703694733E-2</v>
      </c>
      <c r="H4782" s="4">
        <v>-0.10689721854632139</v>
      </c>
      <c r="I4782" s="4">
        <v>-0.17786560755578501</v>
      </c>
    </row>
    <row r="4783" spans="1:9" x14ac:dyDescent="0.25">
      <c r="A4783" t="s">
        <v>4986</v>
      </c>
      <c r="B4783" s="3">
        <v>88.532295227050781</v>
      </c>
      <c r="C4783" s="3">
        <v>10.27000045776367</v>
      </c>
      <c r="D4783" s="4">
        <v>5.5304111827081393E-4</v>
      </c>
      <c r="E4783" s="4">
        <v>-1.943586410446785E-3</v>
      </c>
      <c r="F4783" s="2">
        <v>1</v>
      </c>
      <c r="G4783" s="4">
        <v>7.0325583935078484E-2</v>
      </c>
      <c r="H4783" s="4">
        <v>-9.7714658808364274E-2</v>
      </c>
      <c r="I4783" s="4">
        <v>-0.16941271912231681</v>
      </c>
    </row>
    <row r="4784" spans="1:9" x14ac:dyDescent="0.25">
      <c r="A4784" t="s">
        <v>4987</v>
      </c>
      <c r="B4784" s="3">
        <v>88.483360290527344</v>
      </c>
      <c r="C4784" s="3">
        <v>10.289999961853029</v>
      </c>
      <c r="D4784" s="4">
        <v>5.2366789589983753E-3</v>
      </c>
      <c r="E4784" s="4">
        <v>-4.8103648249637199E-2</v>
      </c>
      <c r="F4784" s="2">
        <v>1</v>
      </c>
      <c r="G4784" s="4">
        <v>6.7519901474069055E-2</v>
      </c>
      <c r="H4784" s="4">
        <v>-9.8213383886981198E-2</v>
      </c>
      <c r="I4784" s="4">
        <v>-0.16987181414253161</v>
      </c>
    </row>
    <row r="4785" spans="1:9" x14ac:dyDescent="0.25">
      <c r="A4785" t="s">
        <v>4988</v>
      </c>
      <c r="B4785" s="3">
        <v>88.022415161132813</v>
      </c>
      <c r="C4785" s="3">
        <v>10.810000419616699</v>
      </c>
      <c r="D4785" s="4">
        <v>1.589465720227556E-3</v>
      </c>
      <c r="E4785" s="4">
        <v>-3.3958818142653113E-2</v>
      </c>
      <c r="F4785" s="2">
        <v>1</v>
      </c>
      <c r="G4785" s="4">
        <v>6.275073003078746E-2</v>
      </c>
      <c r="H4785" s="4">
        <v>-0.1029111501911274</v>
      </c>
      <c r="I4785" s="4">
        <v>-0.174196283091131</v>
      </c>
    </row>
    <row r="4786" spans="1:9" x14ac:dyDescent="0.25">
      <c r="A4786" t="s">
        <v>4989</v>
      </c>
      <c r="B4786" s="3">
        <v>87.882728576660156</v>
      </c>
      <c r="C4786" s="3">
        <v>11.189999580383301</v>
      </c>
      <c r="D4786" s="4">
        <v>9.5429407568636826E-4</v>
      </c>
      <c r="E4786" s="4">
        <v>-1.6696004582329671E-2</v>
      </c>
      <c r="F4786" s="2">
        <v>1</v>
      </c>
      <c r="G4786" s="4">
        <v>6.3619977279700812E-2</v>
      </c>
      <c r="H4786" s="4">
        <v>-0.1043347793561408</v>
      </c>
      <c r="I4786" s="4">
        <v>-0.17550678679008841</v>
      </c>
    </row>
    <row r="4787" spans="1:9" x14ac:dyDescent="0.25">
      <c r="A4787" t="s">
        <v>4990</v>
      </c>
      <c r="B4787" s="3">
        <v>87.798942565917969</v>
      </c>
      <c r="C4787" s="3">
        <v>11.38000011444092</v>
      </c>
      <c r="D4787" s="4">
        <v>-5.1436431887250667E-3</v>
      </c>
      <c r="E4787" s="4">
        <v>6.5543051429118426E-2</v>
      </c>
      <c r="F4787" s="2">
        <v>1</v>
      </c>
      <c r="G4787" s="4">
        <v>7.0788650777323214E-2</v>
      </c>
      <c r="H4787" s="4">
        <v>-0.10518869248575879</v>
      </c>
      <c r="I4787" s="4">
        <v>-0.1762928456475874</v>
      </c>
    </row>
    <row r="4788" spans="1:9" x14ac:dyDescent="0.25">
      <c r="A4788" t="s">
        <v>4991</v>
      </c>
      <c r="B4788" s="3">
        <v>88.252883911132813</v>
      </c>
      <c r="C4788" s="3">
        <v>10.680000305175779</v>
      </c>
      <c r="D4788" s="4">
        <v>-3.218572813585507E-3</v>
      </c>
      <c r="E4788" s="4">
        <v>-4.6597613414367522E-3</v>
      </c>
      <c r="F4788" s="2">
        <v>1</v>
      </c>
      <c r="G4788" s="4">
        <v>7.659515259195282E-2</v>
      </c>
      <c r="H4788" s="4">
        <v>-0.10056230591690569</v>
      </c>
      <c r="I4788" s="4">
        <v>-0.1720340844053424</v>
      </c>
    </row>
    <row r="4789" spans="1:9" x14ac:dyDescent="0.25">
      <c r="A4789" t="s">
        <v>4992</v>
      </c>
      <c r="B4789" s="3">
        <v>88.537849426269531</v>
      </c>
      <c r="C4789" s="3">
        <v>10.72999954223633</v>
      </c>
      <c r="D4789" s="4">
        <v>-2.8948685507828031E-3</v>
      </c>
      <c r="E4789" s="4">
        <v>2.385496287403965E-2</v>
      </c>
      <c r="F4789" s="2">
        <v>1</v>
      </c>
      <c r="G4789" s="4">
        <v>7.2867272343857259E-2</v>
      </c>
      <c r="H4789" s="4">
        <v>-9.7658052656628525E-2</v>
      </c>
      <c r="I4789" s="4">
        <v>-0.16936061105017519</v>
      </c>
    </row>
    <row r="4790" spans="1:9" x14ac:dyDescent="0.25">
      <c r="A4790" t="s">
        <v>4993</v>
      </c>
      <c r="B4790" s="3">
        <v>88.794898986816406</v>
      </c>
      <c r="C4790" s="3">
        <v>10.47999954223633</v>
      </c>
      <c r="D4790" s="4">
        <v>3.9266788769052319E-3</v>
      </c>
      <c r="E4790" s="4">
        <v>-5.6705682620096232E-2</v>
      </c>
      <c r="F4790" s="2">
        <v>1</v>
      </c>
      <c r="G4790" s="4">
        <v>7.5359350903273059E-2</v>
      </c>
      <c r="H4790" s="4">
        <v>-9.5038307513385822E-2</v>
      </c>
      <c r="I4790" s="4">
        <v>-0.16694903801913741</v>
      </c>
    </row>
    <row r="4791" spans="1:9" x14ac:dyDescent="0.25">
      <c r="A4791" t="s">
        <v>4994</v>
      </c>
      <c r="B4791" s="3">
        <v>88.447593688964844</v>
      </c>
      <c r="C4791" s="3">
        <v>11.10999965667725</v>
      </c>
      <c r="D4791" s="4">
        <v>6.8018378623049269E-3</v>
      </c>
      <c r="E4791" s="4">
        <v>-3.1386277416784902E-2</v>
      </c>
      <c r="F4791" s="2">
        <v>1</v>
      </c>
      <c r="G4791" s="4">
        <v>7.1951179030410151E-2</v>
      </c>
      <c r="H4791" s="4">
        <v>-9.8577902622334457E-2</v>
      </c>
      <c r="I4791" s="4">
        <v>-0.17020736722247651</v>
      </c>
    </row>
    <row r="4792" spans="1:9" x14ac:dyDescent="0.25">
      <c r="A4792" t="s">
        <v>4995</v>
      </c>
      <c r="B4792" s="3">
        <v>87.850051879882813</v>
      </c>
      <c r="C4792" s="3">
        <v>11.47000026702881</v>
      </c>
      <c r="D4792" s="4">
        <v>9.4968974049081112E-4</v>
      </c>
      <c r="E4792" s="4">
        <v>-1.881944578712114E-2</v>
      </c>
      <c r="F4792" s="2">
        <v>1</v>
      </c>
      <c r="G4792" s="4">
        <v>6.8424182516942933E-2</v>
      </c>
      <c r="H4792" s="4">
        <v>-0.10466780703180591</v>
      </c>
      <c r="I4792" s="4">
        <v>-0.17581335117605351</v>
      </c>
    </row>
    <row r="4793" spans="1:9" x14ac:dyDescent="0.25">
      <c r="A4793" t="s">
        <v>4996</v>
      </c>
      <c r="B4793" s="3">
        <v>87.766700744628906</v>
      </c>
      <c r="C4793" s="3">
        <v>11.689999580383301</v>
      </c>
      <c r="D4793" s="4">
        <v>2.6186819591325068E-3</v>
      </c>
      <c r="E4793" s="4">
        <v>-4.2588079945869439E-2</v>
      </c>
      <c r="F4793" s="2">
        <v>1</v>
      </c>
      <c r="G4793" s="4">
        <v>7.6713024459423185E-2</v>
      </c>
      <c r="H4793" s="4">
        <v>-0.1055172880863567</v>
      </c>
      <c r="I4793" s="4">
        <v>-0.17659533014328871</v>
      </c>
    </row>
    <row r="4794" spans="1:9" x14ac:dyDescent="0.25">
      <c r="A4794" t="s">
        <v>4997</v>
      </c>
      <c r="B4794" s="3">
        <v>87.537467956542969</v>
      </c>
      <c r="C4794" s="3">
        <v>12.210000038146971</v>
      </c>
      <c r="D4794" s="4">
        <v>-6.3391751355224013E-4</v>
      </c>
      <c r="E4794" s="4">
        <v>2.4630322019321138E-3</v>
      </c>
      <c r="F4794" s="2">
        <v>1</v>
      </c>
      <c r="G4794" s="4">
        <v>7.4982226837643884E-2</v>
      </c>
      <c r="H4794" s="4">
        <v>-0.1078535359367031</v>
      </c>
      <c r="I4794" s="4">
        <v>-0.17386307367974779</v>
      </c>
    </row>
    <row r="4795" spans="1:9" x14ac:dyDescent="0.25">
      <c r="A4795" t="s">
        <v>4998</v>
      </c>
      <c r="B4795" s="3">
        <v>87.592994689941406</v>
      </c>
      <c r="C4795" s="3">
        <v>12.180000305175779</v>
      </c>
      <c r="D4795" s="4">
        <v>-5.8348484098018627E-3</v>
      </c>
      <c r="E4795" s="4">
        <v>5.7291651144624423E-2</v>
      </c>
      <c r="F4795" s="2">
        <v>1</v>
      </c>
      <c r="G4795" s="4">
        <v>7.9467236666531216E-2</v>
      </c>
      <c r="H4795" s="4">
        <v>-0.1072876299307516</v>
      </c>
      <c r="I4795" s="4">
        <v>-0.1733390388186852</v>
      </c>
    </row>
    <row r="4796" spans="1:9" x14ac:dyDescent="0.25">
      <c r="A4796" t="s">
        <v>4999</v>
      </c>
      <c r="B4796" s="3">
        <v>88.107086181640625</v>
      </c>
      <c r="C4796" s="3">
        <v>11.52000045776367</v>
      </c>
      <c r="D4796" s="4">
        <v>1.895715107793627E-3</v>
      </c>
      <c r="E4796" s="4">
        <v>-6.89654492027858E-3</v>
      </c>
      <c r="F4796" s="2">
        <v>1</v>
      </c>
      <c r="G4796" s="4">
        <v>9.2146567249349998E-2</v>
      </c>
      <c r="H4796" s="4">
        <v>-0.1020482173999691</v>
      </c>
      <c r="I4796" s="4">
        <v>-0.1684872881944767</v>
      </c>
    </row>
    <row r="4797" spans="1:9" x14ac:dyDescent="0.25">
      <c r="A4797" t="s">
        <v>5000</v>
      </c>
      <c r="B4797" s="3">
        <v>87.940376281738281</v>
      </c>
      <c r="C4797" s="3">
        <v>11.60000038146973</v>
      </c>
      <c r="D4797" s="4">
        <v>-2.1283676212476839E-3</v>
      </c>
      <c r="E4797" s="4">
        <v>5.3587660338115128E-2</v>
      </c>
      <c r="F4797" s="2">
        <v>1</v>
      </c>
      <c r="G4797" s="4">
        <v>7.9930042884195363E-2</v>
      </c>
      <c r="H4797" s="4">
        <v>-0.1037472572647736</v>
      </c>
      <c r="I4797" s="4">
        <v>-0.17006061682172069</v>
      </c>
    </row>
    <row r="4798" spans="1:9" x14ac:dyDescent="0.25">
      <c r="A4798" t="s">
        <v>5001</v>
      </c>
      <c r="B4798" s="3">
        <v>88.127944946289063</v>
      </c>
      <c r="C4798" s="3">
        <v>11.010000228881839</v>
      </c>
      <c r="D4798" s="4">
        <v>1.262944093443741E-3</v>
      </c>
      <c r="E4798" s="4">
        <v>-2.0462593142334898E-2</v>
      </c>
      <c r="F4798" s="2">
        <v>1</v>
      </c>
      <c r="G4798" s="4">
        <v>8.187076225904466E-2</v>
      </c>
      <c r="H4798" s="4">
        <v>-0.10183563330814829</v>
      </c>
      <c r="I4798" s="4">
        <v>-0.1682904331092685</v>
      </c>
    </row>
    <row r="4799" spans="1:9" x14ac:dyDescent="0.25">
      <c r="A4799" t="s">
        <v>5002</v>
      </c>
      <c r="B4799" s="3">
        <v>88.01678466796875</v>
      </c>
      <c r="C4799" s="3">
        <v>11.239999771118161</v>
      </c>
      <c r="D4799" s="4">
        <v>1.0206322603016901E-2</v>
      </c>
      <c r="E4799" s="4">
        <v>-6.7993417907741382E-2</v>
      </c>
      <c r="F4799" s="2">
        <v>1</v>
      </c>
      <c r="G4799" s="4">
        <v>7.9781028784336794E-2</v>
      </c>
      <c r="H4799" s="4">
        <v>-0.10296853389989249</v>
      </c>
      <c r="I4799" s="4">
        <v>-0.16933951086767521</v>
      </c>
    </row>
    <row r="4800" spans="1:9" x14ac:dyDescent="0.25">
      <c r="A4800" t="s">
        <v>5003</v>
      </c>
      <c r="B4800" s="3">
        <v>87.127532958984375</v>
      </c>
      <c r="C4800" s="3">
        <v>12.060000419616699</v>
      </c>
      <c r="D4800" s="4">
        <v>-5.3930089283117377E-3</v>
      </c>
      <c r="E4800" s="4">
        <v>1.429773518799049E-2</v>
      </c>
      <c r="F4800" s="2">
        <v>1</v>
      </c>
      <c r="G4800" s="4">
        <v>6.9768814310946281E-2</v>
      </c>
      <c r="H4800" s="4">
        <v>-0.1120314276110346</v>
      </c>
      <c r="I4800" s="4">
        <v>-0.17773184492456251</v>
      </c>
    </row>
    <row r="4801" spans="1:9" x14ac:dyDescent="0.25">
      <c r="A4801" t="s">
        <v>5004</v>
      </c>
      <c r="B4801" s="3">
        <v>87.599960327148438</v>
      </c>
      <c r="C4801" s="3">
        <v>11.89000034332275</v>
      </c>
      <c r="D4801" s="4">
        <v>-1.1090376827480599E-3</v>
      </c>
      <c r="E4801" s="4">
        <v>4.222989027912627E-3</v>
      </c>
      <c r="F4801" s="2">
        <v>1</v>
      </c>
      <c r="G4801" s="4">
        <v>8.7794850864630014E-2</v>
      </c>
      <c r="H4801" s="4">
        <v>-0.107216638973973</v>
      </c>
      <c r="I4801" s="4">
        <v>-0.1732733004526299</v>
      </c>
    </row>
    <row r="4802" spans="1:9" x14ac:dyDescent="0.25">
      <c r="A4802" t="s">
        <v>5005</v>
      </c>
      <c r="B4802" s="3">
        <v>87.697219848632813</v>
      </c>
      <c r="C4802" s="3">
        <v>11.840000152587891</v>
      </c>
      <c r="D4802" s="4">
        <v>-7.0794497109083476E-3</v>
      </c>
      <c r="E4802" s="4">
        <v>8.8235296695702514E-2</v>
      </c>
      <c r="F4802" s="2">
        <v>1</v>
      </c>
      <c r="G4802" s="4">
        <v>8.9742119061672732E-2</v>
      </c>
      <c r="H4802" s="4">
        <v>-0.10622540927297409</v>
      </c>
      <c r="I4802" s="4">
        <v>-0.17235541141596769</v>
      </c>
    </row>
    <row r="4803" spans="1:9" x14ac:dyDescent="0.25">
      <c r="A4803" t="s">
        <v>5006</v>
      </c>
      <c r="B4803" s="3">
        <v>88.322494506835938</v>
      </c>
      <c r="C4803" s="3">
        <v>10.88000011444092</v>
      </c>
      <c r="D4803" s="4">
        <v>7.8703249846001633E-4</v>
      </c>
      <c r="E4803" s="4">
        <v>-7.2992630864607833E-3</v>
      </c>
      <c r="F4803" s="2">
        <v>1</v>
      </c>
      <c r="G4803" s="4">
        <v>9.2504092901020352E-2</v>
      </c>
      <c r="H4803" s="4">
        <v>-9.98528628833385E-2</v>
      </c>
      <c r="I4803" s="4">
        <v>-0.16194615221232181</v>
      </c>
    </row>
    <row r="4804" spans="1:9" x14ac:dyDescent="0.25">
      <c r="A4804" t="s">
        <v>5007</v>
      </c>
      <c r="B4804" s="3">
        <v>88.253036499023438</v>
      </c>
      <c r="C4804" s="3">
        <v>10.960000038146971</v>
      </c>
      <c r="D4804" s="4">
        <v>5.7799186107467806E-3</v>
      </c>
      <c r="E4804" s="4">
        <v>3.3962230539781528E-2</v>
      </c>
      <c r="F4804" s="2">
        <v>1</v>
      </c>
      <c r="G4804" s="4">
        <v>9.0815322428168255E-2</v>
      </c>
      <c r="H4804" s="4">
        <v>-0.1005607508028471</v>
      </c>
      <c r="I4804" s="4">
        <v>-0.16260520912678</v>
      </c>
    </row>
    <row r="4805" spans="1:9" x14ac:dyDescent="0.25">
      <c r="A4805" t="s">
        <v>5008</v>
      </c>
      <c r="B4805" s="3">
        <v>87.745872497558594</v>
      </c>
      <c r="C4805" s="3">
        <v>10.60000038146973</v>
      </c>
      <c r="D4805" s="4">
        <v>4.2938021831397943E-3</v>
      </c>
      <c r="E4805" s="4">
        <v>-2.03326543030985E-2</v>
      </c>
      <c r="F4805" s="2">
        <v>1</v>
      </c>
      <c r="G4805" s="4">
        <v>8.7117092472887458E-2</v>
      </c>
      <c r="H4805" s="4">
        <v>-0.1057295611553658</v>
      </c>
      <c r="I4805" s="4">
        <v>-0.16177042184035889</v>
      </c>
    </row>
    <row r="4806" spans="1:9" x14ac:dyDescent="0.25">
      <c r="A4806" t="s">
        <v>5009</v>
      </c>
      <c r="B4806" s="3">
        <v>87.370719909667969</v>
      </c>
      <c r="C4806" s="3">
        <v>10.819999694824221</v>
      </c>
      <c r="D4806" s="4">
        <v>5.0349800833455749E-3</v>
      </c>
      <c r="E4806" s="4">
        <v>-2.697843469625005E-2</v>
      </c>
      <c r="F4806" s="2">
        <v>1</v>
      </c>
      <c r="G4806" s="4">
        <v>8.4120360846628106E-2</v>
      </c>
      <c r="H4806" s="4">
        <v>-0.10955296458002239</v>
      </c>
      <c r="I4806" s="4">
        <v>-0.15681608189737339</v>
      </c>
    </row>
    <row r="4807" spans="1:9" x14ac:dyDescent="0.25">
      <c r="A4807" t="s">
        <v>5010</v>
      </c>
      <c r="B4807" s="3">
        <v>86.933013916015625</v>
      </c>
      <c r="C4807" s="3">
        <v>11.11999988555908</v>
      </c>
      <c r="D4807" s="4">
        <v>3.9314130928276292E-3</v>
      </c>
      <c r="E4807" s="4">
        <v>-1.155556572808158E-2</v>
      </c>
      <c r="F4807" s="2">
        <v>1</v>
      </c>
      <c r="G4807" s="4">
        <v>8.3833747307771045E-2</v>
      </c>
      <c r="H4807" s="4">
        <v>-0.1140138870130326</v>
      </c>
      <c r="I4807" s="4">
        <v>-0.16104022764192449</v>
      </c>
    </row>
    <row r="4808" spans="1:9" x14ac:dyDescent="0.25">
      <c r="A4808" t="s">
        <v>5011</v>
      </c>
      <c r="B4808" s="3">
        <v>86.592582702636719</v>
      </c>
      <c r="C4808" s="3">
        <v>11.25</v>
      </c>
      <c r="D4808" s="4">
        <v>9.3124649459770392E-3</v>
      </c>
      <c r="E4808" s="4">
        <v>-8.2381746331659955E-2</v>
      </c>
      <c r="F4808" s="2">
        <v>1</v>
      </c>
      <c r="G4808" s="4">
        <v>6.7587976425115492E-2</v>
      </c>
      <c r="H4808" s="4">
        <v>-0.1174834242336379</v>
      </c>
      <c r="I4808" s="4">
        <v>-0.16432560888449671</v>
      </c>
    </row>
    <row r="4809" spans="1:9" x14ac:dyDescent="0.25">
      <c r="A4809" t="s">
        <v>5012</v>
      </c>
      <c r="B4809" s="3">
        <v>85.793632507324219</v>
      </c>
      <c r="C4809" s="3">
        <v>12.260000228881839</v>
      </c>
      <c r="D4809" s="4">
        <v>2.0288040633109632E-3</v>
      </c>
      <c r="E4809" s="4">
        <v>2.4530407006067012E-3</v>
      </c>
      <c r="F4809" s="2">
        <v>1</v>
      </c>
      <c r="G4809" s="4">
        <v>5.9165185000226612E-2</v>
      </c>
      <c r="H4809" s="4">
        <v>-0.1256260014448565</v>
      </c>
      <c r="I4809" s="4">
        <v>-0.17203599466074929</v>
      </c>
    </row>
    <row r="4810" spans="1:9" x14ac:dyDescent="0.25">
      <c r="A4810" t="s">
        <v>5013</v>
      </c>
      <c r="B4810" s="3">
        <v>85.619926452636719</v>
      </c>
      <c r="C4810" s="3">
        <v>12.22999954223633</v>
      </c>
      <c r="D4810" s="4">
        <v>-3.638612925204066E-3</v>
      </c>
      <c r="E4810" s="4">
        <v>4.1050275704261896E-3</v>
      </c>
      <c r="F4810" s="2">
        <v>1</v>
      </c>
      <c r="G4810" s="4">
        <v>6.3297031603557929E-2</v>
      </c>
      <c r="H4810" s="4">
        <v>-0.12739634328925131</v>
      </c>
      <c r="I4810" s="4">
        <v>-0.17371237036122411</v>
      </c>
    </row>
    <row r="4811" spans="1:9" x14ac:dyDescent="0.25">
      <c r="A4811" t="s">
        <v>5014</v>
      </c>
      <c r="B4811" s="3">
        <v>85.932601928710938</v>
      </c>
      <c r="C4811" s="3">
        <v>12.180000305175779</v>
      </c>
      <c r="D4811" s="4">
        <v>-5.6523103308259159E-4</v>
      </c>
      <c r="E4811" s="4">
        <v>4.7291503467135072E-2</v>
      </c>
      <c r="F4811" s="2">
        <v>1</v>
      </c>
      <c r="G4811" s="4">
        <v>5.9540163084792257E-2</v>
      </c>
      <c r="H4811" s="4">
        <v>-0.12420968131591879</v>
      </c>
      <c r="I4811" s="4">
        <v>-0.1706948499232164</v>
      </c>
    </row>
    <row r="4812" spans="1:9" x14ac:dyDescent="0.25">
      <c r="A4812" t="s">
        <v>5015</v>
      </c>
      <c r="B4812" s="3">
        <v>85.981201171875</v>
      </c>
      <c r="C4812" s="3">
        <v>11.63000011444092</v>
      </c>
      <c r="D4812" s="4">
        <v>3.4054283139888231E-3</v>
      </c>
      <c r="E4812" s="4">
        <v>-2.268903468441474E-2</v>
      </c>
      <c r="F4812" s="2">
        <v>1</v>
      </c>
      <c r="G4812" s="4">
        <v>6.274455738119844E-2</v>
      </c>
      <c r="H4812" s="4">
        <v>-0.12371437748823109</v>
      </c>
      <c r="I4812" s="4">
        <v>-0.1702258358151689</v>
      </c>
    </row>
    <row r="4813" spans="1:9" x14ac:dyDescent="0.25">
      <c r="A4813" t="s">
        <v>5016</v>
      </c>
      <c r="B4813" s="3">
        <v>85.68939208984375</v>
      </c>
      <c r="C4813" s="3">
        <v>11.89999961853027</v>
      </c>
      <c r="D4813" s="4">
        <v>7.7616131464426363E-3</v>
      </c>
      <c r="E4813" s="4">
        <v>-7.0312543655745019E-2</v>
      </c>
      <c r="F4813" s="2">
        <v>1</v>
      </c>
      <c r="G4813" s="4">
        <v>6.7494697683613714E-2</v>
      </c>
      <c r="H4813" s="4">
        <v>-0.12668837761403981</v>
      </c>
      <c r="I4813" s="4">
        <v>-0.1730419820639286</v>
      </c>
    </row>
    <row r="4814" spans="1:9" x14ac:dyDescent="0.25">
      <c r="A4814" t="s">
        <v>5017</v>
      </c>
      <c r="B4814" s="3">
        <v>85.029426574707031</v>
      </c>
      <c r="C4814" s="3">
        <v>12.80000019073486</v>
      </c>
      <c r="D4814" s="4">
        <v>1.3092066281505941E-3</v>
      </c>
      <c r="E4814" s="4">
        <v>-2.140670753856222E-2</v>
      </c>
      <c r="F4814" s="2">
        <v>1</v>
      </c>
      <c r="G4814" s="4">
        <v>6.733310400069259E-2</v>
      </c>
      <c r="H4814" s="4">
        <v>-0.133414479184915</v>
      </c>
      <c r="I4814" s="4">
        <v>-0.17941107584547161</v>
      </c>
    </row>
    <row r="4815" spans="1:9" x14ac:dyDescent="0.25">
      <c r="A4815" t="s">
        <v>5018</v>
      </c>
      <c r="B4815" s="3">
        <v>84.918251037597656</v>
      </c>
      <c r="C4815" s="3">
        <v>13.079999923706049</v>
      </c>
      <c r="D4815" s="4">
        <v>0</v>
      </c>
      <c r="E4815" s="4">
        <v>-1.526752456584846E-3</v>
      </c>
      <c r="F4815" s="2">
        <v>1</v>
      </c>
      <c r="G4815" s="4">
        <v>6.6758131698144263E-2</v>
      </c>
      <c r="H4815" s="4">
        <v>-0.1345475352880651</v>
      </c>
      <c r="I4815" s="4">
        <v>-0.18048399163549789</v>
      </c>
    </row>
    <row r="4816" spans="1:9" x14ac:dyDescent="0.25">
      <c r="A4816" t="s">
        <v>5019</v>
      </c>
      <c r="B4816" s="3">
        <v>84.918251037597656</v>
      </c>
      <c r="C4816" s="3">
        <v>13.10000038146973</v>
      </c>
      <c r="D4816" s="4">
        <v>9.829600768020974E-4</v>
      </c>
      <c r="E4816" s="4">
        <v>-5.3150868958777853E-3</v>
      </c>
      <c r="F4816" s="2">
        <v>1</v>
      </c>
      <c r="G4816" s="4">
        <v>6.4663265862475061E-2</v>
      </c>
      <c r="H4816" s="4">
        <v>-0.1345475352880651</v>
      </c>
      <c r="I4816" s="4">
        <v>-0.18048399163549789</v>
      </c>
    </row>
    <row r="4817" spans="1:9" x14ac:dyDescent="0.25">
      <c r="A4817" t="s">
        <v>5020</v>
      </c>
      <c r="B4817" s="3">
        <v>84.834861755371094</v>
      </c>
      <c r="C4817" s="3">
        <v>13.170000076293951</v>
      </c>
      <c r="D4817" s="4">
        <v>-1.3090474714950731E-3</v>
      </c>
      <c r="E4817" s="4">
        <v>1.3076928945688021E-2</v>
      </c>
      <c r="F4817" s="2">
        <v>1</v>
      </c>
      <c r="G4817" s="4">
        <v>6.207571677496948E-2</v>
      </c>
      <c r="H4817" s="4">
        <v>-0.13539740512113049</v>
      </c>
      <c r="I4817" s="4">
        <v>-0.181288752106606</v>
      </c>
    </row>
    <row r="4818" spans="1:9" x14ac:dyDescent="0.25">
      <c r="A4818" t="s">
        <v>5021</v>
      </c>
      <c r="B4818" s="3">
        <v>84.946060180664063</v>
      </c>
      <c r="C4818" s="3">
        <v>13</v>
      </c>
      <c r="D4818" s="4">
        <v>4.2710642970522628E-3</v>
      </c>
      <c r="E4818" s="4">
        <v>-3.5608275855823712E-2</v>
      </c>
      <c r="F4818" s="2">
        <v>1</v>
      </c>
      <c r="G4818" s="4">
        <v>7.0128675331011303E-2</v>
      </c>
      <c r="H4818" s="4">
        <v>-0.13426411575087169</v>
      </c>
      <c r="I4818" s="4">
        <v>-0.18021561543081449</v>
      </c>
    </row>
    <row r="4819" spans="1:9" x14ac:dyDescent="0.25">
      <c r="A4819" t="s">
        <v>5022</v>
      </c>
      <c r="B4819" s="3">
        <v>84.584793090820313</v>
      </c>
      <c r="C4819" s="3">
        <v>13.47999954223633</v>
      </c>
      <c r="D4819" s="4">
        <v>1.0457568284530479E-2</v>
      </c>
      <c r="E4819" s="4">
        <v>-9.225594640003687E-2</v>
      </c>
      <c r="F4819" s="2">
        <v>2</v>
      </c>
      <c r="G4819" s="4">
        <v>8.0127537825709361E-2</v>
      </c>
      <c r="H4819" s="4">
        <v>-0.1379460037961889</v>
      </c>
      <c r="I4819" s="4">
        <v>-0.1837020763482812</v>
      </c>
    </row>
    <row r="4820" spans="1:9" x14ac:dyDescent="0.25">
      <c r="A4820" t="s">
        <v>5023</v>
      </c>
      <c r="B4820" s="3">
        <v>83.709396362304688</v>
      </c>
      <c r="C4820" s="3">
        <v>14.85000038146973</v>
      </c>
      <c r="D4820" s="4">
        <v>2.9964771579293892E-3</v>
      </c>
      <c r="E4820" s="4">
        <v>-3.067880696585645E-2</v>
      </c>
      <c r="F4820" s="2">
        <v>2</v>
      </c>
      <c r="G4820" s="4">
        <v>8.2410825807053723E-2</v>
      </c>
      <c r="H4820" s="4">
        <v>-0.14686769315080339</v>
      </c>
      <c r="I4820" s="4">
        <v>-0.1921502205802065</v>
      </c>
    </row>
    <row r="4821" spans="1:9" x14ac:dyDescent="0.25">
      <c r="A4821" t="s">
        <v>5024</v>
      </c>
      <c r="B4821" s="3">
        <v>83.459312438964844</v>
      </c>
      <c r="C4821" s="3">
        <v>15.319999694824221</v>
      </c>
      <c r="D4821" s="4">
        <v>2.7549413908081188E-3</v>
      </c>
      <c r="E4821" s="4">
        <v>7.5087697882401327E-2</v>
      </c>
      <c r="F4821" s="2">
        <v>2</v>
      </c>
      <c r="G4821" s="4">
        <v>7.9557944095031141E-2</v>
      </c>
      <c r="H4821" s="4">
        <v>-0.14941644733726769</v>
      </c>
      <c r="I4821" s="4">
        <v>-0.19456369207905849</v>
      </c>
    </row>
    <row r="4822" spans="1:9" x14ac:dyDescent="0.25">
      <c r="A4822" t="s">
        <v>5025</v>
      </c>
      <c r="B4822" s="3">
        <v>83.230018615722656</v>
      </c>
      <c r="C4822" s="3">
        <v>14.25</v>
      </c>
      <c r="D4822" s="4">
        <v>1.439430316587087E-2</v>
      </c>
      <c r="E4822" s="4">
        <v>-0.11048691680316949</v>
      </c>
      <c r="F4822" s="2">
        <v>2</v>
      </c>
      <c r="G4822" s="4">
        <v>7.954008497483267E-2</v>
      </c>
      <c r="H4822" s="4">
        <v>-0.15175331723323751</v>
      </c>
      <c r="I4822" s="4">
        <v>-0.19677652567454651</v>
      </c>
    </row>
    <row r="4823" spans="1:9" x14ac:dyDescent="0.25">
      <c r="A4823" t="s">
        <v>5026</v>
      </c>
      <c r="B4823" s="3">
        <v>82.048980712890625</v>
      </c>
      <c r="C4823" s="3">
        <v>16.020000457763668</v>
      </c>
      <c r="D4823" s="4">
        <v>-1.063912682011758E-2</v>
      </c>
      <c r="E4823" s="4">
        <v>9.8012357108998138E-2</v>
      </c>
      <c r="F4823" s="2">
        <v>2</v>
      </c>
      <c r="G4823" s="4">
        <v>6.4033515353370873E-2</v>
      </c>
      <c r="H4823" s="4">
        <v>-0.1637899778030795</v>
      </c>
      <c r="I4823" s="4">
        <v>-0.20817430478598339</v>
      </c>
    </row>
    <row r="4824" spans="1:9" x14ac:dyDescent="0.25">
      <c r="A4824" t="s">
        <v>5027</v>
      </c>
      <c r="B4824" s="3">
        <v>82.931297302246094</v>
      </c>
      <c r="C4824" s="3">
        <v>14.590000152587891</v>
      </c>
      <c r="D4824" s="4">
        <v>-2.9235423771925011E-3</v>
      </c>
      <c r="E4824" s="4">
        <v>4.129416429413002E-3</v>
      </c>
      <c r="F4824" s="2">
        <v>2</v>
      </c>
      <c r="G4824" s="4">
        <v>7.871462126645401E-2</v>
      </c>
      <c r="H4824" s="4">
        <v>-0.1547977640259042</v>
      </c>
      <c r="I4824" s="4">
        <v>-0.19965937942438791</v>
      </c>
    </row>
    <row r="4825" spans="1:9" x14ac:dyDescent="0.25">
      <c r="A4825" t="s">
        <v>5028</v>
      </c>
      <c r="B4825" s="3">
        <v>83.174461364746094</v>
      </c>
      <c r="C4825" s="3">
        <v>14.52999973297119</v>
      </c>
      <c r="D4825" s="4">
        <v>-2.0002392963625049E-3</v>
      </c>
      <c r="E4825" s="4">
        <v>-1.424694989198372E-2</v>
      </c>
      <c r="F4825" s="2">
        <v>2</v>
      </c>
      <c r="G4825" s="4">
        <v>9.4875073276438293E-2</v>
      </c>
      <c r="H4825" s="4">
        <v>-0.15231953426200079</v>
      </c>
      <c r="I4825" s="4">
        <v>-0.19459219455363019</v>
      </c>
    </row>
    <row r="4826" spans="1:9" x14ac:dyDescent="0.25">
      <c r="A4826" t="s">
        <v>5029</v>
      </c>
      <c r="B4826" s="3">
        <v>83.341163635253906</v>
      </c>
      <c r="C4826" s="3">
        <v>14.739999771118161</v>
      </c>
      <c r="D4826" s="4">
        <v>1.549075964822344E-2</v>
      </c>
      <c r="E4826" s="4">
        <v>-8.6174796154321442E-2</v>
      </c>
      <c r="F4826" s="2">
        <v>2</v>
      </c>
      <c r="G4826" s="4">
        <v>0.11384580653410679</v>
      </c>
      <c r="H4826" s="4">
        <v>-0.15062057215289909</v>
      </c>
      <c r="I4826" s="4">
        <v>-0.18436911933506439</v>
      </c>
    </row>
    <row r="4827" spans="1:9" x14ac:dyDescent="0.25">
      <c r="A4827" t="s">
        <v>5030</v>
      </c>
      <c r="B4827" s="3">
        <v>82.069839477539063</v>
      </c>
      <c r="C4827" s="3">
        <v>16.129999160766602</v>
      </c>
      <c r="D4827" s="4">
        <v>3.9094114063353844E-3</v>
      </c>
      <c r="E4827" s="4">
        <v>1.241374901139958E-3</v>
      </c>
      <c r="F4827" s="2">
        <v>3</v>
      </c>
      <c r="G4827" s="4">
        <v>9.5558302442734444E-2</v>
      </c>
      <c r="H4827" s="4">
        <v>-0.16357739371125871</v>
      </c>
      <c r="I4827" s="4">
        <v>-0.1968111251475311</v>
      </c>
    </row>
    <row r="4828" spans="1:9" x14ac:dyDescent="0.25">
      <c r="A4828" t="s">
        <v>5031</v>
      </c>
      <c r="B4828" s="3">
        <v>81.750244140625</v>
      </c>
      <c r="C4828" s="3">
        <v>16.110000610351559</v>
      </c>
      <c r="D4828" s="4">
        <v>-1.7615622261296981E-2</v>
      </c>
      <c r="E4828" s="4">
        <v>0.19333337854456009</v>
      </c>
      <c r="F4828" s="2">
        <v>3</v>
      </c>
      <c r="G4828" s="4">
        <v>7.9029108556682548E-2</v>
      </c>
      <c r="H4828" s="4">
        <v>-0.16683458010715199</v>
      </c>
      <c r="I4828" s="4">
        <v>-0.19993889316435959</v>
      </c>
    </row>
    <row r="4829" spans="1:9" x14ac:dyDescent="0.25">
      <c r="A4829" t="s">
        <v>5032</v>
      </c>
      <c r="B4829" s="3">
        <v>83.216148376464844</v>
      </c>
      <c r="C4829" s="3">
        <v>13.5</v>
      </c>
      <c r="D4829" s="4">
        <v>1.66356505362284E-2</v>
      </c>
      <c r="E4829" s="4">
        <v>-0.1193737725253458</v>
      </c>
      <c r="F4829" s="2">
        <v>2</v>
      </c>
      <c r="G4829" s="4">
        <v>0.1055335734416694</v>
      </c>
      <c r="H4829" s="4">
        <v>-0.15189467710117099</v>
      </c>
      <c r="I4829" s="4">
        <v>-0.18559260003985681</v>
      </c>
    </row>
    <row r="4830" spans="1:9" x14ac:dyDescent="0.25">
      <c r="A4830" t="s">
        <v>5033</v>
      </c>
      <c r="B4830" s="3">
        <v>81.854446411132813</v>
      </c>
      <c r="C4830" s="3">
        <v>15.329999923706049</v>
      </c>
      <c r="D4830" s="4">
        <v>-1.083051662701107E-2</v>
      </c>
      <c r="E4830" s="4">
        <v>4.49897644157915E-2</v>
      </c>
      <c r="F4830" s="2">
        <v>2</v>
      </c>
      <c r="G4830" s="4">
        <v>8.5283373409589913E-2</v>
      </c>
      <c r="H4830" s="4">
        <v>-0.1657725927164834</v>
      </c>
      <c r="I4830" s="4">
        <v>-0.1989191019117017</v>
      </c>
    </row>
    <row r="4831" spans="1:9" x14ac:dyDescent="0.25">
      <c r="A4831" t="s">
        <v>5034</v>
      </c>
      <c r="B4831" s="3">
        <v>82.750679016113281</v>
      </c>
      <c r="C4831" s="3">
        <v>14.670000076293951</v>
      </c>
      <c r="D4831" s="4">
        <v>3.70786145657287E-3</v>
      </c>
      <c r="E4831" s="4">
        <v>-1.344988640244482E-2</v>
      </c>
      <c r="F4831" s="2">
        <v>2</v>
      </c>
      <c r="G4831" s="4">
        <v>8.7930699327900763E-2</v>
      </c>
      <c r="H4831" s="4">
        <v>-0.156638552537157</v>
      </c>
      <c r="I4831" s="4">
        <v>-0.19014798621094089</v>
      </c>
    </row>
    <row r="4832" spans="1:9" x14ac:dyDescent="0.25">
      <c r="A4832" t="s">
        <v>5035</v>
      </c>
      <c r="B4832" s="3">
        <v>82.444984436035156</v>
      </c>
      <c r="C4832" s="3">
        <v>14.86999988555908</v>
      </c>
      <c r="D4832" s="4">
        <v>1.055987440370432E-2</v>
      </c>
      <c r="E4832" s="4">
        <v>-9.7146295962384777E-2</v>
      </c>
      <c r="F4832" s="2">
        <v>2</v>
      </c>
      <c r="G4832" s="4">
        <v>8.8003699496645327E-2</v>
      </c>
      <c r="H4832" s="4">
        <v>-0.15975406804230499</v>
      </c>
      <c r="I4832" s="4">
        <v>-0.19313971237227501</v>
      </c>
    </row>
    <row r="4833" spans="1:9" x14ac:dyDescent="0.25">
      <c r="A4833" t="s">
        <v>5036</v>
      </c>
      <c r="B4833" s="3">
        <v>81.583473205566406</v>
      </c>
      <c r="C4833" s="3">
        <v>16.469999313354489</v>
      </c>
      <c r="D4833" s="4">
        <v>-5.9618560840279944E-4</v>
      </c>
      <c r="E4833" s="4">
        <v>1.541307093608602E-2</v>
      </c>
      <c r="F4833" s="2">
        <v>3</v>
      </c>
      <c r="G4833" s="4">
        <v>8.2667742587058779E-2</v>
      </c>
      <c r="H4833" s="4">
        <v>-0.16853424201757999</v>
      </c>
      <c r="I4833" s="4">
        <v>-0.20157102209918551</v>
      </c>
    </row>
    <row r="4834" spans="1:9" x14ac:dyDescent="0.25">
      <c r="A4834" t="s">
        <v>5037</v>
      </c>
      <c r="B4834" s="3">
        <v>81.63214111328125</v>
      </c>
      <c r="C4834" s="3">
        <v>16.219999313354489</v>
      </c>
      <c r="D4834" s="4">
        <v>-7.8527499275572454E-3</v>
      </c>
      <c r="E4834" s="4">
        <v>3.7747869135871692E-2</v>
      </c>
      <c r="F4834" s="2">
        <v>3</v>
      </c>
      <c r="G4834" s="4">
        <v>7.4572591353134321E-2</v>
      </c>
      <c r="H4834" s="4">
        <v>-0.16803823838856591</v>
      </c>
      <c r="I4834" s="4">
        <v>-0.2010947262725121</v>
      </c>
    </row>
    <row r="4835" spans="1:9" x14ac:dyDescent="0.25">
      <c r="A4835" t="s">
        <v>5038</v>
      </c>
      <c r="B4835" s="3">
        <v>82.278251647949219</v>
      </c>
      <c r="C4835" s="3">
        <v>15.63000011444092</v>
      </c>
      <c r="D4835" s="4">
        <v>-1.433167655152334E-3</v>
      </c>
      <c r="E4835" s="4">
        <v>5.1446895642948132E-3</v>
      </c>
      <c r="F4835" s="2">
        <v>2</v>
      </c>
      <c r="G4835" s="4">
        <v>7.3549201067857561E-2</v>
      </c>
      <c r="H4835" s="4">
        <v>-0.16145334117421839</v>
      </c>
      <c r="I4835" s="4">
        <v>-0.19477146797599371</v>
      </c>
    </row>
    <row r="4836" spans="1:9" x14ac:dyDescent="0.25">
      <c r="A4836" t="s">
        <v>5039</v>
      </c>
      <c r="B4836" s="3">
        <v>82.396339416503906</v>
      </c>
      <c r="C4836" s="3">
        <v>15.55000019073486</v>
      </c>
      <c r="D4836" s="4">
        <v>-8.443949190140132E-3</v>
      </c>
      <c r="E4836" s="4">
        <v>6.5798494044339906E-2</v>
      </c>
      <c r="F4836" s="2">
        <v>2</v>
      </c>
      <c r="G4836" s="4">
        <v>7.0902122378410759E-2</v>
      </c>
      <c r="H4836" s="4">
        <v>-0.16024983840421039</v>
      </c>
      <c r="I4836" s="4">
        <v>-0.193615784200284</v>
      </c>
    </row>
    <row r="4837" spans="1:9" x14ac:dyDescent="0.25">
      <c r="A4837" t="s">
        <v>5040</v>
      </c>
      <c r="B4837" s="3">
        <v>83.098014831542969</v>
      </c>
      <c r="C4837" s="3">
        <v>14.590000152587891</v>
      </c>
      <c r="D4837" s="4">
        <v>3.4390364028022979E-3</v>
      </c>
      <c r="E4837" s="4">
        <v>-2.47326126079952E-2</v>
      </c>
      <c r="F4837" s="2">
        <v>2</v>
      </c>
      <c r="G4837" s="4">
        <v>8.4437992227802683E-2</v>
      </c>
      <c r="H4837" s="4">
        <v>-0.15309864640539661</v>
      </c>
      <c r="I4837" s="4">
        <v>-0.18674873181289511</v>
      </c>
    </row>
    <row r="4838" spans="1:9" x14ac:dyDescent="0.25">
      <c r="A4838" t="s">
        <v>5041</v>
      </c>
      <c r="B4838" s="3">
        <v>82.813217163085938</v>
      </c>
      <c r="C4838" s="3">
        <v>14.960000038146971</v>
      </c>
      <c r="D4838" s="4">
        <v>-3.5939302226206671E-3</v>
      </c>
      <c r="E4838" s="4">
        <v>2.8178683301543161E-2</v>
      </c>
      <c r="F4838" s="2">
        <v>2</v>
      </c>
      <c r="G4838" s="4">
        <v>7.1766902196489069E-2</v>
      </c>
      <c r="H4838" s="4">
        <v>-0.15600118904020921</v>
      </c>
      <c r="I4838" s="4">
        <v>-0.18953594719365879</v>
      </c>
    </row>
    <row r="4839" spans="1:9" x14ac:dyDescent="0.25">
      <c r="A4839" t="s">
        <v>5042</v>
      </c>
      <c r="B4839" s="3">
        <v>83.111915588378906</v>
      </c>
      <c r="C4839" s="3">
        <v>14.55000019073486</v>
      </c>
      <c r="D4839" s="4">
        <v>-1.3116627434041409E-2</v>
      </c>
      <c r="E4839" s="4">
        <v>0.10227275764975061</v>
      </c>
      <c r="F4839" s="2">
        <v>2</v>
      </c>
      <c r="G4839" s="4">
        <v>6.4096049568525881E-2</v>
      </c>
      <c r="H4839" s="4">
        <v>-0.1529569755146514</v>
      </c>
      <c r="I4839" s="4">
        <v>-0.18661268995740071</v>
      </c>
    </row>
    <row r="4840" spans="1:9" x14ac:dyDescent="0.25">
      <c r="A4840" t="s">
        <v>5043</v>
      </c>
      <c r="B4840" s="3">
        <v>84.216552734375</v>
      </c>
      <c r="C4840" s="3">
        <v>13.19999980926514</v>
      </c>
      <c r="D4840" s="4">
        <v>-1.1256260917809961E-2</v>
      </c>
      <c r="E4840" s="4">
        <v>5.9390029602938599E-2</v>
      </c>
      <c r="F4840" s="2">
        <v>1</v>
      </c>
      <c r="G4840" s="4">
        <v>8.5622865757138289E-2</v>
      </c>
      <c r="H4840" s="4">
        <v>-0.14169896055398759</v>
      </c>
      <c r="I4840" s="4">
        <v>-0.1758019917513238</v>
      </c>
    </row>
    <row r="4841" spans="1:9" x14ac:dyDescent="0.25">
      <c r="A4841" t="s">
        <v>5044</v>
      </c>
      <c r="B4841" s="3">
        <v>85.175308227539063</v>
      </c>
      <c r="C4841" s="3">
        <v>12.460000038146971</v>
      </c>
      <c r="D4841" s="4">
        <v>-3.5763476591925691E-3</v>
      </c>
      <c r="E4841" s="4">
        <v>4.5302009932614018E-2</v>
      </c>
      <c r="F4841" s="2">
        <v>1</v>
      </c>
      <c r="G4841" s="4">
        <v>9.8560498870403634E-2</v>
      </c>
      <c r="H4841" s="4">
        <v>-0.13192771238911941</v>
      </c>
      <c r="I4841" s="4">
        <v>-0.16641898636572389</v>
      </c>
    </row>
    <row r="4842" spans="1:9" x14ac:dyDescent="0.25">
      <c r="A4842" t="s">
        <v>5045</v>
      </c>
      <c r="B4842" s="3">
        <v>85.48101806640625</v>
      </c>
      <c r="C4842" s="3">
        <v>11.920000076293951</v>
      </c>
      <c r="D4842" s="4">
        <v>3.0979720338257799E-3</v>
      </c>
      <c r="E4842" s="4">
        <v>-2.6143766405886559E-2</v>
      </c>
      <c r="F4842" s="2">
        <v>1</v>
      </c>
      <c r="G4842" s="4">
        <v>0.1043468961408069</v>
      </c>
      <c r="H4842" s="4">
        <v>-0.12881204137256541</v>
      </c>
      <c r="I4842" s="4">
        <v>-0.1588997306252373</v>
      </c>
    </row>
    <row r="4843" spans="1:9" x14ac:dyDescent="0.25">
      <c r="A4843" t="s">
        <v>5046</v>
      </c>
      <c r="B4843" s="3">
        <v>85.217018127441406</v>
      </c>
      <c r="C4843" s="3">
        <v>12.239999771118161</v>
      </c>
      <c r="D4843" s="4">
        <v>8.1371661487390501E-3</v>
      </c>
      <c r="E4843" s="4">
        <v>-3.08788867608033E-2</v>
      </c>
      <c r="F4843" s="2">
        <v>1</v>
      </c>
      <c r="G4843" s="4">
        <v>0.119553977182461</v>
      </c>
      <c r="H4843" s="4">
        <v>-0.13150262196118079</v>
      </c>
      <c r="I4843" s="4">
        <v>-0.1495307313087062</v>
      </c>
    </row>
    <row r="4844" spans="1:9" x14ac:dyDescent="0.25">
      <c r="A4844" t="s">
        <v>5047</v>
      </c>
      <c r="B4844" s="3">
        <v>84.529190063476563</v>
      </c>
      <c r="C4844" s="3">
        <v>12.63000011444092</v>
      </c>
      <c r="D4844" s="4">
        <v>9.8721748951513533E-4</v>
      </c>
      <c r="E4844" s="4">
        <v>-1.0188096560270201E-2</v>
      </c>
      <c r="F4844" s="2">
        <v>1</v>
      </c>
      <c r="G4844" s="4">
        <v>0.1097234377857714</v>
      </c>
      <c r="H4844" s="4">
        <v>-0.13851268735916991</v>
      </c>
      <c r="I4844" s="4">
        <v>-0.14832050313877521</v>
      </c>
    </row>
    <row r="4845" spans="1:9" x14ac:dyDescent="0.25">
      <c r="A4845" t="s">
        <v>5048</v>
      </c>
      <c r="B4845" s="3">
        <v>84.445823669433594</v>
      </c>
      <c r="C4845" s="3">
        <v>12.760000228881839</v>
      </c>
      <c r="D4845" s="4">
        <v>-2.4685635254517718E-4</v>
      </c>
      <c r="E4845" s="4">
        <v>-2.147237222318232E-2</v>
      </c>
      <c r="F4845" s="2">
        <v>1</v>
      </c>
      <c r="G4845" s="4">
        <v>0.11420809011846859</v>
      </c>
      <c r="H4845" s="4">
        <v>-0.1393623239251266</v>
      </c>
      <c r="I4845" s="4">
        <v>-0.14916046680671449</v>
      </c>
    </row>
    <row r="4846" spans="1:9" x14ac:dyDescent="0.25">
      <c r="A4846" t="s">
        <v>5049</v>
      </c>
      <c r="B4846" s="3">
        <v>84.4666748046875</v>
      </c>
      <c r="C4846" s="3">
        <v>13.039999961853029</v>
      </c>
      <c r="D4846" s="4">
        <v>1.1529628069570921E-3</v>
      </c>
      <c r="E4846" s="4">
        <v>6.1728336011250828E-3</v>
      </c>
      <c r="F4846" s="2">
        <v>1</v>
      </c>
      <c r="G4846" s="4">
        <v>0.1198161720714537</v>
      </c>
      <c r="H4846" s="4">
        <v>-0.13914981758900871</v>
      </c>
      <c r="I4846" s="4">
        <v>-0.14895037980163731</v>
      </c>
    </row>
    <row r="4847" spans="1:9" x14ac:dyDescent="0.25">
      <c r="A4847" t="s">
        <v>5050</v>
      </c>
      <c r="B4847" s="3">
        <v>84.369400024414063</v>
      </c>
      <c r="C4847" s="3">
        <v>12.960000038146971</v>
      </c>
      <c r="D4847" s="4">
        <v>8.2393897493804324E-4</v>
      </c>
      <c r="E4847" s="4">
        <v>-2.7756930808459649E-2</v>
      </c>
      <c r="F4847" s="2">
        <v>1</v>
      </c>
      <c r="G4847" s="4">
        <v>0.11140194261013669</v>
      </c>
      <c r="H4847" s="4">
        <v>-0.14014120280141359</v>
      </c>
      <c r="I4847" s="4">
        <v>-0.14993047834343509</v>
      </c>
    </row>
    <row r="4848" spans="1:9" x14ac:dyDescent="0.25">
      <c r="A4848" t="s">
        <v>5051</v>
      </c>
      <c r="B4848" s="3">
        <v>84.299942016601563</v>
      </c>
      <c r="C4848" s="3">
        <v>13.329999923706049</v>
      </c>
      <c r="D4848" s="4">
        <v>3.5564278775916951E-3</v>
      </c>
      <c r="E4848" s="4">
        <v>-3.3357508297277787E-2</v>
      </c>
      <c r="F4848" s="2">
        <v>2</v>
      </c>
      <c r="G4848" s="4">
        <v>0.1155912116625895</v>
      </c>
      <c r="H4848" s="4">
        <v>-0.14084909072092211</v>
      </c>
      <c r="I4848" s="4">
        <v>-0.1506303071375158</v>
      </c>
    </row>
    <row r="4849" spans="1:9" x14ac:dyDescent="0.25">
      <c r="A4849" t="s">
        <v>5052</v>
      </c>
      <c r="B4849" s="3">
        <v>84.001197814941406</v>
      </c>
      <c r="C4849" s="3">
        <v>13.789999961853029</v>
      </c>
      <c r="D4849" s="4">
        <v>-9.3406371431679069E-3</v>
      </c>
      <c r="E4849" s="4">
        <v>9.0980980007471013E-2</v>
      </c>
      <c r="F4849" s="2">
        <v>2</v>
      </c>
      <c r="G4849" s="4">
        <v>0.1056582942811919</v>
      </c>
      <c r="H4849" s="4">
        <v>-0.14389377078069751</v>
      </c>
      <c r="I4849" s="4">
        <v>-0.15364032428270619</v>
      </c>
    </row>
    <row r="4850" spans="1:9" x14ac:dyDescent="0.25">
      <c r="A4850" t="s">
        <v>5053</v>
      </c>
      <c r="B4850" s="3">
        <v>84.793220520019531</v>
      </c>
      <c r="C4850" s="3">
        <v>12.64000034332275</v>
      </c>
      <c r="D4850" s="4">
        <v>-8.4488698885991642E-3</v>
      </c>
      <c r="E4850" s="4">
        <v>4.1186160284996109E-2</v>
      </c>
      <c r="F4850" s="2">
        <v>1</v>
      </c>
      <c r="G4850" s="4">
        <v>0.102151999558902</v>
      </c>
      <c r="H4850" s="4">
        <v>-0.13582179574774281</v>
      </c>
      <c r="I4850" s="4">
        <v>-0.14566024664967719</v>
      </c>
    </row>
    <row r="4851" spans="1:9" x14ac:dyDescent="0.25">
      <c r="A4851" t="s">
        <v>5054</v>
      </c>
      <c r="B4851" s="3">
        <v>85.515731811523438</v>
      </c>
      <c r="C4851" s="3">
        <v>12.14000034332275</v>
      </c>
      <c r="D4851" s="4">
        <v>-3.3197427861795248E-3</v>
      </c>
      <c r="E4851" s="4">
        <v>8.1996439785965602E-2</v>
      </c>
      <c r="F4851" s="2">
        <v>1</v>
      </c>
      <c r="G4851" s="4">
        <v>0.1163861604074827</v>
      </c>
      <c r="H4851" s="4">
        <v>-0.12845825292421709</v>
      </c>
      <c r="I4851" s="4">
        <v>-0.138380535904046</v>
      </c>
    </row>
    <row r="4852" spans="1:9" x14ac:dyDescent="0.25">
      <c r="A4852" t="s">
        <v>5055</v>
      </c>
      <c r="B4852" s="3">
        <v>85.800567626953125</v>
      </c>
      <c r="C4852" s="3">
        <v>11.22000026702881</v>
      </c>
      <c r="D4852" s="4">
        <v>7.110366911195376E-3</v>
      </c>
      <c r="E4852" s="4">
        <v>-0.1016813072347766</v>
      </c>
      <c r="F4852" s="2">
        <v>1</v>
      </c>
      <c r="G4852" s="4">
        <v>0.1133737087013624</v>
      </c>
      <c r="H4852" s="4">
        <v>-0.1255553215108898</v>
      </c>
      <c r="I4852" s="4">
        <v>-0.13551065363271411</v>
      </c>
    </row>
    <row r="4853" spans="1:9" x14ac:dyDescent="0.25">
      <c r="A4853" t="s">
        <v>5056</v>
      </c>
      <c r="B4853" s="3">
        <v>85.194801330566406</v>
      </c>
      <c r="C4853" s="3">
        <v>12.489999771118161</v>
      </c>
      <c r="D4853" s="4">
        <v>-4.8665916583201518E-4</v>
      </c>
      <c r="E4853" s="4">
        <v>-3.2532926511082527E-2</v>
      </c>
      <c r="F4853" s="2">
        <v>1</v>
      </c>
      <c r="G4853" s="4">
        <v>0.1102126331548408</v>
      </c>
      <c r="H4853" s="4">
        <v>-0.13172904656812379</v>
      </c>
      <c r="I4853" s="4">
        <v>-0.14161409238724021</v>
      </c>
    </row>
    <row r="4854" spans="1:9" x14ac:dyDescent="0.25">
      <c r="A4854" t="s">
        <v>5057</v>
      </c>
      <c r="B4854" s="3">
        <v>85.236282348632813</v>
      </c>
      <c r="C4854" s="3">
        <v>12.909999847412109</v>
      </c>
      <c r="D4854" s="4">
        <v>-3.63875828276583E-3</v>
      </c>
      <c r="E4854" s="4">
        <v>4.1969288916896108E-2</v>
      </c>
      <c r="F4854" s="2">
        <v>1</v>
      </c>
      <c r="G4854" s="4">
        <v>0.1141007702610486</v>
      </c>
      <c r="H4854" s="4">
        <v>-0.13130628881127321</v>
      </c>
      <c r="I4854" s="4">
        <v>-0.14119614762082811</v>
      </c>
    </row>
    <row r="4855" spans="1:9" x14ac:dyDescent="0.25">
      <c r="A4855" t="s">
        <v>5058</v>
      </c>
      <c r="B4855" s="3">
        <v>85.547569274902344</v>
      </c>
      <c r="C4855" s="3">
        <v>12.39000034332275</v>
      </c>
      <c r="D4855" s="4">
        <v>-5.5488660016175251E-3</v>
      </c>
      <c r="E4855" s="4">
        <v>6.3519377598557858E-2</v>
      </c>
      <c r="F4855" s="2">
        <v>1</v>
      </c>
      <c r="G4855" s="4">
        <v>0.10970939345028551</v>
      </c>
      <c r="H4855" s="4">
        <v>-0.1281337783758747</v>
      </c>
      <c r="I4855" s="4">
        <v>-0.13805975541660109</v>
      </c>
    </row>
    <row r="4856" spans="1:9" x14ac:dyDescent="0.25">
      <c r="A4856" t="s">
        <v>5059</v>
      </c>
      <c r="B4856" s="3">
        <v>86.024909973144531</v>
      </c>
      <c r="C4856" s="3">
        <v>11.64999961853027</v>
      </c>
      <c r="D4856" s="4">
        <v>-2.006527276600778E-3</v>
      </c>
      <c r="E4856" s="4">
        <v>-2.754590453385386E-2</v>
      </c>
      <c r="F4856" s="2">
        <v>1</v>
      </c>
      <c r="G4856" s="4">
        <v>0.11816363619414939</v>
      </c>
      <c r="H4856" s="4">
        <v>-0.12326891506612379</v>
      </c>
      <c r="I4856" s="4">
        <v>-0.1332502773486697</v>
      </c>
    </row>
    <row r="4857" spans="1:9" x14ac:dyDescent="0.25">
      <c r="A4857" t="s">
        <v>5060</v>
      </c>
      <c r="B4857" s="3">
        <v>86.197868347167969</v>
      </c>
      <c r="C4857" s="3">
        <v>11.97999954223633</v>
      </c>
      <c r="D4857" s="4">
        <v>8.9070002338731413E-3</v>
      </c>
      <c r="E4857" s="4">
        <v>-7.3472601741484511E-2</v>
      </c>
      <c r="F4857" s="2">
        <v>1</v>
      </c>
      <c r="G4857" s="4">
        <v>0.1240792215227013</v>
      </c>
      <c r="H4857" s="4">
        <v>-0.1215061932806165</v>
      </c>
      <c r="I4857" s="4">
        <v>-0.13150762370611621</v>
      </c>
    </row>
    <row r="4858" spans="1:9" x14ac:dyDescent="0.25">
      <c r="A4858" t="s">
        <v>5061</v>
      </c>
      <c r="B4858" s="3">
        <v>85.436882019042969</v>
      </c>
      <c r="C4858" s="3">
        <v>12.930000305175779</v>
      </c>
      <c r="D4858" s="4">
        <v>-3.3091354656638039E-3</v>
      </c>
      <c r="E4858" s="4">
        <v>3.2747590448997783E-2</v>
      </c>
      <c r="F4858" s="2">
        <v>1</v>
      </c>
      <c r="G4858" s="4">
        <v>0.1199002304827457</v>
      </c>
      <c r="H4858" s="4">
        <v>-0.12926185811403701</v>
      </c>
      <c r="I4858" s="4">
        <v>-0.13917499225145619</v>
      </c>
    </row>
    <row r="4859" spans="1:9" x14ac:dyDescent="0.25">
      <c r="A4859" t="s">
        <v>5062</v>
      </c>
      <c r="B4859" s="3">
        <v>85.720542907714844</v>
      </c>
      <c r="C4859" s="3">
        <v>12.52000045776367</v>
      </c>
      <c r="D4859" s="4">
        <v>1.6976743501839751E-3</v>
      </c>
      <c r="E4859" s="4">
        <v>-3.1709190853459579E-2</v>
      </c>
      <c r="F4859" s="2">
        <v>1</v>
      </c>
      <c r="G4859" s="4">
        <v>0.1226203713963669</v>
      </c>
      <c r="H4859" s="4">
        <v>-0.1263709010789614</v>
      </c>
      <c r="I4859" s="4">
        <v>-0.13631694803309979</v>
      </c>
    </row>
    <row r="4860" spans="1:9" x14ac:dyDescent="0.25">
      <c r="A4860" t="s">
        <v>5063</v>
      </c>
      <c r="B4860" s="3">
        <v>85.575263977050781</v>
      </c>
      <c r="C4860" s="3">
        <v>12.930000305175779</v>
      </c>
      <c r="D4860" s="4">
        <v>1.169565430334463E-2</v>
      </c>
      <c r="E4860" s="4">
        <v>-4.7162815330979102E-2</v>
      </c>
      <c r="F4860" s="2">
        <v>1</v>
      </c>
      <c r="G4860" s="4">
        <v>0.11793697185513111</v>
      </c>
      <c r="H4860" s="4">
        <v>-0.12785152517422529</v>
      </c>
      <c r="I4860" s="4">
        <v>-0.13778071559646571</v>
      </c>
    </row>
    <row r="4861" spans="1:9" x14ac:dyDescent="0.25">
      <c r="A4861" t="s">
        <v>5064</v>
      </c>
      <c r="B4861" s="3">
        <v>84.585975646972656</v>
      </c>
      <c r="C4861" s="3">
        <v>13.569999694824221</v>
      </c>
      <c r="D4861" s="4">
        <v>-1.7966458049873959E-3</v>
      </c>
      <c r="E4861" s="4">
        <v>3.1939170226446427E-2</v>
      </c>
      <c r="F4861" s="2">
        <v>2</v>
      </c>
      <c r="G4861" s="4">
        <v>0.1123066367171601</v>
      </c>
      <c r="H4861" s="4">
        <v>-0.13793395166223421</v>
      </c>
      <c r="I4861" s="4">
        <v>-0.14774835620178681</v>
      </c>
    </row>
    <row r="4862" spans="1:9" x14ac:dyDescent="0.25">
      <c r="A4862" t="s">
        <v>5065</v>
      </c>
      <c r="B4862" s="3">
        <v>84.73822021484375</v>
      </c>
      <c r="C4862" s="3">
        <v>13.14999961853027</v>
      </c>
      <c r="D4862" s="4">
        <v>-7.3369564972913803E-4</v>
      </c>
      <c r="E4862" s="4">
        <v>4.3650731778501102E-2</v>
      </c>
      <c r="F4862" s="2">
        <v>1</v>
      </c>
      <c r="G4862" s="4">
        <v>0.1097555967589821</v>
      </c>
      <c r="H4862" s="4">
        <v>-0.13638233661019189</v>
      </c>
      <c r="I4862" s="4">
        <v>-0.1462144058957808</v>
      </c>
    </row>
    <row r="4863" spans="1:9" x14ac:dyDescent="0.25">
      <c r="A4863" t="s">
        <v>5066</v>
      </c>
      <c r="B4863" s="3">
        <v>84.800437927246094</v>
      </c>
      <c r="C4863" s="3">
        <v>12.60000038146973</v>
      </c>
      <c r="D4863" s="4">
        <v>1.263949576853762E-2</v>
      </c>
      <c r="E4863" s="4">
        <v>-7.6923023179805927E-2</v>
      </c>
      <c r="F4863" s="2">
        <v>1</v>
      </c>
      <c r="G4863" s="4">
        <v>0.1231407991777147</v>
      </c>
      <c r="H4863" s="4">
        <v>-0.13574823885276741</v>
      </c>
      <c r="I4863" s="4">
        <v>-0.14558752718139961</v>
      </c>
    </row>
    <row r="4864" spans="1:9" x14ac:dyDescent="0.25">
      <c r="A4864" t="s">
        <v>5067</v>
      </c>
      <c r="B4864" s="3">
        <v>83.741981506347656</v>
      </c>
      <c r="C4864" s="3">
        <v>13.64999961853027</v>
      </c>
      <c r="D4864" s="4">
        <v>-5.2594359949550418E-3</v>
      </c>
      <c r="E4864" s="4">
        <v>9.6153222163504193E-3</v>
      </c>
      <c r="F4864" s="2">
        <v>2</v>
      </c>
      <c r="G4864" s="4">
        <v>0.1112173103311289</v>
      </c>
      <c r="H4864" s="4">
        <v>-0.14653559854357351</v>
      </c>
      <c r="I4864" s="4">
        <v>-0.15625207550279441</v>
      </c>
    </row>
    <row r="4865" spans="1:9" x14ac:dyDescent="0.25">
      <c r="A4865" t="s">
        <v>5068</v>
      </c>
      <c r="B4865" s="3">
        <v>84.184745788574219</v>
      </c>
      <c r="C4865" s="3">
        <v>13.52000045776367</v>
      </c>
      <c r="D4865" s="4">
        <v>7.7013249577577714E-3</v>
      </c>
      <c r="E4865" s="4">
        <v>-1.457724528954751E-2</v>
      </c>
      <c r="F4865" s="2">
        <v>2</v>
      </c>
      <c r="G4865" s="4">
        <v>0.12295504979343259</v>
      </c>
      <c r="H4865" s="4">
        <v>-0.1420231240795182</v>
      </c>
      <c r="I4865" s="4">
        <v>-0.15179097442242609</v>
      </c>
    </row>
    <row r="4866" spans="1:9" x14ac:dyDescent="0.25">
      <c r="A4866" t="s">
        <v>5069</v>
      </c>
      <c r="B4866" s="3">
        <v>83.541366577148438</v>
      </c>
      <c r="C4866" s="3">
        <v>13.72000026702881</v>
      </c>
      <c r="D4866" s="4">
        <v>-6.8263639031904688E-3</v>
      </c>
      <c r="E4866" s="4">
        <v>-7.2827935476327266E-4</v>
      </c>
      <c r="F4866" s="2">
        <v>2</v>
      </c>
      <c r="G4866" s="4">
        <v>0.1051745999672786</v>
      </c>
      <c r="H4866" s="4">
        <v>-0.14858018475221549</v>
      </c>
      <c r="I4866" s="4">
        <v>-0.15827338461311399</v>
      </c>
    </row>
    <row r="4867" spans="1:9" x14ac:dyDescent="0.25">
      <c r="A4867" t="s">
        <v>5070</v>
      </c>
      <c r="B4867" s="3">
        <v>84.115570068359375</v>
      </c>
      <c r="C4867" s="3">
        <v>13.72999954223633</v>
      </c>
      <c r="D4867" s="4">
        <v>3.6317624461781328E-3</v>
      </c>
      <c r="E4867" s="4">
        <v>-3.1051554812178691E-2</v>
      </c>
      <c r="F4867" s="2">
        <v>2</v>
      </c>
      <c r="G4867" s="4">
        <v>0.1162756885653282</v>
      </c>
      <c r="H4867" s="4">
        <v>-0.14272813503801829</v>
      </c>
      <c r="I4867" s="4">
        <v>-0.15248795900897361</v>
      </c>
    </row>
    <row r="4868" spans="1:9" x14ac:dyDescent="0.25">
      <c r="A4868" t="s">
        <v>5071</v>
      </c>
      <c r="B4868" s="3">
        <v>83.811187744140625</v>
      </c>
      <c r="C4868" s="3">
        <v>14.170000076293951</v>
      </c>
      <c r="D4868" s="4">
        <v>-8.9170668932486707E-3</v>
      </c>
      <c r="E4868" s="4">
        <v>6.2218884123853568E-2</v>
      </c>
      <c r="F4868" s="2">
        <v>2</v>
      </c>
      <c r="G4868" s="4">
        <v>0.1122363105015729</v>
      </c>
      <c r="H4868" s="4">
        <v>-0.1458302765622618</v>
      </c>
      <c r="I4868" s="4">
        <v>-0.1519661419473414</v>
      </c>
    </row>
    <row r="4869" spans="1:9" x14ac:dyDescent="0.25">
      <c r="A4869" t="s">
        <v>5072</v>
      </c>
      <c r="B4869" s="3">
        <v>84.565261840820313</v>
      </c>
      <c r="C4869" s="3">
        <v>13.340000152587891</v>
      </c>
      <c r="D4869" s="4">
        <v>-1.877984074370898E-3</v>
      </c>
      <c r="E4869" s="4">
        <v>-5.9612461439081388E-3</v>
      </c>
      <c r="F4869" s="2">
        <v>2</v>
      </c>
      <c r="G4869" s="4">
        <v>0.12987175952094199</v>
      </c>
      <c r="H4869" s="4">
        <v>-0.13814505839569921</v>
      </c>
      <c r="I4869" s="4">
        <v>-0.14433612998023901</v>
      </c>
    </row>
    <row r="4870" spans="1:9" x14ac:dyDescent="0.25">
      <c r="A4870" t="s">
        <v>5073</v>
      </c>
      <c r="B4870" s="3">
        <v>84.724372863769531</v>
      </c>
      <c r="C4870" s="3">
        <v>13.420000076293951</v>
      </c>
      <c r="D4870" s="4">
        <v>0</v>
      </c>
      <c r="E4870" s="4">
        <v>0</v>
      </c>
      <c r="F4870" s="2">
        <v>2</v>
      </c>
      <c r="G4870" s="4">
        <v>0.13353765945200041</v>
      </c>
      <c r="H4870" s="4">
        <v>-0.1365234632110166</v>
      </c>
      <c r="I4870" s="4">
        <v>-0.14272618340529911</v>
      </c>
    </row>
    <row r="4871" spans="1:9" x14ac:dyDescent="0.25">
      <c r="A4871" t="s">
        <v>5074</v>
      </c>
      <c r="B4871" s="3">
        <v>84.724372863769531</v>
      </c>
      <c r="C4871" s="3">
        <v>13.420000076293951</v>
      </c>
      <c r="D4871" s="4">
        <v>2.2915983542008971E-3</v>
      </c>
      <c r="E4871" s="4">
        <v>0</v>
      </c>
      <c r="F4871" s="2">
        <v>2</v>
      </c>
      <c r="G4871" s="4">
        <v>0.13066482013356409</v>
      </c>
      <c r="H4871" s="4">
        <v>-0.1365234632110166</v>
      </c>
      <c r="I4871" s="4">
        <v>-0.14272618340529911</v>
      </c>
    </row>
    <row r="4872" spans="1:9" x14ac:dyDescent="0.25">
      <c r="A4872" t="s">
        <v>5075</v>
      </c>
      <c r="B4872" s="3">
        <v>84.530662536621094</v>
      </c>
      <c r="C4872" s="3">
        <v>13.420000076293951</v>
      </c>
      <c r="D4872" s="4">
        <v>-8.1494473266885414E-5</v>
      </c>
      <c r="E4872" s="4">
        <v>9.0225476570051644E-3</v>
      </c>
      <c r="F4872" s="2">
        <v>2</v>
      </c>
      <c r="G4872" s="4">
        <v>0.13599716441666909</v>
      </c>
      <c r="H4872" s="4">
        <v>-0.13849768050850361</v>
      </c>
      <c r="I4872" s="4">
        <v>-0.14468621905803111</v>
      </c>
    </row>
    <row r="4873" spans="1:9" x14ac:dyDescent="0.25">
      <c r="A4873" t="s">
        <v>5076</v>
      </c>
      <c r="B4873" s="3">
        <v>84.537551879882813</v>
      </c>
      <c r="C4873" s="3">
        <v>13.30000019073486</v>
      </c>
      <c r="D4873" s="4">
        <v>-8.220970296490826E-5</v>
      </c>
      <c r="E4873" s="4">
        <v>-1.6272208548815281E-2</v>
      </c>
      <c r="F4873" s="2">
        <v>2</v>
      </c>
      <c r="G4873" s="4">
        <v>0.13278600185797049</v>
      </c>
      <c r="H4873" s="4">
        <v>-0.1384274671087545</v>
      </c>
      <c r="I4873" s="4">
        <v>-0.1446165100310749</v>
      </c>
    </row>
    <row r="4874" spans="1:9" x14ac:dyDescent="0.25">
      <c r="A4874" t="s">
        <v>5077</v>
      </c>
      <c r="B4874" s="3">
        <v>84.544502258300781</v>
      </c>
      <c r="C4874" s="3">
        <v>13.52000045776367</v>
      </c>
      <c r="D4874" s="4">
        <v>-1.300221119799971E-2</v>
      </c>
      <c r="E4874" s="4">
        <v>0.1027732630798452</v>
      </c>
      <c r="F4874" s="2">
        <v>2</v>
      </c>
      <c r="G4874" s="4">
        <v>0.14452937919389769</v>
      </c>
      <c r="H4874" s="4">
        <v>-0.13835663166338191</v>
      </c>
      <c r="I4874" s="4">
        <v>-0.1445461834269143</v>
      </c>
    </row>
    <row r="4875" spans="1:9" x14ac:dyDescent="0.25">
      <c r="A4875" t="s">
        <v>5078</v>
      </c>
      <c r="B4875" s="3">
        <v>85.658248901367188</v>
      </c>
      <c r="C4875" s="3">
        <v>12.260000228881839</v>
      </c>
      <c r="D4875" s="4">
        <v>6.1753875300332162E-3</v>
      </c>
      <c r="E4875" s="4">
        <v>-3.767657385084866E-2</v>
      </c>
      <c r="F4875" s="2">
        <v>1</v>
      </c>
      <c r="G4875" s="4">
        <v>0.1661374900795618</v>
      </c>
      <c r="H4875" s="4">
        <v>-0.12700577639341529</v>
      </c>
      <c r="I4875" s="4">
        <v>-0.1332768661909367</v>
      </c>
    </row>
    <row r="4876" spans="1:9" x14ac:dyDescent="0.25">
      <c r="A4876" t="s">
        <v>5079</v>
      </c>
      <c r="B4876" s="3">
        <v>85.132522583007813</v>
      </c>
      <c r="C4876" s="3">
        <v>12.739999771118161</v>
      </c>
      <c r="D4876" s="4">
        <v>-6.1374861744457609E-3</v>
      </c>
      <c r="E4876" s="4">
        <v>2.5764870600524459E-2</v>
      </c>
      <c r="F4876" s="2">
        <v>1</v>
      </c>
      <c r="G4876" s="4">
        <v>0.170982731229288</v>
      </c>
      <c r="H4876" s="4">
        <v>-0.13236376637117159</v>
      </c>
      <c r="I4876" s="4">
        <v>-0.1352714553382437</v>
      </c>
    </row>
    <row r="4877" spans="1:9" x14ac:dyDescent="0.25">
      <c r="A4877" t="s">
        <v>5080</v>
      </c>
      <c r="B4877" s="3">
        <v>85.658248901367188</v>
      </c>
      <c r="C4877" s="3">
        <v>12.420000076293951</v>
      </c>
      <c r="D4877" s="4">
        <v>3.9732754238255294E-3</v>
      </c>
      <c r="E4877" s="4">
        <v>3.2310146593914619E-3</v>
      </c>
      <c r="F4877" s="2">
        <v>1</v>
      </c>
      <c r="G4877" s="4">
        <v>0.18052670001857951</v>
      </c>
      <c r="H4877" s="4">
        <v>-0.12700577639341529</v>
      </c>
      <c r="I4877" s="4">
        <v>-0.1299314214666758</v>
      </c>
    </row>
    <row r="4878" spans="1:9" x14ac:dyDescent="0.25">
      <c r="A4878" t="s">
        <v>5081</v>
      </c>
      <c r="B4878" s="3">
        <v>85.319252014160156</v>
      </c>
      <c r="C4878" s="3">
        <v>12.38000011444092</v>
      </c>
      <c r="D4878" s="4">
        <v>-4.8657499024218342E-4</v>
      </c>
      <c r="E4878" s="4">
        <v>-1.6128632826301059E-3</v>
      </c>
      <c r="F4878" s="2">
        <v>1</v>
      </c>
      <c r="G4878" s="4">
        <v>0.16302662011217639</v>
      </c>
      <c r="H4878" s="4">
        <v>-0.13046069554186901</v>
      </c>
      <c r="I4878" s="4">
        <v>-0.13311061164923771</v>
      </c>
    </row>
    <row r="4879" spans="1:9" x14ac:dyDescent="0.25">
      <c r="A4879" t="s">
        <v>5082</v>
      </c>
      <c r="B4879" s="3">
        <v>85.360786437988281</v>
      </c>
      <c r="C4879" s="3">
        <v>12.39999961853027</v>
      </c>
      <c r="D4879" s="4">
        <v>6.0332815079084936E-3</v>
      </c>
      <c r="E4879" s="4">
        <v>-6.1317215539563492E-2</v>
      </c>
      <c r="F4879" s="2">
        <v>1</v>
      </c>
      <c r="G4879" s="4">
        <v>0.16123057710987651</v>
      </c>
      <c r="H4879" s="4">
        <v>-0.13003739349509791</v>
      </c>
      <c r="I4879" s="4">
        <v>-0.12754712149421349</v>
      </c>
    </row>
    <row r="4880" spans="1:9" x14ac:dyDescent="0.25">
      <c r="A4880" t="s">
        <v>5083</v>
      </c>
      <c r="B4880" s="3">
        <v>84.848869323730469</v>
      </c>
      <c r="C4880" s="3">
        <v>13.210000038146971</v>
      </c>
      <c r="D4880" s="4">
        <v>-1.8715394962773859E-3</v>
      </c>
      <c r="E4880" s="4">
        <v>5.8493631625553322E-2</v>
      </c>
      <c r="F4880" s="2">
        <v>1</v>
      </c>
      <c r="G4880" s="4">
        <v>0.1691535232997865</v>
      </c>
      <c r="H4880" s="4">
        <v>-0.13525464565054421</v>
      </c>
      <c r="I4880" s="4">
        <v>-0.13206968627627569</v>
      </c>
    </row>
    <row r="4881" spans="1:9" x14ac:dyDescent="0.25">
      <c r="A4881" t="s">
        <v>5084</v>
      </c>
      <c r="B4881" s="3">
        <v>85.007965087890625</v>
      </c>
      <c r="C4881" s="3">
        <v>12.47999954223633</v>
      </c>
      <c r="D4881" s="4">
        <v>-6.7896011635241171E-3</v>
      </c>
      <c r="E4881" s="4">
        <v>-3.194961187284906E-3</v>
      </c>
      <c r="F4881" s="2">
        <v>1</v>
      </c>
      <c r="G4881" s="4">
        <v>0.17299000246553781</v>
      </c>
      <c r="H4881" s="4">
        <v>-0.13363320597726749</v>
      </c>
      <c r="I4881" s="4">
        <v>-0.1214555269624106</v>
      </c>
    </row>
    <row r="4882" spans="1:9" x14ac:dyDescent="0.25">
      <c r="A4882" t="s">
        <v>5085</v>
      </c>
      <c r="B4882" s="3">
        <v>85.589080810546875</v>
      </c>
      <c r="C4882" s="3">
        <v>12.52000045776367</v>
      </c>
      <c r="D4882" s="4">
        <v>-8.0181207743312832E-3</v>
      </c>
      <c r="E4882" s="4">
        <v>5.8326334616023878E-2</v>
      </c>
      <c r="F4882" s="2">
        <v>1</v>
      </c>
      <c r="G4882" s="4">
        <v>0.16412142408784211</v>
      </c>
      <c r="H4882" s="4">
        <v>-0.12771070959621231</v>
      </c>
      <c r="I4882" s="4">
        <v>-0.1123306115337267</v>
      </c>
    </row>
    <row r="4883" spans="1:9" x14ac:dyDescent="0.25">
      <c r="A4883" t="s">
        <v>5086</v>
      </c>
      <c r="B4883" s="3">
        <v>86.280891418457031</v>
      </c>
      <c r="C4883" s="3">
        <v>11.829999923706049</v>
      </c>
      <c r="D4883" s="4">
        <v>2.6531409820158558E-3</v>
      </c>
      <c r="E4883" s="4">
        <v>6.8085041451961814E-3</v>
      </c>
      <c r="F4883" s="2">
        <v>1</v>
      </c>
      <c r="G4883" s="4">
        <v>0.15436250996120451</v>
      </c>
      <c r="H4883" s="4">
        <v>-0.12066005572129181</v>
      </c>
      <c r="I4883" s="4">
        <v>-0.1044125524372408</v>
      </c>
    </row>
    <row r="4884" spans="1:9" x14ac:dyDescent="0.25">
      <c r="A4884" t="s">
        <v>5087</v>
      </c>
      <c r="B4884" s="3">
        <v>86.052581787109375</v>
      </c>
      <c r="C4884" s="3">
        <v>11.75</v>
      </c>
      <c r="D4884" s="4">
        <v>5.9847575580520562E-3</v>
      </c>
      <c r="E4884" s="4">
        <v>-2.731787465151014E-2</v>
      </c>
      <c r="F4884" s="2">
        <v>1</v>
      </c>
      <c r="G4884" s="4">
        <v>0.1512034625460035</v>
      </c>
      <c r="H4884" s="4">
        <v>-0.1229868951315832</v>
      </c>
      <c r="I4884" s="4">
        <v>-0.10678238469825641</v>
      </c>
    </row>
    <row r="4885" spans="1:9" x14ac:dyDescent="0.25">
      <c r="A4885" t="s">
        <v>5088</v>
      </c>
      <c r="B4885" s="3">
        <v>85.540641784667969</v>
      </c>
      <c r="C4885" s="3">
        <v>12.079999923706049</v>
      </c>
      <c r="D4885" s="4">
        <v>-7.2744157940918264E-4</v>
      </c>
      <c r="E4885" s="4">
        <v>4.4079536934644947E-2</v>
      </c>
      <c r="F4885" s="2">
        <v>1</v>
      </c>
      <c r="G4885" s="4">
        <v>0.1354940566234839</v>
      </c>
      <c r="H4885" s="4">
        <v>-0.12820438055413841</v>
      </c>
      <c r="I4885" s="4">
        <v>-0.1120962732378189</v>
      </c>
    </row>
    <row r="4886" spans="1:9" x14ac:dyDescent="0.25">
      <c r="A4886" t="s">
        <v>5089</v>
      </c>
      <c r="B4886" s="3">
        <v>85.602912902832031</v>
      </c>
      <c r="C4886" s="3">
        <v>11.569999694824221</v>
      </c>
      <c r="D4886" s="4">
        <v>-6.6631501934237844E-3</v>
      </c>
      <c r="E4886" s="4">
        <v>9.9809809065707356E-2</v>
      </c>
      <c r="F4886" s="2">
        <v>1</v>
      </c>
      <c r="G4886" s="4">
        <v>0.13867872148532109</v>
      </c>
      <c r="H4886" s="4">
        <v>-0.1275697385067934</v>
      </c>
      <c r="I4886" s="4">
        <v>-0.1114499049532939</v>
      </c>
    </row>
    <row r="4887" spans="1:9" x14ac:dyDescent="0.25">
      <c r="A4887" t="s">
        <v>5090</v>
      </c>
      <c r="B4887" s="3">
        <v>86.1771240234375</v>
      </c>
      <c r="C4887" s="3">
        <v>10.52000045776367</v>
      </c>
      <c r="D4887" s="4">
        <v>6.3010253921693682E-3</v>
      </c>
      <c r="E4887" s="4">
        <v>1.544409328076579E-2</v>
      </c>
      <c r="F4887" s="2">
        <v>1</v>
      </c>
      <c r="G4887" s="4">
        <v>0.14911622471120031</v>
      </c>
      <c r="H4887" s="4">
        <v>-0.1217176110368933</v>
      </c>
      <c r="I4887" s="4">
        <v>-0.1054896481292065</v>
      </c>
    </row>
    <row r="4888" spans="1:9" x14ac:dyDescent="0.25">
      <c r="A4888" t="s">
        <v>5091</v>
      </c>
      <c r="B4888" s="3">
        <v>85.637519836425781</v>
      </c>
      <c r="C4888" s="3">
        <v>10.35999965667725</v>
      </c>
      <c r="D4888" s="4">
        <v>3.6483767079720231E-3</v>
      </c>
      <c r="E4888" s="4">
        <v>-5.7324852371386292E-2</v>
      </c>
      <c r="F4888" s="2">
        <v>1</v>
      </c>
      <c r="G4888" s="4">
        <v>0.14679541518085609</v>
      </c>
      <c r="H4888" s="4">
        <v>-0.12721703863828621</v>
      </c>
      <c r="I4888" s="4">
        <v>-0.1110906882737295</v>
      </c>
    </row>
    <row r="4889" spans="1:9" x14ac:dyDescent="0.25">
      <c r="A4889" t="s">
        <v>5092</v>
      </c>
      <c r="B4889" s="3">
        <v>85.326217651367188</v>
      </c>
      <c r="C4889" s="3">
        <v>10.989999771118161</v>
      </c>
      <c r="D4889" s="4">
        <v>1.217337434692878E-3</v>
      </c>
      <c r="E4889" s="4">
        <v>-9.9099645559649341E-3</v>
      </c>
      <c r="F4889" s="2">
        <v>1</v>
      </c>
      <c r="G4889" s="4">
        <v>0.14606222292178139</v>
      </c>
      <c r="H4889" s="4">
        <v>-0.1303897045850905</v>
      </c>
      <c r="I4889" s="4">
        <v>-0.1143219753496265</v>
      </c>
    </row>
    <row r="4890" spans="1:9" x14ac:dyDescent="0.25">
      <c r="A4890" t="s">
        <v>5093</v>
      </c>
      <c r="B4890" s="3">
        <v>85.22247314453125</v>
      </c>
      <c r="C4890" s="3">
        <v>11.10000038146973</v>
      </c>
      <c r="D4890" s="4">
        <v>-2.8328834439950161E-3</v>
      </c>
      <c r="E4890" s="4">
        <v>5.5133070196591083E-2</v>
      </c>
      <c r="F4890" s="2">
        <v>1</v>
      </c>
      <c r="G4890" s="4">
        <v>0.1554047694161578</v>
      </c>
      <c r="H4890" s="4">
        <v>-0.13144702663358321</v>
      </c>
      <c r="I4890" s="4">
        <v>-0.1153988334644231</v>
      </c>
    </row>
    <row r="4891" spans="1:9" x14ac:dyDescent="0.25">
      <c r="A4891" t="s">
        <v>5094</v>
      </c>
      <c r="B4891" s="3">
        <v>85.464584350585938</v>
      </c>
      <c r="C4891" s="3">
        <v>10.52000045776367</v>
      </c>
      <c r="D4891" s="4">
        <v>6.6822698329280783E-3</v>
      </c>
      <c r="E4891" s="4">
        <v>-4.102094788617705E-2</v>
      </c>
      <c r="F4891" s="2">
        <v>1</v>
      </c>
      <c r="G4891" s="4">
        <v>0.15645379801478779</v>
      </c>
      <c r="H4891" s="4">
        <v>-0.1289795271566847</v>
      </c>
      <c r="I4891" s="4">
        <v>-0.112885742170486</v>
      </c>
    </row>
    <row r="4892" spans="1:9" x14ac:dyDescent="0.25">
      <c r="A4892" t="s">
        <v>5095</v>
      </c>
      <c r="B4892" s="3">
        <v>84.89727783203125</v>
      </c>
      <c r="C4892" s="3">
        <v>10.97000026702881</v>
      </c>
      <c r="D4892" s="4">
        <v>-5.8329604793877499E-3</v>
      </c>
      <c r="E4892" s="4">
        <v>7.2336339971205144E-2</v>
      </c>
      <c r="F4892" s="2">
        <v>1</v>
      </c>
      <c r="G4892" s="4">
        <v>0.13915911938476139</v>
      </c>
      <c r="H4892" s="4">
        <v>-0.13476128571542981</v>
      </c>
      <c r="I4892" s="4">
        <v>-0.1187743298819178</v>
      </c>
    </row>
    <row r="4893" spans="1:9" x14ac:dyDescent="0.25">
      <c r="A4893" t="s">
        <v>5096</v>
      </c>
      <c r="B4893" s="3">
        <v>85.3953857421875</v>
      </c>
      <c r="C4893" s="3">
        <v>10.22999954223633</v>
      </c>
      <c r="D4893" s="4">
        <v>3.4140273016400879E-3</v>
      </c>
      <c r="E4893" s="4">
        <v>-2.105265751619945E-2</v>
      </c>
      <c r="F4893" s="2">
        <v>1</v>
      </c>
      <c r="G4893" s="4">
        <v>0.14897943262120131</v>
      </c>
      <c r="H4893" s="4">
        <v>-0.12968477138229351</v>
      </c>
      <c r="I4893" s="4">
        <v>-0.1136040171448356</v>
      </c>
    </row>
    <row r="4894" spans="1:9" x14ac:dyDescent="0.25">
      <c r="A4894" t="s">
        <v>5097</v>
      </c>
      <c r="B4894" s="3">
        <v>85.104835510253906</v>
      </c>
      <c r="C4894" s="3">
        <v>10.44999980926514</v>
      </c>
      <c r="D4894" s="4">
        <v>5.4762406744408576E-3</v>
      </c>
      <c r="E4894" s="4">
        <v>-2.9712222367442861E-2</v>
      </c>
      <c r="F4894" s="2">
        <v>1</v>
      </c>
      <c r="G4894" s="4">
        <v>0.1239412855025788</v>
      </c>
      <c r="H4894" s="4">
        <v>-0.13264594181711811</v>
      </c>
      <c r="I4894" s="4">
        <v>-0.11661990092081739</v>
      </c>
    </row>
    <row r="4895" spans="1:9" x14ac:dyDescent="0.25">
      <c r="A4895" t="s">
        <v>5098</v>
      </c>
      <c r="B4895" s="3">
        <v>84.641319274902344</v>
      </c>
      <c r="C4895" s="3">
        <v>10.77000045776367</v>
      </c>
      <c r="D4895" s="4">
        <v>-3.9891224523141977E-3</v>
      </c>
      <c r="E4895" s="4">
        <v>4.2594437299836807E-2</v>
      </c>
      <c r="F4895" s="2">
        <v>1</v>
      </c>
      <c r="G4895" s="4">
        <v>0.13201546399431699</v>
      </c>
      <c r="H4895" s="4">
        <v>-0.13736991179315311</v>
      </c>
      <c r="I4895" s="4">
        <v>-0.12143115536311461</v>
      </c>
    </row>
    <row r="4896" spans="1:9" x14ac:dyDescent="0.25">
      <c r="A4896" t="s">
        <v>5099</v>
      </c>
      <c r="B4896" s="3">
        <v>84.980316162109375</v>
      </c>
      <c r="C4896" s="3">
        <v>10.329999923706049</v>
      </c>
      <c r="D4896" s="4">
        <v>-5.6931946807881051E-4</v>
      </c>
      <c r="E4896" s="4">
        <v>-4.4403374401317919E-2</v>
      </c>
      <c r="F4896" s="2">
        <v>1</v>
      </c>
      <c r="G4896" s="4">
        <v>0.13172438066037959</v>
      </c>
      <c r="H4896" s="4">
        <v>-0.1339149926446993</v>
      </c>
      <c r="I4896" s="4">
        <v>-0.11791239991269831</v>
      </c>
    </row>
    <row r="4897" spans="1:9" x14ac:dyDescent="0.25">
      <c r="A4897" t="s">
        <v>5100</v>
      </c>
      <c r="B4897" s="3">
        <v>85.028724670410156</v>
      </c>
      <c r="C4897" s="3">
        <v>10.810000419616699</v>
      </c>
      <c r="D4897" s="4">
        <v>3.9209620949942634E-3</v>
      </c>
      <c r="E4897" s="4">
        <v>-2.767503002666372E-3</v>
      </c>
      <c r="F4897" s="2">
        <v>1</v>
      </c>
      <c r="G4897" s="4">
        <v>0.13144937876747601</v>
      </c>
      <c r="H4897" s="4">
        <v>-0.13342163270958479</v>
      </c>
      <c r="I4897" s="4">
        <v>-0.1174099242002123</v>
      </c>
    </row>
    <row r="4898" spans="1:9" x14ac:dyDescent="0.25">
      <c r="A4898" t="s">
        <v>5101</v>
      </c>
      <c r="B4898" s="3">
        <v>84.696632385253906</v>
      </c>
      <c r="C4898" s="3">
        <v>10.840000152587891</v>
      </c>
      <c r="D4898" s="4">
        <v>1.390138469012925E-3</v>
      </c>
      <c r="E4898" s="4">
        <v>-1.0045630921762361E-2</v>
      </c>
      <c r="F4898" s="2">
        <v>1</v>
      </c>
      <c r="G4898" s="4">
        <v>0.1197535995929839</v>
      </c>
      <c r="H4898" s="4">
        <v>-0.1368061829468836</v>
      </c>
      <c r="I4898" s="4">
        <v>-0.1208570105379729</v>
      </c>
    </row>
    <row r="4899" spans="1:9" x14ac:dyDescent="0.25">
      <c r="A4899" t="s">
        <v>5102</v>
      </c>
      <c r="B4899" s="3">
        <v>84.579055786132813</v>
      </c>
      <c r="C4899" s="3">
        <v>10.94999980926514</v>
      </c>
      <c r="D4899" s="4">
        <v>2.6241458864126881E-3</v>
      </c>
      <c r="E4899" s="4">
        <v>-2.9255313077842789E-2</v>
      </c>
      <c r="F4899" s="2">
        <v>1</v>
      </c>
      <c r="G4899" s="4">
        <v>0.11480013495120581</v>
      </c>
      <c r="H4899" s="4">
        <v>-0.13800447608479499</v>
      </c>
      <c r="I4899" s="4">
        <v>-0.1220774444552498</v>
      </c>
    </row>
    <row r="4900" spans="1:9" x14ac:dyDescent="0.25">
      <c r="A4900" t="s">
        <v>5103</v>
      </c>
      <c r="B4900" s="3">
        <v>84.357688903808594</v>
      </c>
      <c r="C4900" s="3">
        <v>11.27999973297119</v>
      </c>
      <c r="D4900" s="4">
        <v>5.1103960261484893E-3</v>
      </c>
      <c r="E4900" s="4">
        <v>-1.484716848260415E-2</v>
      </c>
      <c r="F4900" s="2">
        <v>1</v>
      </c>
      <c r="G4900" s="4">
        <v>0.11267871953699719</v>
      </c>
      <c r="H4900" s="4">
        <v>-0.1402605578054168</v>
      </c>
      <c r="I4900" s="4">
        <v>-0.1243752116416614</v>
      </c>
    </row>
    <row r="4901" spans="1:9" x14ac:dyDescent="0.25">
      <c r="A4901" t="s">
        <v>5104</v>
      </c>
      <c r="B4901" s="3">
        <v>83.928779602050781</v>
      </c>
      <c r="C4901" s="3">
        <v>11.44999980926514</v>
      </c>
      <c r="D4901" s="4">
        <v>1.1421611722756801E-2</v>
      </c>
      <c r="E4901" s="4">
        <v>-8.3266611762309206E-2</v>
      </c>
      <c r="F4901" s="2">
        <v>1</v>
      </c>
      <c r="G4901" s="4">
        <v>0.10751658021046499</v>
      </c>
      <c r="H4901" s="4">
        <v>-0.14463182791294441</v>
      </c>
      <c r="I4901" s="4">
        <v>-0.12882724940439411</v>
      </c>
    </row>
    <row r="4902" spans="1:9" x14ac:dyDescent="0.25">
      <c r="A4902" t="s">
        <v>5105</v>
      </c>
      <c r="B4902" s="3">
        <v>82.981002807617188</v>
      </c>
      <c r="C4902" s="3">
        <v>12.489999771118161</v>
      </c>
      <c r="D4902" s="4">
        <v>3.9334044190295634E-3</v>
      </c>
      <c r="E4902" s="4">
        <v>1.7929853720200169E-2</v>
      </c>
      <c r="F4902" s="2">
        <v>1</v>
      </c>
      <c r="G4902" s="4">
        <v>9.7859572310142084E-2</v>
      </c>
      <c r="H4902" s="4">
        <v>-0.15429118562129099</v>
      </c>
      <c r="I4902" s="4">
        <v>-0.13866508239651379</v>
      </c>
    </row>
    <row r="4903" spans="1:9" x14ac:dyDescent="0.25">
      <c r="A4903" t="s">
        <v>5106</v>
      </c>
      <c r="B4903" s="3">
        <v>82.6558837890625</v>
      </c>
      <c r="C4903" s="3">
        <v>12.27000045776367</v>
      </c>
      <c r="D4903" s="4">
        <v>-8.382352658512171E-3</v>
      </c>
      <c r="E4903" s="4">
        <v>5.0513710374343379E-2</v>
      </c>
      <c r="F4903" s="2">
        <v>1</v>
      </c>
      <c r="G4903" s="4">
        <v>8.5957117518607795E-2</v>
      </c>
      <c r="H4903" s="4">
        <v>-0.1576046671461083</v>
      </c>
      <c r="I4903" s="4">
        <v>-0.14203978689011171</v>
      </c>
    </row>
    <row r="4904" spans="1:9" x14ac:dyDescent="0.25">
      <c r="A4904" t="s">
        <v>5107</v>
      </c>
      <c r="B4904" s="3">
        <v>83.354591369628906</v>
      </c>
      <c r="C4904" s="3">
        <v>11.680000305175779</v>
      </c>
      <c r="D4904" s="4">
        <v>8.0315330559739273E-3</v>
      </c>
      <c r="E4904" s="4">
        <v>2.4561464562716129E-2</v>
      </c>
      <c r="F4904" s="2">
        <v>1</v>
      </c>
      <c r="G4904" s="4">
        <v>9.8366974474808799E-2</v>
      </c>
      <c r="H4904" s="4">
        <v>-0.1504837221157358</v>
      </c>
      <c r="I4904" s="4">
        <v>-0.13478726865131241</v>
      </c>
    </row>
    <row r="4905" spans="1:9" x14ac:dyDescent="0.25">
      <c r="A4905" t="s">
        <v>5108</v>
      </c>
      <c r="B4905" s="3">
        <v>82.690460205078125</v>
      </c>
      <c r="C4905" s="3">
        <v>11.39999961853027</v>
      </c>
      <c r="D4905" s="4">
        <v>2.9366125676653092E-3</v>
      </c>
      <c r="E4905" s="4">
        <v>-5.3156174862998402E-2</v>
      </c>
      <c r="F4905" s="2">
        <v>1</v>
      </c>
      <c r="G4905" s="4">
        <v>8.005943593263054E-2</v>
      </c>
      <c r="H4905" s="4">
        <v>-0.1572522783004128</v>
      </c>
      <c r="I4905" s="4">
        <v>-0.14168088698010589</v>
      </c>
    </row>
    <row r="4906" spans="1:9" x14ac:dyDescent="0.25">
      <c r="A4906" t="s">
        <v>5109</v>
      </c>
      <c r="B4906" s="3">
        <v>82.448341369628906</v>
      </c>
      <c r="C4906" s="3">
        <v>12.039999961853029</v>
      </c>
      <c r="D4906" s="4">
        <v>-5.4239051435985841E-3</v>
      </c>
      <c r="E4906" s="4">
        <v>2.2939634119662159E-2</v>
      </c>
      <c r="F4906" s="2">
        <v>1</v>
      </c>
      <c r="G4906" s="4">
        <v>7.6325326530374493E-2</v>
      </c>
      <c r="H4906" s="4">
        <v>-0.15971985553301421</v>
      </c>
      <c r="I4906" s="4">
        <v>-0.1441940574664328</v>
      </c>
    </row>
    <row r="4907" spans="1:9" x14ac:dyDescent="0.25">
      <c r="A4907" t="s">
        <v>5110</v>
      </c>
      <c r="B4907" s="3">
        <v>82.897972106933594</v>
      </c>
      <c r="C4907" s="3">
        <v>11.77000045776367</v>
      </c>
      <c r="D4907" s="4">
        <v>-2.6632416115920381E-3</v>
      </c>
      <c r="E4907" s="4">
        <v>1.6407645536219428E-2</v>
      </c>
      <c r="F4907" s="2">
        <v>1</v>
      </c>
      <c r="G4907" s="4">
        <v>6.7170557980878121E-2</v>
      </c>
      <c r="H4907" s="4">
        <v>-0.1551374009363187</v>
      </c>
      <c r="I4907" s="4">
        <v>-0.13952693317334361</v>
      </c>
    </row>
    <row r="4908" spans="1:9" x14ac:dyDescent="0.25">
      <c r="A4908" t="s">
        <v>5111</v>
      </c>
      <c r="B4908" s="3">
        <v>83.119338989257813</v>
      </c>
      <c r="C4908" s="3">
        <v>11.579999923706049</v>
      </c>
      <c r="D4908" s="4">
        <v>8.3923958531080256E-3</v>
      </c>
      <c r="E4908" s="4">
        <v>-7.5079912115715741E-2</v>
      </c>
      <c r="F4908" s="2">
        <v>1</v>
      </c>
      <c r="G4908" s="4">
        <v>7.5750180622764285E-2</v>
      </c>
      <c r="H4908" s="4">
        <v>-0.15288131921569689</v>
      </c>
      <c r="I4908" s="4">
        <v>-0.13722916598693199</v>
      </c>
    </row>
    <row r="4909" spans="1:9" x14ac:dyDescent="0.25">
      <c r="A4909" t="s">
        <v>5112</v>
      </c>
      <c r="B4909" s="3">
        <v>82.427574157714844</v>
      </c>
      <c r="C4909" s="3">
        <v>12.52000045776367</v>
      </c>
      <c r="D4909" s="4">
        <v>1.4285535524516391E-3</v>
      </c>
      <c r="E4909" s="4">
        <v>2.7914625949837731E-2</v>
      </c>
      <c r="F4909" s="2">
        <v>1</v>
      </c>
      <c r="G4909" s="4">
        <v>7.1216623094984444E-2</v>
      </c>
      <c r="H4909" s="4">
        <v>-0.15993150655639979</v>
      </c>
      <c r="I4909" s="4">
        <v>-0.14440961915112729</v>
      </c>
    </row>
    <row r="4910" spans="1:9" x14ac:dyDescent="0.25">
      <c r="A4910" t="s">
        <v>5113</v>
      </c>
      <c r="B4910" s="3">
        <v>82.309989929199219</v>
      </c>
      <c r="C4910" s="3">
        <v>12.180000305175779</v>
      </c>
      <c r="D4910" s="4">
        <v>-7.3417003371356593E-3</v>
      </c>
      <c r="E4910" s="4">
        <v>4.1220272269690827E-3</v>
      </c>
      <c r="F4910" s="2">
        <v>1</v>
      </c>
      <c r="G4910" s="4">
        <v>6.6023586331425355E-2</v>
      </c>
      <c r="H4910" s="4">
        <v>-0.1611298774500142</v>
      </c>
      <c r="I4910" s="4">
        <v>-0.1456301322607938</v>
      </c>
    </row>
    <row r="4911" spans="1:9" x14ac:dyDescent="0.25">
      <c r="A4911" t="s">
        <v>5114</v>
      </c>
      <c r="B4911" s="3">
        <v>82.918754577636719</v>
      </c>
      <c r="C4911" s="3">
        <v>12.13000011444092</v>
      </c>
      <c r="D4911" s="4">
        <v>-1.4065741548031641E-2</v>
      </c>
      <c r="E4911" s="4">
        <v>9.7737547969601435E-2</v>
      </c>
      <c r="F4911" s="2">
        <v>1</v>
      </c>
      <c r="G4911" s="4">
        <v>6.8744309437206219E-2</v>
      </c>
      <c r="H4911" s="4">
        <v>-0.1549255944015272</v>
      </c>
      <c r="I4911" s="4">
        <v>-0.13931121310386971</v>
      </c>
    </row>
    <row r="4912" spans="1:9" x14ac:dyDescent="0.25">
      <c r="A4912" t="s">
        <v>5115</v>
      </c>
      <c r="B4912" s="3">
        <v>84.101707458496094</v>
      </c>
      <c r="C4912" s="3">
        <v>11.05000019073486</v>
      </c>
      <c r="D4912" s="4">
        <v>8.230199356946688E-4</v>
      </c>
      <c r="E4912" s="4">
        <v>-2.707557146007344E-3</v>
      </c>
      <c r="F4912" s="2">
        <v>1</v>
      </c>
      <c r="G4912" s="4">
        <v>8.0591323786199931E-2</v>
      </c>
      <c r="H4912" s="4">
        <v>-0.14286941715024881</v>
      </c>
      <c r="I4912" s="4">
        <v>-0.12703227470002709</v>
      </c>
    </row>
    <row r="4913" spans="1:9" x14ac:dyDescent="0.25">
      <c r="A4913" t="s">
        <v>5116</v>
      </c>
      <c r="B4913" s="3">
        <v>84.032546997070313</v>
      </c>
      <c r="C4913" s="3">
        <v>11.079999923706049</v>
      </c>
      <c r="D4913" s="4">
        <v>5.7676418847618649E-4</v>
      </c>
      <c r="E4913" s="4">
        <v>-3.4001772819816978E-2</v>
      </c>
      <c r="F4913" s="2">
        <v>1</v>
      </c>
      <c r="G4913" s="4">
        <v>8.9002936190142767E-2</v>
      </c>
      <c r="H4913" s="4">
        <v>-0.1435742725973429</v>
      </c>
      <c r="I4913" s="4">
        <v>-0.1277501537124284</v>
      </c>
    </row>
    <row r="4914" spans="1:9" x14ac:dyDescent="0.25">
      <c r="A4914" t="s">
        <v>5117</v>
      </c>
      <c r="B4914" s="3">
        <v>83.984107971191406</v>
      </c>
      <c r="C4914" s="3">
        <v>11.47000026702881</v>
      </c>
      <c r="D4914" s="4">
        <v>3.2914277572038131E-4</v>
      </c>
      <c r="E4914" s="4">
        <v>-8.7101703887104698E-4</v>
      </c>
      <c r="F4914" s="2">
        <v>1</v>
      </c>
      <c r="G4914" s="4">
        <v>9.3855440303553861E-2</v>
      </c>
      <c r="H4914" s="4">
        <v>-0.14406794355526911</v>
      </c>
      <c r="I4914" s="4">
        <v>-0.128252946194473</v>
      </c>
    </row>
    <row r="4915" spans="1:9" x14ac:dyDescent="0.25">
      <c r="A4915" t="s">
        <v>5118</v>
      </c>
      <c r="B4915" s="3">
        <v>83.956474304199219</v>
      </c>
      <c r="C4915" s="3">
        <v>11.47999954223633</v>
      </c>
      <c r="D4915" s="4">
        <v>3.7056782304172309E-3</v>
      </c>
      <c r="E4915" s="4">
        <v>2.959640672611541E-2</v>
      </c>
      <c r="F4915" s="2">
        <v>1</v>
      </c>
      <c r="G4915" s="4">
        <v>8.9357063761435374E-2</v>
      </c>
      <c r="H4915" s="4">
        <v>-0.14434957471129509</v>
      </c>
      <c r="I4915" s="4">
        <v>-0.12853978102987479</v>
      </c>
    </row>
    <row r="4916" spans="1:9" x14ac:dyDescent="0.25">
      <c r="A4916" t="s">
        <v>5119</v>
      </c>
      <c r="B4916" s="3">
        <v>83.646507263183594</v>
      </c>
      <c r="C4916" s="3">
        <v>11.14999961853027</v>
      </c>
      <c r="D4916" s="4">
        <v>2.5601428273844822E-3</v>
      </c>
      <c r="E4916" s="4">
        <v>-2.7050647345968511E-2</v>
      </c>
      <c r="F4916" s="2">
        <v>1</v>
      </c>
      <c r="G4916" s="4">
        <v>8.7383729781491004E-2</v>
      </c>
      <c r="H4916" s="4">
        <v>-0.14750863341008599</v>
      </c>
      <c r="I4916" s="4">
        <v>-0.13175720943757879</v>
      </c>
    </row>
    <row r="4917" spans="1:9" x14ac:dyDescent="0.25">
      <c r="A4917" t="s">
        <v>5120</v>
      </c>
      <c r="B4917" s="3">
        <v>83.432907104492188</v>
      </c>
      <c r="C4917" s="3">
        <v>11.460000038146971</v>
      </c>
      <c r="D4917" s="4">
        <v>1.9028032105326E-3</v>
      </c>
      <c r="E4917" s="4">
        <v>-2.798981550244117E-2</v>
      </c>
      <c r="F4917" s="2">
        <v>1</v>
      </c>
      <c r="G4917" s="4">
        <v>8.2989047624423717E-2</v>
      </c>
      <c r="H4917" s="4">
        <v>-0.14968555982512119</v>
      </c>
      <c r="I4917" s="4">
        <v>-0.13397435877130159</v>
      </c>
    </row>
    <row r="4918" spans="1:9" x14ac:dyDescent="0.25">
      <c r="A4918" t="s">
        <v>5121</v>
      </c>
      <c r="B4918" s="3">
        <v>83.274452209472656</v>
      </c>
      <c r="C4918" s="3">
        <v>11.789999961853029</v>
      </c>
      <c r="D4918" s="4">
        <v>2.322202683811669E-3</v>
      </c>
      <c r="E4918" s="4">
        <v>1.201719724523187E-2</v>
      </c>
      <c r="F4918" s="2">
        <v>1</v>
      </c>
      <c r="G4918" s="4">
        <v>8.0743234010767218E-2</v>
      </c>
      <c r="H4918" s="4">
        <v>-0.15130046801935149</v>
      </c>
      <c r="I4918" s="4">
        <v>-0.13561910551245551</v>
      </c>
    </row>
    <row r="4919" spans="1:9" x14ac:dyDescent="0.25">
      <c r="A4919" t="s">
        <v>5122</v>
      </c>
      <c r="B4919" s="3">
        <v>83.081520080566406</v>
      </c>
      <c r="C4919" s="3">
        <v>11.64999961853027</v>
      </c>
      <c r="D4919" s="4">
        <v>3.1612076815614731E-3</v>
      </c>
      <c r="E4919" s="4">
        <v>-2.5919767443807529E-2</v>
      </c>
      <c r="F4919" s="2">
        <v>1</v>
      </c>
      <c r="G4919" s="4">
        <v>8.5857723680193176E-2</v>
      </c>
      <c r="H4919" s="4">
        <v>-0.15326675423513941</v>
      </c>
      <c r="I4919" s="4">
        <v>-0.13762172266254949</v>
      </c>
    </row>
    <row r="4920" spans="1:9" x14ac:dyDescent="0.25">
      <c r="A4920" t="s">
        <v>5123</v>
      </c>
      <c r="B4920" s="3">
        <v>82.819709777832031</v>
      </c>
      <c r="C4920" s="3">
        <v>11.960000038146971</v>
      </c>
      <c r="D4920" s="4">
        <v>-2.3240377948633428E-3</v>
      </c>
      <c r="E4920" s="4">
        <v>-9.9337654235900352E-3</v>
      </c>
      <c r="F4920" s="2">
        <v>1</v>
      </c>
      <c r="G4920" s="4">
        <v>7.173886300759369E-2</v>
      </c>
      <c r="H4920" s="4">
        <v>-0.1559350189370127</v>
      </c>
      <c r="I4920" s="4">
        <v>-0.14033928870662671</v>
      </c>
    </row>
    <row r="4921" spans="1:9" x14ac:dyDescent="0.25">
      <c r="A4921" t="s">
        <v>5124</v>
      </c>
      <c r="B4921" s="3">
        <v>83.01263427734375</v>
      </c>
      <c r="C4921" s="3">
        <v>12.079999923706049</v>
      </c>
      <c r="D4921" s="4">
        <v>4.7534637048354256E-3</v>
      </c>
      <c r="E4921" s="4">
        <v>-4.8818889359885542E-2</v>
      </c>
      <c r="F4921" s="2">
        <v>1</v>
      </c>
      <c r="G4921" s="4">
        <v>7.9522664392921882E-2</v>
      </c>
      <c r="H4921" s="4">
        <v>-0.15396881047692779</v>
      </c>
      <c r="I4921" s="4">
        <v>-0.1383367507489224</v>
      </c>
    </row>
    <row r="4922" spans="1:9" x14ac:dyDescent="0.25">
      <c r="A4922" t="s">
        <v>5125</v>
      </c>
      <c r="B4922" s="3">
        <v>82.619903564453125</v>
      </c>
      <c r="C4922" s="3">
        <v>12.69999980926514</v>
      </c>
      <c r="D4922" s="4">
        <v>-1.8315008185988411E-3</v>
      </c>
      <c r="E4922" s="4">
        <v>2.5020133765327079E-2</v>
      </c>
      <c r="F4922" s="2">
        <v>1</v>
      </c>
      <c r="G4922" s="4">
        <v>6.4406214572316101E-2</v>
      </c>
      <c r="H4922" s="4">
        <v>-0.1579713630411437</v>
      </c>
      <c r="I4922" s="4">
        <v>-0.14241325819981759</v>
      </c>
    </row>
    <row r="4923" spans="1:9" x14ac:dyDescent="0.25">
      <c r="A4923" t="s">
        <v>5126</v>
      </c>
      <c r="B4923" s="3">
        <v>82.771499633789063</v>
      </c>
      <c r="C4923" s="3">
        <v>12.39000034332275</v>
      </c>
      <c r="D4923" s="4">
        <v>7.5021495000449079E-4</v>
      </c>
      <c r="E4923" s="4">
        <v>8.957704620808471E-3</v>
      </c>
      <c r="F4923" s="2">
        <v>1</v>
      </c>
      <c r="G4923" s="4">
        <v>6.7846948537951812E-2</v>
      </c>
      <c r="H4923" s="4">
        <v>-0.15642635722385079</v>
      </c>
      <c r="I4923" s="4">
        <v>-0.14083970541698121</v>
      </c>
    </row>
    <row r="4924" spans="1:9" x14ac:dyDescent="0.25">
      <c r="A4924" t="s">
        <v>5127</v>
      </c>
      <c r="B4924" s="3">
        <v>82.709449768066406</v>
      </c>
      <c r="C4924" s="3">
        <v>12.27999973297119</v>
      </c>
      <c r="D4924" s="4">
        <v>-9.1550625588265877E-4</v>
      </c>
      <c r="E4924" s="4">
        <v>1.069959823230371E-2</v>
      </c>
      <c r="F4924" s="2">
        <v>1</v>
      </c>
      <c r="G4924" s="4">
        <v>8.3291022845265239E-2</v>
      </c>
      <c r="H4924" s="4">
        <v>-0.15705874435581069</v>
      </c>
      <c r="I4924" s="4">
        <v>-0.14148377712220561</v>
      </c>
    </row>
    <row r="4925" spans="1:9" x14ac:dyDescent="0.25">
      <c r="A4925" t="s">
        <v>5128</v>
      </c>
      <c r="B4925" s="3">
        <v>82.785240173339844</v>
      </c>
      <c r="C4925" s="3">
        <v>12.14999961853027</v>
      </c>
      <c r="D4925" s="4">
        <v>-5.0513863254231239E-3</v>
      </c>
      <c r="E4925" s="4">
        <v>2.6182386988789389E-2</v>
      </c>
      <c r="F4925" s="2">
        <v>1</v>
      </c>
      <c r="G4925" s="4">
        <v>9.2892950179160438E-2</v>
      </c>
      <c r="H4925" s="4">
        <v>-0.1562863192028672</v>
      </c>
      <c r="I4925" s="4">
        <v>-0.14069707992317701</v>
      </c>
    </row>
    <row r="4926" spans="1:9" x14ac:dyDescent="0.25">
      <c r="A4926" t="s">
        <v>5129</v>
      </c>
      <c r="B4926" s="3">
        <v>83.205543518066406</v>
      </c>
      <c r="C4926" s="3">
        <v>11.840000152587891</v>
      </c>
      <c r="D4926" s="4">
        <v>2.1574207767212079E-3</v>
      </c>
      <c r="E4926" s="4">
        <v>-4.2071158457390068E-2</v>
      </c>
      <c r="F4926" s="2">
        <v>1</v>
      </c>
      <c r="G4926" s="4">
        <v>8.8343726033877079E-2</v>
      </c>
      <c r="H4926" s="4">
        <v>-0.15200275752824891</v>
      </c>
      <c r="I4926" s="4">
        <v>-0.13633437117599739</v>
      </c>
    </row>
    <row r="4927" spans="1:9" x14ac:dyDescent="0.25">
      <c r="A4927" t="s">
        <v>5130</v>
      </c>
      <c r="B4927" s="3">
        <v>83.026420593261719</v>
      </c>
      <c r="C4927" s="3">
        <v>12.35999965667725</v>
      </c>
      <c r="D4927" s="4">
        <v>8.5370019541586295E-3</v>
      </c>
      <c r="E4927" s="4">
        <v>-6.9977449800241454E-2</v>
      </c>
      <c r="F4927" s="2">
        <v>1</v>
      </c>
      <c r="G4927" s="4">
        <v>9.0047383395828406E-2</v>
      </c>
      <c r="H4927" s="4">
        <v>-0.15382830592172661</v>
      </c>
      <c r="I4927" s="4">
        <v>-0.13819365010078019</v>
      </c>
    </row>
    <row r="4928" spans="1:9" x14ac:dyDescent="0.25">
      <c r="A4928" t="s">
        <v>5131</v>
      </c>
      <c r="B4928" s="3">
        <v>82.323623657226563</v>
      </c>
      <c r="C4928" s="3">
        <v>13.289999961853029</v>
      </c>
      <c r="D4928" s="4">
        <v>-6.4033962862511951E-3</v>
      </c>
      <c r="E4928" s="4">
        <v>9.3827191696706835E-2</v>
      </c>
      <c r="F4928" s="2">
        <v>2</v>
      </c>
      <c r="G4928" s="4">
        <v>7.9383755289097691E-2</v>
      </c>
      <c r="H4928" s="4">
        <v>-0.1609909280088716</v>
      </c>
      <c r="I4928" s="4">
        <v>-0.14548861546044509</v>
      </c>
    </row>
    <row r="4929" spans="1:9" x14ac:dyDescent="0.25">
      <c r="A4929" t="s">
        <v>5132</v>
      </c>
      <c r="B4929" s="3">
        <v>82.854171752929688</v>
      </c>
      <c r="C4929" s="3">
        <v>12.14999961853027</v>
      </c>
      <c r="D4929" s="4">
        <v>1.66586713775696E-3</v>
      </c>
      <c r="E4929" s="4">
        <v>-7.3529537802980993E-3</v>
      </c>
      <c r="F4929" s="2">
        <v>1</v>
      </c>
      <c r="G4929" s="4">
        <v>8.6244400293949974E-2</v>
      </c>
      <c r="H4929" s="4">
        <v>-0.15558379642686099</v>
      </c>
      <c r="I4929" s="4">
        <v>-0.13296176360692491</v>
      </c>
    </row>
    <row r="4930" spans="1:9" x14ac:dyDescent="0.25">
      <c r="A4930" t="s">
        <v>5133</v>
      </c>
      <c r="B4930" s="3">
        <v>82.716377258300781</v>
      </c>
      <c r="C4930" s="3">
        <v>12.239999771118161</v>
      </c>
      <c r="D4930" s="4">
        <v>5.3601646958916227E-3</v>
      </c>
      <c r="E4930" s="4">
        <v>-2.702703932034101E-2</v>
      </c>
      <c r="F4930" s="2">
        <v>1</v>
      </c>
      <c r="G4930" s="4">
        <v>9.0524773130070679E-2</v>
      </c>
      <c r="H4930" s="4">
        <v>-0.15698814217754689</v>
      </c>
      <c r="I4930" s="4">
        <v>-0.13003391180747481</v>
      </c>
    </row>
    <row r="4931" spans="1:9" x14ac:dyDescent="0.25">
      <c r="A4931" t="s">
        <v>5134</v>
      </c>
      <c r="B4931" s="3">
        <v>82.275367736816406</v>
      </c>
      <c r="C4931" s="3">
        <v>12.579999923706049</v>
      </c>
      <c r="D4931" s="4">
        <v>-7.5341952949403712E-4</v>
      </c>
      <c r="E4931" s="4">
        <v>-8.6682159428348449E-3</v>
      </c>
      <c r="F4931" s="2">
        <v>1</v>
      </c>
      <c r="G4931" s="4">
        <v>8.8492199675390237E-2</v>
      </c>
      <c r="H4931" s="4">
        <v>-0.16148273282992731</v>
      </c>
      <c r="I4931" s="4">
        <v>-0.1346722112709938</v>
      </c>
    </row>
    <row r="4932" spans="1:9" x14ac:dyDescent="0.25">
      <c r="A4932" t="s">
        <v>5135</v>
      </c>
      <c r="B4932" s="3">
        <v>82.33740234375</v>
      </c>
      <c r="C4932" s="3">
        <v>12.689999580383301</v>
      </c>
      <c r="D4932" s="4">
        <v>-2.3374350225880969E-3</v>
      </c>
      <c r="E4932" s="4">
        <v>-2.0077238047201958E-2</v>
      </c>
      <c r="F4932" s="2">
        <v>1</v>
      </c>
      <c r="G4932" s="4">
        <v>0.1049214493301442</v>
      </c>
      <c r="H4932" s="4">
        <v>-0.1608505012093733</v>
      </c>
      <c r="I4932" s="4">
        <v>-0.1153174748712401</v>
      </c>
    </row>
    <row r="4933" spans="1:9" x14ac:dyDescent="0.25">
      <c r="A4933" t="s">
        <v>5136</v>
      </c>
      <c r="B4933" s="3">
        <v>82.530311584472656</v>
      </c>
      <c r="C4933" s="3">
        <v>12.94999980926514</v>
      </c>
      <c r="D4933" s="4">
        <v>5.5404399222518386E-3</v>
      </c>
      <c r="E4933" s="4">
        <v>-1.4459705410446831E-2</v>
      </c>
      <c r="F4933" s="2">
        <v>1</v>
      </c>
      <c r="G4933" s="4">
        <v>0.1121494683332747</v>
      </c>
      <c r="H4933" s="4">
        <v>-0.15888444826069439</v>
      </c>
      <c r="I4933" s="4">
        <v>-0.1132447420749019</v>
      </c>
    </row>
    <row r="4934" spans="1:9" x14ac:dyDescent="0.25">
      <c r="A4934" t="s">
        <v>5137</v>
      </c>
      <c r="B4934" s="3">
        <v>82.075576782226563</v>
      </c>
      <c r="C4934" s="3">
        <v>13.14000034332275</v>
      </c>
      <c r="D4934" s="4">
        <v>-1.424929971806765E-3</v>
      </c>
      <c r="E4934" s="4">
        <v>-1.351346513704554E-2</v>
      </c>
      <c r="F4934" s="2">
        <v>1</v>
      </c>
      <c r="G4934" s="4">
        <v>0.1079390414726478</v>
      </c>
      <c r="H4934" s="4">
        <v>-0.16351892142265259</v>
      </c>
      <c r="I4934" s="4">
        <v>-0.114419761415959</v>
      </c>
    </row>
    <row r="4935" spans="1:9" x14ac:dyDescent="0.25">
      <c r="A4935" t="s">
        <v>5138</v>
      </c>
      <c r="B4935" s="3">
        <v>82.192695617675781</v>
      </c>
      <c r="C4935" s="3">
        <v>13.319999694824221</v>
      </c>
      <c r="D4935" s="4">
        <v>4.2090766914186784E-3</v>
      </c>
      <c r="E4935" s="4">
        <v>-2.2743977770642521E-2</v>
      </c>
      <c r="F4935" s="2">
        <v>2</v>
      </c>
      <c r="G4935" s="4">
        <v>0.1130741640574269</v>
      </c>
      <c r="H4935" s="4">
        <v>-0.16232529362691711</v>
      </c>
      <c r="I4935" s="4">
        <v>-0.10572633725657909</v>
      </c>
    </row>
    <row r="4936" spans="1:9" x14ac:dyDescent="0.25">
      <c r="A4936" t="s">
        <v>5139</v>
      </c>
      <c r="B4936" s="3">
        <v>81.848190307617188</v>
      </c>
      <c r="C4936" s="3">
        <v>13.63000011444092</v>
      </c>
      <c r="D4936" s="4">
        <v>1.029106311038386E-2</v>
      </c>
      <c r="E4936" s="4">
        <v>-6.4516101583531382E-2</v>
      </c>
      <c r="F4936" s="2">
        <v>2</v>
      </c>
      <c r="G4936" s="4">
        <v>0.1045671788671954</v>
      </c>
      <c r="H4936" s="4">
        <v>-0.16583635239288899</v>
      </c>
      <c r="I4936" s="4">
        <v>-0.1063632101734594</v>
      </c>
    </row>
    <row r="4937" spans="1:9" x14ac:dyDescent="0.25">
      <c r="A4937" t="s">
        <v>5140</v>
      </c>
      <c r="B4937" s="3">
        <v>81.01446533203125</v>
      </c>
      <c r="C4937" s="3">
        <v>14.569999694824221</v>
      </c>
      <c r="D4937" s="4">
        <v>6.6774791596591046E-3</v>
      </c>
      <c r="E4937" s="4">
        <v>-7.0790853874228898E-2</v>
      </c>
      <c r="F4937" s="2">
        <v>2</v>
      </c>
      <c r="G4937" s="4">
        <v>9.8826556872948723E-2</v>
      </c>
      <c r="H4937" s="4">
        <v>-0.17433334009807941</v>
      </c>
      <c r="I4937" s="4">
        <v>-0.11546600533582831</v>
      </c>
    </row>
    <row r="4938" spans="1:9" x14ac:dyDescent="0.25">
      <c r="A4938" t="s">
        <v>5141</v>
      </c>
      <c r="B4938" s="3">
        <v>80.477081298828125</v>
      </c>
      <c r="C4938" s="3">
        <v>15.680000305175779</v>
      </c>
      <c r="D4938" s="4">
        <v>9.3333962315245156E-3</v>
      </c>
      <c r="E4938" s="4">
        <v>-3.921564960882995E-2</v>
      </c>
      <c r="F4938" s="2">
        <v>2</v>
      </c>
      <c r="G4938" s="4">
        <v>8.221441944107255E-2</v>
      </c>
      <c r="H4938" s="4">
        <v>-0.17981014078991861</v>
      </c>
      <c r="I4938" s="4">
        <v>-0.1213332840200705</v>
      </c>
    </row>
    <row r="4939" spans="1:9" x14ac:dyDescent="0.25">
      <c r="A4939" t="s">
        <v>5142</v>
      </c>
      <c r="B4939" s="3">
        <v>79.732902526855469</v>
      </c>
      <c r="C4939" s="3">
        <v>16.319999694824219</v>
      </c>
      <c r="D4939" s="4">
        <v>-1.9836656043251688E-3</v>
      </c>
      <c r="E4939" s="4">
        <v>1.24068762517715E-2</v>
      </c>
      <c r="F4939" s="2">
        <v>3</v>
      </c>
      <c r="G4939" s="4">
        <v>7.2694406500820596E-2</v>
      </c>
      <c r="H4939" s="4">
        <v>-0.18739450980977609</v>
      </c>
      <c r="I4939" s="4">
        <v>-0.12945839376707011</v>
      </c>
    </row>
    <row r="4940" spans="1:9" x14ac:dyDescent="0.25">
      <c r="A4940" t="s">
        <v>5143</v>
      </c>
      <c r="B4940" s="3">
        <v>79.891380310058594</v>
      </c>
      <c r="C4940" s="3">
        <v>16.120000839233398</v>
      </c>
      <c r="D4940" s="4">
        <v>-1.1002998387895421E-2</v>
      </c>
      <c r="E4940" s="4">
        <v>0.1155710070596319</v>
      </c>
      <c r="F4940" s="2">
        <v>3</v>
      </c>
      <c r="G4940" s="4">
        <v>7.0350104857588969E-2</v>
      </c>
      <c r="H4940" s="4">
        <v>-0.185779368348437</v>
      </c>
      <c r="I4940" s="4">
        <v>-0.1277280979974483</v>
      </c>
    </row>
    <row r="4941" spans="1:9" x14ac:dyDescent="0.25">
      <c r="A4941" t="s">
        <v>5144</v>
      </c>
      <c r="B4941" s="3">
        <v>80.780204772949219</v>
      </c>
      <c r="C4941" s="3">
        <v>14.44999980926514</v>
      </c>
      <c r="D4941" s="4">
        <v>5.4889625794249941E-3</v>
      </c>
      <c r="E4941" s="4">
        <v>-3.0851780204867899E-2</v>
      </c>
      <c r="F4941" s="2">
        <v>2</v>
      </c>
      <c r="G4941" s="4">
        <v>8.9160917929825168E-2</v>
      </c>
      <c r="H4941" s="4">
        <v>-0.17672082895665919</v>
      </c>
      <c r="I4941" s="4">
        <v>-0.1180237143482603</v>
      </c>
    </row>
    <row r="4942" spans="1:9" x14ac:dyDescent="0.25">
      <c r="A4942" t="s">
        <v>5145</v>
      </c>
      <c r="B4942" s="3">
        <v>80.339225769042969</v>
      </c>
      <c r="C4942" s="3">
        <v>14.909999847412109</v>
      </c>
      <c r="D4942" s="4">
        <v>-1.0354777949178939E-2</v>
      </c>
      <c r="E4942" s="4">
        <v>8.4363625266335118E-2</v>
      </c>
      <c r="F4942" s="2">
        <v>2</v>
      </c>
      <c r="G4942" s="4">
        <v>9.2371940515642681E-2</v>
      </c>
      <c r="H4942" s="4">
        <v>-0.18121510858622791</v>
      </c>
      <c r="I4942" s="4">
        <v>-0.122838421429145</v>
      </c>
    </row>
    <row r="4943" spans="1:9" x14ac:dyDescent="0.25">
      <c r="A4943" t="s">
        <v>5146</v>
      </c>
      <c r="B4943" s="3">
        <v>81.179824829101563</v>
      </c>
      <c r="C4943" s="3">
        <v>13.75</v>
      </c>
      <c r="D4943" s="4">
        <v>6.2344460377989908E-3</v>
      </c>
      <c r="E4943" s="4">
        <v>-2.1352326452827811E-2</v>
      </c>
      <c r="F4943" s="2">
        <v>2</v>
      </c>
      <c r="G4943" s="4">
        <v>9.2458430395726987E-2</v>
      </c>
      <c r="H4943" s="4">
        <v>-0.1726480629926942</v>
      </c>
      <c r="I4943" s="4">
        <v>-0.113660573479927</v>
      </c>
    </row>
    <row r="4944" spans="1:9" x14ac:dyDescent="0.25">
      <c r="A4944" t="s">
        <v>5147</v>
      </c>
      <c r="B4944" s="3">
        <v>80.676849365234375</v>
      </c>
      <c r="C4944" s="3">
        <v>14.05000019073486</v>
      </c>
      <c r="D4944" s="4">
        <v>-3.1501074860114109E-3</v>
      </c>
      <c r="E4944" s="4">
        <v>5.0071996273712838E-3</v>
      </c>
      <c r="F4944" s="2">
        <v>2</v>
      </c>
      <c r="G4944" s="4">
        <v>6.7726496206328646E-2</v>
      </c>
      <c r="H4944" s="4">
        <v>-0.17777418546430221</v>
      </c>
      <c r="I4944" s="4">
        <v>-0.1191521717327715</v>
      </c>
    </row>
    <row r="4945" spans="1:9" x14ac:dyDescent="0.25">
      <c r="A4945" t="s">
        <v>5148</v>
      </c>
      <c r="B4945" s="3">
        <v>80.931793212890625</v>
      </c>
      <c r="C4945" s="3">
        <v>13.97999954223633</v>
      </c>
      <c r="D4945" s="4">
        <v>-3.4038530259239419E-4</v>
      </c>
      <c r="E4945" s="4">
        <v>9.3862207354542537E-3</v>
      </c>
      <c r="F4945" s="2">
        <v>2</v>
      </c>
      <c r="G4945" s="4">
        <v>6.1888360642100571E-2</v>
      </c>
      <c r="H4945" s="4">
        <v>-0.17517590089506921</v>
      </c>
      <c r="I4945" s="4">
        <v>-0.1163686379643485</v>
      </c>
    </row>
    <row r="4946" spans="1:9" x14ac:dyDescent="0.25">
      <c r="A4946" t="s">
        <v>5149</v>
      </c>
      <c r="B4946" s="3">
        <v>80.9593505859375</v>
      </c>
      <c r="C4946" s="3">
        <v>13.85000038146973</v>
      </c>
      <c r="D4946" s="4">
        <v>7.7188298861288196E-3</v>
      </c>
      <c r="E4946" s="4">
        <v>-4.6799680935879377E-2</v>
      </c>
      <c r="F4946" s="2">
        <v>2</v>
      </c>
      <c r="G4946" s="4">
        <v>6.9074810122552455E-2</v>
      </c>
      <c r="H4946" s="4">
        <v>-0.17489504729607261</v>
      </c>
      <c r="I4946" s="4">
        <v>-0.1160677604215085</v>
      </c>
    </row>
    <row r="4947" spans="1:9" x14ac:dyDescent="0.25">
      <c r="A4947" t="s">
        <v>5150</v>
      </c>
      <c r="B4947" s="3">
        <v>80.339225769042969</v>
      </c>
      <c r="C4947" s="3">
        <v>14.52999973297119</v>
      </c>
      <c r="D4947" s="4">
        <v>1.7177240161543319E-3</v>
      </c>
      <c r="E4947" s="4">
        <v>-3.9021174408300878E-2</v>
      </c>
      <c r="F4947" s="2">
        <v>2</v>
      </c>
      <c r="G4947" s="4">
        <v>6.0034427739496847E-2</v>
      </c>
      <c r="H4947" s="4">
        <v>-0.18121510858622791</v>
      </c>
      <c r="I4947" s="4">
        <v>-0.122838421429145</v>
      </c>
    </row>
    <row r="4948" spans="1:9" x14ac:dyDescent="0.25">
      <c r="A4948" t="s">
        <v>5151</v>
      </c>
      <c r="B4948" s="3">
        <v>80.201461791992188</v>
      </c>
      <c r="C4948" s="3">
        <v>15.11999988555908</v>
      </c>
      <c r="D4948" s="4">
        <v>5.6160358021206669E-3</v>
      </c>
      <c r="E4948" s="4">
        <v>-1.241022396146829E-2</v>
      </c>
      <c r="F4948" s="2">
        <v>2</v>
      </c>
      <c r="G4948" s="4">
        <v>6.9565640298708598E-2</v>
      </c>
      <c r="H4948" s="4">
        <v>-0.18261914331410201</v>
      </c>
      <c r="I4948" s="4">
        <v>-0.12338546655762531</v>
      </c>
    </row>
    <row r="4949" spans="1:9" x14ac:dyDescent="0.25">
      <c r="A4949" t="s">
        <v>5152</v>
      </c>
      <c r="B4949" s="3">
        <v>79.753562927246094</v>
      </c>
      <c r="C4949" s="3">
        <v>15.310000419616699</v>
      </c>
      <c r="D4949" s="4">
        <v>1.3572136590519481E-2</v>
      </c>
      <c r="E4949" s="4">
        <v>-9.1933578566017804E-2</v>
      </c>
      <c r="F4949" s="2">
        <v>2</v>
      </c>
      <c r="G4949" s="4">
        <v>5.5318022118203691E-2</v>
      </c>
      <c r="H4949" s="4">
        <v>-0.18718394736623159</v>
      </c>
      <c r="I4949" s="4">
        <v>-0.11874516102490509</v>
      </c>
    </row>
    <row r="4950" spans="1:9" x14ac:dyDescent="0.25">
      <c r="A4950" t="s">
        <v>5153</v>
      </c>
      <c r="B4950" s="3">
        <v>78.685630798339844</v>
      </c>
      <c r="C4950" s="3">
        <v>16.860000610351559</v>
      </c>
      <c r="D4950" s="4">
        <v>-1.253796878433344E-2</v>
      </c>
      <c r="E4950" s="4">
        <v>0.13382654607314831</v>
      </c>
      <c r="F4950" s="2">
        <v>3</v>
      </c>
      <c r="G4950" s="4">
        <v>3.2050713715754853E-2</v>
      </c>
      <c r="H4950" s="4">
        <v>-0.1980678796400813</v>
      </c>
      <c r="I4950" s="4">
        <v>-0.1305455160404437</v>
      </c>
    </row>
    <row r="4951" spans="1:9" x14ac:dyDescent="0.25">
      <c r="A4951" t="s">
        <v>5154</v>
      </c>
      <c r="B4951" s="3">
        <v>79.684715270996094</v>
      </c>
      <c r="C4951" s="3">
        <v>14.86999988555908</v>
      </c>
      <c r="D4951" s="4">
        <v>3.9068458616375867E-3</v>
      </c>
      <c r="E4951" s="4">
        <v>-2.6827607151163062E-3</v>
      </c>
      <c r="F4951" s="2">
        <v>2</v>
      </c>
      <c r="G4951" s="4">
        <v>3.1621374770835819E-2</v>
      </c>
      <c r="H4951" s="4">
        <v>-0.1878856148295055</v>
      </c>
      <c r="I4951" s="4">
        <v>-0.119505908607778</v>
      </c>
    </row>
    <row r="4952" spans="1:9" x14ac:dyDescent="0.25">
      <c r="A4952" t="s">
        <v>5155</v>
      </c>
      <c r="B4952" s="3">
        <v>79.374610900878906</v>
      </c>
      <c r="C4952" s="3">
        <v>14.909999847412109</v>
      </c>
      <c r="D4952" s="4">
        <v>-9.7137401673735857E-3</v>
      </c>
      <c r="E4952" s="4">
        <v>1.9835838859306291E-2</v>
      </c>
      <c r="F4952" s="2">
        <v>2</v>
      </c>
      <c r="G4952" s="4">
        <v>2.850633709771255E-2</v>
      </c>
      <c r="H4952" s="4">
        <v>-0.19104607313094921</v>
      </c>
      <c r="I4952" s="4">
        <v>-0.12098994221092919</v>
      </c>
    </row>
    <row r="4953" spans="1:9" x14ac:dyDescent="0.25">
      <c r="A4953" t="s">
        <v>5156</v>
      </c>
      <c r="B4953" s="3">
        <v>80.1531982421875</v>
      </c>
      <c r="C4953" s="3">
        <v>14.61999988555908</v>
      </c>
      <c r="D4953" s="4">
        <v>6.575897802534536E-3</v>
      </c>
      <c r="E4953" s="4">
        <v>-4.9414838961427621E-2</v>
      </c>
      <c r="F4953" s="2">
        <v>2</v>
      </c>
      <c r="G4953" s="4">
        <v>3.7141505236479411E-2</v>
      </c>
      <c r="H4953" s="4">
        <v>-0.1831110258908607</v>
      </c>
      <c r="I4953" s="4">
        <v>-0.10960674037793219</v>
      </c>
    </row>
    <row r="4954" spans="1:9" x14ac:dyDescent="0.25">
      <c r="A4954" t="s">
        <v>5157</v>
      </c>
      <c r="B4954" s="3">
        <v>79.629562377929688</v>
      </c>
      <c r="C4954" s="3">
        <v>15.38000011444092</v>
      </c>
      <c r="D4954" s="4">
        <v>-3.792424485815959E-3</v>
      </c>
      <c r="E4954" s="4">
        <v>6.7314384267881167E-2</v>
      </c>
      <c r="F4954" s="2">
        <v>2</v>
      </c>
      <c r="G4954" s="4">
        <v>3.1358632297419968E-2</v>
      </c>
      <c r="H4954" s="4">
        <v>-0.1884477108060133</v>
      </c>
      <c r="I4954" s="4">
        <v>-0.1154236242235743</v>
      </c>
    </row>
    <row r="4955" spans="1:9" x14ac:dyDescent="0.25">
      <c r="A4955" t="s">
        <v>5158</v>
      </c>
      <c r="B4955" s="3">
        <v>79.932701110839844</v>
      </c>
      <c r="C4955" s="3">
        <v>14.409999847412109</v>
      </c>
      <c r="D4955" s="4">
        <v>1.9419385855840909E-2</v>
      </c>
      <c r="E4955" s="4">
        <v>-0.14834516652269489</v>
      </c>
      <c r="F4955" s="2">
        <v>2</v>
      </c>
      <c r="G4955" s="4">
        <v>4.9802848943242051E-2</v>
      </c>
      <c r="H4955" s="4">
        <v>-0.18535824346134799</v>
      </c>
      <c r="I4955" s="4">
        <v>-0.1120561642789565</v>
      </c>
    </row>
    <row r="4956" spans="1:9" x14ac:dyDescent="0.25">
      <c r="A4956" t="s">
        <v>5159</v>
      </c>
      <c r="B4956" s="3">
        <v>78.410026550292969</v>
      </c>
      <c r="C4956" s="3">
        <v>16.920000076293949</v>
      </c>
      <c r="D4956" s="4">
        <v>-1.394976797878944E-2</v>
      </c>
      <c r="E4956" s="4">
        <v>0.131016044996598</v>
      </c>
      <c r="F4956" s="2">
        <v>3</v>
      </c>
      <c r="G4956" s="4">
        <v>3.6705789502512687E-2</v>
      </c>
      <c r="H4956" s="4">
        <v>-0.2008767266528588</v>
      </c>
      <c r="I4956" s="4">
        <v>-0.1178982215245228</v>
      </c>
    </row>
    <row r="4957" spans="1:9" x14ac:dyDescent="0.25">
      <c r="A4957" t="s">
        <v>5160</v>
      </c>
      <c r="B4957" s="3">
        <v>79.519302368164063</v>
      </c>
      <c r="C4957" s="3">
        <v>14.960000038146971</v>
      </c>
      <c r="D4957" s="4">
        <v>7.9475294016617681E-3</v>
      </c>
      <c r="E4957" s="4">
        <v>-9.6618326050432524E-2</v>
      </c>
      <c r="F4957" s="2">
        <v>2</v>
      </c>
      <c r="G4957" s="4">
        <v>3.3731095629077952E-2</v>
      </c>
      <c r="H4957" s="4">
        <v>-0.18957143622481129</v>
      </c>
      <c r="I4957" s="4">
        <v>-0.1054190244777482</v>
      </c>
    </row>
    <row r="4958" spans="1:9" x14ac:dyDescent="0.25">
      <c r="A4958" t="s">
        <v>5161</v>
      </c>
      <c r="B4958" s="3">
        <v>78.892303466796875</v>
      </c>
      <c r="C4958" s="3">
        <v>16.559999465942379</v>
      </c>
      <c r="D4958" s="4">
        <v>3.0661667909759331E-3</v>
      </c>
      <c r="E4958" s="4">
        <v>-6.6516365298769364E-2</v>
      </c>
      <c r="F4958" s="2">
        <v>3</v>
      </c>
      <c r="G4958" s="4">
        <v>2.5580266308824481E-2</v>
      </c>
      <c r="H4958" s="4">
        <v>-0.19596155540330981</v>
      </c>
      <c r="I4958" s="4">
        <v>-0.1054280385215637</v>
      </c>
    </row>
    <row r="4959" spans="1:9" x14ac:dyDescent="0.25">
      <c r="A4959" t="s">
        <v>5162</v>
      </c>
      <c r="B4959" s="3">
        <v>78.651145935058594</v>
      </c>
      <c r="C4959" s="3">
        <v>17.739999771118161</v>
      </c>
      <c r="D4959" s="4">
        <v>-1.3993424176214299E-2</v>
      </c>
      <c r="E4959" s="4">
        <v>0.22092223655468499</v>
      </c>
      <c r="F4959" s="2">
        <v>3</v>
      </c>
      <c r="G4959" s="4">
        <v>3.0319527128713331E-2</v>
      </c>
      <c r="H4959" s="4">
        <v>-0.19841933541734169</v>
      </c>
      <c r="I4959" s="4">
        <v>-0.1065415537236611</v>
      </c>
    </row>
    <row r="4960" spans="1:9" x14ac:dyDescent="0.25">
      <c r="A4960" t="s">
        <v>5163</v>
      </c>
      <c r="B4960" s="3">
        <v>79.767364501953125</v>
      </c>
      <c r="C4960" s="3">
        <v>14.52999973297119</v>
      </c>
      <c r="D4960" s="4">
        <v>-1.304363217064897E-2</v>
      </c>
      <c r="E4960" s="4">
        <v>9.166035123157612E-2</v>
      </c>
      <c r="F4960" s="2">
        <v>2</v>
      </c>
      <c r="G4960" s="4">
        <v>4.0979178361410407E-2</v>
      </c>
      <c r="H4960" s="4">
        <v>-0.18704328729962449</v>
      </c>
      <c r="I4960" s="4">
        <v>-9.3861574371474132E-2</v>
      </c>
    </row>
    <row r="4961" spans="1:9" x14ac:dyDescent="0.25">
      <c r="A4961" t="s">
        <v>5164</v>
      </c>
      <c r="B4961" s="3">
        <v>80.821571350097656</v>
      </c>
      <c r="C4961" s="3">
        <v>13.310000419616699</v>
      </c>
      <c r="D4961" s="4">
        <v>-1.179425736001849E-2</v>
      </c>
      <c r="E4961" s="4">
        <v>0.17787612344731499</v>
      </c>
      <c r="F4961" s="2">
        <v>2</v>
      </c>
      <c r="G4961" s="4">
        <v>5.6414218241441987E-2</v>
      </c>
      <c r="H4961" s="4">
        <v>-0.17629923753535259</v>
      </c>
      <c r="I4961" s="4">
        <v>-7.1016421263245366E-2</v>
      </c>
    </row>
    <row r="4962" spans="1:9" x14ac:dyDescent="0.25">
      <c r="A4962" t="s">
        <v>5165</v>
      </c>
      <c r="B4962" s="3">
        <v>81.786178588867188</v>
      </c>
      <c r="C4962" s="3">
        <v>11.30000019073486</v>
      </c>
      <c r="D4962" s="4">
        <v>5.1652202874654662E-3</v>
      </c>
      <c r="E4962" s="4">
        <v>-5.6761216818421389E-2</v>
      </c>
      <c r="F4962" s="2">
        <v>1</v>
      </c>
      <c r="G4962" s="4">
        <v>5.4032566043954462E-2</v>
      </c>
      <c r="H4962" s="4">
        <v>-0.16646835074633429</v>
      </c>
      <c r="I4962" s="4">
        <v>-5.841379214634379E-2</v>
      </c>
    </row>
    <row r="4963" spans="1:9" x14ac:dyDescent="0.25">
      <c r="A4963" t="s">
        <v>5166</v>
      </c>
      <c r="B4963" s="3">
        <v>81.36590576171875</v>
      </c>
      <c r="C4963" s="3">
        <v>11.97999954223633</v>
      </c>
      <c r="D4963" s="4">
        <v>7.6318478427439551E-4</v>
      </c>
      <c r="E4963" s="4">
        <v>-5.0713181388781003E-2</v>
      </c>
      <c r="F4963" s="2">
        <v>1</v>
      </c>
      <c r="G4963" s="4">
        <v>5.2742593542421057E-2</v>
      </c>
      <c r="H4963" s="4">
        <v>-0.1707516013981408</v>
      </c>
      <c r="I4963" s="4">
        <v>-5.0683623487996148E-2</v>
      </c>
    </row>
    <row r="4964" spans="1:9" x14ac:dyDescent="0.25">
      <c r="A4964" t="s">
        <v>5167</v>
      </c>
      <c r="B4964" s="3">
        <v>81.303855895996094</v>
      </c>
      <c r="C4964" s="3">
        <v>12.61999988555908</v>
      </c>
      <c r="D4964" s="4">
        <v>-1.039926564577065E-2</v>
      </c>
      <c r="E4964" s="4">
        <v>2.3519867286897918E-2</v>
      </c>
      <c r="F4964" s="2">
        <v>1</v>
      </c>
      <c r="G4964" s="4">
        <v>4.955274641592422E-2</v>
      </c>
      <c r="H4964" s="4">
        <v>-0.1713839885301007</v>
      </c>
      <c r="I4964" s="4">
        <v>-5.1407574793391753E-2</v>
      </c>
    </row>
    <row r="4965" spans="1:9" x14ac:dyDescent="0.25">
      <c r="A4965" t="s">
        <v>5168</v>
      </c>
      <c r="B4965" s="3">
        <v>82.158241271972656</v>
      </c>
      <c r="C4965" s="3">
        <v>12.329999923706049</v>
      </c>
      <c r="D4965" s="4">
        <v>5.3963996304680073E-3</v>
      </c>
      <c r="E4965" s="4">
        <v>-6.2357393050317622E-2</v>
      </c>
      <c r="F4965" s="2">
        <v>1</v>
      </c>
      <c r="G4965" s="4">
        <v>5.8090067273322443E-2</v>
      </c>
      <c r="H4965" s="4">
        <v>-0.16267643838136581</v>
      </c>
      <c r="I4965" s="4">
        <v>-4.143924688412981E-2</v>
      </c>
    </row>
    <row r="4966" spans="1:9" x14ac:dyDescent="0.25">
      <c r="A4966" t="s">
        <v>5169</v>
      </c>
      <c r="B4966" s="3">
        <v>81.717262268066406</v>
      </c>
      <c r="C4966" s="3">
        <v>13.14999961853027</v>
      </c>
      <c r="D4966" s="4">
        <v>3.468767507790016E-3</v>
      </c>
      <c r="E4966" s="4">
        <v>-3.874273938758499E-2</v>
      </c>
      <c r="F4966" s="2">
        <v>1</v>
      </c>
      <c r="G4966" s="4">
        <v>4.9033090122462708E-2</v>
      </c>
      <c r="H4966" s="4">
        <v>-0.1671707180109345</v>
      </c>
      <c r="I4966" s="4">
        <v>-4.6584259235274872E-2</v>
      </c>
    </row>
    <row r="4967" spans="1:9" x14ac:dyDescent="0.25">
      <c r="A4967" t="s">
        <v>5170</v>
      </c>
      <c r="B4967" s="3">
        <v>81.434783935546875</v>
      </c>
      <c r="C4967" s="3">
        <v>13.680000305175779</v>
      </c>
      <c r="D4967" s="4">
        <v>4.7605026259389671E-3</v>
      </c>
      <c r="E4967" s="4">
        <v>-3.0474795319926029E-2</v>
      </c>
      <c r="F4967" s="2">
        <v>2</v>
      </c>
      <c r="G4967" s="4">
        <v>5.1152106362551519E-2</v>
      </c>
      <c r="H4967" s="4">
        <v>-0.1700496229120553</v>
      </c>
      <c r="I4967" s="4">
        <v>-4.9880004603806927E-2</v>
      </c>
    </row>
    <row r="4968" spans="1:9" x14ac:dyDescent="0.25">
      <c r="A4968" t="s">
        <v>5171</v>
      </c>
      <c r="B4968" s="3">
        <v>81.0489501953125</v>
      </c>
      <c r="C4968" s="3">
        <v>14.10999965667725</v>
      </c>
      <c r="D4968" s="4">
        <v>1.703317924516945E-3</v>
      </c>
      <c r="E4968" s="4">
        <v>1.419411204596877E-3</v>
      </c>
      <c r="F4968" s="2">
        <v>2</v>
      </c>
      <c r="G4968" s="4">
        <v>5.4078532822026792E-2</v>
      </c>
      <c r="H4968" s="4">
        <v>-0.1739818843208191</v>
      </c>
      <c r="I4968" s="4">
        <v>-5.4381623368895293E-2</v>
      </c>
    </row>
    <row r="4969" spans="1:9" x14ac:dyDescent="0.25">
      <c r="A4969" t="s">
        <v>5172</v>
      </c>
      <c r="B4969" s="3">
        <v>80.9111328125</v>
      </c>
      <c r="C4969" s="3">
        <v>14.090000152587891</v>
      </c>
      <c r="D4969" s="4">
        <v>-4.4927060760562298E-3</v>
      </c>
      <c r="E4969" s="4">
        <v>4.9928454021879176E-3</v>
      </c>
      <c r="F4969" s="2">
        <v>2</v>
      </c>
      <c r="G4969" s="4">
        <v>5.8613002456877838E-2</v>
      </c>
      <c r="H4969" s="4">
        <v>-0.17538646333861371</v>
      </c>
      <c r="I4969" s="4">
        <v>-5.598957324970999E-2</v>
      </c>
    </row>
    <row r="4970" spans="1:9" x14ac:dyDescent="0.25">
      <c r="A4970" t="s">
        <v>5173</v>
      </c>
      <c r="B4970" s="3">
        <v>81.276283264160156</v>
      </c>
      <c r="C4970" s="3">
        <v>14.02000045776367</v>
      </c>
      <c r="D4970" s="4">
        <v>-1.861815458867988E-3</v>
      </c>
      <c r="E4970" s="4">
        <v>2.7859245225528181E-2</v>
      </c>
      <c r="F4970" s="2">
        <v>2</v>
      </c>
      <c r="G4970" s="4">
        <v>6.4613991365200629E-2</v>
      </c>
      <c r="H4970" s="4">
        <v>-0.17166499764050319</v>
      </c>
      <c r="I4970" s="4">
        <v>-4.2794962209744318E-2</v>
      </c>
    </row>
    <row r="4971" spans="1:9" x14ac:dyDescent="0.25">
      <c r="A4971" t="s">
        <v>5174</v>
      </c>
      <c r="B4971" s="3">
        <v>81.427886962890625</v>
      </c>
      <c r="C4971" s="3">
        <v>13.64000034332275</v>
      </c>
      <c r="D4971" s="4">
        <v>1.415909509652646E-2</v>
      </c>
      <c r="E4971" s="4">
        <v>-5.8661107054649553E-2</v>
      </c>
      <c r="F4971" s="2">
        <v>2</v>
      </c>
      <c r="G4971" s="4">
        <v>7.0200190076590063E-2</v>
      </c>
      <c r="H4971" s="4">
        <v>-0.1701199140675074</v>
      </c>
      <c r="I4971" s="4">
        <v>-3.5214626886907907E-2</v>
      </c>
    </row>
    <row r="4972" spans="1:9" x14ac:dyDescent="0.25">
      <c r="A4972" t="s">
        <v>5175</v>
      </c>
      <c r="B4972" s="3">
        <v>80.291038513183594</v>
      </c>
      <c r="C4972" s="3">
        <v>14.489999771118161</v>
      </c>
      <c r="D4972" s="4">
        <v>-6.6483600397269083E-3</v>
      </c>
      <c r="E4972" s="4">
        <v>5.3818165172230037E-2</v>
      </c>
      <c r="F4972" s="2">
        <v>2</v>
      </c>
      <c r="G4972" s="4">
        <v>7.0085418462614069E-2</v>
      </c>
      <c r="H4972" s="4">
        <v>-0.18170621360595729</v>
      </c>
      <c r="I4972" s="4">
        <v>-4.8684395004843888E-2</v>
      </c>
    </row>
    <row r="4973" spans="1:9" x14ac:dyDescent="0.25">
      <c r="A4973" t="s">
        <v>5176</v>
      </c>
      <c r="B4973" s="3">
        <v>80.828414916992188</v>
      </c>
      <c r="C4973" s="3">
        <v>13.75</v>
      </c>
      <c r="D4973" s="4">
        <v>1.4509889032905401E-3</v>
      </c>
      <c r="E4973" s="4">
        <v>2.459015810953602E-2</v>
      </c>
      <c r="F4973" s="2">
        <v>2</v>
      </c>
      <c r="G4973" s="4">
        <v>7.7538352882113637E-2</v>
      </c>
      <c r="H4973" s="4">
        <v>-0.1762294906698211</v>
      </c>
      <c r="I4973" s="4">
        <v>-4.2317376117482541E-2</v>
      </c>
    </row>
    <row r="4974" spans="1:9" x14ac:dyDescent="0.25">
      <c r="A4974" t="s">
        <v>5177</v>
      </c>
      <c r="B4974" s="3">
        <v>80.7113037109375</v>
      </c>
      <c r="C4974" s="3">
        <v>13.420000076293951</v>
      </c>
      <c r="D4974" s="4">
        <v>1.1964396409356311E-3</v>
      </c>
      <c r="E4974" s="4">
        <v>-4.5519226473835439E-2</v>
      </c>
      <c r="F4974" s="2">
        <v>2</v>
      </c>
      <c r="G4974" s="4">
        <v>9.021828497064055E-2</v>
      </c>
      <c r="H4974" s="4">
        <v>-0.1774230407098536</v>
      </c>
      <c r="I4974" s="4">
        <v>-4.3704949623850083E-2</v>
      </c>
    </row>
    <row r="4975" spans="1:9" x14ac:dyDescent="0.25">
      <c r="A4975" t="s">
        <v>5178</v>
      </c>
      <c r="B4975" s="3">
        <v>80.614852905273438</v>
      </c>
      <c r="C4975" s="3">
        <v>14.060000419616699</v>
      </c>
      <c r="D4975" s="4">
        <v>8.5523590691227724E-4</v>
      </c>
      <c r="E4975" s="4">
        <v>-1.471619000773905E-2</v>
      </c>
      <c r="F4975" s="2">
        <v>2</v>
      </c>
      <c r="G4975" s="4">
        <v>8.9810690084340505E-2</v>
      </c>
      <c r="H4975" s="4">
        <v>-0.17840602830634161</v>
      </c>
      <c r="I4975" s="4">
        <v>-4.4847731660820678E-2</v>
      </c>
    </row>
    <row r="4976" spans="1:9" x14ac:dyDescent="0.25">
      <c r="A4976" t="s">
        <v>5179</v>
      </c>
      <c r="B4976" s="3">
        <v>80.545967102050781</v>
      </c>
      <c r="C4976" s="3">
        <v>14.27000045776367</v>
      </c>
      <c r="D4976" s="4">
        <v>-1.0160338461053801E-2</v>
      </c>
      <c r="E4976" s="4">
        <v>4.8493814675639728E-2</v>
      </c>
      <c r="F4976" s="2">
        <v>2</v>
      </c>
      <c r="G4976" s="4">
        <v>8.6993265418140009E-2</v>
      </c>
      <c r="H4976" s="4">
        <v>-0.1791080845481301</v>
      </c>
      <c r="I4976" s="4">
        <v>-4.5663914148702862E-2</v>
      </c>
    </row>
    <row r="4977" spans="1:9" x14ac:dyDescent="0.25">
      <c r="A4977" t="s">
        <v>5180</v>
      </c>
      <c r="B4977" s="3">
        <v>81.37274169921875</v>
      </c>
      <c r="C4977" s="3">
        <v>13.60999965667725</v>
      </c>
      <c r="D4977" s="4">
        <v>-3.7119494357347178E-3</v>
      </c>
      <c r="E4977" s="4">
        <v>3.5768592166995461E-2</v>
      </c>
      <c r="F4977" s="2">
        <v>2</v>
      </c>
      <c r="G4977" s="4">
        <v>8.4208547810309398E-2</v>
      </c>
      <c r="H4977" s="4">
        <v>-0.17068193228831219</v>
      </c>
      <c r="I4977" s="4">
        <v>-3.586800677642088E-2</v>
      </c>
    </row>
    <row r="4978" spans="1:9" x14ac:dyDescent="0.25">
      <c r="A4978" t="s">
        <v>5181</v>
      </c>
      <c r="B4978" s="3">
        <v>81.675918579101563</v>
      </c>
      <c r="C4978" s="3">
        <v>13.14000034332275</v>
      </c>
      <c r="D4978" s="4">
        <v>-2.9694588309362451E-3</v>
      </c>
      <c r="E4978" s="4">
        <v>-1.128665304445642E-2</v>
      </c>
      <c r="F4978" s="2">
        <v>1</v>
      </c>
      <c r="G4978" s="4">
        <v>7.265025047716267E-2</v>
      </c>
      <c r="H4978" s="4">
        <v>-0.1675920761651323</v>
      </c>
      <c r="I4978" s="4">
        <v>-3.2275863714790083E-2</v>
      </c>
    </row>
    <row r="4979" spans="1:9" x14ac:dyDescent="0.25">
      <c r="A4979" t="s">
        <v>5182</v>
      </c>
      <c r="B4979" s="3">
        <v>81.919174194335938</v>
      </c>
      <c r="C4979" s="3">
        <v>13.289999961853029</v>
      </c>
      <c r="D4979" s="4">
        <v>2.014890461386587E-3</v>
      </c>
      <c r="E4979" s="4">
        <v>-1.4825782999146719E-2</v>
      </c>
      <c r="F4979" s="2">
        <v>2</v>
      </c>
      <c r="G4979" s="4">
        <v>7.6130232353031069E-2</v>
      </c>
      <c r="H4979" s="4">
        <v>-0.16511291333279371</v>
      </c>
      <c r="I4979" s="4">
        <v>-2.9393688230945011E-2</v>
      </c>
    </row>
    <row r="4980" spans="1:9" x14ac:dyDescent="0.25">
      <c r="A4980" t="s">
        <v>5183</v>
      </c>
      <c r="B4980" s="3">
        <v>81.754447937011719</v>
      </c>
      <c r="C4980" s="3">
        <v>13.489999771118161</v>
      </c>
      <c r="D4980" s="4">
        <v>-8.4902331968876865E-3</v>
      </c>
      <c r="E4980" s="4">
        <v>2.585552566167237E-2</v>
      </c>
      <c r="F4980" s="2">
        <v>2</v>
      </c>
      <c r="G4980" s="4">
        <v>8.597529898800782E-2</v>
      </c>
      <c r="H4980" s="4">
        <v>-0.16679173671483549</v>
      </c>
      <c r="I4980" s="4">
        <v>-3.1345421102344402E-2</v>
      </c>
    </row>
    <row r="4981" spans="1:9" x14ac:dyDescent="0.25">
      <c r="A4981" t="s">
        <v>5184</v>
      </c>
      <c r="B4981" s="3">
        <v>82.454505920410156</v>
      </c>
      <c r="C4981" s="3">
        <v>13.14999961853027</v>
      </c>
      <c r="D4981" s="4">
        <v>-8.254879084378941E-3</v>
      </c>
      <c r="E4981" s="4">
        <v>6.1339729955463662E-2</v>
      </c>
      <c r="F4981" s="2">
        <v>1</v>
      </c>
      <c r="G4981" s="4">
        <v>0.10108608122349549</v>
      </c>
      <c r="H4981" s="4">
        <v>-0.15965702892504369</v>
      </c>
      <c r="I4981" s="4">
        <v>-9.1984533653495237E-3</v>
      </c>
    </row>
    <row r="4982" spans="1:9" x14ac:dyDescent="0.25">
      <c r="A4982" t="s">
        <v>5185</v>
      </c>
      <c r="B4982" s="3">
        <v>83.140823364257813</v>
      </c>
      <c r="C4982" s="3">
        <v>12.39000034332275</v>
      </c>
      <c r="D4982" s="4">
        <v>6.2300305181097748E-3</v>
      </c>
      <c r="E4982" s="4">
        <v>-3.2031237601768403E-2</v>
      </c>
      <c r="F4982" s="2">
        <v>1</v>
      </c>
      <c r="G4982" s="4">
        <v>9.6641163252743523E-2</v>
      </c>
      <c r="H4982" s="4">
        <v>-0.15266235915623549</v>
      </c>
      <c r="I4982" s="4">
        <v>-9.5142820576665788E-4</v>
      </c>
    </row>
    <row r="4983" spans="1:9" x14ac:dyDescent="0.25">
      <c r="A4983" t="s">
        <v>5186</v>
      </c>
      <c r="B4983" s="3">
        <v>82.626060485839844</v>
      </c>
      <c r="C4983" s="3">
        <v>12.80000019073486</v>
      </c>
      <c r="D4983" s="4">
        <v>-7.0110940987192496E-3</v>
      </c>
      <c r="E4983" s="4">
        <v>2.481988993575035E-2</v>
      </c>
      <c r="F4983" s="2">
        <v>1</v>
      </c>
      <c r="G4983" s="4">
        <v>0.1041706492902443</v>
      </c>
      <c r="H4983" s="4">
        <v>-0.15790861418887631</v>
      </c>
      <c r="I4983" s="4">
        <v>1.344366151053222E-2</v>
      </c>
    </row>
    <row r="4984" spans="1:9" x14ac:dyDescent="0.25">
      <c r="A4984" t="s">
        <v>5187</v>
      </c>
      <c r="B4984" s="3">
        <v>83.209449768066406</v>
      </c>
      <c r="C4984" s="3">
        <v>12.489999771118161</v>
      </c>
      <c r="D4984" s="4">
        <v>2.2320979358929631E-3</v>
      </c>
      <c r="E4984" s="4">
        <v>-1.6535436322902108E-2</v>
      </c>
      <c r="F4984" s="2">
        <v>1</v>
      </c>
      <c r="G4984" s="4">
        <v>9.7546356829823821E-2</v>
      </c>
      <c r="H4984" s="4">
        <v>-0.15196294660834669</v>
      </c>
      <c r="I4984" s="4">
        <v>4.8242033851715098E-2</v>
      </c>
    </row>
    <row r="4985" spans="1:9" x14ac:dyDescent="0.25">
      <c r="A4985" t="s">
        <v>5188</v>
      </c>
      <c r="B4985" s="3">
        <v>83.024131774902344</v>
      </c>
      <c r="C4985" s="3">
        <v>12.69999980926514</v>
      </c>
      <c r="D4985" s="4">
        <v>-1.111756100832373E-2</v>
      </c>
      <c r="E4985" s="4">
        <v>2.419356451322385E-2</v>
      </c>
      <c r="F4985" s="2">
        <v>1</v>
      </c>
      <c r="G4985" s="4">
        <v>7.6738452271075674E-2</v>
      </c>
      <c r="H4985" s="4">
        <v>-0.15385163263260671</v>
      </c>
      <c r="I4985" s="4">
        <v>4.590746595582007E-2</v>
      </c>
    </row>
    <row r="4986" spans="1:9" x14ac:dyDescent="0.25">
      <c r="A4986" t="s">
        <v>5189</v>
      </c>
      <c r="B4986" s="3">
        <v>83.957534790039063</v>
      </c>
      <c r="C4986" s="3">
        <v>12.39999961853027</v>
      </c>
      <c r="D4986" s="4">
        <v>-3.7459286778873668E-3</v>
      </c>
      <c r="E4986" s="4">
        <v>1.141919959500726E-2</v>
      </c>
      <c r="F4986" s="2">
        <v>1</v>
      </c>
      <c r="G4986" s="4">
        <v>8.4486938141816292E-2</v>
      </c>
      <c r="H4986" s="4">
        <v>-0.14433876666858719</v>
      </c>
      <c r="I4986" s="4">
        <v>5.7666133723933699E-2</v>
      </c>
    </row>
    <row r="4987" spans="1:9" x14ac:dyDescent="0.25">
      <c r="A4987" t="s">
        <v>5190</v>
      </c>
      <c r="B4987" s="3">
        <v>84.273216247558594</v>
      </c>
      <c r="C4987" s="3">
        <v>12.260000228881839</v>
      </c>
      <c r="D4987" s="4">
        <v>4.8883823883461019E-4</v>
      </c>
      <c r="E4987" s="4">
        <v>2.6800725271739271E-2</v>
      </c>
      <c r="F4987" s="2">
        <v>1</v>
      </c>
      <c r="G4987" s="4">
        <v>7.5282411256674342E-2</v>
      </c>
      <c r="H4987" s="4">
        <v>-0.14112146894829891</v>
      </c>
      <c r="I4987" s="4">
        <v>6.1642972580600919E-2</v>
      </c>
    </row>
    <row r="4988" spans="1:9" x14ac:dyDescent="0.25">
      <c r="A4988" t="s">
        <v>5191</v>
      </c>
      <c r="B4988" s="3">
        <v>84.232040405273438</v>
      </c>
      <c r="C4988" s="3">
        <v>11.939999580383301</v>
      </c>
      <c r="D4988" s="4">
        <v>1.24563602799912E-2</v>
      </c>
      <c r="E4988" s="4">
        <v>-7.6566179537999712E-2</v>
      </c>
      <c r="F4988" s="2">
        <v>1</v>
      </c>
      <c r="G4988" s="4">
        <v>7.8371258701574131E-2</v>
      </c>
      <c r="H4988" s="4">
        <v>-0.14154111647703219</v>
      </c>
      <c r="I4988" s="4">
        <v>6.1124254468861723E-2</v>
      </c>
    </row>
    <row r="4989" spans="1:9" x14ac:dyDescent="0.25">
      <c r="A4989" t="s">
        <v>5192</v>
      </c>
      <c r="B4989" s="3">
        <v>83.195724487304688</v>
      </c>
      <c r="C4989" s="3">
        <v>12.930000305175779</v>
      </c>
      <c r="D4989" s="4">
        <v>4.1256377330434191E-4</v>
      </c>
      <c r="E4989" s="4">
        <v>3.4400024414062542E-2</v>
      </c>
      <c r="F4989" s="2">
        <v>1</v>
      </c>
      <c r="G4989" s="4">
        <v>6.7865262461886511E-2</v>
      </c>
      <c r="H4989" s="4">
        <v>-0.1521028291179245</v>
      </c>
      <c r="I4989" s="4">
        <v>4.8069127814468697E-2</v>
      </c>
    </row>
    <row r="4990" spans="1:9" x14ac:dyDescent="0.25">
      <c r="A4990" t="s">
        <v>5193</v>
      </c>
      <c r="B4990" s="3">
        <v>83.161415100097656</v>
      </c>
      <c r="C4990" s="3">
        <v>12.5</v>
      </c>
      <c r="D4990" s="4">
        <v>-4.9470323674383199E-4</v>
      </c>
      <c r="E4990" s="4">
        <v>3.820598335584835E-2</v>
      </c>
      <c r="F4990" s="2">
        <v>1</v>
      </c>
      <c r="G4990" s="4">
        <v>6.9366401270823497E-2</v>
      </c>
      <c r="H4990" s="4">
        <v>-0.15245249651401749</v>
      </c>
      <c r="I4990" s="4">
        <v>4.7636910777505197E-2</v>
      </c>
    </row>
    <row r="4991" spans="1:9" x14ac:dyDescent="0.25">
      <c r="A4991" t="s">
        <v>5194</v>
      </c>
      <c r="B4991" s="3">
        <v>83.20257568359375</v>
      </c>
      <c r="C4991" s="3">
        <v>12.039999961853029</v>
      </c>
      <c r="D4991" s="4">
        <v>4.973942439390866E-3</v>
      </c>
      <c r="E4991" s="4">
        <v>-3.311255141196678E-3</v>
      </c>
      <c r="F4991" s="2">
        <v>1</v>
      </c>
      <c r="G4991" s="4">
        <v>6.3632267314275737E-2</v>
      </c>
      <c r="H4991" s="4">
        <v>-0.15203300449669011</v>
      </c>
      <c r="I4991" s="4">
        <v>4.8155436664633948E-2</v>
      </c>
    </row>
    <row r="4992" spans="1:9" x14ac:dyDescent="0.25">
      <c r="A4992" t="s">
        <v>5195</v>
      </c>
      <c r="B4992" s="3">
        <v>82.790779113769531</v>
      </c>
      <c r="C4992" s="3">
        <v>12.079999923706049</v>
      </c>
      <c r="D4992" s="4">
        <v>-6.5883518693286014E-3</v>
      </c>
      <c r="E4992" s="4">
        <v>5.1349013432615109E-2</v>
      </c>
      <c r="F4992" s="2">
        <v>1</v>
      </c>
      <c r="G4992" s="4">
        <v>6.8858099893494007E-2</v>
      </c>
      <c r="H4992" s="4">
        <v>-0.15622986856253729</v>
      </c>
      <c r="I4992" s="4">
        <v>4.2967774985715357E-2</v>
      </c>
    </row>
    <row r="4993" spans="1:9" x14ac:dyDescent="0.25">
      <c r="A4993" t="s">
        <v>5196</v>
      </c>
      <c r="B4993" s="3">
        <v>83.339851379394531</v>
      </c>
      <c r="C4993" s="3">
        <v>11.489999771118161</v>
      </c>
      <c r="D4993" s="4">
        <v>9.8970366487403094E-3</v>
      </c>
      <c r="E4993" s="4">
        <v>-6.914427468986184E-3</v>
      </c>
      <c r="F4993" s="2">
        <v>1</v>
      </c>
      <c r="G4993" s="4">
        <v>7.6695759294522325E-2</v>
      </c>
      <c r="H4993" s="4">
        <v>-0.15063394613380379</v>
      </c>
      <c r="I4993" s="4">
        <v>4.9884785374013862E-2</v>
      </c>
    </row>
    <row r="4994" spans="1:9" x14ac:dyDescent="0.25">
      <c r="A4994" t="s">
        <v>5197</v>
      </c>
      <c r="B4994" s="3">
        <v>82.523117065429688</v>
      </c>
      <c r="C4994" s="3">
        <v>11.569999694824221</v>
      </c>
      <c r="D4994" s="4">
        <v>6.6133372146814917E-3</v>
      </c>
      <c r="E4994" s="4">
        <v>-6.6182455672041396E-2</v>
      </c>
      <c r="F4994" s="2">
        <v>1</v>
      </c>
      <c r="G4994" s="4">
        <v>6.6793185050000758E-2</v>
      </c>
      <c r="H4994" s="4">
        <v>-0.15895777188856089</v>
      </c>
      <c r="I4994" s="4">
        <v>3.9595866978647143E-2</v>
      </c>
    </row>
    <row r="4995" spans="1:9" x14ac:dyDescent="0.25">
      <c r="A4995" t="s">
        <v>5198</v>
      </c>
      <c r="B4995" s="3">
        <v>81.980949401855469</v>
      </c>
      <c r="C4995" s="3">
        <v>12.39000034332275</v>
      </c>
      <c r="D4995" s="4">
        <v>7.1676313364332778E-3</v>
      </c>
      <c r="E4995" s="4">
        <v>-5.7077624079448497E-2</v>
      </c>
      <c r="F4995" s="2">
        <v>1</v>
      </c>
      <c r="G4995" s="4">
        <v>6.4232016571480255E-2</v>
      </c>
      <c r="H4995" s="4">
        <v>-0.16448332540613941</v>
      </c>
      <c r="I4995" s="4">
        <v>3.2765838226651127E-2</v>
      </c>
    </row>
    <row r="4996" spans="1:9" x14ac:dyDescent="0.25">
      <c r="A4996" t="s">
        <v>5199</v>
      </c>
      <c r="B4996" s="3">
        <v>81.39752197265625</v>
      </c>
      <c r="C4996" s="3">
        <v>13.14000034332275</v>
      </c>
      <c r="D4996" s="4">
        <v>-1.4868656522649241E-2</v>
      </c>
      <c r="E4996" s="4">
        <v>0.17531305766061481</v>
      </c>
      <c r="F4996" s="2">
        <v>1</v>
      </c>
      <c r="G4996" s="4">
        <v>5.4813871543088588E-2</v>
      </c>
      <c r="H4996" s="4">
        <v>-0.17042938176518349</v>
      </c>
      <c r="I4996" s="4">
        <v>2.541603412755733E-2</v>
      </c>
    </row>
    <row r="4997" spans="1:9" x14ac:dyDescent="0.25">
      <c r="A4997" t="s">
        <v>5200</v>
      </c>
      <c r="B4997" s="3">
        <v>82.626060485839844</v>
      </c>
      <c r="C4997" s="3">
        <v>11.180000305175779</v>
      </c>
      <c r="D4997" s="4">
        <v>1.3306740809153621E-3</v>
      </c>
      <c r="E4997" s="4">
        <v>-5.0127453665366417E-2</v>
      </c>
      <c r="F4997" s="2">
        <v>1</v>
      </c>
      <c r="G4997" s="4">
        <v>6.8031470251425086E-2</v>
      </c>
      <c r="H4997" s="4">
        <v>-0.15790861418887631</v>
      </c>
      <c r="I4997" s="4">
        <v>4.0892710314147873E-2</v>
      </c>
    </row>
    <row r="4998" spans="1:9" x14ac:dyDescent="0.25">
      <c r="A4998" t="s">
        <v>5201</v>
      </c>
      <c r="B4998" s="3">
        <v>82.516258239746094</v>
      </c>
      <c r="C4998" s="3">
        <v>11.77000045776367</v>
      </c>
      <c r="D4998" s="4">
        <v>-8.0853058462282412E-3</v>
      </c>
      <c r="E4998" s="4">
        <v>6.0360365159305651E-2</v>
      </c>
      <c r="F4998" s="2">
        <v>1</v>
      </c>
      <c r="G4998" s="4">
        <v>6.3372369115751503E-2</v>
      </c>
      <c r="H4998" s="4">
        <v>-0.15902767426549819</v>
      </c>
      <c r="I4998" s="4">
        <v>3.9509462016176673E-2</v>
      </c>
    </row>
    <row r="4999" spans="1:9" x14ac:dyDescent="0.25">
      <c r="A4999" t="s">
        <v>5202</v>
      </c>
      <c r="B4999" s="3">
        <v>83.188865661621094</v>
      </c>
      <c r="C4999" s="3">
        <v>11.10000038146973</v>
      </c>
      <c r="D4999" s="4">
        <v>6.6066891741334288E-4</v>
      </c>
      <c r="E4999" s="4">
        <v>-1.508430074435674E-2</v>
      </c>
      <c r="F4999" s="2">
        <v>1</v>
      </c>
      <c r="G4999" s="4">
        <v>6.8054394539074803E-2</v>
      </c>
      <c r="H4999" s="4">
        <v>-0.15217273149486199</v>
      </c>
      <c r="I4999" s="4">
        <v>4.7982722851998012E-2</v>
      </c>
    </row>
    <row r="5000" spans="1:9" x14ac:dyDescent="0.25">
      <c r="A5000" t="s">
        <v>5203</v>
      </c>
      <c r="B5000" s="3">
        <v>83.133941650390625</v>
      </c>
      <c r="C5000" s="3">
        <v>11.27000045776367</v>
      </c>
      <c r="D5000" s="4">
        <v>3.7290730725330068E-3</v>
      </c>
      <c r="E5000" s="4">
        <v>-2.1701388026553189E-2</v>
      </c>
      <c r="F5000" s="2">
        <v>1</v>
      </c>
      <c r="G5000" s="4">
        <v>6.2663771790443468E-2</v>
      </c>
      <c r="H5000" s="4">
        <v>-0.1527324948002817</v>
      </c>
      <c r="I5000" s="4">
        <v>4.7290810366096503E-2</v>
      </c>
    </row>
    <row r="5001" spans="1:9" x14ac:dyDescent="0.25">
      <c r="A5001" t="s">
        <v>5204</v>
      </c>
      <c r="B5001" s="3">
        <v>82.825080871582031</v>
      </c>
      <c r="C5001" s="3">
        <v>11.52000045776367</v>
      </c>
      <c r="D5001" s="4">
        <v>-7.4520360322882784E-4</v>
      </c>
      <c r="E5001" s="4">
        <v>7.8740288875702724E-3</v>
      </c>
      <c r="F5001" s="2">
        <v>1</v>
      </c>
      <c r="G5001" s="4">
        <v>6.827922701254252E-2</v>
      </c>
      <c r="H5001" s="4">
        <v>-0.15588027892214729</v>
      </c>
      <c r="I5001" s="4">
        <v>4.3399895910373409E-2</v>
      </c>
    </row>
    <row r="5002" spans="1:9" x14ac:dyDescent="0.25">
      <c r="A5002" t="s">
        <v>5205</v>
      </c>
      <c r="B5002" s="3">
        <v>82.886848449707031</v>
      </c>
      <c r="C5002" s="3">
        <v>11.430000305175779</v>
      </c>
      <c r="D5002" s="4">
        <v>8.6016867486882198E-3</v>
      </c>
      <c r="E5002" s="4">
        <v>-6.9504710786462143E-3</v>
      </c>
      <c r="F5002" s="2">
        <v>1</v>
      </c>
      <c r="G5002" s="4">
        <v>6.4268873989367092E-2</v>
      </c>
      <c r="H5002" s="4">
        <v>-0.15525076875119601</v>
      </c>
      <c r="I5002" s="4">
        <v>4.4178021134134722E-2</v>
      </c>
    </row>
    <row r="5003" spans="1:9" x14ac:dyDescent="0.25">
      <c r="A5003" t="s">
        <v>5206</v>
      </c>
      <c r="B5003" s="3">
        <v>82.179962158203125</v>
      </c>
      <c r="C5003" s="3">
        <v>11.510000228881839</v>
      </c>
      <c r="D5003" s="4">
        <v>3.6039952627509031E-3</v>
      </c>
      <c r="E5003" s="4">
        <v>-4.0833314259847042E-2</v>
      </c>
      <c r="F5003" s="2">
        <v>1</v>
      </c>
      <c r="G5003" s="4">
        <v>5.1374132321655219E-2</v>
      </c>
      <c r="H5003" s="4">
        <v>-0.16245506789511341</v>
      </c>
      <c r="I5003" s="4">
        <v>3.5272927710571222E-2</v>
      </c>
    </row>
    <row r="5004" spans="1:9" x14ac:dyDescent="0.25">
      <c r="A5004" t="s">
        <v>5207</v>
      </c>
      <c r="B5004" s="3">
        <v>81.884849548339844</v>
      </c>
      <c r="C5004" s="3">
        <v>12</v>
      </c>
      <c r="D5004" s="4">
        <v>-7.4867499968327422E-3</v>
      </c>
      <c r="E5004" s="4">
        <v>3.4482724601393011E-2</v>
      </c>
      <c r="F5004" s="2">
        <v>1</v>
      </c>
      <c r="G5004" s="4">
        <v>5.8727200663361012E-2</v>
      </c>
      <c r="H5004" s="4">
        <v>-0.16546273624029251</v>
      </c>
      <c r="I5004" s="4">
        <v>3.1555207629010429E-2</v>
      </c>
    </row>
    <row r="5005" spans="1:9" x14ac:dyDescent="0.25">
      <c r="A5005" t="s">
        <v>5208</v>
      </c>
      <c r="B5005" s="3">
        <v>82.502525329589844</v>
      </c>
      <c r="C5005" s="3">
        <v>11.60000038146973</v>
      </c>
      <c r="D5005" s="4">
        <v>1.165891349999004E-3</v>
      </c>
      <c r="E5005" s="4">
        <v>-1.1082622833744501E-2</v>
      </c>
      <c r="F5005" s="2">
        <v>1</v>
      </c>
      <c r="G5005" s="4">
        <v>7.0161062947565522E-2</v>
      </c>
      <c r="H5005" s="4">
        <v>-0.15916763453077901</v>
      </c>
      <c r="I5005" s="4">
        <v>3.933645986662504E-2</v>
      </c>
    </row>
    <row r="5006" spans="1:9" x14ac:dyDescent="0.25">
      <c r="A5006" t="s">
        <v>5209</v>
      </c>
      <c r="B5006" s="3">
        <v>82.406448364257813</v>
      </c>
      <c r="C5006" s="3">
        <v>11.72999954223633</v>
      </c>
      <c r="D5006" s="4">
        <v>-1.3307665402039199E-3</v>
      </c>
      <c r="E5006" s="4">
        <v>4.6387109930403847E-2</v>
      </c>
      <c r="F5006" s="2">
        <v>1</v>
      </c>
      <c r="G5006" s="4">
        <v>6.9194799013795105E-2</v>
      </c>
      <c r="H5006" s="4">
        <v>-0.16014681209782319</v>
      </c>
      <c r="I5006" s="4">
        <v>3.8126117605900227E-2</v>
      </c>
    </row>
    <row r="5007" spans="1:9" x14ac:dyDescent="0.25">
      <c r="A5007" t="s">
        <v>5210</v>
      </c>
      <c r="B5007" s="3">
        <v>82.516258239746094</v>
      </c>
      <c r="C5007" s="3">
        <v>11.210000038146971</v>
      </c>
      <c r="D5007" s="4">
        <v>1.067615758127838E-2</v>
      </c>
      <c r="E5007" s="4">
        <v>-4.9194226088436377E-2</v>
      </c>
      <c r="F5007" s="2">
        <v>1</v>
      </c>
      <c r="G5007" s="4">
        <v>8.2633129066979727E-2</v>
      </c>
      <c r="H5007" s="4">
        <v>-0.15902767426549819</v>
      </c>
      <c r="I5007" s="4">
        <v>3.9509462016176673E-2</v>
      </c>
    </row>
    <row r="5008" spans="1:9" x14ac:dyDescent="0.25">
      <c r="A5008" t="s">
        <v>5211</v>
      </c>
      <c r="B5008" s="3">
        <v>81.644607543945313</v>
      </c>
      <c r="C5008" s="3">
        <v>11.789999961853029</v>
      </c>
      <c r="D5008" s="4">
        <v>-2.599724210951115E-3</v>
      </c>
      <c r="E5008" s="4">
        <v>1.114923809109403E-2</v>
      </c>
      <c r="F5008" s="2">
        <v>1</v>
      </c>
      <c r="G5008" s="4">
        <v>7.4329390061090628E-2</v>
      </c>
      <c r="H5008" s="4">
        <v>-0.1679111855699722</v>
      </c>
      <c r="I5008" s="4">
        <v>2.8528727247213889E-2</v>
      </c>
    </row>
    <row r="5009" spans="1:9" x14ac:dyDescent="0.25">
      <c r="A5009" t="s">
        <v>5212</v>
      </c>
      <c r="B5009" s="3">
        <v>81.857414245605469</v>
      </c>
      <c r="C5009" s="3">
        <v>11.659999847412109</v>
      </c>
      <c r="D5009" s="4">
        <v>3.027907530701146E-3</v>
      </c>
      <c r="E5009" s="4">
        <v>-3.075643339750089E-2</v>
      </c>
      <c r="F5009" s="2">
        <v>1</v>
      </c>
      <c r="G5009" s="4">
        <v>6.8325137926584567E-2</v>
      </c>
      <c r="H5009" s="4">
        <v>-0.16574234574804211</v>
      </c>
      <c r="I5009" s="4">
        <v>3.1209587779128078E-2</v>
      </c>
    </row>
    <row r="5010" spans="1:9" x14ac:dyDescent="0.25">
      <c r="A5010" t="s">
        <v>5213</v>
      </c>
      <c r="B5010" s="3">
        <v>81.610305786132813</v>
      </c>
      <c r="C5010" s="3">
        <v>12.02999973297119</v>
      </c>
      <c r="D5010" s="4">
        <v>6.3476099913870598E-3</v>
      </c>
      <c r="E5010" s="4">
        <v>-6.1622463389915061E-2</v>
      </c>
      <c r="F5010" s="2">
        <v>1</v>
      </c>
      <c r="G5010" s="4">
        <v>6.3325085645434598E-2</v>
      </c>
      <c r="H5010" s="4">
        <v>-0.1682607752103622</v>
      </c>
      <c r="I5010" s="4">
        <v>2.8096606322555839E-2</v>
      </c>
    </row>
    <row r="5011" spans="1:9" x14ac:dyDescent="0.25">
      <c r="A5011" t="s">
        <v>5214</v>
      </c>
      <c r="B5011" s="3">
        <v>81.095542907714844</v>
      </c>
      <c r="C5011" s="3">
        <v>12.819999694824221</v>
      </c>
      <c r="D5011" s="4">
        <v>6.2158186535712368E-3</v>
      </c>
      <c r="E5011" s="4">
        <v>-3.1722060691431131E-2</v>
      </c>
      <c r="F5011" s="2">
        <v>1</v>
      </c>
      <c r="G5011" s="4">
        <v>6.118009588538631E-2</v>
      </c>
      <c r="H5011" s="4">
        <v>-0.17350703024300279</v>
      </c>
      <c r="I5011" s="4">
        <v>2.1611812971220608E-2</v>
      </c>
    </row>
    <row r="5012" spans="1:9" x14ac:dyDescent="0.25">
      <c r="A5012" t="s">
        <v>5215</v>
      </c>
      <c r="B5012" s="3">
        <v>80.594581604003906</v>
      </c>
      <c r="C5012" s="3">
        <v>13.239999771118161</v>
      </c>
      <c r="D5012" s="4">
        <v>0</v>
      </c>
      <c r="E5012" s="4">
        <v>0</v>
      </c>
      <c r="F5012" s="2">
        <v>2</v>
      </c>
      <c r="G5012" s="4">
        <v>5.4624739755496421E-2</v>
      </c>
      <c r="H5012" s="4">
        <v>-0.17861262520903651</v>
      </c>
      <c r="I5012" s="4">
        <v>1.530088678018493E-2</v>
      </c>
    </row>
    <row r="5013" spans="1:9" x14ac:dyDescent="0.25">
      <c r="A5013" t="s">
        <v>5216</v>
      </c>
      <c r="B5013" s="3">
        <v>80.594581604003906</v>
      </c>
      <c r="C5013" s="3">
        <v>13.239999771118161</v>
      </c>
      <c r="D5013" s="4">
        <v>1.7066679815791459E-3</v>
      </c>
      <c r="E5013" s="4">
        <v>-1.4880938653975219E-2</v>
      </c>
      <c r="F5013" s="2">
        <v>2</v>
      </c>
      <c r="G5013" s="4">
        <v>5.5648081230903028E-2</v>
      </c>
      <c r="H5013" s="4">
        <v>-0.17861262520903651</v>
      </c>
      <c r="I5013" s="4">
        <v>1.530088678018493E-2</v>
      </c>
    </row>
    <row r="5014" spans="1:9" x14ac:dyDescent="0.25">
      <c r="A5014" t="s">
        <v>5217</v>
      </c>
      <c r="B5014" s="3">
        <v>80.457267761230469</v>
      </c>
      <c r="C5014" s="3">
        <v>13.439999580383301</v>
      </c>
      <c r="D5014" s="4">
        <v>2.994137269795027E-3</v>
      </c>
      <c r="E5014" s="4">
        <v>-4.4096786680629441E-2</v>
      </c>
      <c r="F5014" s="2">
        <v>2</v>
      </c>
      <c r="G5014" s="4">
        <v>4.1811064973903633E-2</v>
      </c>
      <c r="H5014" s="4">
        <v>-0.18001207235043751</v>
      </c>
      <c r="I5014" s="4">
        <v>1.357105750927845E-2</v>
      </c>
    </row>
    <row r="5015" spans="1:9" x14ac:dyDescent="0.25">
      <c r="A5015" t="s">
        <v>5218</v>
      </c>
      <c r="B5015" s="3">
        <v>80.217086791992188</v>
      </c>
      <c r="C5015" s="3">
        <v>14.060000419616699</v>
      </c>
      <c r="D5015" s="4">
        <v>2.831123299649851E-3</v>
      </c>
      <c r="E5015" s="4">
        <v>-4.0272983909658611E-2</v>
      </c>
      <c r="F5015" s="2">
        <v>2</v>
      </c>
      <c r="G5015" s="4">
        <v>2.8033735324735739E-2</v>
      </c>
      <c r="H5015" s="4">
        <v>-0.18245989963449369</v>
      </c>
      <c r="I5015" s="4">
        <v>1.054534602592438E-2</v>
      </c>
    </row>
    <row r="5016" spans="1:9" x14ac:dyDescent="0.25">
      <c r="A5016" t="s">
        <v>5219</v>
      </c>
      <c r="B5016" s="3">
        <v>79.990623474121094</v>
      </c>
      <c r="C5016" s="3">
        <v>14.64999961853027</v>
      </c>
      <c r="D5016" s="4">
        <v>-1.9691168683141358E-3</v>
      </c>
      <c r="E5016" s="4">
        <v>2.019498389877605E-2</v>
      </c>
      <c r="F5016" s="2">
        <v>2</v>
      </c>
      <c r="G5016" s="4">
        <v>3.8031985488089497E-2</v>
      </c>
      <c r="H5016" s="4">
        <v>-0.18476792216467519</v>
      </c>
      <c r="I5016" s="4">
        <v>7.6924444675114936E-3</v>
      </c>
    </row>
    <row r="5017" spans="1:9" x14ac:dyDescent="0.25">
      <c r="A5017" t="s">
        <v>5220</v>
      </c>
      <c r="B5017" s="3">
        <v>80.148445129394531</v>
      </c>
      <c r="C5017" s="3">
        <v>14.35999965667725</v>
      </c>
      <c r="D5017" s="4">
        <v>-6.1279155541221764E-3</v>
      </c>
      <c r="E5017" s="4">
        <v>3.8322468249816673E-2</v>
      </c>
      <c r="F5017" s="2">
        <v>2</v>
      </c>
      <c r="G5017" s="4">
        <v>3.6728033514094927E-2</v>
      </c>
      <c r="H5017" s="4">
        <v>-0.18315946769378841</v>
      </c>
      <c r="I5017" s="4">
        <v>9.6806236150817071E-3</v>
      </c>
    </row>
    <row r="5018" spans="1:9" x14ac:dyDescent="0.25">
      <c r="A5018" t="s">
        <v>5221</v>
      </c>
      <c r="B5018" s="3">
        <v>80.642616271972656</v>
      </c>
      <c r="C5018" s="3">
        <v>13.829999923706049</v>
      </c>
      <c r="D5018" s="4">
        <v>-6.0904059979168812E-3</v>
      </c>
      <c r="E5018" s="4">
        <v>4.9317117107730242E-2</v>
      </c>
      <c r="F5018" s="2">
        <v>2</v>
      </c>
      <c r="G5018" s="4">
        <v>4.0401069616093473E-2</v>
      </c>
      <c r="H5018" s="4">
        <v>-0.1781230753033658</v>
      </c>
      <c r="I5018" s="4">
        <v>1.5906009854394609E-2</v>
      </c>
    </row>
    <row r="5019" spans="1:9" x14ac:dyDescent="0.25">
      <c r="A5019" t="s">
        <v>5222</v>
      </c>
      <c r="B5019" s="3">
        <v>81.136772155761719</v>
      </c>
      <c r="C5019" s="3">
        <v>13.180000305175779</v>
      </c>
      <c r="D5019" s="4">
        <v>-1.0462629206873689E-2</v>
      </c>
      <c r="E5019" s="4">
        <v>5.6936649794967709E-2</v>
      </c>
      <c r="F5019" s="2">
        <v>1</v>
      </c>
      <c r="G5019" s="4">
        <v>5.502577654533769E-2</v>
      </c>
      <c r="H5019" s="4">
        <v>-0.1730868384243491</v>
      </c>
      <c r="I5019" s="4">
        <v>2.213120386909706E-2</v>
      </c>
    </row>
    <row r="5020" spans="1:9" x14ac:dyDescent="0.25">
      <c r="A5020" t="s">
        <v>5223</v>
      </c>
      <c r="B5020" s="3">
        <v>81.994651794433594</v>
      </c>
      <c r="C5020" s="3">
        <v>12.47000026702881</v>
      </c>
      <c r="D5020" s="4">
        <v>1.0402711254039691E-2</v>
      </c>
      <c r="E5020" s="4">
        <v>3.2180177691847329E-3</v>
      </c>
      <c r="F5020" s="2">
        <v>1</v>
      </c>
      <c r="G5020" s="4">
        <v>6.5900400545644944E-2</v>
      </c>
      <c r="H5020" s="4">
        <v>-0.16434367616367049</v>
      </c>
      <c r="I5020" s="4">
        <v>3.2938455926981643E-2</v>
      </c>
    </row>
    <row r="5021" spans="1:9" x14ac:dyDescent="0.25">
      <c r="A5021" t="s">
        <v>5224</v>
      </c>
      <c r="B5021" s="3">
        <v>81.150466918945313</v>
      </c>
      <c r="C5021" s="3">
        <v>12.430000305175779</v>
      </c>
      <c r="D5021" s="4">
        <v>5.2709709668934401E-3</v>
      </c>
      <c r="E5021" s="4">
        <v>-3.1931451911195952E-2</v>
      </c>
      <c r="F5021" s="2">
        <v>1</v>
      </c>
      <c r="G5021" s="4">
        <v>5.9098733608522691E-2</v>
      </c>
      <c r="H5021" s="4">
        <v>-0.17294726693758311</v>
      </c>
      <c r="I5021" s="4">
        <v>2.2303725457122111E-2</v>
      </c>
    </row>
    <row r="5022" spans="1:9" x14ac:dyDescent="0.25">
      <c r="A5022" t="s">
        <v>5225</v>
      </c>
      <c r="B5022" s="3">
        <v>80.724967956542969</v>
      </c>
      <c r="C5022" s="3">
        <v>12.840000152587891</v>
      </c>
      <c r="D5022" s="4">
        <v>-8.0116352186812012E-3</v>
      </c>
      <c r="E5022" s="4">
        <v>2.229297162553245E-2</v>
      </c>
      <c r="F5022" s="2">
        <v>1</v>
      </c>
      <c r="G5022" s="4">
        <v>5.6145237372037908E-2</v>
      </c>
      <c r="H5022" s="4">
        <v>-0.1772837802458993</v>
      </c>
      <c r="I5022" s="4">
        <v>1.6943446077873011E-2</v>
      </c>
    </row>
    <row r="5023" spans="1:9" x14ac:dyDescent="0.25">
      <c r="A5023" t="s">
        <v>5226</v>
      </c>
      <c r="B5023" s="3">
        <v>81.376930236816406</v>
      </c>
      <c r="C5023" s="3">
        <v>12.560000419616699</v>
      </c>
      <c r="D5023" s="4">
        <v>3.2997349206675959E-3</v>
      </c>
      <c r="E5023" s="4">
        <v>-4.7763395057537461E-2</v>
      </c>
      <c r="F5023" s="2">
        <v>1</v>
      </c>
      <c r="G5023" s="4">
        <v>7.3565373706385495E-2</v>
      </c>
      <c r="H5023" s="4">
        <v>-0.17063924440740161</v>
      </c>
      <c r="I5023" s="4">
        <v>2.5156627015535001E-2</v>
      </c>
    </row>
    <row r="5024" spans="1:9" x14ac:dyDescent="0.25">
      <c r="A5024" t="s">
        <v>5227</v>
      </c>
      <c r="B5024" s="3">
        <v>81.109291076660156</v>
      </c>
      <c r="C5024" s="3">
        <v>13.189999580383301</v>
      </c>
      <c r="D5024" s="4">
        <v>-6.8914976557530316E-3</v>
      </c>
      <c r="E5024" s="4">
        <v>-3.0234288161030691E-3</v>
      </c>
      <c r="F5024" s="2">
        <v>1</v>
      </c>
      <c r="G5024" s="4">
        <v>6.3797594257919421E-2</v>
      </c>
      <c r="H5024" s="4">
        <v>-0.17336691446631641</v>
      </c>
      <c r="I5024" s="4">
        <v>2.1785007345382908E-2</v>
      </c>
    </row>
    <row r="5025" spans="1:9" x14ac:dyDescent="0.25">
      <c r="A5025" t="s">
        <v>5228</v>
      </c>
      <c r="B5025" s="3">
        <v>81.672134399414063</v>
      </c>
      <c r="C5025" s="3">
        <v>13.22999954223633</v>
      </c>
      <c r="D5025" s="4">
        <v>4.7285905766636382E-3</v>
      </c>
      <c r="E5025" s="4">
        <v>-1.9273553246345609E-2</v>
      </c>
      <c r="F5025" s="2">
        <v>2</v>
      </c>
      <c r="G5025" s="4">
        <v>7.9090219689286423E-2</v>
      </c>
      <c r="H5025" s="4">
        <v>-0.16763064299378741</v>
      </c>
      <c r="I5025" s="4">
        <v>2.887550044475962E-2</v>
      </c>
    </row>
    <row r="5026" spans="1:9" x14ac:dyDescent="0.25">
      <c r="A5026" t="s">
        <v>5229</v>
      </c>
      <c r="B5026" s="3">
        <v>81.287757873535156</v>
      </c>
      <c r="C5026" s="3">
        <v>13.489999771118161</v>
      </c>
      <c r="D5026" s="4">
        <v>-1.4330113134790601E-3</v>
      </c>
      <c r="E5026" s="4">
        <v>-6.6274044987865146E-3</v>
      </c>
      <c r="F5026" s="2">
        <v>2</v>
      </c>
      <c r="G5026" s="4">
        <v>6.4633641608862868E-2</v>
      </c>
      <c r="H5026" s="4">
        <v>-0.17154805306329091</v>
      </c>
      <c r="I5026" s="4">
        <v>2.4033266391112699E-2</v>
      </c>
    </row>
    <row r="5027" spans="1:9" x14ac:dyDescent="0.25">
      <c r="A5027" t="s">
        <v>193</v>
      </c>
      <c r="B5027" s="3">
        <v>81.404411315917969</v>
      </c>
      <c r="C5027" s="3">
        <v>13.579999923706049</v>
      </c>
      <c r="D5027" s="4">
        <v>5.0838984542858068E-3</v>
      </c>
      <c r="E5027" s="4">
        <v>-3.6195899457684873E-2</v>
      </c>
      <c r="F5027" s="2">
        <v>2</v>
      </c>
      <c r="G5027" s="4">
        <v>7.0409853778001796E-2</v>
      </c>
      <c r="H5027" s="4">
        <v>-0.17035916836543441</v>
      </c>
      <c r="I5027" s="4">
        <v>2.550282353924915E-2</v>
      </c>
    </row>
    <row r="5028" spans="1:9" x14ac:dyDescent="0.25">
      <c r="A5028" t="s">
        <v>5230</v>
      </c>
      <c r="B5028" s="3">
        <v>80.992652893066406</v>
      </c>
      <c r="C5028" s="3">
        <v>14.090000152587891</v>
      </c>
      <c r="D5028" s="4">
        <v>-6.9004246357592391E-3</v>
      </c>
      <c r="E5028" s="4">
        <v>7.8684273214193468E-3</v>
      </c>
      <c r="F5028" s="2">
        <v>2</v>
      </c>
      <c r="G5028" s="4">
        <v>6.859108713976636E-2</v>
      </c>
      <c r="H5028" s="4">
        <v>-0.17455564365276699</v>
      </c>
      <c r="I5028" s="4">
        <v>2.0315642421857131E-2</v>
      </c>
    </row>
    <row r="5029" spans="1:9" x14ac:dyDescent="0.25">
      <c r="A5029" t="s">
        <v>5231</v>
      </c>
      <c r="B5029" s="3">
        <v>81.555419921875</v>
      </c>
      <c r="C5029" s="3">
        <v>13.97999954223633</v>
      </c>
      <c r="D5029" s="4">
        <v>-1.221960601821992E-2</v>
      </c>
      <c r="E5029" s="4">
        <v>-7.1022998587776387E-3</v>
      </c>
      <c r="F5029" s="2">
        <v>2</v>
      </c>
      <c r="G5029" s="4">
        <v>7.7068788877577177E-2</v>
      </c>
      <c r="H5029" s="4">
        <v>-0.16882014973726731</v>
      </c>
      <c r="I5029" s="4">
        <v>2.7405174398180691E-2</v>
      </c>
    </row>
    <row r="5030" spans="1:9" x14ac:dyDescent="0.25">
      <c r="A5030" t="s">
        <v>5232</v>
      </c>
      <c r="B5030" s="3">
        <v>82.564323425292969</v>
      </c>
      <c r="C5030" s="3">
        <v>14.079999923706049</v>
      </c>
      <c r="D5030" s="4">
        <v>-4.7159295541641111E-3</v>
      </c>
      <c r="E5030" s="4">
        <v>5.944318766896961E-2</v>
      </c>
      <c r="F5030" s="2">
        <v>2</v>
      </c>
      <c r="G5030" s="4">
        <v>0.1022546377086602</v>
      </c>
      <c r="H5030" s="4">
        <v>-0.15853781333701589</v>
      </c>
      <c r="I5030" s="4">
        <v>4.0114969539607692E-2</v>
      </c>
    </row>
    <row r="5031" spans="1:9" x14ac:dyDescent="0.25">
      <c r="A5031" t="s">
        <v>5233</v>
      </c>
      <c r="B5031" s="3">
        <v>82.955535888671875</v>
      </c>
      <c r="C5031" s="3">
        <v>13.289999961853029</v>
      </c>
      <c r="D5031" s="4">
        <v>-2.146003884538672E-3</v>
      </c>
      <c r="E5031" s="4">
        <v>5.8120980720365763E-2</v>
      </c>
      <c r="F5031" s="2">
        <v>2</v>
      </c>
      <c r="G5031" s="4">
        <v>0.1069797416200087</v>
      </c>
      <c r="H5031" s="4">
        <v>-0.15455073415768369</v>
      </c>
      <c r="I5031" s="4">
        <v>4.5043320218809191E-2</v>
      </c>
    </row>
    <row r="5032" spans="1:9" x14ac:dyDescent="0.25">
      <c r="A5032" t="s">
        <v>5234</v>
      </c>
      <c r="B5032" s="3">
        <v>83.133941650390625</v>
      </c>
      <c r="C5032" s="3">
        <v>12.560000419616699</v>
      </c>
      <c r="D5032" s="4">
        <v>-1.8954450421238001E-3</v>
      </c>
      <c r="E5032" s="4">
        <v>8.0895055362764312E-2</v>
      </c>
      <c r="F5032" s="2">
        <v>1</v>
      </c>
      <c r="G5032" s="4">
        <v>0.11035782020173771</v>
      </c>
      <c r="H5032" s="4">
        <v>-0.1527324948002817</v>
      </c>
      <c r="I5032" s="4">
        <v>4.7290810366096503E-2</v>
      </c>
    </row>
    <row r="5033" spans="1:9" x14ac:dyDescent="0.25">
      <c r="A5033" t="s">
        <v>5235</v>
      </c>
      <c r="B5033" s="3">
        <v>83.291816711425781</v>
      </c>
      <c r="C5033" s="3">
        <v>11.61999988555908</v>
      </c>
      <c r="D5033" s="4">
        <v>1.485455688965853E-3</v>
      </c>
      <c r="E5033" s="4">
        <v>-3.1666676203409787E-2</v>
      </c>
      <c r="F5033" s="2">
        <v>1</v>
      </c>
      <c r="G5033" s="4">
        <v>0.1126670099960629</v>
      </c>
      <c r="H5033" s="4">
        <v>-0.15112349603947439</v>
      </c>
      <c r="I5033" s="4">
        <v>4.9279662299804183E-2</v>
      </c>
    </row>
    <row r="5034" spans="1:9" x14ac:dyDescent="0.25">
      <c r="A5034" t="s">
        <v>5236</v>
      </c>
      <c r="B5034" s="3">
        <v>83.16827392578125</v>
      </c>
      <c r="C5034" s="3">
        <v>12</v>
      </c>
      <c r="D5034" s="4">
        <v>5.4763758941320786E-3</v>
      </c>
      <c r="E5034" s="4">
        <v>-1.153215316009093E-2</v>
      </c>
      <c r="F5034" s="2">
        <v>1</v>
      </c>
      <c r="G5034" s="4">
        <v>0.12580262644509929</v>
      </c>
      <c r="H5034" s="4">
        <v>-0.15238259413708</v>
      </c>
      <c r="I5034" s="4">
        <v>4.7723315739975902E-2</v>
      </c>
    </row>
    <row r="5035" spans="1:9" x14ac:dyDescent="0.25">
      <c r="A5035" t="s">
        <v>5237</v>
      </c>
      <c r="B5035" s="3">
        <v>82.715293884277344</v>
      </c>
      <c r="C5035" s="3">
        <v>12.14000034332275</v>
      </c>
      <c r="D5035" s="4">
        <v>-2.069744098592174E-3</v>
      </c>
      <c r="E5035" s="4">
        <v>8.103302209976837E-2</v>
      </c>
      <c r="F5035" s="2">
        <v>1</v>
      </c>
      <c r="G5035" s="4">
        <v>0.120489132350134</v>
      </c>
      <c r="H5035" s="4">
        <v>-0.1569991834873635</v>
      </c>
      <c r="I5035" s="4">
        <v>4.2016839837012647E-2</v>
      </c>
    </row>
    <row r="5036" spans="1:9" x14ac:dyDescent="0.25">
      <c r="A5036" t="s">
        <v>5238</v>
      </c>
      <c r="B5036" s="3">
        <v>82.886848449707031</v>
      </c>
      <c r="C5036" s="3">
        <v>11.22999954223633</v>
      </c>
      <c r="D5036" s="4">
        <v>7.4575934578047232E-4</v>
      </c>
      <c r="E5036" s="4">
        <v>-1.9213997440488021E-2</v>
      </c>
      <c r="F5036" s="2">
        <v>1</v>
      </c>
      <c r="G5036" s="4">
        <v>0.12168730327628691</v>
      </c>
      <c r="H5036" s="4">
        <v>-0.15525076875119601</v>
      </c>
      <c r="I5036" s="4">
        <v>4.4178021134134722E-2</v>
      </c>
    </row>
    <row r="5037" spans="1:9" x14ac:dyDescent="0.25">
      <c r="A5037" t="s">
        <v>5239</v>
      </c>
      <c r="B5037" s="3">
        <v>82.825080871582031</v>
      </c>
      <c r="C5037" s="3">
        <v>11.44999980926514</v>
      </c>
      <c r="D5037" s="4">
        <v>2.408687822848421E-3</v>
      </c>
      <c r="E5037" s="4">
        <v>-8.6580415427131019E-3</v>
      </c>
      <c r="F5037" s="2">
        <v>1</v>
      </c>
      <c r="G5037" s="4">
        <v>0.12156647085143921</v>
      </c>
      <c r="H5037" s="4">
        <v>-0.15588027892214729</v>
      </c>
      <c r="I5037" s="4">
        <v>4.3399895910373409E-2</v>
      </c>
    </row>
    <row r="5038" spans="1:9" x14ac:dyDescent="0.25">
      <c r="A5038" t="s">
        <v>5240</v>
      </c>
      <c r="B5038" s="3">
        <v>82.626060485839844</v>
      </c>
      <c r="C5038" s="3">
        <v>11.55000019073486</v>
      </c>
      <c r="D5038" s="4">
        <v>7.7006082419770472E-3</v>
      </c>
      <c r="E5038" s="4">
        <v>-2.3668616633724771E-2</v>
      </c>
      <c r="F5038" s="2">
        <v>1</v>
      </c>
      <c r="G5038" s="4">
        <v>0.12667981720467811</v>
      </c>
      <c r="H5038" s="4">
        <v>-0.15790861418887631</v>
      </c>
      <c r="I5038" s="4">
        <v>4.0892710314147873E-2</v>
      </c>
    </row>
    <row r="5039" spans="1:9" x14ac:dyDescent="0.25">
      <c r="A5039" t="s">
        <v>5241</v>
      </c>
      <c r="B5039" s="3">
        <v>81.994651794433594</v>
      </c>
      <c r="C5039" s="3">
        <v>11.829999923706049</v>
      </c>
      <c r="D5039" s="4">
        <v>2.511050997695552E-4</v>
      </c>
      <c r="E5039" s="4">
        <v>-1.004183158781669E-2</v>
      </c>
      <c r="F5039" s="2">
        <v>1</v>
      </c>
      <c r="G5039" s="4">
        <v>0.11495790431296</v>
      </c>
      <c r="H5039" s="4">
        <v>-0.16434367616367049</v>
      </c>
      <c r="I5039" s="4">
        <v>3.2938455926981643E-2</v>
      </c>
    </row>
    <row r="5040" spans="1:9" x14ac:dyDescent="0.25">
      <c r="A5040" t="s">
        <v>5242</v>
      </c>
      <c r="B5040" s="3">
        <v>81.974067687988281</v>
      </c>
      <c r="C5040" s="3">
        <v>11.94999980926514</v>
      </c>
      <c r="D5040" s="4">
        <v>-6.6700854691372768E-3</v>
      </c>
      <c r="E5040" s="4">
        <v>-2.607992148004035E-2</v>
      </c>
      <c r="F5040" s="2">
        <v>1</v>
      </c>
      <c r="G5040" s="4">
        <v>0.12721107997251771</v>
      </c>
      <c r="H5040" s="4">
        <v>-0.16455346105018559</v>
      </c>
      <c r="I5040" s="4">
        <v>3.2679144927264543E-2</v>
      </c>
    </row>
    <row r="5041" spans="1:9" x14ac:dyDescent="0.25">
      <c r="A5041" t="s">
        <v>5243</v>
      </c>
      <c r="B5041" s="3">
        <v>82.524513244628906</v>
      </c>
      <c r="C5041" s="3">
        <v>12.27000045776367</v>
      </c>
      <c r="D5041" s="4">
        <v>-5.7877187822841236E-4</v>
      </c>
      <c r="E5041" s="4">
        <v>-6.4777264157893644E-3</v>
      </c>
      <c r="F5041" s="2">
        <v>1</v>
      </c>
      <c r="G5041" s="4">
        <v>0.13834773160862751</v>
      </c>
      <c r="H5041" s="4">
        <v>-0.15894354259492391</v>
      </c>
      <c r="I5041" s="4">
        <v>3.9613455530518323E-2</v>
      </c>
    </row>
    <row r="5042" spans="1:9" x14ac:dyDescent="0.25">
      <c r="A5042" t="s">
        <v>5244</v>
      </c>
      <c r="B5042" s="3">
        <v>82.572303771972656</v>
      </c>
      <c r="C5042" s="3">
        <v>12.35000038146973</v>
      </c>
      <c r="D5042" s="4">
        <v>7.4490092845391764E-4</v>
      </c>
      <c r="E5042" s="4">
        <v>-2.9850681416430439E-2</v>
      </c>
      <c r="F5042" s="2">
        <v>1</v>
      </c>
      <c r="G5042" s="4">
        <v>0.14493498585508349</v>
      </c>
      <c r="H5042" s="4">
        <v>-0.1584564808717471</v>
      </c>
      <c r="I5042" s="4">
        <v>4.0215503010958331E-2</v>
      </c>
    </row>
    <row r="5043" spans="1:9" x14ac:dyDescent="0.25">
      <c r="A5043" t="s">
        <v>5245</v>
      </c>
      <c r="B5043" s="3">
        <v>82.510841369628906</v>
      </c>
      <c r="C5043" s="3">
        <v>12.72999954223633</v>
      </c>
      <c r="D5043" s="4">
        <v>3.4891995245172058E-3</v>
      </c>
      <c r="E5043" s="4">
        <v>1.5151481735349529E-2</v>
      </c>
      <c r="F5043" s="2">
        <v>1</v>
      </c>
      <c r="G5043" s="4">
        <v>0.13836939409023441</v>
      </c>
      <c r="H5043" s="4">
        <v>-0.15908288081458119</v>
      </c>
      <c r="I5043" s="4">
        <v>3.9441222279408938E-2</v>
      </c>
    </row>
    <row r="5044" spans="1:9" x14ac:dyDescent="0.25">
      <c r="A5044" t="s">
        <v>5246</v>
      </c>
      <c r="B5044" s="3">
        <v>82.223945617675781</v>
      </c>
      <c r="C5044" s="3">
        <v>12.539999961853029</v>
      </c>
      <c r="D5044" s="4">
        <v>8.715064117443605E-3</v>
      </c>
      <c r="E5044" s="4">
        <v>-1.7241399928100701E-2</v>
      </c>
      <c r="F5044" s="2">
        <v>1</v>
      </c>
      <c r="G5044" s="4">
        <v>0.13661880789807321</v>
      </c>
      <c r="H5044" s="4">
        <v>-0.16200680626770059</v>
      </c>
      <c r="I5044" s="4">
        <v>3.5827015150663222E-2</v>
      </c>
    </row>
    <row r="5045" spans="1:9" x14ac:dyDescent="0.25">
      <c r="A5045" t="s">
        <v>5247</v>
      </c>
      <c r="B5045" s="3">
        <v>81.5135498046875</v>
      </c>
      <c r="C5045" s="3">
        <v>12.760000228881839</v>
      </c>
      <c r="D5045" s="4">
        <v>1.0069897153632821E-3</v>
      </c>
      <c r="E5045" s="4">
        <v>-9.3167612183899795E-3</v>
      </c>
      <c r="F5045" s="2">
        <v>1</v>
      </c>
      <c r="G5045" s="4">
        <v>0.1394672475837839</v>
      </c>
      <c r="H5045" s="4">
        <v>-0.16924687303496749</v>
      </c>
      <c r="I5045" s="4">
        <v>2.6877710066658619E-2</v>
      </c>
    </row>
    <row r="5046" spans="1:9" x14ac:dyDescent="0.25">
      <c r="A5046" t="s">
        <v>5248</v>
      </c>
      <c r="B5046" s="3">
        <v>81.431549072265625</v>
      </c>
      <c r="C5046" s="3">
        <v>12.88000011444092</v>
      </c>
      <c r="D5046" s="4">
        <v>3.5356088197286968E-3</v>
      </c>
      <c r="E5046" s="4">
        <v>-2.3502613783508149E-2</v>
      </c>
      <c r="F5046" s="2">
        <v>1</v>
      </c>
      <c r="G5046" s="4">
        <v>0.1382146316098618</v>
      </c>
      <c r="H5046" s="4">
        <v>-0.1700825913300992</v>
      </c>
      <c r="I5046" s="4">
        <v>2.5844695009224369E-2</v>
      </c>
    </row>
    <row r="5047" spans="1:9" x14ac:dyDescent="0.25">
      <c r="A5047" t="s">
        <v>5249</v>
      </c>
      <c r="B5047" s="3">
        <v>81.1446533203125</v>
      </c>
      <c r="C5047" s="3">
        <v>13.189999580383301</v>
      </c>
      <c r="D5047" s="4">
        <v>5.8425311185072992E-3</v>
      </c>
      <c r="E5047" s="4">
        <v>-3.5113423060109887E-2</v>
      </c>
      <c r="F5047" s="2">
        <v>1</v>
      </c>
      <c r="G5047" s="4">
        <v>0.12545336202963961</v>
      </c>
      <c r="H5047" s="4">
        <v>-0.17300651678321849</v>
      </c>
      <c r="I5047" s="4">
        <v>2.2230487880478659E-2</v>
      </c>
    </row>
    <row r="5048" spans="1:9" x14ac:dyDescent="0.25">
      <c r="A5048" t="s">
        <v>5250</v>
      </c>
      <c r="B5048" s="3">
        <v>80.673316955566406</v>
      </c>
      <c r="C5048" s="3">
        <v>13.670000076293951</v>
      </c>
      <c r="D5048" s="4">
        <v>-9.3112819949714432E-3</v>
      </c>
      <c r="E5048" s="4">
        <v>3.6391244213875629E-2</v>
      </c>
      <c r="F5048" s="2">
        <v>2</v>
      </c>
      <c r="G5048" s="4">
        <v>0.12645550037509401</v>
      </c>
      <c r="H5048" s="4">
        <v>-0.17781018635476051</v>
      </c>
      <c r="I5048" s="4">
        <v>1.6292765770947959E-2</v>
      </c>
    </row>
    <row r="5049" spans="1:9" x14ac:dyDescent="0.25">
      <c r="A5049" t="s">
        <v>5251</v>
      </c>
      <c r="B5049" s="3">
        <v>81.431549072265625</v>
      </c>
      <c r="C5049" s="3">
        <v>13.189999580383301</v>
      </c>
      <c r="D5049" s="4">
        <v>-3.3511367546645848E-4</v>
      </c>
      <c r="E5049" s="4">
        <v>1.7746878206739151E-2</v>
      </c>
      <c r="F5049" s="2">
        <v>1</v>
      </c>
      <c r="G5049" s="4">
        <v>0.12911745496022051</v>
      </c>
      <c r="H5049" s="4">
        <v>-0.1700825913300992</v>
      </c>
      <c r="I5049" s="4">
        <v>2.5844695009224369E-2</v>
      </c>
    </row>
    <row r="5050" spans="1:9" x14ac:dyDescent="0.25">
      <c r="A5050" t="s">
        <v>5252</v>
      </c>
      <c r="B5050" s="3">
        <v>81.458847045898438</v>
      </c>
      <c r="C5050" s="3">
        <v>12.960000038146971</v>
      </c>
      <c r="D5050" s="4">
        <v>-6.7108792243908422E-4</v>
      </c>
      <c r="E5050" s="4">
        <v>-1.5407938978948541E-3</v>
      </c>
      <c r="F5050" s="2">
        <v>1</v>
      </c>
      <c r="G5050" s="4">
        <v>0.13413322300372349</v>
      </c>
      <c r="H5050" s="4">
        <v>-0.16980438142500229</v>
      </c>
      <c r="I5050" s="4">
        <v>2.618858483761111E-2</v>
      </c>
    </row>
    <row r="5051" spans="1:9" x14ac:dyDescent="0.25">
      <c r="A5051" t="s">
        <v>5253</v>
      </c>
      <c r="B5051" s="3">
        <v>81.5135498046875</v>
      </c>
      <c r="C5051" s="3">
        <v>12.97999954223633</v>
      </c>
      <c r="D5051" s="4">
        <v>8.3923604134250596E-4</v>
      </c>
      <c r="E5051" s="4">
        <v>7.7095412503114247E-4</v>
      </c>
      <c r="F5051" s="2">
        <v>1</v>
      </c>
      <c r="G5051" s="4">
        <v>0.13309749725001671</v>
      </c>
      <c r="H5051" s="4">
        <v>-0.16924687303496749</v>
      </c>
      <c r="I5051" s="4">
        <v>2.6877710066658619E-2</v>
      </c>
    </row>
    <row r="5052" spans="1:9" x14ac:dyDescent="0.25">
      <c r="A5052" t="s">
        <v>5254</v>
      </c>
      <c r="B5052" s="3">
        <v>81.445198059082031</v>
      </c>
      <c r="C5052" s="3">
        <v>12.97000026702881</v>
      </c>
      <c r="D5052" s="4">
        <v>1.1366520549237921E-2</v>
      </c>
      <c r="E5052" s="4">
        <v>-2.0392712141758081E-2</v>
      </c>
      <c r="F5052" s="2">
        <v>1</v>
      </c>
      <c r="G5052" s="4">
        <v>0.1293067097322653</v>
      </c>
      <c r="H5052" s="4">
        <v>-0.16994348637755069</v>
      </c>
      <c r="I5052" s="4">
        <v>2.6016639923417632E-2</v>
      </c>
    </row>
    <row r="5053" spans="1:9" x14ac:dyDescent="0.25">
      <c r="A5053" t="s">
        <v>5255</v>
      </c>
      <c r="B5053" s="3">
        <v>80.529853820800781</v>
      </c>
      <c r="C5053" s="3">
        <v>13.239999771118161</v>
      </c>
      <c r="D5053" s="4">
        <v>6.7908312117714864E-4</v>
      </c>
      <c r="E5053" s="4">
        <v>-4.5113096809199496E-3</v>
      </c>
      <c r="F5053" s="2">
        <v>2</v>
      </c>
      <c r="G5053" s="4">
        <v>0.12867808909761341</v>
      </c>
      <c r="H5053" s="4">
        <v>-0.17927230459272611</v>
      </c>
      <c r="I5053" s="4">
        <v>1.448546998196454E-2</v>
      </c>
    </row>
    <row r="5054" spans="1:9" x14ac:dyDescent="0.25">
      <c r="A5054" t="s">
        <v>5256</v>
      </c>
      <c r="B5054" s="3">
        <v>80.475204467773438</v>
      </c>
      <c r="C5054" s="3">
        <v>13.30000019073486</v>
      </c>
      <c r="D5054" s="4">
        <v>-4.5628721312416243E-3</v>
      </c>
      <c r="E5054" s="4">
        <v>4.0688612568756222E-2</v>
      </c>
      <c r="F5054" s="2">
        <v>2</v>
      </c>
      <c r="G5054" s="4">
        <v>0.1287600558513349</v>
      </c>
      <c r="H5054" s="4">
        <v>-0.1798292686928403</v>
      </c>
      <c r="I5054" s="4">
        <v>1.379701753905405E-2</v>
      </c>
    </row>
    <row r="5055" spans="1:9" x14ac:dyDescent="0.25">
      <c r="A5055" t="s">
        <v>5257</v>
      </c>
      <c r="B5055" s="3">
        <v>80.844085693359375</v>
      </c>
      <c r="C5055" s="3">
        <v>12.77999973297119</v>
      </c>
      <c r="D5055" s="4">
        <v>-7.5996361906383036E-4</v>
      </c>
      <c r="E5055" s="4">
        <v>4.7169390473917883E-3</v>
      </c>
      <c r="F5055" s="2">
        <v>1</v>
      </c>
      <c r="G5055" s="4">
        <v>0.1379995154339444</v>
      </c>
      <c r="H5055" s="4">
        <v>-0.1760697804559952</v>
      </c>
      <c r="I5055" s="4">
        <v>1.8444047500623562E-2</v>
      </c>
    </row>
    <row r="5056" spans="1:9" x14ac:dyDescent="0.25">
      <c r="A5056" t="s">
        <v>5258</v>
      </c>
      <c r="B5056" s="3">
        <v>80.905570983886719</v>
      </c>
      <c r="C5056" s="3">
        <v>12.72000026702881</v>
      </c>
      <c r="D5056" s="4">
        <v>2.3699872071922812E-3</v>
      </c>
      <c r="E5056" s="4">
        <v>3.9463449434713471E-3</v>
      </c>
      <c r="F5056" s="2">
        <v>1</v>
      </c>
      <c r="G5056" s="4">
        <v>0.14317908516178621</v>
      </c>
      <c r="H5056" s="4">
        <v>-0.17544314724605239</v>
      </c>
      <c r="I5056" s="4">
        <v>1.9218616569088631E-2</v>
      </c>
    </row>
    <row r="5057" spans="1:9" x14ac:dyDescent="0.25">
      <c r="A5057" t="s">
        <v>5259</v>
      </c>
      <c r="B5057" s="3">
        <v>80.714279174804688</v>
      </c>
      <c r="C5057" s="3">
        <v>12.670000076293951</v>
      </c>
      <c r="D5057" s="4">
        <v>1.525380069370641E-3</v>
      </c>
      <c r="E5057" s="4">
        <v>-2.3130314923546891E-2</v>
      </c>
      <c r="F5057" s="2">
        <v>1</v>
      </c>
      <c r="G5057" s="4">
        <v>0.15557921220939661</v>
      </c>
      <c r="H5057" s="4">
        <v>-0.17739271598570941</v>
      </c>
      <c r="I5057" s="4">
        <v>1.6808792738138619E-2</v>
      </c>
    </row>
    <row r="5058" spans="1:9" x14ac:dyDescent="0.25">
      <c r="A5058" t="s">
        <v>5260</v>
      </c>
      <c r="B5058" s="3">
        <v>80.591346740722656</v>
      </c>
      <c r="C5058" s="3">
        <v>12.97000026702881</v>
      </c>
      <c r="D5058" s="4">
        <v>4.7692746850152012E-3</v>
      </c>
      <c r="E5058" s="4">
        <v>-3.9259239479347507E-2</v>
      </c>
      <c r="F5058" s="2">
        <v>1</v>
      </c>
      <c r="G5058" s="4">
        <v>0.15859923512242041</v>
      </c>
      <c r="H5058" s="4">
        <v>-0.17864559362708041</v>
      </c>
      <c r="I5058" s="4">
        <v>1.5260135162735061E-2</v>
      </c>
    </row>
    <row r="5059" spans="1:9" x14ac:dyDescent="0.25">
      <c r="A5059" t="s">
        <v>5261</v>
      </c>
      <c r="B5059" s="3">
        <v>80.208808898925781</v>
      </c>
      <c r="C5059" s="3">
        <v>13.5</v>
      </c>
      <c r="D5059" s="4">
        <v>-1.111668792775755E-2</v>
      </c>
      <c r="E5059" s="4">
        <v>4.0061669961667823E-2</v>
      </c>
      <c r="F5059" s="2">
        <v>2</v>
      </c>
      <c r="G5059" s="4">
        <v>0.14274967219584919</v>
      </c>
      <c r="H5059" s="4">
        <v>-0.1825442645721769</v>
      </c>
      <c r="I5059" s="4">
        <v>1.044106417466684E-2</v>
      </c>
    </row>
    <row r="5060" spans="1:9" x14ac:dyDescent="0.25">
      <c r="A5060" t="s">
        <v>5262</v>
      </c>
      <c r="B5060" s="3">
        <v>81.110488891601563</v>
      </c>
      <c r="C5060" s="3">
        <v>12.97999954223633</v>
      </c>
      <c r="D5060" s="4">
        <v>1.349441230360293E-3</v>
      </c>
      <c r="E5060" s="4">
        <v>-1.7411089723426532E-2</v>
      </c>
      <c r="F5060" s="2">
        <v>1</v>
      </c>
      <c r="G5060" s="4">
        <v>0.165388788898539</v>
      </c>
      <c r="H5060" s="4">
        <v>-0.1733547068209558</v>
      </c>
      <c r="I5060" s="4">
        <v>2.1800096977316E-2</v>
      </c>
    </row>
    <row r="5061" spans="1:9" x14ac:dyDescent="0.25">
      <c r="A5061" t="s">
        <v>5263</v>
      </c>
      <c r="B5061" s="3">
        <v>81.001182556152344</v>
      </c>
      <c r="C5061" s="3">
        <v>13.210000038146971</v>
      </c>
      <c r="D5061" s="4">
        <v>5.9377593132972084E-3</v>
      </c>
      <c r="E5061" s="4">
        <v>0</v>
      </c>
      <c r="F5061" s="2">
        <v>1</v>
      </c>
      <c r="G5061" s="4">
        <v>0.15172913623354931</v>
      </c>
      <c r="H5061" s="4">
        <v>-0.17446871277688711</v>
      </c>
      <c r="I5061" s="4">
        <v>2.042309597918979E-2</v>
      </c>
    </row>
    <row r="5062" spans="1:9" x14ac:dyDescent="0.25">
      <c r="A5062" t="s">
        <v>5264</v>
      </c>
      <c r="B5062" s="3">
        <v>80.523056030273438</v>
      </c>
      <c r="C5062" s="3">
        <v>13.210000038146971</v>
      </c>
      <c r="D5062" s="4">
        <v>-7.1589826969223891E-3</v>
      </c>
      <c r="E5062" s="4">
        <v>-1.270553623616677E-2</v>
      </c>
      <c r="F5062" s="2">
        <v>1</v>
      </c>
      <c r="G5062" s="4">
        <v>0.1391762947944859</v>
      </c>
      <c r="H5062" s="4">
        <v>-0.17934158492404009</v>
      </c>
      <c r="I5062" s="4">
        <v>1.439983391793653E-2</v>
      </c>
    </row>
    <row r="5063" spans="1:9" x14ac:dyDescent="0.25">
      <c r="A5063" t="s">
        <v>5265</v>
      </c>
      <c r="B5063" s="3">
        <v>81.103675842285156</v>
      </c>
      <c r="C5063" s="3">
        <v>13.38000011444092</v>
      </c>
      <c r="D5063" s="4">
        <v>2.4573849893090301E-3</v>
      </c>
      <c r="E5063" s="4">
        <v>3.7509520645939709E-3</v>
      </c>
      <c r="F5063" s="2">
        <v>2</v>
      </c>
      <c r="G5063" s="4">
        <v>0.1376818814265646</v>
      </c>
      <c r="H5063" s="4">
        <v>-0.17342414266367559</v>
      </c>
      <c r="I5063" s="4">
        <v>2.1714268688677318E-2</v>
      </c>
    </row>
    <row r="5064" spans="1:9" x14ac:dyDescent="0.25">
      <c r="A5064" t="s">
        <v>5266</v>
      </c>
      <c r="B5064" s="3">
        <v>80.904861450195313</v>
      </c>
      <c r="C5064" s="3">
        <v>13.329999923706049</v>
      </c>
      <c r="D5064" s="4">
        <v>7.8903410162864951E-3</v>
      </c>
      <c r="E5064" s="4">
        <v>2.223926094335793E-2</v>
      </c>
      <c r="F5064" s="2">
        <v>2</v>
      </c>
      <c r="G5064" s="4">
        <v>0.13521314387211361</v>
      </c>
      <c r="H5064" s="4">
        <v>-0.1754503785264252</v>
      </c>
      <c r="I5064" s="4">
        <v>1.9209678124695099E-2</v>
      </c>
    </row>
    <row r="5065" spans="1:9" x14ac:dyDescent="0.25">
      <c r="A5065" t="s">
        <v>5267</v>
      </c>
      <c r="B5065" s="3">
        <v>80.271492004394531</v>
      </c>
      <c r="C5065" s="3">
        <v>13.039999961853029</v>
      </c>
      <c r="D5065" s="4">
        <v>7.6090616528114996E-3</v>
      </c>
      <c r="E5065" s="4">
        <v>-3.0581010769374921E-3</v>
      </c>
      <c r="F5065" s="2">
        <v>1</v>
      </c>
      <c r="G5065" s="4">
        <v>0.13896583864043041</v>
      </c>
      <c r="H5065" s="4">
        <v>-0.18190542371687349</v>
      </c>
      <c r="I5065" s="4">
        <v>1.1230722875064989E-2</v>
      </c>
    </row>
    <row r="5066" spans="1:9" x14ac:dyDescent="0.25">
      <c r="A5066" t="s">
        <v>5268</v>
      </c>
      <c r="B5066" s="3">
        <v>79.665313720703125</v>
      </c>
      <c r="C5066" s="3">
        <v>13.079999923706049</v>
      </c>
      <c r="D5066" s="4">
        <v>7.6980139660687286E-4</v>
      </c>
      <c r="E5066" s="4">
        <v>-3.894193580755656E-2</v>
      </c>
      <c r="F5066" s="2">
        <v>1</v>
      </c>
      <c r="G5066" s="4">
        <v>0.13004272713882711</v>
      </c>
      <c r="H5066" s="4">
        <v>-0.18808334758206591</v>
      </c>
      <c r="I5066" s="4">
        <v>3.5943118815473518E-3</v>
      </c>
    </row>
    <row r="5067" spans="1:9" x14ac:dyDescent="0.25">
      <c r="A5067" t="s">
        <v>5269</v>
      </c>
      <c r="B5067" s="3">
        <v>79.604034423828125</v>
      </c>
      <c r="C5067" s="3">
        <v>13.60999965667725</v>
      </c>
      <c r="D5067" s="4">
        <v>-1.9637683308160181E-3</v>
      </c>
      <c r="E5067" s="4">
        <v>-1.376815445156165E-2</v>
      </c>
      <c r="F5067" s="2">
        <v>2</v>
      </c>
      <c r="G5067" s="4">
        <v>0.1245757590422374</v>
      </c>
      <c r="H5067" s="4">
        <v>-0.18870788138802949</v>
      </c>
      <c r="I5067" s="4">
        <v>2.822337845325595E-3</v>
      </c>
    </row>
    <row r="5068" spans="1:9" x14ac:dyDescent="0.25">
      <c r="A5068" t="s">
        <v>5270</v>
      </c>
      <c r="B5068" s="3">
        <v>79.760665893554688</v>
      </c>
      <c r="C5068" s="3">
        <v>13.80000019073486</v>
      </c>
      <c r="D5068" s="4">
        <v>-1.449820904757426E-3</v>
      </c>
      <c r="E5068" s="4">
        <v>-2.8901706222559391E-3</v>
      </c>
      <c r="F5068" s="2">
        <v>2</v>
      </c>
      <c r="G5068" s="4">
        <v>0.1184229177638922</v>
      </c>
      <c r="H5068" s="4">
        <v>-0.18711155680680039</v>
      </c>
      <c r="I5068" s="4">
        <v>4.7955234732679486E-3</v>
      </c>
    </row>
    <row r="5069" spans="1:9" x14ac:dyDescent="0.25">
      <c r="A5069" t="s">
        <v>5271</v>
      </c>
      <c r="B5069" s="3">
        <v>79.876472473144531</v>
      </c>
      <c r="C5069" s="3">
        <v>13.840000152587891</v>
      </c>
      <c r="D5069" s="4">
        <v>6.2633098698694489E-3</v>
      </c>
      <c r="E5069" s="4">
        <v>-9.3056629889790576E-3</v>
      </c>
      <c r="F5069" s="2">
        <v>2</v>
      </c>
      <c r="G5069" s="4">
        <v>0.12597258945102</v>
      </c>
      <c r="H5069" s="4">
        <v>-0.1859313029919695</v>
      </c>
      <c r="I5069" s="4">
        <v>6.2544121555154764E-3</v>
      </c>
    </row>
    <row r="5070" spans="1:9" x14ac:dyDescent="0.25">
      <c r="A5070" t="s">
        <v>5272</v>
      </c>
      <c r="B5070" s="3">
        <v>79.379295349121094</v>
      </c>
      <c r="C5070" s="3">
        <v>13.97000026702881</v>
      </c>
      <c r="D5070" s="4">
        <v>1.365457911241252E-2</v>
      </c>
      <c r="E5070" s="4">
        <v>-4.9857332631345619E-3</v>
      </c>
      <c r="F5070" s="2">
        <v>2</v>
      </c>
      <c r="G5070" s="4">
        <v>0.1198102079167214</v>
      </c>
      <c r="H5070" s="4">
        <v>-0.19099833112934789</v>
      </c>
      <c r="I5070" s="4">
        <v>-8.8423320881991785E-6</v>
      </c>
    </row>
    <row r="5071" spans="1:9" x14ac:dyDescent="0.25">
      <c r="A5071" t="s">
        <v>5273</v>
      </c>
      <c r="B5071" s="3">
        <v>78.310005187988281</v>
      </c>
      <c r="C5071" s="3">
        <v>14.039999961853029</v>
      </c>
      <c r="D5071" s="4">
        <v>1.2593580505797061E-2</v>
      </c>
      <c r="E5071" s="4">
        <v>-0.13226207064027029</v>
      </c>
      <c r="F5071" s="2">
        <v>2</v>
      </c>
      <c r="G5071" s="4">
        <v>0.10232860194101349</v>
      </c>
      <c r="H5071" s="4">
        <v>-0.2018961039183198</v>
      </c>
      <c r="I5071" s="4">
        <v>-1.347936637001601E-2</v>
      </c>
    </row>
    <row r="5072" spans="1:9" x14ac:dyDescent="0.25">
      <c r="A5072" t="s">
        <v>5274</v>
      </c>
      <c r="B5072" s="3">
        <v>77.336067199707031</v>
      </c>
      <c r="C5072" s="3">
        <v>16.180000305175781</v>
      </c>
      <c r="D5072" s="4">
        <v>3.5290575353807968E-4</v>
      </c>
      <c r="E5072" s="4">
        <v>-5.5316625725688739E-3</v>
      </c>
      <c r="F5072" s="2">
        <v>3</v>
      </c>
      <c r="G5072" s="4">
        <v>9.5752294907892832E-2</v>
      </c>
      <c r="H5072" s="4">
        <v>-0.21182208593202609</v>
      </c>
      <c r="I5072" s="4">
        <v>-2.5748678816223221E-2</v>
      </c>
    </row>
    <row r="5073" spans="1:9" x14ac:dyDescent="0.25">
      <c r="A5073" t="s">
        <v>5275</v>
      </c>
      <c r="B5073" s="3">
        <v>77.308784484863281</v>
      </c>
      <c r="C5073" s="3">
        <v>16.270000457763668</v>
      </c>
      <c r="D5073" s="4">
        <v>2.7383528221947011E-3</v>
      </c>
      <c r="E5073" s="4">
        <v>0</v>
      </c>
      <c r="F5073" s="2">
        <v>3</v>
      </c>
      <c r="G5073" s="4">
        <v>9.4326864831689505E-2</v>
      </c>
      <c r="H5073" s="4">
        <v>-0.21210014032571711</v>
      </c>
      <c r="I5073" s="4">
        <v>-2.6092376419999289E-2</v>
      </c>
    </row>
    <row r="5074" spans="1:9" x14ac:dyDescent="0.25">
      <c r="A5074" t="s">
        <v>5276</v>
      </c>
      <c r="B5074" s="3">
        <v>77.097663879394531</v>
      </c>
      <c r="C5074" s="3">
        <v>16.270000457763668</v>
      </c>
      <c r="D5074" s="4">
        <v>-1.765090759205945E-4</v>
      </c>
      <c r="E5074" s="4">
        <v>5.7179993165024312E-2</v>
      </c>
      <c r="F5074" s="2">
        <v>3</v>
      </c>
      <c r="G5074" s="4">
        <v>9.3620928322061925E-2</v>
      </c>
      <c r="H5074" s="4">
        <v>-0.21425179613729881</v>
      </c>
      <c r="I5074" s="4">
        <v>-2.8751996132440841E-2</v>
      </c>
    </row>
    <row r="5075" spans="1:9" x14ac:dyDescent="0.25">
      <c r="A5075" t="s">
        <v>5277</v>
      </c>
      <c r="B5075" s="3">
        <v>77.111274719238281</v>
      </c>
      <c r="C5075" s="3">
        <v>15.39000034332275</v>
      </c>
      <c r="D5075" s="4">
        <v>3.0116760501195379E-3</v>
      </c>
      <c r="E5075" s="4">
        <v>-2.0992361202321171E-2</v>
      </c>
      <c r="F5075" s="2">
        <v>2</v>
      </c>
      <c r="G5075" s="4">
        <v>9.5271115965916753E-2</v>
      </c>
      <c r="H5075" s="4">
        <v>-0.21411307996326509</v>
      </c>
      <c r="I5075" s="4">
        <v>-2.858053177977404E-2</v>
      </c>
    </row>
    <row r="5076" spans="1:9" x14ac:dyDescent="0.25">
      <c r="A5076" t="s">
        <v>5278</v>
      </c>
      <c r="B5076" s="3">
        <v>76.879737854003906</v>
      </c>
      <c r="C5076" s="3">
        <v>15.72000026702881</v>
      </c>
      <c r="D5076" s="4">
        <v>1.2013871027643839E-2</v>
      </c>
      <c r="E5076" s="4">
        <v>-4.087853249358786E-2</v>
      </c>
      <c r="F5076" s="2">
        <v>2</v>
      </c>
      <c r="G5076" s="4">
        <v>0.1068408579350912</v>
      </c>
      <c r="H5076" s="4">
        <v>-0.21647281003589749</v>
      </c>
      <c r="I5076" s="4">
        <v>-3.1497348021215843E-2</v>
      </c>
    </row>
    <row r="5077" spans="1:9" x14ac:dyDescent="0.25">
      <c r="A5077" t="s">
        <v>5279</v>
      </c>
      <c r="B5077" s="3">
        <v>75.967079162597656</v>
      </c>
      <c r="C5077" s="3">
        <v>16.389999389648441</v>
      </c>
      <c r="D5077" s="4">
        <v>1.529195020875518E-2</v>
      </c>
      <c r="E5077" s="4">
        <v>-1.1459622130996159E-2</v>
      </c>
      <c r="F5077" s="2">
        <v>3</v>
      </c>
      <c r="G5077" s="4">
        <v>9.4228669416060118E-2</v>
      </c>
      <c r="H5077" s="4">
        <v>-0.2257742582436402</v>
      </c>
      <c r="I5077" s="4">
        <v>-4.2994686431201079E-2</v>
      </c>
    </row>
    <row r="5078" spans="1:9" x14ac:dyDescent="0.25">
      <c r="A5078" t="s">
        <v>5280</v>
      </c>
      <c r="B5078" s="3">
        <v>74.822891235351563</v>
      </c>
      <c r="C5078" s="3">
        <v>16.579999923706051</v>
      </c>
      <c r="D5078" s="4">
        <v>-1.1819174071431291E-3</v>
      </c>
      <c r="E5078" s="4">
        <v>8.5078548000869558E-2</v>
      </c>
      <c r="F5078" s="2">
        <v>3</v>
      </c>
      <c r="G5078" s="4">
        <v>8.0146281215106807E-2</v>
      </c>
      <c r="H5078" s="4">
        <v>-0.23743535876831229</v>
      </c>
      <c r="I5078" s="4">
        <v>-5.7408744970322889E-2</v>
      </c>
    </row>
    <row r="5079" spans="1:9" x14ac:dyDescent="0.25">
      <c r="A5079" t="s">
        <v>5281</v>
      </c>
      <c r="B5079" s="3">
        <v>74.911430358886719</v>
      </c>
      <c r="C5079" s="3">
        <v>15.27999973297119</v>
      </c>
      <c r="D5079" s="4">
        <v>-1.1237033349885239E-2</v>
      </c>
      <c r="E5079" s="4">
        <v>5.0894069673976583E-2</v>
      </c>
      <c r="F5079" s="2">
        <v>2</v>
      </c>
      <c r="G5079" s="4">
        <v>7.944020066427826E-2</v>
      </c>
      <c r="H5079" s="4">
        <v>-0.23653300383576659</v>
      </c>
      <c r="I5079" s="4">
        <v>-5.6293361667240971E-2</v>
      </c>
    </row>
    <row r="5080" spans="1:9" x14ac:dyDescent="0.25">
      <c r="A5080" t="s">
        <v>5282</v>
      </c>
      <c r="B5080" s="3">
        <v>75.762779235839844</v>
      </c>
      <c r="C5080" s="3">
        <v>14.539999961853029</v>
      </c>
      <c r="D5080" s="4">
        <v>6.5149336587033702E-3</v>
      </c>
      <c r="E5080" s="4">
        <v>-2.0875448596185061E-2</v>
      </c>
      <c r="F5080" s="2">
        <v>2</v>
      </c>
      <c r="G5080" s="4">
        <v>7.7965053337694323E-2</v>
      </c>
      <c r="H5080" s="4">
        <v>-0.2278564004567992</v>
      </c>
      <c r="I5080" s="4">
        <v>-4.5568381742698727E-2</v>
      </c>
    </row>
    <row r="5081" spans="1:9" x14ac:dyDescent="0.25">
      <c r="A5081" t="s">
        <v>5283</v>
      </c>
      <c r="B5081" s="3">
        <v>75.272384643554688</v>
      </c>
      <c r="C5081" s="3">
        <v>14.85000038146973</v>
      </c>
      <c r="D5081" s="4">
        <v>-1.9861948583095308E-3</v>
      </c>
      <c r="E5081" s="4">
        <v>-1.8506261127119509E-2</v>
      </c>
      <c r="F5081" s="2">
        <v>2</v>
      </c>
      <c r="G5081" s="4">
        <v>6.9151936991559415E-2</v>
      </c>
      <c r="H5081" s="4">
        <v>-0.23285430377426961</v>
      </c>
      <c r="I5081" s="4">
        <v>-5.1746192390884849E-2</v>
      </c>
    </row>
    <row r="5082" spans="1:9" x14ac:dyDescent="0.25">
      <c r="A5082" t="s">
        <v>5284</v>
      </c>
      <c r="B5082" s="3">
        <v>75.422187805175781</v>
      </c>
      <c r="C5082" s="3">
        <v>15.13000011444092</v>
      </c>
      <c r="D5082" s="4">
        <v>-8.4176408057327068E-3</v>
      </c>
      <c r="E5082" s="4">
        <v>2.855201055097023E-2</v>
      </c>
      <c r="F5082" s="2">
        <v>2</v>
      </c>
      <c r="G5082" s="4">
        <v>7.9294677557868676E-2</v>
      </c>
      <c r="H5082" s="4">
        <v>-0.2313275705471661</v>
      </c>
      <c r="I5082" s="4">
        <v>-4.9859027276191743E-2</v>
      </c>
    </row>
    <row r="5083" spans="1:9" x14ac:dyDescent="0.25">
      <c r="A5083" t="s">
        <v>5285</v>
      </c>
      <c r="B5083" s="3">
        <v>76.062454223632813</v>
      </c>
      <c r="C5083" s="3">
        <v>14.710000038146971</v>
      </c>
      <c r="D5083" s="4">
        <v>3.7752102714394549E-3</v>
      </c>
      <c r="E5083" s="4">
        <v>-2.1941484344618071E-2</v>
      </c>
      <c r="F5083" s="2">
        <v>2</v>
      </c>
      <c r="G5083" s="4">
        <v>7.6582755122690305E-2</v>
      </c>
      <c r="H5083" s="4">
        <v>-0.2248022342012658</v>
      </c>
      <c r="I5083" s="4">
        <v>-4.1793186502564472E-2</v>
      </c>
    </row>
    <row r="5084" spans="1:9" x14ac:dyDescent="0.25">
      <c r="A5084" t="s">
        <v>5286</v>
      </c>
      <c r="B5084" s="3">
        <v>75.776382446289063</v>
      </c>
      <c r="C5084" s="3">
        <v>15.039999961853029</v>
      </c>
      <c r="D5084" s="4">
        <v>5.6037295423676534E-3</v>
      </c>
      <c r="E5084" s="4">
        <v>-8.4601358338677324E-2</v>
      </c>
      <c r="F5084" s="2">
        <v>2</v>
      </c>
      <c r="G5084" s="4">
        <v>7.6824166437091668E-2</v>
      </c>
      <c r="H5084" s="4">
        <v>-0.22771776203846841</v>
      </c>
      <c r="I5084" s="4">
        <v>-4.5397013502337158E-2</v>
      </c>
    </row>
    <row r="5085" spans="1:9" x14ac:dyDescent="0.25">
      <c r="A5085" t="s">
        <v>5287</v>
      </c>
      <c r="B5085" s="3">
        <v>75.354118347167969</v>
      </c>
      <c r="C5085" s="3">
        <v>16.430000305175781</v>
      </c>
      <c r="D5085" s="4">
        <v>-8.0687690271430412E-3</v>
      </c>
      <c r="E5085" s="4">
        <v>6.5499366010676408E-2</v>
      </c>
      <c r="F5085" s="2">
        <v>3</v>
      </c>
      <c r="G5085" s="4">
        <v>6.7974838703259488E-2</v>
      </c>
      <c r="H5085" s="4">
        <v>-0.23202130692874071</v>
      </c>
      <c r="I5085" s="4">
        <v>-5.0716541264136272E-2</v>
      </c>
    </row>
    <row r="5086" spans="1:9" x14ac:dyDescent="0.25">
      <c r="A5086" t="s">
        <v>5288</v>
      </c>
      <c r="B5086" s="3">
        <v>75.967079162597656</v>
      </c>
      <c r="C5086" s="3">
        <v>15.420000076293951</v>
      </c>
      <c r="D5086" s="4">
        <v>-8.7976408222798508E-3</v>
      </c>
      <c r="E5086" s="4">
        <v>2.458470969235349E-2</v>
      </c>
      <c r="F5086" s="2">
        <v>2</v>
      </c>
      <c r="G5086" s="4">
        <v>8.0459721472140977E-2</v>
      </c>
      <c r="H5086" s="4">
        <v>-0.2257742582436402</v>
      </c>
      <c r="I5086" s="4">
        <v>-4.2994686431201079E-2</v>
      </c>
    </row>
    <row r="5087" spans="1:9" x14ac:dyDescent="0.25">
      <c r="A5087" t="s">
        <v>5289</v>
      </c>
      <c r="B5087" s="3">
        <v>76.641342163085938</v>
      </c>
      <c r="C5087" s="3">
        <v>15.05000019073486</v>
      </c>
      <c r="D5087" s="4">
        <v>-3.895360332729858E-3</v>
      </c>
      <c r="E5087" s="4">
        <v>2.3113538525233009E-2</v>
      </c>
      <c r="F5087" s="2">
        <v>2</v>
      </c>
      <c r="G5087" s="4">
        <v>9.3489408629475079E-2</v>
      </c>
      <c r="H5087" s="4">
        <v>-0.21890244248546731</v>
      </c>
      <c r="I5087" s="4">
        <v>-3.450056922512823E-2</v>
      </c>
    </row>
    <row r="5088" spans="1:9" x14ac:dyDescent="0.25">
      <c r="A5088" t="s">
        <v>5290</v>
      </c>
      <c r="B5088" s="3">
        <v>76.941055297851563</v>
      </c>
      <c r="C5088" s="3">
        <v>14.710000038146971</v>
      </c>
      <c r="D5088" s="4">
        <v>4.0890109858380264E-3</v>
      </c>
      <c r="E5088" s="4">
        <v>-2.2591371978666341E-2</v>
      </c>
      <c r="F5088" s="2">
        <v>2</v>
      </c>
      <c r="G5088" s="4">
        <v>0.100819172697358</v>
      </c>
      <c r="H5088" s="4">
        <v>-0.21584788745141931</v>
      </c>
      <c r="I5088" s="4">
        <v>-1.673081581461511E-3</v>
      </c>
    </row>
    <row r="5089" spans="1:9" x14ac:dyDescent="0.25">
      <c r="A5089" t="s">
        <v>5291</v>
      </c>
      <c r="B5089" s="3">
        <v>76.627723693847656</v>
      </c>
      <c r="C5089" s="3">
        <v>15.05000019073486</v>
      </c>
      <c r="D5089" s="4">
        <v>-8.2856232479299186E-3</v>
      </c>
      <c r="E5089" s="4">
        <v>3.7931047636887039E-2</v>
      </c>
      <c r="F5089" s="2">
        <v>2</v>
      </c>
      <c r="G5089" s="4">
        <v>9.9287612303835537E-2</v>
      </c>
      <c r="H5089" s="4">
        <v>-0.2190412364152039</v>
      </c>
      <c r="I5089" s="4">
        <v>-5.738627257400486E-3</v>
      </c>
    </row>
    <row r="5090" spans="1:9" x14ac:dyDescent="0.25">
      <c r="A5090" t="s">
        <v>5292</v>
      </c>
      <c r="B5090" s="3">
        <v>77.267936706542969</v>
      </c>
      <c r="C5090" s="3">
        <v>14.5</v>
      </c>
      <c r="D5090" s="4">
        <v>-1.0725410121100291E-2</v>
      </c>
      <c r="E5090" s="4">
        <v>9.1867491834342951E-2</v>
      </c>
      <c r="F5090" s="2">
        <v>2</v>
      </c>
      <c r="G5090" s="4">
        <v>0.10570742191500319</v>
      </c>
      <c r="H5090" s="4">
        <v>-0.2125164443592242</v>
      </c>
      <c r="I5090" s="4">
        <v>2.5682757558391782E-3</v>
      </c>
    </row>
    <row r="5091" spans="1:9" x14ac:dyDescent="0.25">
      <c r="A5091" t="s">
        <v>197</v>
      </c>
      <c r="B5091" s="3">
        <v>78.10565185546875</v>
      </c>
      <c r="C5091" s="3">
        <v>13.27999973297119</v>
      </c>
      <c r="D5091" s="4">
        <v>6.8481651891805218E-3</v>
      </c>
      <c r="E5091" s="4">
        <v>-4.8028679960909648E-2</v>
      </c>
      <c r="F5091" s="2">
        <v>2</v>
      </c>
      <c r="G5091" s="4">
        <v>0.1220001801782449</v>
      </c>
      <c r="H5091" s="4">
        <v>-0.2039787904213993</v>
      </c>
      <c r="I5091" s="4">
        <v>1.3437811920921529E-2</v>
      </c>
    </row>
    <row r="5092" spans="1:9" x14ac:dyDescent="0.25">
      <c r="A5092" t="s">
        <v>5293</v>
      </c>
      <c r="B5092" s="3">
        <v>77.574409484863281</v>
      </c>
      <c r="C5092" s="3">
        <v>13.94999980926514</v>
      </c>
      <c r="D5092" s="4">
        <v>5.2683995706170883E-4</v>
      </c>
      <c r="E5092" s="4">
        <v>4.0268453989374058E-2</v>
      </c>
      <c r="F5092" s="2">
        <v>2</v>
      </c>
      <c r="G5092" s="4">
        <v>0.1194341832240433</v>
      </c>
      <c r="H5092" s="4">
        <v>-0.20939299777237691</v>
      </c>
      <c r="I5092" s="4">
        <v>6.5448266775189889E-3</v>
      </c>
    </row>
    <row r="5093" spans="1:9" x14ac:dyDescent="0.25">
      <c r="A5093" t="s">
        <v>5294</v>
      </c>
      <c r="B5093" s="3">
        <v>77.533561706542969</v>
      </c>
      <c r="C5093" s="3">
        <v>13.409999847412109</v>
      </c>
      <c r="D5093" s="4">
        <v>1.672068889553735E-3</v>
      </c>
      <c r="E5093" s="4">
        <v>5.1764693914675197E-2</v>
      </c>
      <c r="F5093" s="2">
        <v>2</v>
      </c>
      <c r="G5093" s="4">
        <v>0.12911076330045221</v>
      </c>
      <c r="H5093" s="4">
        <v>-0.209809301805884</v>
      </c>
      <c r="I5093" s="4">
        <v>6.0148178740668801E-3</v>
      </c>
    </row>
    <row r="5094" spans="1:9" x14ac:dyDescent="0.25">
      <c r="A5094" t="s">
        <v>5295</v>
      </c>
      <c r="B5094" s="3">
        <v>77.404136657714844</v>
      </c>
      <c r="C5094" s="3">
        <v>12.75</v>
      </c>
      <c r="D5094" s="4">
        <v>1.6910834827884139E-2</v>
      </c>
      <c r="E5094" s="4">
        <v>-4.4227896989448963E-2</v>
      </c>
      <c r="F5094" s="2">
        <v>1</v>
      </c>
      <c r="G5094" s="4">
        <v>0.13131118610925199</v>
      </c>
      <c r="H5094" s="4">
        <v>-0.21112834955045159</v>
      </c>
      <c r="I5094" s="4">
        <v>4.3354997302933462E-3</v>
      </c>
    </row>
    <row r="5095" spans="1:9" x14ac:dyDescent="0.25">
      <c r="A5095" t="s">
        <v>5296</v>
      </c>
      <c r="B5095" s="3">
        <v>76.116935729980469</v>
      </c>
      <c r="C5095" s="3">
        <v>13.340000152587891</v>
      </c>
      <c r="D5095" s="4">
        <v>-7.1504851091819255E-4</v>
      </c>
      <c r="E5095" s="4">
        <v>9.8410381578737383E-3</v>
      </c>
      <c r="F5095" s="2">
        <v>2</v>
      </c>
      <c r="G5095" s="4">
        <v>0.13620641313010509</v>
      </c>
      <c r="H5095" s="4">
        <v>-0.2242469807266162</v>
      </c>
      <c r="I5095" s="4">
        <v>-1.236621212686673E-2</v>
      </c>
    </row>
    <row r="5096" spans="1:9" x14ac:dyDescent="0.25">
      <c r="A5096" t="s">
        <v>5297</v>
      </c>
      <c r="B5096" s="3">
        <v>76.171401977539063</v>
      </c>
      <c r="C5096" s="3">
        <v>13.210000038146971</v>
      </c>
      <c r="D5096" s="4">
        <v>5.0324412876816549E-3</v>
      </c>
      <c r="E5096" s="4">
        <v>-4.4830071509714083E-2</v>
      </c>
      <c r="F5096" s="2">
        <v>1</v>
      </c>
      <c r="G5096" s="4">
        <v>0.125979556983389</v>
      </c>
      <c r="H5096" s="4">
        <v>-0.2236918827633724</v>
      </c>
      <c r="I5096" s="4">
        <v>-1.165950072457966E-2</v>
      </c>
    </row>
    <row r="5097" spans="1:9" x14ac:dyDescent="0.25">
      <c r="A5097" t="s">
        <v>5298</v>
      </c>
      <c r="B5097" s="3">
        <v>75.789993286132813</v>
      </c>
      <c r="C5097" s="3">
        <v>13.829999923706049</v>
      </c>
      <c r="D5097" s="4">
        <v>4.7851458488867848E-3</v>
      </c>
      <c r="E5097" s="4">
        <v>-5.4035565529200191E-2</v>
      </c>
      <c r="F5097" s="2">
        <v>2</v>
      </c>
      <c r="G5097" s="4">
        <v>0.1313261049849912</v>
      </c>
      <c r="H5097" s="4">
        <v>-0.2275790458644347</v>
      </c>
      <c r="I5097" s="4">
        <v>-1.6608361408588009E-2</v>
      </c>
    </row>
    <row r="5098" spans="1:9" x14ac:dyDescent="0.25">
      <c r="A5098" t="s">
        <v>5299</v>
      </c>
      <c r="B5098" s="3">
        <v>75.429054260253906</v>
      </c>
      <c r="C5098" s="3">
        <v>14.61999988555908</v>
      </c>
      <c r="D5098" s="4">
        <v>-6.3696386387357418E-3</v>
      </c>
      <c r="E5098" s="4">
        <v>2.3809534940176569E-2</v>
      </c>
      <c r="F5098" s="2">
        <v>2</v>
      </c>
      <c r="G5098" s="4">
        <v>0.1222329930679391</v>
      </c>
      <c r="H5098" s="4">
        <v>-0.23125759041452579</v>
      </c>
      <c r="I5098" s="4">
        <v>-2.129162373255478E-2</v>
      </c>
    </row>
    <row r="5099" spans="1:9" x14ac:dyDescent="0.25">
      <c r="A5099" t="s">
        <v>5300</v>
      </c>
      <c r="B5099" s="3">
        <v>75.912590026855469</v>
      </c>
      <c r="C5099" s="3">
        <v>14.27999973297119</v>
      </c>
      <c r="D5099" s="4">
        <v>4.5964002184868402E-3</v>
      </c>
      <c r="E5099" s="4">
        <v>-3.5135165612308887E-2</v>
      </c>
      <c r="F5099" s="2">
        <v>2</v>
      </c>
      <c r="G5099" s="4">
        <v>0.12015571379310371</v>
      </c>
      <c r="H5099" s="4">
        <v>-0.2263295894739927</v>
      </c>
      <c r="I5099" s="4">
        <v>-1.5017642046863511E-2</v>
      </c>
    </row>
    <row r="5100" spans="1:9" x14ac:dyDescent="0.25">
      <c r="A5100" t="s">
        <v>5301</v>
      </c>
      <c r="B5100" s="3">
        <v>75.565261840820313</v>
      </c>
      <c r="C5100" s="3">
        <v>14.80000019073486</v>
      </c>
      <c r="D5100" s="4">
        <v>-5.3789625965072752E-3</v>
      </c>
      <c r="E5100" s="4">
        <v>4.0705848404600786E-3</v>
      </c>
      <c r="F5100" s="2">
        <v>2</v>
      </c>
      <c r="G5100" s="4">
        <v>9.5208060438694009E-2</v>
      </c>
      <c r="H5100" s="4">
        <v>-0.22986941785005011</v>
      </c>
      <c r="I5100" s="4">
        <v>-1.952430076504796E-2</v>
      </c>
    </row>
    <row r="5101" spans="1:9" x14ac:dyDescent="0.25">
      <c r="A5101" t="s">
        <v>5302</v>
      </c>
      <c r="B5101" s="3">
        <v>75.973922729492188</v>
      </c>
      <c r="C5101" s="3">
        <v>14.739999771118161</v>
      </c>
      <c r="D5101" s="4">
        <v>-1.2482244015325831E-2</v>
      </c>
      <c r="E5101" s="4">
        <v>7.9062952838221401E-2</v>
      </c>
      <c r="F5101" s="2">
        <v>2</v>
      </c>
      <c r="G5101" s="4">
        <v>0.1053187208874469</v>
      </c>
      <c r="H5101" s="4">
        <v>-0.22570451137810871</v>
      </c>
      <c r="I5101" s="4">
        <v>-1.422183689726475E-2</v>
      </c>
    </row>
    <row r="5102" spans="1:9" x14ac:dyDescent="0.25">
      <c r="A5102" t="s">
        <v>5303</v>
      </c>
      <c r="B5102" s="3">
        <v>76.934234619140625</v>
      </c>
      <c r="C5102" s="3">
        <v>13.659999847412109</v>
      </c>
      <c r="D5102" s="4">
        <v>4.3568939999083511E-3</v>
      </c>
      <c r="E5102" s="4">
        <v>-5.3361083955589812E-2</v>
      </c>
      <c r="F5102" s="2">
        <v>2</v>
      </c>
      <c r="G5102" s="4">
        <v>0.1071973641389203</v>
      </c>
      <c r="H5102" s="4">
        <v>-0.21591740104984189</v>
      </c>
      <c r="I5102" s="4">
        <v>-1.7615813704577881E-3</v>
      </c>
    </row>
    <row r="5103" spans="1:9" x14ac:dyDescent="0.25">
      <c r="A5103" t="s">
        <v>5304</v>
      </c>
      <c r="B5103" s="3">
        <v>76.600494384765625</v>
      </c>
      <c r="C5103" s="3">
        <v>14.430000305175779</v>
      </c>
      <c r="D5103" s="4">
        <v>-6.0091805880637672E-3</v>
      </c>
      <c r="E5103" s="4">
        <v>2.8510376323427119E-2</v>
      </c>
      <c r="F5103" s="2">
        <v>2</v>
      </c>
      <c r="G5103" s="4">
        <v>9.6787823863403011E-2</v>
      </c>
      <c r="H5103" s="4">
        <v>-0.2193187465189744</v>
      </c>
      <c r="I5103" s="4">
        <v>-6.0919334620177512E-3</v>
      </c>
    </row>
    <row r="5104" spans="1:9" x14ac:dyDescent="0.25">
      <c r="A5104" t="s">
        <v>5305</v>
      </c>
      <c r="B5104" s="3">
        <v>77.063583374023438</v>
      </c>
      <c r="C5104" s="3">
        <v>14.02999973297119</v>
      </c>
      <c r="D5104" s="4">
        <v>4.2509928047196333E-3</v>
      </c>
      <c r="E5104" s="4">
        <v>-2.5017414993920409E-2</v>
      </c>
      <c r="F5104" s="2">
        <v>2</v>
      </c>
      <c r="G5104" s="4">
        <v>0.1164402313726258</v>
      </c>
      <c r="H5104" s="4">
        <v>-0.21459913086230381</v>
      </c>
      <c r="I5104" s="4">
        <v>-8.325315721013915E-5</v>
      </c>
    </row>
    <row r="5105" spans="1:9" x14ac:dyDescent="0.25">
      <c r="A5105" t="s">
        <v>5306</v>
      </c>
      <c r="B5105" s="3">
        <v>76.737373352050781</v>
      </c>
      <c r="C5105" s="3">
        <v>14.39000034332275</v>
      </c>
      <c r="D5105" s="4">
        <v>3.0137918221953002E-3</v>
      </c>
      <c r="E5105" s="4">
        <v>-1.7076502331779261E-2</v>
      </c>
      <c r="F5105" s="2">
        <v>2</v>
      </c>
      <c r="G5105" s="4">
        <v>0.10956692661049899</v>
      </c>
      <c r="H5105" s="4">
        <v>-0.21792373145264049</v>
      </c>
      <c r="I5105" s="4">
        <v>-4.3158991058848128E-3</v>
      </c>
    </row>
    <row r="5106" spans="1:9" x14ac:dyDescent="0.25">
      <c r="A5106" t="s">
        <v>5307</v>
      </c>
      <c r="B5106" s="3">
        <v>76.506797790527344</v>
      </c>
      <c r="C5106" s="3">
        <v>14.64000034332275</v>
      </c>
      <c r="D5106" s="4">
        <v>-7.566049034925415E-3</v>
      </c>
      <c r="E5106" s="4">
        <v>7.9646009608057344E-2</v>
      </c>
      <c r="F5106" s="2">
        <v>2</v>
      </c>
      <c r="G5106" s="4">
        <v>0.12237829745316731</v>
      </c>
      <c r="H5106" s="4">
        <v>-0.22027366430670339</v>
      </c>
      <c r="I5106" s="4">
        <v>-7.3076671406123728E-3</v>
      </c>
    </row>
    <row r="5107" spans="1:9" x14ac:dyDescent="0.25">
      <c r="A5107" t="s">
        <v>5308</v>
      </c>
      <c r="B5107" s="3">
        <v>77.090065002441406</v>
      </c>
      <c r="C5107" s="3">
        <v>13.560000419616699</v>
      </c>
      <c r="D5107" s="4">
        <v>2.0272898220192741E-3</v>
      </c>
      <c r="E5107" s="4">
        <v>2.961278216123597E-2</v>
      </c>
      <c r="F5107" s="2">
        <v>2</v>
      </c>
      <c r="G5107" s="4">
        <v>0.12696185414958361</v>
      </c>
      <c r="H5107" s="4">
        <v>-0.2143292408174208</v>
      </c>
      <c r="I5107" s="4">
        <v>2.6035172825533692E-4</v>
      </c>
    </row>
    <row r="5108" spans="1:9" x14ac:dyDescent="0.25">
      <c r="A5108" t="s">
        <v>5309</v>
      </c>
      <c r="B5108" s="3">
        <v>76.934097290039063</v>
      </c>
      <c r="C5108" s="3">
        <v>13.170000076293951</v>
      </c>
      <c r="D5108" s="4">
        <v>3.273304184675752E-3</v>
      </c>
      <c r="E5108" s="4">
        <v>-4.2877917352755368E-2</v>
      </c>
      <c r="F5108" s="2">
        <v>1</v>
      </c>
      <c r="G5108" s="4">
        <v>0.12677171530803591</v>
      </c>
      <c r="H5108" s="4">
        <v>-0.2159188006524948</v>
      </c>
      <c r="I5108" s="4">
        <v>-1.763363245404048E-3</v>
      </c>
    </row>
    <row r="5109" spans="1:9" x14ac:dyDescent="0.25">
      <c r="A5109" t="s">
        <v>5310</v>
      </c>
      <c r="B5109" s="3">
        <v>76.683090209960938</v>
      </c>
      <c r="C5109" s="3">
        <v>13.760000228881839</v>
      </c>
      <c r="D5109" s="4">
        <v>5.1561851370380829E-3</v>
      </c>
      <c r="E5109" s="4">
        <v>-1.7844396567861631E-2</v>
      </c>
      <c r="F5109" s="2">
        <v>2</v>
      </c>
      <c r="G5109" s="4">
        <v>0.1263995233957782</v>
      </c>
      <c r="H5109" s="4">
        <v>-0.218476963279014</v>
      </c>
      <c r="I5109" s="4">
        <v>-5.0202346749103066E-3</v>
      </c>
    </row>
    <row r="5110" spans="1:9" x14ac:dyDescent="0.25">
      <c r="A5110" t="s">
        <v>5311</v>
      </c>
      <c r="B5110" s="3">
        <v>76.289726257324219</v>
      </c>
      <c r="C5110" s="3">
        <v>14.010000228881839</v>
      </c>
      <c r="D5110" s="4">
        <v>-8.8825945808979068E-4</v>
      </c>
      <c r="E5110" s="4">
        <v>-3.5562012263600229E-3</v>
      </c>
      <c r="F5110" s="2">
        <v>2</v>
      </c>
      <c r="G5110" s="4">
        <v>0.1093064532035934</v>
      </c>
      <c r="H5110" s="4">
        <v>-0.2224859695665734</v>
      </c>
      <c r="I5110" s="4">
        <v>-1.012421747229353E-2</v>
      </c>
    </row>
    <row r="5111" spans="1:9" x14ac:dyDescent="0.25">
      <c r="A5111" t="s">
        <v>5312</v>
      </c>
      <c r="B5111" s="3">
        <v>76.357551574707031</v>
      </c>
      <c r="C5111" s="3">
        <v>14.060000419616699</v>
      </c>
      <c r="D5111" s="4">
        <v>-2.4812542957244328E-3</v>
      </c>
      <c r="E5111" s="4">
        <v>-7.1068055610534753E-4</v>
      </c>
      <c r="F5111" s="2">
        <v>2</v>
      </c>
      <c r="G5111" s="4">
        <v>0.1030107719570057</v>
      </c>
      <c r="H5111" s="4">
        <v>-0.2217947213674927</v>
      </c>
      <c r="I5111" s="4">
        <v>-9.2441692349589655E-3</v>
      </c>
    </row>
    <row r="5112" spans="1:9" x14ac:dyDescent="0.25">
      <c r="A5112" t="s">
        <v>5313</v>
      </c>
      <c r="B5112" s="3">
        <v>76.5474853515625</v>
      </c>
      <c r="C5112" s="3">
        <v>14.069999694824221</v>
      </c>
      <c r="D5112" s="4">
        <v>6.6003888860963764E-3</v>
      </c>
      <c r="E5112" s="4">
        <v>1.1502505331937529E-2</v>
      </c>
      <c r="F5112" s="2">
        <v>2</v>
      </c>
      <c r="G5112" s="4">
        <v>0.1148944813943715</v>
      </c>
      <c r="H5112" s="4">
        <v>-0.2198589931429579</v>
      </c>
      <c r="I5112" s="4">
        <v>-6.7797371912642346E-3</v>
      </c>
    </row>
    <row r="5113" spans="1:9" x14ac:dyDescent="0.25">
      <c r="A5113" t="s">
        <v>5314</v>
      </c>
      <c r="B5113" s="3">
        <v>76.045555114746094</v>
      </c>
      <c r="C5113" s="3">
        <v>13.909999847412109</v>
      </c>
      <c r="D5113" s="4">
        <v>-4.0859935072130593E-3</v>
      </c>
      <c r="E5113" s="4">
        <v>-2.5910356616098969E-2</v>
      </c>
      <c r="F5113" s="2">
        <v>2</v>
      </c>
      <c r="G5113" s="4">
        <v>0.1013722397580912</v>
      </c>
      <c r="H5113" s="4">
        <v>-0.22497446308326399</v>
      </c>
      <c r="I5113" s="4">
        <v>-1.329239112669833E-2</v>
      </c>
    </row>
    <row r="5114" spans="1:9" x14ac:dyDescent="0.25">
      <c r="A5114" t="s">
        <v>5315</v>
      </c>
      <c r="B5114" s="3">
        <v>76.357551574707031</v>
      </c>
      <c r="C5114" s="3">
        <v>14.27999973297119</v>
      </c>
      <c r="D5114" s="4">
        <v>1.1318851589509739E-2</v>
      </c>
      <c r="E5114" s="4">
        <v>-4.225352923462744E-2</v>
      </c>
      <c r="F5114" s="2">
        <v>2</v>
      </c>
      <c r="G5114" s="4">
        <v>0.1064257758455531</v>
      </c>
      <c r="H5114" s="4">
        <v>-0.2217947213674927</v>
      </c>
      <c r="I5114" s="4">
        <v>-9.2441692349589655E-3</v>
      </c>
    </row>
    <row r="5115" spans="1:9" x14ac:dyDescent="0.25">
      <c r="A5115" t="s">
        <v>5316</v>
      </c>
      <c r="B5115" s="3">
        <v>75.502944946289063</v>
      </c>
      <c r="C5115" s="3">
        <v>14.909999847412109</v>
      </c>
      <c r="D5115" s="4">
        <v>1.889111006228017E-3</v>
      </c>
      <c r="E5115" s="4">
        <v>-2.485285254342573E-2</v>
      </c>
      <c r="F5115" s="2">
        <v>2</v>
      </c>
      <c r="G5115" s="4">
        <v>0.10000187847886791</v>
      </c>
      <c r="H5115" s="4">
        <v>-0.23050452643161271</v>
      </c>
      <c r="I5115" s="4">
        <v>-2.0332876018428151E-2</v>
      </c>
    </row>
    <row r="5116" spans="1:9" x14ac:dyDescent="0.25">
      <c r="A5116" t="s">
        <v>5317</v>
      </c>
      <c r="B5116" s="3">
        <v>75.360580444335938</v>
      </c>
      <c r="C5116" s="3">
        <v>15.289999961853029</v>
      </c>
      <c r="D5116" s="4">
        <v>5.247964730648258E-3</v>
      </c>
      <c r="E5116" s="4">
        <v>-9.7150014641742555E-3</v>
      </c>
      <c r="F5116" s="2">
        <v>2</v>
      </c>
      <c r="G5116" s="4">
        <v>0.1126475339111159</v>
      </c>
      <c r="H5116" s="4">
        <v>-0.23195544784835589</v>
      </c>
      <c r="I5116" s="4">
        <v>-2.2180086379357759E-2</v>
      </c>
    </row>
    <row r="5117" spans="1:9" x14ac:dyDescent="0.25">
      <c r="A5117" t="s">
        <v>5318</v>
      </c>
      <c r="B5117" s="3">
        <v>74.967155456542969</v>
      </c>
      <c r="C5117" s="3">
        <v>15.439999580383301</v>
      </c>
      <c r="D5117" s="4">
        <v>-8.2542405401277996E-3</v>
      </c>
      <c r="E5117" s="4">
        <v>4.9626073442776697E-2</v>
      </c>
      <c r="F5117" s="2">
        <v>2</v>
      </c>
      <c r="G5117" s="4">
        <v>0.11430863465171499</v>
      </c>
      <c r="H5117" s="4">
        <v>-0.2359650761815387</v>
      </c>
      <c r="I5117" s="4">
        <v>-2.7284861121161689E-2</v>
      </c>
    </row>
    <row r="5118" spans="1:9" x14ac:dyDescent="0.25">
      <c r="A5118" t="s">
        <v>5319</v>
      </c>
      <c r="B5118" s="3">
        <v>75.591102600097656</v>
      </c>
      <c r="C5118" s="3">
        <v>14.710000038146971</v>
      </c>
      <c r="D5118" s="4">
        <v>3.149714562496575E-3</v>
      </c>
      <c r="E5118" s="4">
        <v>-1.3413803575581531E-2</v>
      </c>
      <c r="F5118" s="2">
        <v>2</v>
      </c>
      <c r="G5118" s="4">
        <v>0.13053983376704689</v>
      </c>
      <c r="H5118" s="4">
        <v>-0.2296060592842136</v>
      </c>
      <c r="I5118" s="4">
        <v>-1.9189011295998259E-2</v>
      </c>
    </row>
    <row r="5119" spans="1:9" x14ac:dyDescent="0.25">
      <c r="A5119" t="s">
        <v>5320</v>
      </c>
      <c r="B5119" s="3">
        <v>75.353759765625</v>
      </c>
      <c r="C5119" s="3">
        <v>14.909999847412109</v>
      </c>
      <c r="D5119" s="4">
        <v>0</v>
      </c>
      <c r="E5119" s="4">
        <v>-4.6728769668419323E-3</v>
      </c>
      <c r="F5119" s="2">
        <v>2</v>
      </c>
      <c r="G5119" s="4">
        <v>0.12732754319802159</v>
      </c>
      <c r="H5119" s="4">
        <v>-0.23202496144677859</v>
      </c>
      <c r="I5119" s="4">
        <v>-2.226858616835414E-2</v>
      </c>
    </row>
    <row r="5120" spans="1:9" x14ac:dyDescent="0.25">
      <c r="A5120" t="s">
        <v>5321</v>
      </c>
      <c r="B5120" s="3">
        <v>75.353759765625</v>
      </c>
      <c r="C5120" s="3">
        <v>14.97999954223633</v>
      </c>
      <c r="D5120" s="4">
        <v>6.7973926831419451E-3</v>
      </c>
      <c r="E5120" s="4">
        <v>-2.2831075225805519E-2</v>
      </c>
      <c r="F5120" s="2">
        <v>2</v>
      </c>
      <c r="G5120" s="4">
        <v>0.12935829970925511</v>
      </c>
      <c r="H5120" s="4">
        <v>-0.23202496144677859</v>
      </c>
      <c r="I5120" s="4">
        <v>-2.226858616835414E-2</v>
      </c>
    </row>
    <row r="5121" spans="1:9" x14ac:dyDescent="0.25">
      <c r="A5121" t="s">
        <v>5322</v>
      </c>
      <c r="B5121" s="3">
        <v>74.845008850097656</v>
      </c>
      <c r="C5121" s="3">
        <v>15.329999923706049</v>
      </c>
      <c r="D5121" s="4">
        <v>1.3604501979582739E-3</v>
      </c>
      <c r="E5121" s="4">
        <v>-3.4634772466701991E-2</v>
      </c>
      <c r="F5121" s="2">
        <v>2</v>
      </c>
      <c r="G5121" s="4">
        <v>0.12353279169825269</v>
      </c>
      <c r="H5121" s="4">
        <v>-0.23720994498550749</v>
      </c>
      <c r="I5121" s="4">
        <v>-2.8869739892784629E-2</v>
      </c>
    </row>
    <row r="5122" spans="1:9" x14ac:dyDescent="0.25">
      <c r="A5122" t="s">
        <v>5323</v>
      </c>
      <c r="B5122" s="3">
        <v>74.743324279785156</v>
      </c>
      <c r="C5122" s="3">
        <v>15.88000011444092</v>
      </c>
      <c r="D5122" s="4">
        <v>-2.5344013006369792E-3</v>
      </c>
      <c r="E5122" s="4">
        <v>-7.499992847442627E-3</v>
      </c>
      <c r="F5122" s="2">
        <v>2</v>
      </c>
      <c r="G5122" s="4">
        <v>0.1108715143231369</v>
      </c>
      <c r="H5122" s="4">
        <v>-0.23824627299420811</v>
      </c>
      <c r="I5122" s="4">
        <v>-3.0189119297418628E-2</v>
      </c>
    </row>
    <row r="5123" spans="1:9" x14ac:dyDescent="0.25">
      <c r="A5123" t="s">
        <v>5324</v>
      </c>
      <c r="B5123" s="3">
        <v>74.933235168457031</v>
      </c>
      <c r="C5123" s="3">
        <v>16</v>
      </c>
      <c r="D5123" s="4">
        <v>7.0185198779968427E-3</v>
      </c>
      <c r="E5123" s="4">
        <v>-5.6603722658898133E-2</v>
      </c>
      <c r="F5123" s="2">
        <v>2</v>
      </c>
      <c r="G5123" s="4">
        <v>0.117242031232706</v>
      </c>
      <c r="H5123" s="4">
        <v>-0.23631077803678199</v>
      </c>
      <c r="I5123" s="4">
        <v>-2.77249842328815E-2</v>
      </c>
    </row>
    <row r="5124" spans="1:9" x14ac:dyDescent="0.25">
      <c r="A5124" t="s">
        <v>5325</v>
      </c>
      <c r="B5124" s="3">
        <v>74.410980224609375</v>
      </c>
      <c r="C5124" s="3">
        <v>16.95999908447266</v>
      </c>
      <c r="D5124" s="4">
        <v>-2.9079987703495291E-3</v>
      </c>
      <c r="E5124" s="4">
        <v>4.4978408060740049E-2</v>
      </c>
      <c r="F5124" s="2">
        <v>3</v>
      </c>
      <c r="G5124" s="4">
        <v>0.10494438229831519</v>
      </c>
      <c r="H5124" s="4">
        <v>-0.24163338916970359</v>
      </c>
      <c r="I5124" s="4">
        <v>-3.450135566035839E-2</v>
      </c>
    </row>
    <row r="5125" spans="1:9" x14ac:dyDescent="0.25">
      <c r="A5125" t="s">
        <v>5326</v>
      </c>
      <c r="B5125" s="3">
        <v>74.627998352050781</v>
      </c>
      <c r="C5125" s="3">
        <v>16.229999542236332</v>
      </c>
      <c r="D5125" s="4">
        <v>1.028374811881716E-2</v>
      </c>
      <c r="E5125" s="4">
        <v>-4.6416033741467078E-2</v>
      </c>
      <c r="F5125" s="2">
        <v>3</v>
      </c>
      <c r="G5125" s="4">
        <v>0.11235809010362981</v>
      </c>
      <c r="H5125" s="4">
        <v>-0.2394216281997541</v>
      </c>
      <c r="I5125" s="4">
        <v>-3.1685498280045188E-2</v>
      </c>
    </row>
    <row r="5126" spans="1:9" x14ac:dyDescent="0.25">
      <c r="A5126" t="s">
        <v>5327</v>
      </c>
      <c r="B5126" s="3">
        <v>73.868354797363281</v>
      </c>
      <c r="C5126" s="3">
        <v>17.020000457763668</v>
      </c>
      <c r="D5126" s="4">
        <v>5.6317863664487877E-3</v>
      </c>
      <c r="E5126" s="4">
        <v>-3.1303315117447987E-2</v>
      </c>
      <c r="F5126" s="2">
        <v>3</v>
      </c>
      <c r="G5126" s="4">
        <v>0.110541010162601</v>
      </c>
      <c r="H5126" s="4">
        <v>-0.24716360802945819</v>
      </c>
      <c r="I5126" s="4">
        <v>-4.1542038538193382E-2</v>
      </c>
    </row>
    <row r="5127" spans="1:9" x14ac:dyDescent="0.25">
      <c r="A5127" t="s">
        <v>5328</v>
      </c>
      <c r="B5127" s="3">
        <v>73.454673767089844</v>
      </c>
      <c r="C5127" s="3">
        <v>17.569999694824219</v>
      </c>
      <c r="D5127" s="4">
        <v>1.0355994390695461E-2</v>
      </c>
      <c r="E5127" s="4">
        <v>-2.2803106665769901E-2</v>
      </c>
      <c r="F5127" s="2">
        <v>3</v>
      </c>
      <c r="G5127" s="4">
        <v>0.1077690235925777</v>
      </c>
      <c r="H5127" s="4">
        <v>-0.25137967775393011</v>
      </c>
      <c r="I5127" s="4">
        <v>-4.6909639834566752E-2</v>
      </c>
    </row>
    <row r="5128" spans="1:9" x14ac:dyDescent="0.25">
      <c r="A5128" t="s">
        <v>5329</v>
      </c>
      <c r="B5128" s="3">
        <v>72.701774597167969</v>
      </c>
      <c r="C5128" s="3">
        <v>17.979999542236332</v>
      </c>
      <c r="D5128" s="4">
        <v>1.962883335564269E-3</v>
      </c>
      <c r="E5128" s="4">
        <v>-5.7652011837957318E-2</v>
      </c>
      <c r="F5128" s="2">
        <v>3</v>
      </c>
      <c r="G5128" s="4">
        <v>9.9402901662100973E-2</v>
      </c>
      <c r="H5128" s="4">
        <v>-0.2590529215422408</v>
      </c>
      <c r="I5128" s="4">
        <v>-5.6678670234244333E-2</v>
      </c>
    </row>
    <row r="5129" spans="1:9" x14ac:dyDescent="0.25">
      <c r="A5129" t="s">
        <v>5330</v>
      </c>
      <c r="B5129" s="3">
        <v>72.559349060058594</v>
      </c>
      <c r="C5129" s="3">
        <v>19.079999923706051</v>
      </c>
      <c r="D5129" s="4">
        <v>-1.090958367926287E-2</v>
      </c>
      <c r="E5129" s="4">
        <v>5.7649609501048582E-2</v>
      </c>
      <c r="F5129" s="2">
        <v>3</v>
      </c>
      <c r="G5129" s="4">
        <v>9.1628634797756847E-2</v>
      </c>
      <c r="H5129" s="4">
        <v>-0.26050446500460739</v>
      </c>
      <c r="I5129" s="4">
        <v>-5.8526672539594538E-2</v>
      </c>
    </row>
    <row r="5130" spans="1:9" x14ac:dyDescent="0.25">
      <c r="A5130" t="s">
        <v>5331</v>
      </c>
      <c r="B5130" s="3">
        <v>73.359672546386719</v>
      </c>
      <c r="C5130" s="3">
        <v>18.04000091552734</v>
      </c>
      <c r="D5130" s="4">
        <v>-2.030107237612544E-3</v>
      </c>
      <c r="E5130" s="4">
        <v>3.262745418296209E-2</v>
      </c>
      <c r="F5130" s="2">
        <v>3</v>
      </c>
      <c r="G5130" s="4">
        <v>0.1137377294129229</v>
      </c>
      <c r="H5130" s="4">
        <v>-0.25234789176686068</v>
      </c>
      <c r="I5130" s="4">
        <v>-4.8142301325150738E-2</v>
      </c>
    </row>
    <row r="5131" spans="1:9" x14ac:dyDescent="0.25">
      <c r="A5131" t="s">
        <v>5332</v>
      </c>
      <c r="B5131" s="3">
        <v>73.508903503417969</v>
      </c>
      <c r="C5131" s="3">
        <v>17.469999313354489</v>
      </c>
      <c r="D5131" s="4">
        <v>1.289733392933501E-2</v>
      </c>
      <c r="E5131" s="4">
        <v>-7.5172055170742547E-2</v>
      </c>
      <c r="F5131" s="2">
        <v>3</v>
      </c>
      <c r="G5131" s="4">
        <v>0.1202046954623088</v>
      </c>
      <c r="H5131" s="4">
        <v>-0.25082699021747717</v>
      </c>
      <c r="I5131" s="4">
        <v>-4.6205997216909322E-2</v>
      </c>
    </row>
    <row r="5132" spans="1:9" x14ac:dyDescent="0.25">
      <c r="A5132" t="s">
        <v>5333</v>
      </c>
      <c r="B5132" s="3">
        <v>72.572906494140625</v>
      </c>
      <c r="C5132" s="3">
        <v>18.889999389648441</v>
      </c>
      <c r="D5132" s="4">
        <v>1.403735279150053E-3</v>
      </c>
      <c r="E5132" s="4">
        <v>-2.3267877941523071E-2</v>
      </c>
      <c r="F5132" s="2">
        <v>3</v>
      </c>
      <c r="G5132" s="4">
        <v>0.1091009046162421</v>
      </c>
      <c r="H5132" s="4">
        <v>-0.2603662931204942</v>
      </c>
      <c r="I5132" s="4">
        <v>-5.835076188518018E-2</v>
      </c>
    </row>
    <row r="5133" spans="1:9" x14ac:dyDescent="0.25">
      <c r="A5133" t="s">
        <v>5334</v>
      </c>
      <c r="B5133" s="3">
        <v>72.471176147460938</v>
      </c>
      <c r="C5133" s="3">
        <v>19.340000152587891</v>
      </c>
      <c r="D5133" s="4">
        <v>-1.429892711609748E-2</v>
      </c>
      <c r="E5133" s="4">
        <v>5.567688180976571E-2</v>
      </c>
      <c r="F5133" s="2">
        <v>3</v>
      </c>
      <c r="G5133" s="4">
        <v>0.11919440133102351</v>
      </c>
      <c r="H5133" s="4">
        <v>-0.26140308766341241</v>
      </c>
      <c r="I5133" s="4">
        <v>-5.9670735248129603E-2</v>
      </c>
    </row>
    <row r="5134" spans="1:9" x14ac:dyDescent="0.25">
      <c r="A5134" t="s">
        <v>5335</v>
      </c>
      <c r="B5134" s="3">
        <v>73.522468566894531</v>
      </c>
      <c r="C5134" s="3">
        <v>18.319999694824219</v>
      </c>
      <c r="D5134" s="4">
        <v>-1.6333976641453859E-2</v>
      </c>
      <c r="E5134" s="4">
        <v>0.13016660885395751</v>
      </c>
      <c r="F5134" s="2">
        <v>3</v>
      </c>
      <c r="G5134" s="4">
        <v>0.14202527124284819</v>
      </c>
      <c r="H5134" s="4">
        <v>-0.25068874057766111</v>
      </c>
      <c r="I5134" s="4">
        <v>-4.6029987569442432E-2</v>
      </c>
    </row>
    <row r="5135" spans="1:9" x14ac:dyDescent="0.25">
      <c r="A5135" t="s">
        <v>5336</v>
      </c>
      <c r="B5135" s="3">
        <v>74.743324279785156</v>
      </c>
      <c r="C5135" s="3">
        <v>16.20999908447266</v>
      </c>
      <c r="D5135" s="4">
        <v>-9.0736080891273829E-5</v>
      </c>
      <c r="E5135" s="4">
        <v>1.1228845297374329E-2</v>
      </c>
      <c r="F5135" s="2">
        <v>3</v>
      </c>
      <c r="G5135" s="4">
        <v>0.1363570669313168</v>
      </c>
      <c r="H5135" s="4">
        <v>-0.23824627299420811</v>
      </c>
      <c r="I5135" s="4">
        <v>-3.0189119297418628E-2</v>
      </c>
    </row>
    <row r="5136" spans="1:9" x14ac:dyDescent="0.25">
      <c r="A5136" t="s">
        <v>5337</v>
      </c>
      <c r="B5136" s="3">
        <v>74.750106811523438</v>
      </c>
      <c r="C5136" s="3">
        <v>16.030000686645511</v>
      </c>
      <c r="D5136" s="4">
        <v>-7.7429833865382269E-3</v>
      </c>
      <c r="E5136" s="4">
        <v>4.2940846193924243E-2</v>
      </c>
      <c r="F5136" s="2">
        <v>2</v>
      </c>
      <c r="G5136" s="4">
        <v>0.1364601848745812</v>
      </c>
      <c r="H5136" s="4">
        <v>-0.2381771481743</v>
      </c>
      <c r="I5136" s="4">
        <v>-3.0101114473685131E-2</v>
      </c>
    </row>
    <row r="5137" spans="1:9" x14ac:dyDescent="0.25">
      <c r="A5137" t="s">
        <v>5338</v>
      </c>
      <c r="B5137" s="3">
        <v>75.333412170410156</v>
      </c>
      <c r="C5137" s="3">
        <v>15.36999988555908</v>
      </c>
      <c r="D5137" s="4">
        <v>2.0751694828304861E-3</v>
      </c>
      <c r="E5137" s="4">
        <v>3.26372008687148E-3</v>
      </c>
      <c r="F5137" s="2">
        <v>2</v>
      </c>
      <c r="G5137" s="4">
        <v>0.13518796055463381</v>
      </c>
      <c r="H5137" s="4">
        <v>-0.2322323359065028</v>
      </c>
      <c r="I5137" s="4">
        <v>-2.2532600639554531E-2</v>
      </c>
    </row>
    <row r="5138" spans="1:9" x14ac:dyDescent="0.25">
      <c r="A5138" t="s">
        <v>5339</v>
      </c>
      <c r="B5138" s="3">
        <v>75.177406311035156</v>
      </c>
      <c r="C5138" s="3">
        <v>15.319999694824221</v>
      </c>
      <c r="D5138" s="4">
        <v>2.4421016907216759E-3</v>
      </c>
      <c r="E5138" s="4">
        <v>-2.2959222152102329E-2</v>
      </c>
      <c r="F5138" s="2">
        <v>2</v>
      </c>
      <c r="G5138" s="4">
        <v>0.1354649036341917</v>
      </c>
      <c r="H5138" s="4">
        <v>-0.23382228452009149</v>
      </c>
      <c r="I5138" s="4">
        <v>-2.455681057847681E-2</v>
      </c>
    </row>
    <row r="5139" spans="1:9" x14ac:dyDescent="0.25">
      <c r="A5139" t="s">
        <v>5340</v>
      </c>
      <c r="B5139" s="3">
        <v>74.9942626953125</v>
      </c>
      <c r="C5139" s="3">
        <v>15.680000305175779</v>
      </c>
      <c r="D5139" s="4">
        <v>4.2686521997079563E-3</v>
      </c>
      <c r="E5139" s="4">
        <v>-2.9102125353317129E-2</v>
      </c>
      <c r="F5139" s="2">
        <v>2</v>
      </c>
      <c r="G5139" s="4">
        <v>0.1299631788945208</v>
      </c>
      <c r="H5139" s="4">
        <v>-0.23568881016901519</v>
      </c>
      <c r="I5139" s="4">
        <v>-2.69331388053855E-2</v>
      </c>
    </row>
    <row r="5140" spans="1:9" x14ac:dyDescent="0.25">
      <c r="A5140" t="s">
        <v>5341</v>
      </c>
      <c r="B5140" s="3">
        <v>74.675498962402344</v>
      </c>
      <c r="C5140" s="3">
        <v>16.14999961853027</v>
      </c>
      <c r="D5140" s="4">
        <v>3.0067040862524759E-3</v>
      </c>
      <c r="E5140" s="4">
        <v>-2.4169162354675588E-2</v>
      </c>
      <c r="F5140" s="2">
        <v>3</v>
      </c>
      <c r="G5140" s="4">
        <v>0.119977311798231</v>
      </c>
      <c r="H5140" s="4">
        <v>-0.23893752119328879</v>
      </c>
      <c r="I5140" s="4">
        <v>-3.1069167534753191E-2</v>
      </c>
    </row>
    <row r="5141" spans="1:9" x14ac:dyDescent="0.25">
      <c r="A5141" t="s">
        <v>5342</v>
      </c>
      <c r="B5141" s="3">
        <v>74.451644897460938</v>
      </c>
      <c r="C5141" s="3">
        <v>16.54999923706055</v>
      </c>
      <c r="D5141" s="4">
        <v>9.3791277274677398E-3</v>
      </c>
      <c r="E5141" s="4">
        <v>-4.3352603067942863E-2</v>
      </c>
      <c r="F5141" s="2">
        <v>3</v>
      </c>
      <c r="G5141" s="4">
        <v>0.1124980676546594</v>
      </c>
      <c r="H5141" s="4">
        <v>-0.24121895127306689</v>
      </c>
      <c r="I5141" s="4">
        <v>-3.3973722690167851E-2</v>
      </c>
    </row>
    <row r="5142" spans="1:9" x14ac:dyDescent="0.25">
      <c r="A5142" t="s">
        <v>5343</v>
      </c>
      <c r="B5142" s="3">
        <v>73.759841918945313</v>
      </c>
      <c r="C5142" s="3">
        <v>17.29999923706055</v>
      </c>
      <c r="D5142" s="4">
        <v>-1.927523824085009E-3</v>
      </c>
      <c r="E5142" s="4">
        <v>4.848480224609375E-2</v>
      </c>
      <c r="F5142" s="2">
        <v>3</v>
      </c>
      <c r="G5142" s="4">
        <v>0.1216321509219616</v>
      </c>
      <c r="H5142" s="4">
        <v>-0.2482695273922845</v>
      </c>
      <c r="I5142" s="4">
        <v>-4.2950016724876187E-2</v>
      </c>
    </row>
    <row r="5143" spans="1:9" x14ac:dyDescent="0.25">
      <c r="A5143" t="s">
        <v>5344</v>
      </c>
      <c r="B5143" s="3">
        <v>73.902290344238281</v>
      </c>
      <c r="C5143" s="3">
        <v>16.5</v>
      </c>
      <c r="D5143" s="4">
        <v>-8.3725869795042707E-3</v>
      </c>
      <c r="E5143" s="4">
        <v>4.7619047619047672E-2</v>
      </c>
      <c r="F5143" s="2">
        <v>3</v>
      </c>
      <c r="G5143" s="4">
        <v>0.11530590391798359</v>
      </c>
      <c r="H5143" s="4">
        <v>-0.24681775066280909</v>
      </c>
      <c r="I5143" s="4">
        <v>-4.1101717440368279E-2</v>
      </c>
    </row>
    <row r="5144" spans="1:9" x14ac:dyDescent="0.25">
      <c r="A5144" t="s">
        <v>5345</v>
      </c>
      <c r="B5144" s="3">
        <v>74.526268005371094</v>
      </c>
      <c r="C5144" s="3">
        <v>15.75</v>
      </c>
      <c r="D5144" s="4">
        <v>2.7374240887572121E-3</v>
      </c>
      <c r="E5144" s="4">
        <v>-4.0219369503296631E-2</v>
      </c>
      <c r="F5144" s="2">
        <v>2</v>
      </c>
      <c r="G5144" s="4">
        <v>0.12551649363316211</v>
      </c>
      <c r="H5144" s="4">
        <v>-0.24045842274267229</v>
      </c>
      <c r="I5144" s="4">
        <v>-3.300547164299461E-2</v>
      </c>
    </row>
    <row r="5145" spans="1:9" x14ac:dyDescent="0.25">
      <c r="A5145" t="s">
        <v>5346</v>
      </c>
      <c r="B5145" s="3">
        <v>74.32281494140625</v>
      </c>
      <c r="C5145" s="3">
        <v>16.409999847412109</v>
      </c>
      <c r="D5145" s="4">
        <v>-1.845201078674652E-2</v>
      </c>
      <c r="E5145" s="4">
        <v>0.1580804346547342</v>
      </c>
      <c r="F5145" s="2">
        <v>3</v>
      </c>
      <c r="G5145" s="4">
        <v>0.13260791971231489</v>
      </c>
      <c r="H5145" s="4">
        <v>-0.2425319340728056</v>
      </c>
      <c r="I5145" s="4">
        <v>-3.5645319375840923E-2</v>
      </c>
    </row>
    <row r="5146" spans="1:9" x14ac:dyDescent="0.25">
      <c r="A5146" t="s">
        <v>5347</v>
      </c>
      <c r="B5146" s="3">
        <v>75.720001220703125</v>
      </c>
      <c r="C5146" s="3">
        <v>14.170000076293951</v>
      </c>
      <c r="D5146" s="4">
        <v>1.2699389019576349E-2</v>
      </c>
      <c r="E5146" s="4">
        <v>-6.5919577783173033E-2</v>
      </c>
      <c r="F5146" s="2">
        <v>2</v>
      </c>
      <c r="G5146" s="4">
        <v>0.13963705084781181</v>
      </c>
      <c r="H5146" s="4">
        <v>-0.2282923766831485</v>
      </c>
      <c r="I5146" s="4">
        <v>-1.7516523672852169E-2</v>
      </c>
    </row>
    <row r="5147" spans="1:9" x14ac:dyDescent="0.25">
      <c r="A5147" t="s">
        <v>5348</v>
      </c>
      <c r="B5147" s="3">
        <v>74.770462036132813</v>
      </c>
      <c r="C5147" s="3">
        <v>15.170000076293951</v>
      </c>
      <c r="D5147" s="4">
        <v>-4.2452339420383511E-3</v>
      </c>
      <c r="E5147" s="4">
        <v>5.7880049851761539E-2</v>
      </c>
      <c r="F5147" s="2">
        <v>2</v>
      </c>
      <c r="G5147" s="4">
        <v>0.13688530552059611</v>
      </c>
      <c r="H5147" s="4">
        <v>-0.23796969595887291</v>
      </c>
      <c r="I5147" s="4">
        <v>-2.983700100943221E-2</v>
      </c>
    </row>
    <row r="5148" spans="1:9" x14ac:dyDescent="0.25">
      <c r="A5148" t="s">
        <v>5349</v>
      </c>
      <c r="B5148" s="3">
        <v>75.0892333984375</v>
      </c>
      <c r="C5148" s="3">
        <v>14.340000152587891</v>
      </c>
      <c r="D5148" s="4">
        <v>-8.1217482550421938E-4</v>
      </c>
      <c r="E5148" s="4">
        <v>-2.515294932695944E-2</v>
      </c>
      <c r="F5148" s="2">
        <v>2</v>
      </c>
      <c r="G5148" s="4">
        <v>0.1255060839860411</v>
      </c>
      <c r="H5148" s="4">
        <v>-0.2347209071788964</v>
      </c>
      <c r="I5148" s="4">
        <v>-2.5700873287011872E-2</v>
      </c>
    </row>
    <row r="5149" spans="1:9" x14ac:dyDescent="0.25">
      <c r="A5149" t="s">
        <v>5350</v>
      </c>
      <c r="B5149" s="3">
        <v>75.1502685546875</v>
      </c>
      <c r="C5149" s="3">
        <v>14.710000038146971</v>
      </c>
      <c r="D5149" s="4">
        <v>-6.4565573076829086E-3</v>
      </c>
      <c r="E5149" s="4">
        <v>6.9040682664460729E-2</v>
      </c>
      <c r="F5149" s="2">
        <v>2</v>
      </c>
      <c r="G5149" s="4">
        <v>0.1198089544962961</v>
      </c>
      <c r="H5149" s="4">
        <v>-0.23409886155542661</v>
      </c>
      <c r="I5149" s="4">
        <v>-2.4908928866463231E-2</v>
      </c>
    </row>
    <row r="5150" spans="1:9" x14ac:dyDescent="0.25">
      <c r="A5150" t="s">
        <v>5351</v>
      </c>
      <c r="B5150" s="3">
        <v>75.638633728027344</v>
      </c>
      <c r="C5150" s="3">
        <v>13.760000228881839</v>
      </c>
      <c r="D5150" s="4">
        <v>-3.0397206047463321E-3</v>
      </c>
      <c r="E5150" s="4">
        <v>-4.8409391937653153E-2</v>
      </c>
      <c r="F5150" s="2">
        <v>2</v>
      </c>
      <c r="G5150" s="4">
        <v>0.12462424071100341</v>
      </c>
      <c r="H5150" s="4">
        <v>-0.22912164125493659</v>
      </c>
      <c r="I5150" s="4">
        <v>-1.857228457849602E-2</v>
      </c>
    </row>
    <row r="5151" spans="1:9" x14ac:dyDescent="0.25">
      <c r="A5151" t="s">
        <v>5352</v>
      </c>
      <c r="B5151" s="3">
        <v>75.869255065917969</v>
      </c>
      <c r="C5151" s="3">
        <v>14.460000038146971</v>
      </c>
      <c r="D5151" s="4">
        <v>7.1619642439157971E-4</v>
      </c>
      <c r="E5151" s="4">
        <v>-3.3422459807823102E-2</v>
      </c>
      <c r="F5151" s="2">
        <v>2</v>
      </c>
      <c r="G5151" s="4">
        <v>0.1335673270028663</v>
      </c>
      <c r="H5151" s="4">
        <v>-0.22677124186665629</v>
      </c>
      <c r="I5151" s="4">
        <v>-1.557992258545304E-2</v>
      </c>
    </row>
    <row r="5152" spans="1:9" x14ac:dyDescent="0.25">
      <c r="A5152" t="s">
        <v>5353</v>
      </c>
      <c r="B5152" s="3">
        <v>75.814956665039063</v>
      </c>
      <c r="C5152" s="3">
        <v>14.960000038146971</v>
      </c>
      <c r="D5152" s="4">
        <v>4.4730702145168172E-4</v>
      </c>
      <c r="E5152" s="4">
        <v>-5.1964493580496603E-2</v>
      </c>
      <c r="F5152" s="2">
        <v>2</v>
      </c>
      <c r="G5152" s="4">
        <v>0.1434790158310317</v>
      </c>
      <c r="H5152" s="4">
        <v>-0.2273246292044355</v>
      </c>
      <c r="I5152" s="4">
        <v>-1.62844561405836E-2</v>
      </c>
    </row>
    <row r="5153" spans="1:9" x14ac:dyDescent="0.25">
      <c r="A5153" t="s">
        <v>5354</v>
      </c>
      <c r="B5153" s="3">
        <v>75.781059265136719</v>
      </c>
      <c r="C5153" s="3">
        <v>15.77999973297119</v>
      </c>
      <c r="D5153" s="4">
        <v>2.602505382057529E-3</v>
      </c>
      <c r="E5153" s="4">
        <v>-2.5925988283228559E-2</v>
      </c>
      <c r="F5153" s="2">
        <v>2</v>
      </c>
      <c r="G5153" s="4">
        <v>0.1284223223873244</v>
      </c>
      <c r="H5153" s="4">
        <v>-0.22767009779257</v>
      </c>
      <c r="I5153" s="4">
        <v>-1.6724282273145819E-2</v>
      </c>
    </row>
    <row r="5154" spans="1:9" x14ac:dyDescent="0.25">
      <c r="A5154" t="s">
        <v>5355</v>
      </c>
      <c r="B5154" s="3">
        <v>75.5843505859375</v>
      </c>
      <c r="C5154" s="3">
        <v>16.20000076293945</v>
      </c>
      <c r="D5154" s="4">
        <v>-6.9507489473840112E-3</v>
      </c>
      <c r="E5154" s="4">
        <v>2.466795274963118E-2</v>
      </c>
      <c r="F5154" s="2">
        <v>3</v>
      </c>
      <c r="G5154" s="4">
        <v>0.1191506061402299</v>
      </c>
      <c r="H5154" s="4">
        <v>-0.22967487308130999</v>
      </c>
      <c r="I5154" s="4">
        <v>-1.927662014752141E-2</v>
      </c>
    </row>
    <row r="5155" spans="1:9" x14ac:dyDescent="0.25">
      <c r="A5155" t="s">
        <v>5356</v>
      </c>
      <c r="B5155" s="3">
        <v>76.113395690917969</v>
      </c>
      <c r="C5155" s="3">
        <v>15.810000419616699</v>
      </c>
      <c r="D5155" s="4">
        <v>2.9494328790891089E-3</v>
      </c>
      <c r="E5155" s="4">
        <v>-2.7076897254357021E-2</v>
      </c>
      <c r="F5155" s="2">
        <v>2</v>
      </c>
      <c r="G5155" s="4">
        <v>0.13202026720273169</v>
      </c>
      <c r="H5155" s="4">
        <v>-0.2242830593727774</v>
      </c>
      <c r="I5155" s="4">
        <v>-1.2412144903258589E-2</v>
      </c>
    </row>
    <row r="5156" spans="1:9" x14ac:dyDescent="0.25">
      <c r="A5156" t="s">
        <v>5357</v>
      </c>
      <c r="B5156" s="3">
        <v>75.889564514160156</v>
      </c>
      <c r="C5156" s="3">
        <v>16.25</v>
      </c>
      <c r="D5156" s="4">
        <v>-8.7702978184270863E-3</v>
      </c>
      <c r="E5156" s="4">
        <v>7.7586212348362382E-2</v>
      </c>
      <c r="F5156" s="2">
        <v>3</v>
      </c>
      <c r="G5156" s="4">
        <v>0.1510960064351228</v>
      </c>
      <c r="H5156" s="4">
        <v>-0.22656425618544671</v>
      </c>
      <c r="I5156" s="4">
        <v>-1.531640307951543E-2</v>
      </c>
    </row>
    <row r="5157" spans="1:9" x14ac:dyDescent="0.25">
      <c r="A5157" t="s">
        <v>5358</v>
      </c>
      <c r="B5157" s="3">
        <v>76.561027526855469</v>
      </c>
      <c r="C5157" s="3">
        <v>15.079999923706049</v>
      </c>
      <c r="D5157" s="4">
        <v>-5.3085867536117881E-4</v>
      </c>
      <c r="E5157" s="4">
        <v>-7.8947294121632927E-3</v>
      </c>
      <c r="F5157" s="2">
        <v>2</v>
      </c>
      <c r="G5157" s="4">
        <v>0.14929273593669251</v>
      </c>
      <c r="H5157" s="4">
        <v>-0.21972097677025049</v>
      </c>
      <c r="I5157" s="4">
        <v>-6.6040245229549432E-3</v>
      </c>
    </row>
    <row r="5158" spans="1:9" x14ac:dyDescent="0.25">
      <c r="A5158" t="s">
        <v>5359</v>
      </c>
      <c r="B5158" s="3">
        <v>76.601692199707031</v>
      </c>
      <c r="C5158" s="3">
        <v>15.19999980926514</v>
      </c>
      <c r="D5158" s="4">
        <v>-1.388334926224943E-2</v>
      </c>
      <c r="E5158" s="4">
        <v>5.9972081417450029E-2</v>
      </c>
      <c r="F5158" s="2">
        <v>2</v>
      </c>
      <c r="G5158" s="4">
        <v>0.16437365815948629</v>
      </c>
      <c r="H5158" s="4">
        <v>-0.2193065388736137</v>
      </c>
      <c r="I5158" s="4">
        <v>-6.0763915527644041E-3</v>
      </c>
    </row>
    <row r="5159" spans="1:9" x14ac:dyDescent="0.25">
      <c r="A5159" t="s">
        <v>5360</v>
      </c>
      <c r="B5159" s="3">
        <v>77.680152893066406</v>
      </c>
      <c r="C5159" s="3">
        <v>14.340000152587891</v>
      </c>
      <c r="D5159" s="4">
        <v>5.3549453313126438E-3</v>
      </c>
      <c r="E5159" s="4">
        <v>-7.3044608593141769E-2</v>
      </c>
      <c r="F5159" s="2">
        <v>2</v>
      </c>
      <c r="G5159" s="4">
        <v>0.19165202805230169</v>
      </c>
      <c r="H5159" s="4">
        <v>-0.2083153037297156</v>
      </c>
      <c r="I5159" s="4">
        <v>7.9168703861194345E-3</v>
      </c>
    </row>
    <row r="5160" spans="1:9" x14ac:dyDescent="0.25">
      <c r="A5160" t="s">
        <v>5361</v>
      </c>
      <c r="B5160" s="3">
        <v>77.266395568847656</v>
      </c>
      <c r="C5160" s="3">
        <v>15.47000026702881</v>
      </c>
      <c r="D5160" s="4">
        <v>4.142705711732475E-3</v>
      </c>
      <c r="E5160" s="4">
        <v>-3.7336617248888697E-2</v>
      </c>
      <c r="F5160" s="2">
        <v>2</v>
      </c>
      <c r="G5160" s="4">
        <v>0.18494101773223809</v>
      </c>
      <c r="H5160" s="4">
        <v>-0.21253215101121681</v>
      </c>
      <c r="I5160" s="4">
        <v>2.5482791592204008E-3</v>
      </c>
    </row>
    <row r="5161" spans="1:9" x14ac:dyDescent="0.25">
      <c r="A5161" t="s">
        <v>5362</v>
      </c>
      <c r="B5161" s="3">
        <v>76.947624206542969</v>
      </c>
      <c r="C5161" s="3">
        <v>16.069999694824219</v>
      </c>
      <c r="D5161" s="4">
        <v>-3.426165075467225E-3</v>
      </c>
      <c r="E5161" s="4">
        <v>5.7932859693911258E-2</v>
      </c>
      <c r="F5161" s="2">
        <v>3</v>
      </c>
      <c r="G5161" s="4">
        <v>0.16643630570486009</v>
      </c>
      <c r="H5161" s="4">
        <v>-0.21578093979119331</v>
      </c>
      <c r="I5161" s="4">
        <v>-1.5878485631999339E-3</v>
      </c>
    </row>
    <row r="5162" spans="1:9" x14ac:dyDescent="0.25">
      <c r="A5162" t="s">
        <v>5363</v>
      </c>
      <c r="B5162" s="3">
        <v>77.212165832519531</v>
      </c>
      <c r="C5162" s="3">
        <v>15.189999580383301</v>
      </c>
      <c r="D5162" s="4">
        <v>-4.8082213347317992E-3</v>
      </c>
      <c r="E5162" s="4">
        <v>2.5658281566506291E-2</v>
      </c>
      <c r="F5162" s="2">
        <v>2</v>
      </c>
      <c r="G5162" s="4">
        <v>0.18568740114002449</v>
      </c>
      <c r="H5162" s="4">
        <v>-0.21308483854766971</v>
      </c>
      <c r="I5162" s="4">
        <v>1.844636541562972E-3</v>
      </c>
    </row>
    <row r="5163" spans="1:9" x14ac:dyDescent="0.25">
      <c r="A5163" t="s">
        <v>5364</v>
      </c>
      <c r="B5163" s="3">
        <v>77.585212707519531</v>
      </c>
      <c r="C5163" s="3">
        <v>14.810000419616699</v>
      </c>
      <c r="D5163" s="4">
        <v>-3.1366753495920552E-3</v>
      </c>
      <c r="E5163" s="4">
        <v>5.93705940313356E-2</v>
      </c>
      <c r="F5163" s="2">
        <v>2</v>
      </c>
      <c r="G5163" s="4">
        <v>0.1794437578345438</v>
      </c>
      <c r="H5163" s="4">
        <v>-0.20928289569702269</v>
      </c>
      <c r="I5163" s="4">
        <v>6.6850008399561567E-3</v>
      </c>
    </row>
    <row r="5164" spans="1:9" x14ac:dyDescent="0.25">
      <c r="A5164" t="s">
        <v>5365</v>
      </c>
      <c r="B5164" s="3">
        <v>77.829338073730469</v>
      </c>
      <c r="C5164" s="3">
        <v>13.97999954223633</v>
      </c>
      <c r="D5164" s="4">
        <v>8.6136944889063649E-3</v>
      </c>
      <c r="E5164" s="4">
        <v>-2.3060857281876349E-2</v>
      </c>
      <c r="F5164" s="2">
        <v>2</v>
      </c>
      <c r="G5164" s="4">
        <v>0.18435741023377969</v>
      </c>
      <c r="H5164" s="4">
        <v>-0.20679486871454969</v>
      </c>
      <c r="I5164" s="4">
        <v>9.8525805360454299E-3</v>
      </c>
    </row>
    <row r="5165" spans="1:9" x14ac:dyDescent="0.25">
      <c r="A5165" t="s">
        <v>5366</v>
      </c>
      <c r="B5165" s="3">
        <v>77.164665222167969</v>
      </c>
      <c r="C5165" s="3">
        <v>14.310000419616699</v>
      </c>
      <c r="D5165" s="4">
        <v>5.0352488285583252E-3</v>
      </c>
      <c r="E5165" s="4">
        <v>-6.2254246069218262E-2</v>
      </c>
      <c r="F5165" s="2">
        <v>2</v>
      </c>
      <c r="G5165" s="4">
        <v>0.16219734584761561</v>
      </c>
      <c r="H5165" s="4">
        <v>-0.213568945554135</v>
      </c>
      <c r="I5165" s="4">
        <v>1.2283057962709789E-3</v>
      </c>
    </row>
    <row r="5166" spans="1:9" x14ac:dyDescent="0.25">
      <c r="A5166" t="s">
        <v>5367</v>
      </c>
      <c r="B5166" s="3">
        <v>76.778068542480469</v>
      </c>
      <c r="C5166" s="3">
        <v>15.260000228881839</v>
      </c>
      <c r="D5166" s="4">
        <v>-3.784615756221243E-3</v>
      </c>
      <c r="E5166" s="4">
        <v>1.801203881829894E-2</v>
      </c>
      <c r="F5166" s="2">
        <v>2</v>
      </c>
      <c r="G5166" s="4">
        <v>0.15382220865729981</v>
      </c>
      <c r="H5166" s="4">
        <v>-0.2175089825331922</v>
      </c>
      <c r="I5166" s="4">
        <v>-3.787870163484031E-3</v>
      </c>
    </row>
    <row r="5167" spans="1:9" x14ac:dyDescent="0.25">
      <c r="A5167" t="s">
        <v>5368</v>
      </c>
      <c r="B5167" s="3">
        <v>77.069747924804688</v>
      </c>
      <c r="C5167" s="3">
        <v>14.989999771118161</v>
      </c>
      <c r="D5167" s="4">
        <v>1.8874988780237521E-3</v>
      </c>
      <c r="E5167" s="4">
        <v>-1.0561046299724651E-2</v>
      </c>
      <c r="F5167" s="2">
        <v>2</v>
      </c>
      <c r="G5167" s="4">
        <v>0.14053120237877351</v>
      </c>
      <c r="H5167" s="4">
        <v>-0.21453630425433329</v>
      </c>
      <c r="I5167" s="4">
        <v>-3.2667707348110748E-6</v>
      </c>
    </row>
    <row r="5168" spans="1:9" x14ac:dyDescent="0.25">
      <c r="A5168" t="s">
        <v>5369</v>
      </c>
      <c r="B5168" s="3">
        <v>76.924552917480469</v>
      </c>
      <c r="C5168" s="3">
        <v>15.14999961853027</v>
      </c>
      <c r="D5168" s="4">
        <v>-1.491723179435245E-3</v>
      </c>
      <c r="E5168" s="4">
        <v>2.4340747640687829E-2</v>
      </c>
      <c r="F5168" s="2">
        <v>2</v>
      </c>
      <c r="G5168" s="4">
        <v>0.137374061659673</v>
      </c>
      <c r="H5168" s="4">
        <v>-0.2160160730368649</v>
      </c>
      <c r="I5168" s="4">
        <v>-1.887203554167383E-3</v>
      </c>
    </row>
    <row r="5169" spans="1:9" x14ac:dyDescent="0.25">
      <c r="A5169" t="s">
        <v>5370</v>
      </c>
      <c r="B5169" s="3">
        <v>77.039474487304688</v>
      </c>
      <c r="C5169" s="3">
        <v>14.789999961853029</v>
      </c>
      <c r="D5169" s="4">
        <v>-1.7486041861147769E-4</v>
      </c>
      <c r="E5169" s="4">
        <v>-1.727576249745821E-2</v>
      </c>
      <c r="F5169" s="2">
        <v>2</v>
      </c>
      <c r="G5169" s="4">
        <v>0.139073243620256</v>
      </c>
      <c r="H5169" s="4">
        <v>-0.21484483888357431</v>
      </c>
      <c r="I5169" s="4">
        <v>-3.9607120332685319E-4</v>
      </c>
    </row>
    <row r="5170" spans="1:9" x14ac:dyDescent="0.25">
      <c r="A5170" t="s">
        <v>5371</v>
      </c>
      <c r="B5170" s="3">
        <v>77.052947998046875</v>
      </c>
      <c r="C5170" s="3">
        <v>15.05000019073486</v>
      </c>
      <c r="D5170" s="4">
        <v>7.0655740876168771E-3</v>
      </c>
      <c r="E5170" s="4">
        <v>-6.3472278995616582E-2</v>
      </c>
      <c r="F5170" s="2">
        <v>2</v>
      </c>
      <c r="G5170" s="4">
        <v>0.16330343452363391</v>
      </c>
      <c r="H5170" s="4">
        <v>-0.21470752231219339</v>
      </c>
      <c r="I5170" s="4">
        <v>-2.2124947249080321E-4</v>
      </c>
    </row>
    <row r="5171" spans="1:9" x14ac:dyDescent="0.25">
      <c r="A5171" t="s">
        <v>5372</v>
      </c>
      <c r="B5171" s="3">
        <v>76.512344360351563</v>
      </c>
      <c r="C5171" s="3">
        <v>16.069999694824219</v>
      </c>
      <c r="D5171" s="4">
        <v>-9.8823918753027096E-3</v>
      </c>
      <c r="E5171" s="4">
        <v>6.8484024972317092E-2</v>
      </c>
      <c r="F5171" s="2">
        <v>3</v>
      </c>
      <c r="G5171" s="4">
        <v>0.14308598677508819</v>
      </c>
      <c r="H5171" s="4">
        <v>-0.22021713591067049</v>
      </c>
      <c r="I5171" s="4">
        <v>-7.2356991913949953E-3</v>
      </c>
    </row>
    <row r="5172" spans="1:9" x14ac:dyDescent="0.25">
      <c r="A5172" t="s">
        <v>5373</v>
      </c>
      <c r="B5172" s="3">
        <v>77.276016235351563</v>
      </c>
      <c r="C5172" s="3">
        <v>15.039999961853029</v>
      </c>
      <c r="D5172" s="4">
        <v>4.9218611874020102E-3</v>
      </c>
      <c r="E5172" s="4">
        <v>-2.274206456542294E-2</v>
      </c>
      <c r="F5172" s="2">
        <v>2</v>
      </c>
      <c r="G5172" s="4">
        <v>0.15806387991203091</v>
      </c>
      <c r="H5172" s="4">
        <v>-0.21243410106981739</v>
      </c>
      <c r="I5172" s="4">
        <v>2.673109398509288E-3</v>
      </c>
    </row>
    <row r="5173" spans="1:9" x14ac:dyDescent="0.25">
      <c r="A5173" t="s">
        <v>5374</v>
      </c>
      <c r="B5173" s="3">
        <v>76.897537231445313</v>
      </c>
      <c r="C5173" s="3">
        <v>15.39000034332275</v>
      </c>
      <c r="D5173" s="4">
        <v>-9.3160003436245642E-3</v>
      </c>
      <c r="E5173" s="4">
        <v>2.5316462934472869E-2</v>
      </c>
      <c r="F5173" s="2">
        <v>2</v>
      </c>
      <c r="G5173" s="4">
        <v>0.16458257772278889</v>
      </c>
      <c r="H5173" s="4">
        <v>-0.21629140598095309</v>
      </c>
      <c r="I5173" s="4">
        <v>-2.237737953312724E-3</v>
      </c>
    </row>
    <row r="5174" spans="1:9" x14ac:dyDescent="0.25">
      <c r="A5174" t="s">
        <v>5375</v>
      </c>
      <c r="B5174" s="3">
        <v>77.620651245117188</v>
      </c>
      <c r="C5174" s="3">
        <v>15.010000228881839</v>
      </c>
      <c r="D5174" s="4">
        <v>1.395117188268902E-3</v>
      </c>
      <c r="E5174" s="4">
        <v>-2.4691364909929181E-2</v>
      </c>
      <c r="F5174" s="2">
        <v>2</v>
      </c>
      <c r="G5174" s="4">
        <v>0.18749926320353841</v>
      </c>
      <c r="H5174" s="4">
        <v>-0.20892172045689561</v>
      </c>
      <c r="I5174" s="4">
        <v>7.1448235691371487E-3</v>
      </c>
    </row>
    <row r="5175" spans="1:9" x14ac:dyDescent="0.25">
      <c r="A5175" t="s">
        <v>5376</v>
      </c>
      <c r="B5175" s="3">
        <v>77.51251220703125</v>
      </c>
      <c r="C5175" s="3">
        <v>15.39000034332275</v>
      </c>
      <c r="D5175" s="4">
        <v>1.522388152170673E-2</v>
      </c>
      <c r="E5175" s="4">
        <v>-8.2836727440005142E-2</v>
      </c>
      <c r="F5175" s="2">
        <v>2</v>
      </c>
      <c r="G5175" s="4">
        <v>0.17377854347629171</v>
      </c>
      <c r="H5175" s="4">
        <v>-0.21002382979027809</v>
      </c>
      <c r="I5175" s="4">
        <v>5.7416960420300089E-3</v>
      </c>
    </row>
    <row r="5176" spans="1:9" x14ac:dyDescent="0.25">
      <c r="A5176" t="s">
        <v>5377</v>
      </c>
      <c r="B5176" s="3">
        <v>76.350166320800781</v>
      </c>
      <c r="C5176" s="3">
        <v>16.780000686645511</v>
      </c>
      <c r="D5176" s="4">
        <v>7.9400427213034419E-3</v>
      </c>
      <c r="E5176" s="4">
        <v>-1.4679975920144471E-2</v>
      </c>
      <c r="F5176" s="2">
        <v>3</v>
      </c>
      <c r="G5176" s="4">
        <v>0.15165229599836591</v>
      </c>
      <c r="H5176" s="4">
        <v>-0.2218699888879325</v>
      </c>
      <c r="I5176" s="4">
        <v>-9.3399945098453507E-3</v>
      </c>
    </row>
    <row r="5177" spans="1:9" x14ac:dyDescent="0.25">
      <c r="A5177" t="s">
        <v>5378</v>
      </c>
      <c r="B5177" s="3">
        <v>75.74871826171875</v>
      </c>
      <c r="C5177" s="3">
        <v>17.030000686645511</v>
      </c>
      <c r="D5177" s="4">
        <v>-9.1929120401810227E-3</v>
      </c>
      <c r="E5177" s="4">
        <v>5.9079649716845317E-2</v>
      </c>
      <c r="F5177" s="2">
        <v>3</v>
      </c>
      <c r="G5177" s="4">
        <v>0.14822643403461019</v>
      </c>
      <c r="H5177" s="4">
        <v>-0.22799970421730609</v>
      </c>
      <c r="I5177" s="4">
        <v>-1.7143913822983969E-2</v>
      </c>
    </row>
    <row r="5178" spans="1:9" x14ac:dyDescent="0.25">
      <c r="A5178" t="s">
        <v>5379</v>
      </c>
      <c r="B5178" s="3">
        <v>76.451530456542969</v>
      </c>
      <c r="C5178" s="3">
        <v>16.079999923706051</v>
      </c>
      <c r="D5178" s="4">
        <v>3.726164939892973E-3</v>
      </c>
      <c r="E5178" s="4">
        <v>-1.3496891021583021E-2</v>
      </c>
      <c r="F5178" s="2">
        <v>3</v>
      </c>
      <c r="G5178" s="4">
        <v>0.17559605687213581</v>
      </c>
      <c r="H5178" s="4">
        <v>-0.2208369266187552</v>
      </c>
      <c r="I5178" s="4">
        <v>-8.0247728134191787E-3</v>
      </c>
    </row>
    <row r="5179" spans="1:9" x14ac:dyDescent="0.25">
      <c r="A5179" t="s">
        <v>5380</v>
      </c>
      <c r="B5179" s="3">
        <v>76.167716979980469</v>
      </c>
      <c r="C5179" s="3">
        <v>16.29999923706055</v>
      </c>
      <c r="D5179" s="4">
        <v>-1.329232931165714E-3</v>
      </c>
      <c r="E5179" s="4">
        <v>5.161285400390625E-2</v>
      </c>
      <c r="F5179" s="2">
        <v>3</v>
      </c>
      <c r="G5179" s="4">
        <v>0.1760443971571721</v>
      </c>
      <c r="H5179" s="4">
        <v>-0.22372943876788931</v>
      </c>
      <c r="I5179" s="4">
        <v>-1.1707314368970319E-2</v>
      </c>
    </row>
    <row r="5180" spans="1:9" x14ac:dyDescent="0.25">
      <c r="A5180" t="s">
        <v>5381</v>
      </c>
      <c r="B5180" s="3">
        <v>76.269096374511719</v>
      </c>
      <c r="C5180" s="3">
        <v>15.5</v>
      </c>
      <c r="D5180" s="4">
        <v>-8.8020922573317506E-5</v>
      </c>
      <c r="E5180" s="4">
        <v>1.4397923486483499E-2</v>
      </c>
      <c r="F5180" s="2">
        <v>2</v>
      </c>
      <c r="G5180" s="4">
        <v>0.18246800914203631</v>
      </c>
      <c r="H5180" s="4">
        <v>-0.2226962209873061</v>
      </c>
      <c r="I5180" s="4">
        <v>-1.039189468643897E-2</v>
      </c>
    </row>
    <row r="5181" spans="1:9" x14ac:dyDescent="0.25">
      <c r="A5181" t="s">
        <v>5382</v>
      </c>
      <c r="B5181" s="3">
        <v>76.275810241699219</v>
      </c>
      <c r="C5181" s="3">
        <v>15.27999973297119</v>
      </c>
      <c r="D5181" s="4">
        <v>5.6129561790496663E-3</v>
      </c>
      <c r="E5181" s="4">
        <v>-4.3206043990003717E-2</v>
      </c>
      <c r="F5181" s="2">
        <v>2</v>
      </c>
      <c r="G5181" s="4">
        <v>0.2015337619622346</v>
      </c>
      <c r="H5181" s="4">
        <v>-0.22262779596872451</v>
      </c>
      <c r="I5181" s="4">
        <v>-1.0304780800178709E-2</v>
      </c>
    </row>
    <row r="5182" spans="1:9" x14ac:dyDescent="0.25">
      <c r="A5182" t="s">
        <v>5383</v>
      </c>
      <c r="B5182" s="3">
        <v>75.850067138671875</v>
      </c>
      <c r="C5182" s="3">
        <v>15.97000026702881</v>
      </c>
      <c r="D5182" s="4">
        <v>3.4863252073222828E-3</v>
      </c>
      <c r="E5182" s="4">
        <v>6.2658075550969805E-4</v>
      </c>
      <c r="F5182" s="2">
        <v>2</v>
      </c>
      <c r="G5182" s="4">
        <v>0.19170523616616381</v>
      </c>
      <c r="H5182" s="4">
        <v>-0.22696679745953449</v>
      </c>
      <c r="I5182" s="4">
        <v>-1.5828890112662971E-2</v>
      </c>
    </row>
    <row r="5183" spans="1:9" x14ac:dyDescent="0.25">
      <c r="A5183" t="s">
        <v>5384</v>
      </c>
      <c r="B5183" s="3">
        <v>75.5865478515625</v>
      </c>
      <c r="C5183" s="3">
        <v>15.960000038146971</v>
      </c>
      <c r="D5183" s="4">
        <v>1.432879377631102E-2</v>
      </c>
      <c r="E5183" s="4">
        <v>-0.117256631333244</v>
      </c>
      <c r="F5183" s="2">
        <v>2</v>
      </c>
      <c r="G5183" s="4">
        <v>0.19092599422140141</v>
      </c>
      <c r="H5183" s="4">
        <v>-0.2296524794388651</v>
      </c>
      <c r="I5183" s="4">
        <v>-1.9248110148381681E-2</v>
      </c>
    </row>
    <row r="5184" spans="1:9" x14ac:dyDescent="0.25">
      <c r="A5184" t="s">
        <v>5385</v>
      </c>
      <c r="B5184" s="3">
        <v>74.518783569335938</v>
      </c>
      <c r="C5184" s="3">
        <v>18.079999923706051</v>
      </c>
      <c r="D5184" s="4">
        <v>4.1889329674082987E-3</v>
      </c>
      <c r="E5184" s="4">
        <v>-2.2174140210241559E-2</v>
      </c>
      <c r="F5184" s="2">
        <v>3</v>
      </c>
      <c r="G5184" s="4">
        <v>0.19463928558869981</v>
      </c>
      <c r="H5184" s="4">
        <v>-0.2405347010872502</v>
      </c>
      <c r="I5184" s="4">
        <v>-3.3102583827564369E-2</v>
      </c>
    </row>
    <row r="5185" spans="1:9" x14ac:dyDescent="0.25">
      <c r="A5185" t="s">
        <v>5386</v>
      </c>
      <c r="B5185" s="3">
        <v>74.207931518554688</v>
      </c>
      <c r="C5185" s="3">
        <v>18.489999771118161</v>
      </c>
      <c r="D5185" s="4">
        <v>1.7336184488394579E-3</v>
      </c>
      <c r="E5185" s="4">
        <v>-9.6411518179014832E-3</v>
      </c>
      <c r="F5185" s="2">
        <v>3</v>
      </c>
      <c r="G5185" s="4">
        <v>0.1920713248872834</v>
      </c>
      <c r="H5185" s="4">
        <v>-0.24370277944758151</v>
      </c>
      <c r="I5185" s="4">
        <v>-3.7135956761418558E-2</v>
      </c>
    </row>
    <row r="5186" spans="1:9" x14ac:dyDescent="0.25">
      <c r="A5186" t="s">
        <v>5387</v>
      </c>
      <c r="B5186" s="3">
        <v>74.079505920410156</v>
      </c>
      <c r="C5186" s="3">
        <v>18.670000076293949</v>
      </c>
      <c r="D5186" s="4">
        <v>3.2033078668773922E-3</v>
      </c>
      <c r="E5186" s="4">
        <v>-1.373482433651874E-2</v>
      </c>
      <c r="F5186" s="2">
        <v>3</v>
      </c>
      <c r="G5186" s="4">
        <v>0.20182484057926001</v>
      </c>
      <c r="H5186" s="4">
        <v>-0.24501164119506469</v>
      </c>
      <c r="I5186" s="4">
        <v>-3.8802306815305387E-2</v>
      </c>
    </row>
    <row r="5187" spans="1:9" x14ac:dyDescent="0.25">
      <c r="A5187" t="s">
        <v>5388</v>
      </c>
      <c r="B5187" s="3">
        <v>73.842964172363281</v>
      </c>
      <c r="C5187" s="3">
        <v>18.930000305175781</v>
      </c>
      <c r="D5187" s="4">
        <v>-3.4658761726109599E-3</v>
      </c>
      <c r="E5187" s="4">
        <v>-2.069320331655666E-2</v>
      </c>
      <c r="F5187" s="2">
        <v>3</v>
      </c>
      <c r="G5187" s="4">
        <v>0.20044945793547281</v>
      </c>
      <c r="H5187" s="4">
        <v>-0.24742237900882161</v>
      </c>
      <c r="I5187" s="4">
        <v>-4.1871487417141529E-2</v>
      </c>
    </row>
    <row r="5188" spans="1:9" x14ac:dyDescent="0.25">
      <c r="A5188" t="s">
        <v>5389</v>
      </c>
      <c r="B5188" s="3">
        <v>74.099784851074219</v>
      </c>
      <c r="C5188" s="3">
        <v>19.329999923706051</v>
      </c>
      <c r="D5188" s="4">
        <v>5.0404099962559901E-3</v>
      </c>
      <c r="E5188" s="4">
        <v>-3.1563085654482403E-2</v>
      </c>
      <c r="F5188" s="2">
        <v>3</v>
      </c>
      <c r="G5188" s="4">
        <v>0.20215383470941289</v>
      </c>
      <c r="H5188" s="4">
        <v>-0.24480496653666689</v>
      </c>
      <c r="I5188" s="4">
        <v>-3.8539183281578127E-2</v>
      </c>
    </row>
    <row r="5189" spans="1:9" x14ac:dyDescent="0.25">
      <c r="A5189" t="s">
        <v>5390</v>
      </c>
      <c r="B5189" s="3">
        <v>73.728164672851563</v>
      </c>
      <c r="C5189" s="3">
        <v>19.95999908447266</v>
      </c>
      <c r="D5189" s="4">
        <v>-8.5415420123131636E-3</v>
      </c>
      <c r="E5189" s="4">
        <v>8.0671349567449147E-2</v>
      </c>
      <c r="F5189" s="2">
        <v>4</v>
      </c>
      <c r="G5189" s="4">
        <v>0.16813568590770209</v>
      </c>
      <c r="H5189" s="4">
        <v>-0.24859236907086521</v>
      </c>
      <c r="I5189" s="4">
        <v>-4.3361035879140968E-2</v>
      </c>
    </row>
    <row r="5190" spans="1:9" x14ac:dyDescent="0.25">
      <c r="A5190" t="s">
        <v>5391</v>
      </c>
      <c r="B5190" s="3">
        <v>74.36334228515625</v>
      </c>
      <c r="C5190" s="3">
        <v>18.469999313354489</v>
      </c>
      <c r="D5190" s="4">
        <v>4.5450234456700928E-4</v>
      </c>
      <c r="E5190" s="4">
        <v>-2.0678753148237639E-2</v>
      </c>
      <c r="F5190" s="2">
        <v>3</v>
      </c>
      <c r="G5190" s="4">
        <v>0.1752262957786779</v>
      </c>
      <c r="H5190" s="4">
        <v>-0.2421188957788217</v>
      </c>
      <c r="I5190" s="4">
        <v>-3.5119468280596637E-2</v>
      </c>
    </row>
    <row r="5191" spans="1:9" x14ac:dyDescent="0.25">
      <c r="A5191" t="s">
        <v>5392</v>
      </c>
      <c r="B5191" s="3">
        <v>74.329559326171875</v>
      </c>
      <c r="C5191" s="3">
        <v>18.860000610351559</v>
      </c>
      <c r="D5191" s="4">
        <v>-4.1647633321745259E-3</v>
      </c>
      <c r="E5191" s="4">
        <v>3.9691358595854931E-2</v>
      </c>
      <c r="F5191" s="2">
        <v>3</v>
      </c>
      <c r="G5191" s="4">
        <v>0.18214974660741759</v>
      </c>
      <c r="H5191" s="4">
        <v>-0.24246319803141231</v>
      </c>
      <c r="I5191" s="4">
        <v>-3.5557809517370309E-2</v>
      </c>
    </row>
    <row r="5192" spans="1:9" x14ac:dyDescent="0.25">
      <c r="A5192" t="s">
        <v>5393</v>
      </c>
      <c r="B5192" s="3">
        <v>74.640419006347656</v>
      </c>
      <c r="C5192" s="3">
        <v>18.139999389648441</v>
      </c>
      <c r="D5192" s="4">
        <v>6.3780787399501104E-3</v>
      </c>
      <c r="E5192" s="4">
        <v>-2.315564417029203E-2</v>
      </c>
      <c r="F5192" s="2">
        <v>3</v>
      </c>
      <c r="G5192" s="4">
        <v>0.1845866544356787</v>
      </c>
      <c r="H5192" s="4">
        <v>-0.23929504191537801</v>
      </c>
      <c r="I5192" s="4">
        <v>-3.152433759046358E-2</v>
      </c>
    </row>
    <row r="5193" spans="1:9" x14ac:dyDescent="0.25">
      <c r="A5193" t="s">
        <v>5394</v>
      </c>
      <c r="B5193" s="3">
        <v>74.167373657226563</v>
      </c>
      <c r="C5193" s="3">
        <v>18.569999694824219</v>
      </c>
      <c r="D5193" s="4">
        <v>8.4533067047809496E-3</v>
      </c>
      <c r="E5193" s="4">
        <v>-6.0698064499447812E-2</v>
      </c>
      <c r="F5193" s="2">
        <v>3</v>
      </c>
      <c r="G5193" s="4">
        <v>0.17497065524305591</v>
      </c>
      <c r="H5193" s="4">
        <v>-0.24411612876437719</v>
      </c>
      <c r="I5193" s="4">
        <v>-3.7662203828873093E-2</v>
      </c>
    </row>
    <row r="5194" spans="1:9" x14ac:dyDescent="0.25">
      <c r="A5194" t="s">
        <v>5395</v>
      </c>
      <c r="B5194" s="3">
        <v>73.545669555664063</v>
      </c>
      <c r="C5194" s="3">
        <v>19.770000457763668</v>
      </c>
      <c r="D5194" s="4">
        <v>-1.02764215822615E-2</v>
      </c>
      <c r="E5194" s="4">
        <v>9.0457880469517082E-2</v>
      </c>
      <c r="F5194" s="2">
        <v>4</v>
      </c>
      <c r="G5194" s="4">
        <v>0.1794157842255624</v>
      </c>
      <c r="H5194" s="4">
        <v>-0.25045228548503973</v>
      </c>
      <c r="I5194" s="4">
        <v>-4.5728949696581367E-2</v>
      </c>
    </row>
    <row r="5195" spans="1:9" x14ac:dyDescent="0.25">
      <c r="A5195" t="s">
        <v>5396</v>
      </c>
      <c r="B5195" s="3">
        <v>74.309303283691406</v>
      </c>
      <c r="C5195" s="3">
        <v>18.129999160766602</v>
      </c>
      <c r="D5195" s="4">
        <v>-1.6545481697756159E-2</v>
      </c>
      <c r="E5195" s="4">
        <v>6.3343106864106158E-2</v>
      </c>
      <c r="F5195" s="2">
        <v>3</v>
      </c>
      <c r="G5195" s="4">
        <v>0.2081613763103036</v>
      </c>
      <c r="H5195" s="4">
        <v>-0.24266963942270131</v>
      </c>
      <c r="I5195" s="4">
        <v>-3.582063607193986E-2</v>
      </c>
    </row>
    <row r="5196" spans="1:9" x14ac:dyDescent="0.25">
      <c r="A5196" t="s">
        <v>5397</v>
      </c>
      <c r="B5196" s="3">
        <v>75.559471130371094</v>
      </c>
      <c r="C5196" s="3">
        <v>17.04999923706055</v>
      </c>
      <c r="D5196" s="4">
        <v>-8.6007025872480991E-3</v>
      </c>
      <c r="E5196" s="4">
        <v>8.1166692589835776E-2</v>
      </c>
      <c r="F5196" s="2">
        <v>3</v>
      </c>
      <c r="G5196" s="4">
        <v>0.21612245939205371</v>
      </c>
      <c r="H5196" s="4">
        <v>-0.2299284344285768</v>
      </c>
      <c r="I5196" s="4">
        <v>-1.9599436491947508E-2</v>
      </c>
    </row>
    <row r="5197" spans="1:9" x14ac:dyDescent="0.25">
      <c r="A5197" t="s">
        <v>5398</v>
      </c>
      <c r="B5197" s="3">
        <v>76.214973449707031</v>
      </c>
      <c r="C5197" s="3">
        <v>15.77000045776367</v>
      </c>
      <c r="D5197" s="4">
        <v>6.4249241074540997E-3</v>
      </c>
      <c r="E5197" s="4">
        <v>-4.7129837779703143E-2</v>
      </c>
      <c r="F5197" s="2">
        <v>2</v>
      </c>
      <c r="G5197" s="4">
        <v>0.21988027779322869</v>
      </c>
      <c r="H5197" s="4">
        <v>-0.22324781994391801</v>
      </c>
      <c r="I5197" s="4">
        <v>-1.10941514013605E-2</v>
      </c>
    </row>
    <row r="5198" spans="1:9" x14ac:dyDescent="0.25">
      <c r="A5198" t="s">
        <v>5399</v>
      </c>
      <c r="B5198" s="3">
        <v>75.728424072265625</v>
      </c>
      <c r="C5198" s="3">
        <v>16.54999923706055</v>
      </c>
      <c r="D5198" s="4">
        <v>-8.0270992616160441E-4</v>
      </c>
      <c r="E5198" s="4">
        <v>-4.2118892080682544E-3</v>
      </c>
      <c r="F5198" s="2">
        <v>3</v>
      </c>
      <c r="G5198" s="4">
        <v>0.22355751140381311</v>
      </c>
      <c r="H5198" s="4">
        <v>-0.22820653438710969</v>
      </c>
      <c r="I5198" s="4">
        <v>-1.7407235342816411E-2</v>
      </c>
    </row>
    <row r="5199" spans="1:9" x14ac:dyDescent="0.25">
      <c r="A5199" t="s">
        <v>5400</v>
      </c>
      <c r="B5199" s="3">
        <v>75.789260864257813</v>
      </c>
      <c r="C5199" s="3">
        <v>16.620000839233398</v>
      </c>
      <c r="D5199" s="4">
        <v>1.072458671993237E-2</v>
      </c>
      <c r="E5199" s="4">
        <v>-3.3158794480250831E-2</v>
      </c>
      <c r="F5199" s="2">
        <v>3</v>
      </c>
      <c r="G5199" s="4">
        <v>0.2221765023484561</v>
      </c>
      <c r="H5199" s="4">
        <v>-0.22758651041191619</v>
      </c>
      <c r="I5199" s="4">
        <v>-1.661786474163451E-2</v>
      </c>
    </row>
    <row r="5200" spans="1:9" x14ac:dyDescent="0.25">
      <c r="A5200" t="s">
        <v>5401</v>
      </c>
      <c r="B5200" s="3">
        <v>74.985076904296875</v>
      </c>
      <c r="C5200" s="3">
        <v>17.190000534057621</v>
      </c>
      <c r="D5200" s="4">
        <v>-7.7797136259368793E-3</v>
      </c>
      <c r="E5200" s="4">
        <v>3.554217704997753E-2</v>
      </c>
      <c r="F5200" s="2">
        <v>3</v>
      </c>
      <c r="G5200" s="4">
        <v>0.22644471199785721</v>
      </c>
      <c r="H5200" s="4">
        <v>-0.23578242803534741</v>
      </c>
      <c r="I5200" s="4">
        <v>-2.7052326440678121E-2</v>
      </c>
    </row>
    <row r="5201" spans="1:9" x14ac:dyDescent="0.25">
      <c r="A5201" t="s">
        <v>5402</v>
      </c>
      <c r="B5201" s="3">
        <v>75.573013305664063</v>
      </c>
      <c r="C5201" s="3">
        <v>16.60000038146973</v>
      </c>
      <c r="D5201" s="4">
        <v>-8.7747721098979659E-3</v>
      </c>
      <c r="E5201" s="4">
        <v>1.9030045949653521E-2</v>
      </c>
      <c r="F5201" s="2">
        <v>3</v>
      </c>
      <c r="G5201" s="4">
        <v>0.23592565634999069</v>
      </c>
      <c r="H5201" s="4">
        <v>-0.2297904180558695</v>
      </c>
      <c r="I5201" s="4">
        <v>-1.9423723823638332E-2</v>
      </c>
    </row>
    <row r="5202" spans="1:9" x14ac:dyDescent="0.25">
      <c r="A5202" t="s">
        <v>5403</v>
      </c>
      <c r="B5202" s="3">
        <v>76.242019653320313</v>
      </c>
      <c r="C5202" s="3">
        <v>16.29000091552734</v>
      </c>
      <c r="D5202" s="4">
        <v>-1.2948758584675261E-2</v>
      </c>
      <c r="E5202" s="4">
        <v>8.0955623451149261E-2</v>
      </c>
      <c r="F5202" s="2">
        <v>3</v>
      </c>
      <c r="G5202" s="4">
        <v>0.24416032262630891</v>
      </c>
      <c r="H5202" s="4">
        <v>-0.22297217597701791</v>
      </c>
      <c r="I5202" s="4">
        <v>-1.0743221030004911E-2</v>
      </c>
    </row>
    <row r="5203" spans="1:9" x14ac:dyDescent="0.25">
      <c r="A5203" t="s">
        <v>5404</v>
      </c>
      <c r="B5203" s="3">
        <v>77.242210388183594</v>
      </c>
      <c r="C5203" s="3">
        <v>15.069999694824221</v>
      </c>
      <c r="D5203" s="4">
        <v>8.7549373803508246E-4</v>
      </c>
      <c r="E5203" s="4">
        <v>2.0311389828214569E-2</v>
      </c>
      <c r="F5203" s="2">
        <v>2</v>
      </c>
      <c r="G5203" s="4">
        <v>0.26487603065724508</v>
      </c>
      <c r="H5203" s="4">
        <v>-0.21277863658951671</v>
      </c>
      <c r="I5203" s="4">
        <v>2.2344711825779129E-3</v>
      </c>
    </row>
    <row r="5204" spans="1:9" x14ac:dyDescent="0.25">
      <c r="A5204" t="s">
        <v>5405</v>
      </c>
      <c r="B5204" s="3">
        <v>77.174644470214844</v>
      </c>
      <c r="C5204" s="3">
        <v>14.77000045776367</v>
      </c>
      <c r="D5204" s="4">
        <v>-1.399461440325767E-3</v>
      </c>
      <c r="E5204" s="4">
        <v>5.4246981903332443E-2</v>
      </c>
      <c r="F5204" s="2">
        <v>2</v>
      </c>
      <c r="G5204" s="4">
        <v>0.28561902817354562</v>
      </c>
      <c r="H5204" s="4">
        <v>-0.21346724109469761</v>
      </c>
      <c r="I5204" s="4">
        <v>1.3577887090305829E-3</v>
      </c>
    </row>
    <row r="5205" spans="1:9" x14ac:dyDescent="0.25">
      <c r="A5205" t="s">
        <v>5406</v>
      </c>
      <c r="B5205" s="3">
        <v>77.282798767089844</v>
      </c>
      <c r="C5205" s="3">
        <v>14.010000228881839</v>
      </c>
      <c r="D5205" s="4">
        <v>9.6345196836211677E-4</v>
      </c>
      <c r="E5205" s="4">
        <v>-4.1067723606768913E-2</v>
      </c>
      <c r="F5205" s="2">
        <v>2</v>
      </c>
      <c r="G5205" s="4">
        <v>0.2714970010723412</v>
      </c>
      <c r="H5205" s="4">
        <v>-0.21236497624990941</v>
      </c>
      <c r="I5205" s="4">
        <v>2.7611142222427891E-3</v>
      </c>
    </row>
    <row r="5206" spans="1:9" x14ac:dyDescent="0.25">
      <c r="A5206" t="s">
        <v>5407</v>
      </c>
      <c r="B5206" s="3">
        <v>77.208412170410156</v>
      </c>
      <c r="C5206" s="3">
        <v>14.60999965667725</v>
      </c>
      <c r="D5206" s="4">
        <v>1.402317114852036E-2</v>
      </c>
      <c r="E5206" s="4">
        <v>-6.3461583370756913E-2</v>
      </c>
      <c r="F5206" s="2">
        <v>2</v>
      </c>
      <c r="G5206" s="4">
        <v>0.2589735442731842</v>
      </c>
      <c r="H5206" s="4">
        <v>-0.21312309435351309</v>
      </c>
      <c r="I5206" s="4">
        <v>1.7959319596991821E-3</v>
      </c>
    </row>
    <row r="5207" spans="1:9" x14ac:dyDescent="0.25">
      <c r="A5207" t="s">
        <v>5408</v>
      </c>
      <c r="B5207" s="3">
        <v>76.140678405761719</v>
      </c>
      <c r="C5207" s="3">
        <v>15.60000038146973</v>
      </c>
      <c r="D5207" s="4">
        <v>6.7013823706858489E-3</v>
      </c>
      <c r="E5207" s="4">
        <v>-6.4187143966834337E-2</v>
      </c>
      <c r="F5207" s="2">
        <v>2</v>
      </c>
      <c r="G5207" s="4">
        <v>0.25298068936147122</v>
      </c>
      <c r="H5207" s="4">
        <v>-0.22400500497908651</v>
      </c>
      <c r="I5207" s="4">
        <v>-1.205814574727326E-2</v>
      </c>
    </row>
    <row r="5208" spans="1:9" x14ac:dyDescent="0.25">
      <c r="A5208" t="s">
        <v>5409</v>
      </c>
      <c r="B5208" s="3">
        <v>75.633827209472656</v>
      </c>
      <c r="C5208" s="3">
        <v>16.670000076293949</v>
      </c>
      <c r="D5208" s="4">
        <v>-1.6779112247716551E-2</v>
      </c>
      <c r="E5208" s="4">
        <v>8.1063553425119395E-2</v>
      </c>
      <c r="F5208" s="2">
        <v>3</v>
      </c>
      <c r="G5208" s="4">
        <v>0.26810283840922078</v>
      </c>
      <c r="H5208" s="4">
        <v>-0.22917062734778479</v>
      </c>
      <c r="I5208" s="4">
        <v>-1.8634650201614259E-2</v>
      </c>
    </row>
    <row r="5209" spans="1:9" x14ac:dyDescent="0.25">
      <c r="A5209" t="s">
        <v>5410</v>
      </c>
      <c r="B5209" s="3">
        <v>76.924552917480469</v>
      </c>
      <c r="C5209" s="3">
        <v>15.420000076293951</v>
      </c>
      <c r="D5209" s="4">
        <v>0</v>
      </c>
      <c r="E5209" s="4">
        <v>3.2128548152096308E-2</v>
      </c>
      <c r="F5209" s="2">
        <v>2</v>
      </c>
      <c r="G5209" s="4">
        <v>0.29103899543664902</v>
      </c>
      <c r="H5209" s="4">
        <v>-0.2160160730368649</v>
      </c>
      <c r="I5209" s="4">
        <v>-1.887203554167383E-3</v>
      </c>
    </row>
    <row r="5210" spans="1:9" x14ac:dyDescent="0.25">
      <c r="A5210" t="s">
        <v>5411</v>
      </c>
      <c r="B5210" s="3">
        <v>76.924552917480469</v>
      </c>
      <c r="C5210" s="3">
        <v>14.939999580383301</v>
      </c>
      <c r="D5210" s="4">
        <v>7.70138876257076E-3</v>
      </c>
      <c r="E5210" s="4">
        <v>-5.0825934076746959E-2</v>
      </c>
      <c r="F5210" s="2">
        <v>2</v>
      </c>
      <c r="G5210" s="4">
        <v>0.31020362973779297</v>
      </c>
      <c r="H5210" s="4">
        <v>-0.2160160730368649</v>
      </c>
      <c r="I5210" s="4">
        <v>-1.887203554167383E-3</v>
      </c>
    </row>
    <row r="5211" spans="1:9" x14ac:dyDescent="0.25">
      <c r="A5211" t="s">
        <v>5412</v>
      </c>
      <c r="B5211" s="3">
        <v>76.336654663085938</v>
      </c>
      <c r="C5211" s="3">
        <v>15.739999771118161</v>
      </c>
      <c r="D5211" s="4">
        <v>-3.7922332498248061E-3</v>
      </c>
      <c r="E5211" s="4">
        <v>7.6824511164064191E-3</v>
      </c>
      <c r="F5211" s="2">
        <v>2</v>
      </c>
      <c r="G5211" s="4">
        <v>0.27803361404324911</v>
      </c>
      <c r="H5211" s="4">
        <v>-0.2220076942378281</v>
      </c>
      <c r="I5211" s="4">
        <v>-9.5153112059442879E-3</v>
      </c>
    </row>
    <row r="5212" spans="1:9" x14ac:dyDescent="0.25">
      <c r="A5212" t="s">
        <v>5413</v>
      </c>
      <c r="B5212" s="3">
        <v>76.627243041992188</v>
      </c>
      <c r="C5212" s="3">
        <v>15.61999988555908</v>
      </c>
      <c r="D5212" s="4">
        <v>1.5903885801562549E-3</v>
      </c>
      <c r="E5212" s="4">
        <v>-9.5017399859501528E-2</v>
      </c>
      <c r="F5212" s="2">
        <v>2</v>
      </c>
      <c r="G5212" s="4">
        <v>0.29486887012261609</v>
      </c>
      <c r="H5212" s="4">
        <v>-0.2190461350244888</v>
      </c>
      <c r="I5212" s="4">
        <v>-5.744863819712287E-3</v>
      </c>
    </row>
    <row r="5213" spans="1:9" x14ac:dyDescent="0.25">
      <c r="A5213" t="s">
        <v>5414</v>
      </c>
      <c r="B5213" s="3">
        <v>76.505569458007813</v>
      </c>
      <c r="C5213" s="3">
        <v>17.260000228881839</v>
      </c>
      <c r="D5213" s="4">
        <v>-1.402213572239608E-2</v>
      </c>
      <c r="E5213" s="4">
        <v>0.12958118655186879</v>
      </c>
      <c r="F5213" s="2">
        <v>3</v>
      </c>
      <c r="G5213" s="4">
        <v>0.31951516945876812</v>
      </c>
      <c r="H5213" s="4">
        <v>-0.2202861829748757</v>
      </c>
      <c r="I5213" s="4">
        <v>-7.323605022075963E-3</v>
      </c>
    </row>
    <row r="5214" spans="1:9" x14ac:dyDescent="0.25">
      <c r="A5214" t="s">
        <v>5415</v>
      </c>
      <c r="B5214" s="3">
        <v>77.593597412109375</v>
      </c>
      <c r="C5214" s="3">
        <v>15.27999973297119</v>
      </c>
      <c r="D5214" s="4">
        <v>3.9350538434292934E-3</v>
      </c>
      <c r="E5214" s="4">
        <v>-6.0270632356444698E-2</v>
      </c>
      <c r="F5214" s="2">
        <v>2</v>
      </c>
      <c r="G5214" s="4">
        <v>0.33277508086798041</v>
      </c>
      <c r="H5214" s="4">
        <v>-0.20919744217949851</v>
      </c>
      <c r="I5214" s="4">
        <v>6.7937942047289201E-3</v>
      </c>
    </row>
    <row r="5215" spans="1:9" x14ac:dyDescent="0.25">
      <c r="A5215" t="s">
        <v>5416</v>
      </c>
      <c r="B5215" s="3">
        <v>77.289459228515625</v>
      </c>
      <c r="C5215" s="3">
        <v>16.260000228881839</v>
      </c>
      <c r="D5215" s="4">
        <v>-2.2691629034412571E-3</v>
      </c>
      <c r="E5215" s="4">
        <v>3.172588786411934E-2</v>
      </c>
      <c r="F5215" s="2">
        <v>3</v>
      </c>
      <c r="G5215" s="4">
        <v>0.33487273393778788</v>
      </c>
      <c r="H5215" s="4">
        <v>-0.2122970955212482</v>
      </c>
      <c r="I5215" s="4">
        <v>2.8475351571350949E-3</v>
      </c>
    </row>
    <row r="5216" spans="1:9" x14ac:dyDescent="0.25">
      <c r="A5216" t="s">
        <v>5417</v>
      </c>
      <c r="B5216" s="3">
        <v>77.465240478515625</v>
      </c>
      <c r="C5216" s="3">
        <v>15.760000228881839</v>
      </c>
      <c r="D5216" s="4">
        <v>-2.349609238553874E-3</v>
      </c>
      <c r="E5216" s="4">
        <v>2.872066206412982E-2</v>
      </c>
      <c r="F5216" s="2">
        <v>2</v>
      </c>
      <c r="G5216" s="4">
        <v>0.32031147496004347</v>
      </c>
      <c r="H5216" s="4">
        <v>-0.21050560412565539</v>
      </c>
      <c r="I5216" s="4">
        <v>5.1283350883151169E-3</v>
      </c>
    </row>
    <row r="5217" spans="1:9" x14ac:dyDescent="0.25">
      <c r="A5217" t="s">
        <v>5418</v>
      </c>
      <c r="B5217" s="3">
        <v>77.647682189941406</v>
      </c>
      <c r="C5217" s="3">
        <v>15.319999694824221</v>
      </c>
      <c r="D5217" s="4">
        <v>-3.209533362056205E-3</v>
      </c>
      <c r="E5217" s="4">
        <v>2.3380054879910569E-2</v>
      </c>
      <c r="F5217" s="2">
        <v>2</v>
      </c>
      <c r="G5217" s="4">
        <v>0.3255244449905903</v>
      </c>
      <c r="H5217" s="4">
        <v>-0.20864623200140139</v>
      </c>
      <c r="I5217" s="4">
        <v>7.4955559543876671E-3</v>
      </c>
    </row>
    <row r="5218" spans="1:9" x14ac:dyDescent="0.25">
      <c r="A5218" t="s">
        <v>5419</v>
      </c>
      <c r="B5218" s="3">
        <v>77.897697448730469</v>
      </c>
      <c r="C5218" s="3">
        <v>14.97000026702881</v>
      </c>
      <c r="D5218" s="4">
        <v>5.4957451453807593E-3</v>
      </c>
      <c r="E5218" s="4">
        <v>-4.2838878618055243E-2</v>
      </c>
      <c r="F5218" s="2">
        <v>2</v>
      </c>
      <c r="G5218" s="4">
        <v>0.32723006202237431</v>
      </c>
      <c r="H5218" s="4">
        <v>-0.20609817761626359</v>
      </c>
      <c r="I5218" s="4">
        <v>1.0739558287059751E-2</v>
      </c>
    </row>
    <row r="5219" spans="1:9" x14ac:dyDescent="0.25">
      <c r="A5219" t="s">
        <v>5420</v>
      </c>
      <c r="B5219" s="3">
        <v>77.471931457519531</v>
      </c>
      <c r="C5219" s="3">
        <v>15.64000034332275</v>
      </c>
      <c r="D5219" s="4">
        <v>7.5577740222689824E-3</v>
      </c>
      <c r="E5219" s="4">
        <v>-6.0660618519381981E-2</v>
      </c>
      <c r="F5219" s="2">
        <v>2</v>
      </c>
      <c r="G5219" s="4">
        <v>0.32780226282359332</v>
      </c>
      <c r="H5219" s="4">
        <v>-0.21043741237418259</v>
      </c>
      <c r="I5219" s="4">
        <v>5.2151519954177772E-3</v>
      </c>
    </row>
    <row r="5220" spans="1:9" x14ac:dyDescent="0.25">
      <c r="A5220" t="s">
        <v>5421</v>
      </c>
      <c r="B5220" s="3">
        <v>76.89080810546875</v>
      </c>
      <c r="C5220" s="3">
        <v>16.64999961853027</v>
      </c>
      <c r="D5220" s="4">
        <v>6.0124781405948013E-3</v>
      </c>
      <c r="E5220" s="4">
        <v>-5.3763532746977649E-3</v>
      </c>
      <c r="F5220" s="2">
        <v>3</v>
      </c>
      <c r="G5220" s="4">
        <v>0.31156115585726168</v>
      </c>
      <c r="H5220" s="4">
        <v>-0.21635998651094071</v>
      </c>
      <c r="I5220" s="4">
        <v>-2.32504982567816E-3</v>
      </c>
    </row>
    <row r="5221" spans="1:9" x14ac:dyDescent="0.25">
      <c r="A5221" t="s">
        <v>5422</v>
      </c>
      <c r="B5221" s="3">
        <v>76.431266784667969</v>
      </c>
      <c r="C5221" s="3">
        <v>16.739999771118161</v>
      </c>
      <c r="D5221" s="4">
        <v>1.150553750837169E-3</v>
      </c>
      <c r="E5221" s="4">
        <v>2.8255470827467159E-2</v>
      </c>
      <c r="F5221" s="2">
        <v>3</v>
      </c>
      <c r="G5221" s="4">
        <v>0.33523898354422421</v>
      </c>
      <c r="H5221" s="4">
        <v>-0.22104344576574711</v>
      </c>
      <c r="I5221" s="4">
        <v>-8.2876983610413735E-3</v>
      </c>
    </row>
    <row r="5222" spans="1:9" x14ac:dyDescent="0.25">
      <c r="A5222" t="s">
        <v>5423</v>
      </c>
      <c r="B5222" s="3">
        <v>76.343429565429688</v>
      </c>
      <c r="C5222" s="3">
        <v>16.280000686645511</v>
      </c>
      <c r="D5222" s="4">
        <v>3.3755741353851398E-3</v>
      </c>
      <c r="E5222" s="4">
        <v>-1.3333291718454101E-2</v>
      </c>
      <c r="F5222" s="2">
        <v>3</v>
      </c>
      <c r="G5222" s="4">
        <v>0.35416520906329102</v>
      </c>
      <c r="H5222" s="4">
        <v>-0.22193864717362299</v>
      </c>
      <c r="I5222" s="4">
        <v>-9.4274053752633202E-3</v>
      </c>
    </row>
    <row r="5223" spans="1:9" x14ac:dyDescent="0.25">
      <c r="A5223" t="s">
        <v>5424</v>
      </c>
      <c r="B5223" s="3">
        <v>76.086593627929688</v>
      </c>
      <c r="C5223" s="3">
        <v>16.5</v>
      </c>
      <c r="D5223" s="4">
        <v>1.405033350476814E-2</v>
      </c>
      <c r="E5223" s="4">
        <v>-4.7893821544146793E-2</v>
      </c>
      <c r="F5223" s="2">
        <v>3</v>
      </c>
      <c r="G5223" s="4">
        <v>0.31894812637713882</v>
      </c>
      <c r="H5223" s="4">
        <v>-0.22455621515718349</v>
      </c>
      <c r="I5223" s="4">
        <v>-1.275990749693201E-2</v>
      </c>
    </row>
    <row r="5224" spans="1:9" x14ac:dyDescent="0.25">
      <c r="A5224" t="s">
        <v>5425</v>
      </c>
      <c r="B5224" s="3">
        <v>75.032363891601563</v>
      </c>
      <c r="C5224" s="3">
        <v>17.329999923706051</v>
      </c>
      <c r="D5224" s="4">
        <v>2.7013870849690308E-4</v>
      </c>
      <c r="E5224" s="4">
        <v>-3.076058517202784E-2</v>
      </c>
      <c r="F5224" s="2">
        <v>3</v>
      </c>
      <c r="G5224" s="4">
        <v>0.29410633835829358</v>
      </c>
      <c r="H5224" s="4">
        <v>-0.23530049818856419</v>
      </c>
      <c r="I5224" s="4">
        <v>-2.6438767500858051E-2</v>
      </c>
    </row>
    <row r="5225" spans="1:9" x14ac:dyDescent="0.25">
      <c r="A5225" t="s">
        <v>5426</v>
      </c>
      <c r="B5225" s="3">
        <v>75.012100219726563</v>
      </c>
      <c r="C5225" s="3">
        <v>17.879999160766602</v>
      </c>
      <c r="D5225" s="4">
        <v>1.323556297002115E-2</v>
      </c>
      <c r="E5225" s="4">
        <v>-9.7425560686857371E-2</v>
      </c>
      <c r="F5225" s="2">
        <v>3</v>
      </c>
      <c r="G5225" s="4">
        <v>0.2947967454621141</v>
      </c>
      <c r="H5225" s="4">
        <v>-0.23550701733555621</v>
      </c>
      <c r="I5225" s="4">
        <v>-2.6701693048480139E-2</v>
      </c>
    </row>
    <row r="5226" spans="1:9" x14ac:dyDescent="0.25">
      <c r="A5226" t="s">
        <v>5427</v>
      </c>
      <c r="B5226" s="3">
        <v>74.032241821289063</v>
      </c>
      <c r="C5226" s="3">
        <v>19.809999465942379</v>
      </c>
      <c r="D5226" s="4">
        <v>8.2212694172190126E-4</v>
      </c>
      <c r="E5226" s="4">
        <v>-4.1606221924395781E-2</v>
      </c>
      <c r="F5226" s="2">
        <v>4</v>
      </c>
      <c r="G5226" s="4">
        <v>0.27145868591378108</v>
      </c>
      <c r="H5226" s="4">
        <v>-0.24549333777473911</v>
      </c>
      <c r="I5226" s="4">
        <v>-3.9415568775967753E-2</v>
      </c>
    </row>
    <row r="5227" spans="1:9" x14ac:dyDescent="0.25">
      <c r="A5227" t="s">
        <v>5428</v>
      </c>
      <c r="B5227" s="3">
        <v>73.971427917480469</v>
      </c>
      <c r="C5227" s="3">
        <v>20.670000076293949</v>
      </c>
      <c r="D5227" s="4">
        <v>-1.732217358683563E-3</v>
      </c>
      <c r="E5227" s="4">
        <v>-4.2168667777077062E-2</v>
      </c>
      <c r="F5227" s="2">
        <v>4</v>
      </c>
      <c r="G5227" s="4">
        <v>0.28257757854521581</v>
      </c>
      <c r="H5227" s="4">
        <v>-0.24611312848282371</v>
      </c>
      <c r="I5227" s="4">
        <v>-4.0204642397991819E-2</v>
      </c>
    </row>
    <row r="5228" spans="1:9" x14ac:dyDescent="0.25">
      <c r="A5228" t="s">
        <v>5429</v>
      </c>
      <c r="B5228" s="3">
        <v>74.099784851074219</v>
      </c>
      <c r="C5228" s="3">
        <v>21.579999923706051</v>
      </c>
      <c r="D5228" s="4">
        <v>-1.2696162759244119E-2</v>
      </c>
      <c r="E5228" s="4">
        <v>0.1268929688554363</v>
      </c>
      <c r="F5228" s="2">
        <v>4</v>
      </c>
      <c r="G5228" s="4">
        <v>0.24210545700998279</v>
      </c>
      <c r="H5228" s="4">
        <v>-0.24480496653666689</v>
      </c>
      <c r="I5228" s="4">
        <v>-3.8539183281578127E-2</v>
      </c>
    </row>
    <row r="5229" spans="1:9" x14ac:dyDescent="0.25">
      <c r="A5229" t="s">
        <v>5430</v>
      </c>
      <c r="B5229" s="3">
        <v>75.052665710449219</v>
      </c>
      <c r="C5229" s="3">
        <v>19.14999961853027</v>
      </c>
      <c r="D5229" s="4">
        <v>-1.4332962838681681E-2</v>
      </c>
      <c r="E5229" s="4">
        <v>3.3459196379393319E-2</v>
      </c>
      <c r="F5229" s="2">
        <v>3</v>
      </c>
      <c r="G5229" s="4">
        <v>0.28493231095736471</v>
      </c>
      <c r="H5229" s="4">
        <v>-0.23509359026305771</v>
      </c>
      <c r="I5229" s="4">
        <v>-2.617534698797308E-2</v>
      </c>
    </row>
    <row r="5230" spans="1:9" x14ac:dyDescent="0.25">
      <c r="A5230" t="s">
        <v>5431</v>
      </c>
      <c r="B5230" s="3">
        <v>76.144035339355469</v>
      </c>
      <c r="C5230" s="3">
        <v>18.530000686645511</v>
      </c>
      <c r="D5230" s="4">
        <v>2.6519124387824888E-4</v>
      </c>
      <c r="E5230" s="4">
        <v>2.319161027823902E-2</v>
      </c>
      <c r="F5230" s="2">
        <v>3</v>
      </c>
      <c r="G5230" s="4">
        <v>0.30643271784146681</v>
      </c>
      <c r="H5230" s="4">
        <v>-0.22397079246979559</v>
      </c>
      <c r="I5230" s="4">
        <v>-1.2014588804143189E-2</v>
      </c>
    </row>
    <row r="5231" spans="1:9" x14ac:dyDescent="0.25">
      <c r="A5231" t="s">
        <v>5432</v>
      </c>
      <c r="B5231" s="3">
        <v>76.123847961425781</v>
      </c>
      <c r="C5231" s="3">
        <v>18.110000610351559</v>
      </c>
      <c r="D5231" s="4">
        <v>1.1181906747381291E-2</v>
      </c>
      <c r="E5231" s="4">
        <v>-0.1096361615293597</v>
      </c>
      <c r="F5231" s="2">
        <v>3</v>
      </c>
      <c r="G5231" s="4">
        <v>0.31611069744189751</v>
      </c>
      <c r="H5231" s="4">
        <v>-0.22417653405975821</v>
      </c>
      <c r="I5231" s="4">
        <v>-1.227652442123961E-2</v>
      </c>
    </row>
    <row r="5232" spans="1:9" x14ac:dyDescent="0.25">
      <c r="A5232" t="s">
        <v>5433</v>
      </c>
      <c r="B5232" s="3">
        <v>75.282051086425781</v>
      </c>
      <c r="C5232" s="3">
        <v>20.340000152587891</v>
      </c>
      <c r="D5232" s="4">
        <v>5.3061102231539703E-3</v>
      </c>
      <c r="E5232" s="4">
        <v>-3.7387555113847393E-2</v>
      </c>
      <c r="F5232" s="2">
        <v>4</v>
      </c>
      <c r="G5232" s="4">
        <v>0.30920616008417251</v>
      </c>
      <c r="H5232" s="4">
        <v>-0.23275578729865251</v>
      </c>
      <c r="I5232" s="4">
        <v>-2.319902186944622E-2</v>
      </c>
    </row>
    <row r="5233" spans="1:9" x14ac:dyDescent="0.25">
      <c r="A5233" t="s">
        <v>5434</v>
      </c>
      <c r="B5233" s="3">
        <v>74.88470458984375</v>
      </c>
      <c r="C5233" s="3">
        <v>21.129999160766602</v>
      </c>
      <c r="D5233" s="4">
        <v>-1.225840413617618E-2</v>
      </c>
      <c r="E5233" s="4">
        <v>0.15464481102134869</v>
      </c>
      <c r="F5233" s="2">
        <v>4</v>
      </c>
      <c r="G5233" s="4">
        <v>0.34331669599226422</v>
      </c>
      <c r="H5233" s="4">
        <v>-0.23680538206314339</v>
      </c>
      <c r="I5233" s="4">
        <v>-2.8354679040270229E-2</v>
      </c>
    </row>
    <row r="5234" spans="1:9" x14ac:dyDescent="0.25">
      <c r="A5234" t="s">
        <v>5435</v>
      </c>
      <c r="B5234" s="3">
        <v>75.814064025878906</v>
      </c>
      <c r="C5234" s="3">
        <v>18.29999923706055</v>
      </c>
      <c r="D5234" s="4">
        <v>1.3138758020940109E-2</v>
      </c>
      <c r="E5234" s="4">
        <v>-0.1146589661579881</v>
      </c>
      <c r="F5234" s="2">
        <v>3</v>
      </c>
      <c r="G5234" s="4">
        <v>0.36436625165841519</v>
      </c>
      <c r="H5234" s="4">
        <v>-0.22733372662167869</v>
      </c>
      <c r="I5234" s="4">
        <v>-1.6296038327734071E-2</v>
      </c>
    </row>
    <row r="5235" spans="1:9" x14ac:dyDescent="0.25">
      <c r="A5235" t="s">
        <v>5436</v>
      </c>
      <c r="B5235" s="3">
        <v>74.830879211425781</v>
      </c>
      <c r="C5235" s="3">
        <v>20.670000076293949</v>
      </c>
      <c r="D5235" s="4">
        <v>-1.296836974888349E-2</v>
      </c>
      <c r="E5235" s="4">
        <v>0.1071237274679757</v>
      </c>
      <c r="F5235" s="2">
        <v>4</v>
      </c>
      <c r="G5235" s="4">
        <v>0.39318997983842913</v>
      </c>
      <c r="H5235" s="4">
        <v>-0.23735394854734071</v>
      </c>
      <c r="I5235" s="4">
        <v>-2.9053075026141632E-2</v>
      </c>
    </row>
    <row r="5236" spans="1:9" x14ac:dyDescent="0.25">
      <c r="A5236" t="s">
        <v>5437</v>
      </c>
      <c r="B5236" s="3">
        <v>75.814064025878906</v>
      </c>
      <c r="C5236" s="3">
        <v>18.670000076293949</v>
      </c>
      <c r="D5236" s="4">
        <v>-1.676878499701584E-2</v>
      </c>
      <c r="E5236" s="4">
        <v>0.12469877393104881</v>
      </c>
      <c r="F5236" s="2">
        <v>3</v>
      </c>
      <c r="G5236" s="4">
        <v>0.42096195730122071</v>
      </c>
      <c r="H5236" s="4">
        <v>-0.22733372662167869</v>
      </c>
      <c r="I5236" s="4">
        <v>-1.6296038327734071E-2</v>
      </c>
    </row>
    <row r="5237" spans="1:9" x14ac:dyDescent="0.25">
      <c r="A5237" t="s">
        <v>5438</v>
      </c>
      <c r="B5237" s="3">
        <v>77.1070556640625</v>
      </c>
      <c r="C5237" s="3">
        <v>16.60000038146973</v>
      </c>
      <c r="D5237" s="4">
        <v>-4.0013095266486784E-3</v>
      </c>
      <c r="E5237" s="4">
        <v>5.1298316755767903E-2</v>
      </c>
      <c r="F5237" s="2">
        <v>3</v>
      </c>
      <c r="G5237" s="4">
        <v>0.43097777034908652</v>
      </c>
      <c r="H5237" s="4">
        <v>-0.2141560788669874</v>
      </c>
      <c r="I5237" s="4">
        <v>4.8080925632554278E-4</v>
      </c>
    </row>
    <row r="5238" spans="1:9" x14ac:dyDescent="0.25">
      <c r="A5238" t="s">
        <v>5439</v>
      </c>
      <c r="B5238" s="3">
        <v>77.416824340820313</v>
      </c>
      <c r="C5238" s="3">
        <v>15.789999961853029</v>
      </c>
      <c r="D5238" s="4">
        <v>-1.2201583662196151E-2</v>
      </c>
      <c r="E5238" s="4">
        <v>9.0469645098785634E-2</v>
      </c>
      <c r="F5238" s="2">
        <v>2</v>
      </c>
      <c r="G5238" s="4">
        <v>0.40223932877209329</v>
      </c>
      <c r="H5238" s="4">
        <v>-0.2109990418164728</v>
      </c>
      <c r="I5238" s="4">
        <v>4.5001251767149419E-3</v>
      </c>
    </row>
    <row r="5239" spans="1:9" x14ac:dyDescent="0.25">
      <c r="A5239" t="s">
        <v>5440</v>
      </c>
      <c r="B5239" s="3">
        <v>78.373100280761719</v>
      </c>
      <c r="C5239" s="3">
        <v>14.47999954223633</v>
      </c>
      <c r="D5239" s="4">
        <v>3.362834278659355E-3</v>
      </c>
      <c r="E5239" s="4">
        <v>5.5555504045368131E-3</v>
      </c>
      <c r="F5239" s="2">
        <v>2</v>
      </c>
      <c r="G5239" s="4">
        <v>0.42933955242727068</v>
      </c>
      <c r="H5239" s="4">
        <v>-0.20125306425505801</v>
      </c>
      <c r="I5239" s="4">
        <v>1.6908013378713171E-2</v>
      </c>
    </row>
    <row r="5240" spans="1:9" x14ac:dyDescent="0.25">
      <c r="A5240" t="s">
        <v>5441</v>
      </c>
      <c r="B5240" s="3">
        <v>78.110427856445313</v>
      </c>
      <c r="C5240" s="3">
        <v>14.39999961853027</v>
      </c>
      <c r="D5240" s="4">
        <v>2.592537753084434E-3</v>
      </c>
      <c r="E5240" s="4">
        <v>-1.0309317542147371E-2</v>
      </c>
      <c r="F5240" s="2">
        <v>2</v>
      </c>
      <c r="G5240" s="4">
        <v>0.41259896677531033</v>
      </c>
      <c r="H5240" s="4">
        <v>-0.20393011535136291</v>
      </c>
      <c r="I5240" s="4">
        <v>1.3499781571829411E-2</v>
      </c>
    </row>
    <row r="5241" spans="1:9" x14ac:dyDescent="0.25">
      <c r="A5241" t="s">
        <v>5442</v>
      </c>
      <c r="B5241" s="3">
        <v>77.908447265625</v>
      </c>
      <c r="C5241" s="3">
        <v>14.55000019073486</v>
      </c>
      <c r="D5241" s="4">
        <v>1.818881758558488E-3</v>
      </c>
      <c r="E5241" s="4">
        <v>-2.0861337355622789E-2</v>
      </c>
      <c r="F5241" s="2">
        <v>2</v>
      </c>
      <c r="G5241" s="4">
        <v>0.42086538296976223</v>
      </c>
      <c r="H5241" s="4">
        <v>-0.20598861983083011</v>
      </c>
      <c r="I5241" s="4">
        <v>1.0879039498129069E-2</v>
      </c>
    </row>
    <row r="5242" spans="1:9" x14ac:dyDescent="0.25">
      <c r="A5242" t="s">
        <v>5443</v>
      </c>
      <c r="B5242" s="3">
        <v>77.766998291015625</v>
      </c>
      <c r="C5242" s="3">
        <v>14.85999965667725</v>
      </c>
      <c r="D5242" s="4">
        <v>-5.8542294525557592E-3</v>
      </c>
      <c r="E5242" s="4">
        <v>2.9085878704907531E-2</v>
      </c>
      <c r="F5242" s="2">
        <v>2</v>
      </c>
      <c r="G5242" s="4">
        <v>0.39568420090555168</v>
      </c>
      <c r="H5242" s="4">
        <v>-0.20743021056322111</v>
      </c>
      <c r="I5242" s="4">
        <v>9.0437083035075361E-3</v>
      </c>
    </row>
    <row r="5243" spans="1:9" x14ac:dyDescent="0.25">
      <c r="A5243" t="s">
        <v>5444</v>
      </c>
      <c r="B5243" s="3">
        <v>78.224945068359375</v>
      </c>
      <c r="C5243" s="3">
        <v>14.439999580383301</v>
      </c>
      <c r="D5243" s="4">
        <v>9.9115752388605483E-3</v>
      </c>
      <c r="E5243" s="4">
        <v>-7.5601793064998812E-3</v>
      </c>
      <c r="F5243" s="2">
        <v>2</v>
      </c>
      <c r="G5243" s="4">
        <v>0.3905090579192978</v>
      </c>
      <c r="H5243" s="4">
        <v>-0.20276300225032781</v>
      </c>
      <c r="I5243" s="4">
        <v>1.498566729088391E-2</v>
      </c>
    </row>
    <row r="5244" spans="1:9" x14ac:dyDescent="0.25">
      <c r="A5244" t="s">
        <v>5445</v>
      </c>
      <c r="B5244" s="3">
        <v>77.457221984863281</v>
      </c>
      <c r="C5244" s="3">
        <v>14.55000019073486</v>
      </c>
      <c r="D5244" s="4">
        <v>6.9607825646489374E-4</v>
      </c>
      <c r="E5244" s="4">
        <v>-1.8880629427624359E-2</v>
      </c>
      <c r="F5244" s="2">
        <v>2</v>
      </c>
      <c r="G5244" s="4">
        <v>0.38600370757831032</v>
      </c>
      <c r="H5244" s="4">
        <v>-0.21058732536943869</v>
      </c>
      <c r="I5244" s="4">
        <v>5.0242933900654929E-3</v>
      </c>
    </row>
    <row r="5245" spans="1:9" x14ac:dyDescent="0.25">
      <c r="A5245" t="s">
        <v>5446</v>
      </c>
      <c r="B5245" s="3">
        <v>77.403343200683594</v>
      </c>
      <c r="C5245" s="3">
        <v>14.829999923706049</v>
      </c>
      <c r="D5245" s="4">
        <v>6.0882287209351738E-4</v>
      </c>
      <c r="E5245" s="4">
        <v>-6.6979490573124689E-3</v>
      </c>
      <c r="F5245" s="2">
        <v>2</v>
      </c>
      <c r="G5245" s="4">
        <v>0.40334343229373931</v>
      </c>
      <c r="H5245" s="4">
        <v>-0.21113643614355659</v>
      </c>
      <c r="I5245" s="4">
        <v>4.3252044528263589E-3</v>
      </c>
    </row>
    <row r="5246" spans="1:9" x14ac:dyDescent="0.25">
      <c r="A5246" t="s">
        <v>5447</v>
      </c>
      <c r="B5246" s="3">
        <v>77.356246948242188</v>
      </c>
      <c r="C5246" s="3">
        <v>14.930000305175779</v>
      </c>
      <c r="D5246" s="4">
        <v>4.19664915793172E-3</v>
      </c>
      <c r="E5246" s="4">
        <v>-6.1006247586574143E-2</v>
      </c>
      <c r="F5246" s="2">
        <v>2</v>
      </c>
      <c r="G5246" s="4">
        <v>0.3820666106664985</v>
      </c>
      <c r="H5246" s="4">
        <v>-0.2116164220977664</v>
      </c>
      <c r="I5246" s="4">
        <v>3.714120339320504E-3</v>
      </c>
    </row>
    <row r="5247" spans="1:9" x14ac:dyDescent="0.25">
      <c r="A5247" t="s">
        <v>5448</v>
      </c>
      <c r="B5247" s="3">
        <v>77.032966613769531</v>
      </c>
      <c r="C5247" s="3">
        <v>15.89999961853027</v>
      </c>
      <c r="D5247" s="4">
        <v>-1.7455104147304781E-3</v>
      </c>
      <c r="E5247" s="4">
        <v>-2.3941146413646201E-2</v>
      </c>
      <c r="F5247" s="2">
        <v>2</v>
      </c>
      <c r="G5247" s="4">
        <v>0.38729464583942752</v>
      </c>
      <c r="H5247" s="4">
        <v>-0.21491116449817671</v>
      </c>
      <c r="I5247" s="4">
        <v>-4.8051227716783268E-4</v>
      </c>
    </row>
    <row r="5248" spans="1:9" x14ac:dyDescent="0.25">
      <c r="A5248" t="s">
        <v>5449</v>
      </c>
      <c r="B5248" s="3">
        <v>77.16766357421875</v>
      </c>
      <c r="C5248" s="3">
        <v>16.29000091552734</v>
      </c>
      <c r="D5248" s="4">
        <v>-2.524231478219785E-3</v>
      </c>
      <c r="E5248" s="4">
        <v>1.558603402310221E-2</v>
      </c>
      <c r="F5248" s="2">
        <v>3</v>
      </c>
      <c r="G5248" s="4">
        <v>0.36720596478834883</v>
      </c>
      <c r="H5248" s="4">
        <v>-0.21353838756288199</v>
      </c>
      <c r="I5248" s="4">
        <v>1.2672100659303349E-3</v>
      </c>
    </row>
    <row r="5249" spans="1:9" x14ac:dyDescent="0.25">
      <c r="A5249" t="s">
        <v>5450</v>
      </c>
      <c r="B5249" s="3">
        <v>77.362945556640625</v>
      </c>
      <c r="C5249" s="3">
        <v>16.04000091552734</v>
      </c>
      <c r="D5249" s="4">
        <v>-3.0374564571267189E-3</v>
      </c>
      <c r="E5249" s="4">
        <v>1.518991910729328E-2</v>
      </c>
      <c r="F5249" s="2">
        <v>2</v>
      </c>
      <c r="G5249" s="4">
        <v>0.38448203180654072</v>
      </c>
      <c r="H5249" s="4">
        <v>-0.2115481525905907</v>
      </c>
      <c r="I5249" s="4">
        <v>3.8010362394755859E-3</v>
      </c>
    </row>
    <row r="5250" spans="1:9" x14ac:dyDescent="0.25">
      <c r="A5250" t="s">
        <v>5451</v>
      </c>
      <c r="B5250" s="3">
        <v>77.598648071289063</v>
      </c>
      <c r="C5250" s="3">
        <v>15.80000019073486</v>
      </c>
      <c r="D5250" s="4">
        <v>-3.717908356242972E-3</v>
      </c>
      <c r="E5250" s="4">
        <v>1.347017550298824E-2</v>
      </c>
      <c r="F5250" s="2">
        <v>2</v>
      </c>
      <c r="G5250" s="4">
        <v>0.37484186495473271</v>
      </c>
      <c r="H5250" s="4">
        <v>-0.2091459679041564</v>
      </c>
      <c r="I5250" s="4">
        <v>6.8593276055293204E-3</v>
      </c>
    </row>
    <row r="5251" spans="1:9" x14ac:dyDescent="0.25">
      <c r="A5251" t="s">
        <v>5452</v>
      </c>
      <c r="B5251" s="3">
        <v>77.888229370117188</v>
      </c>
      <c r="C5251" s="3">
        <v>15.590000152587891</v>
      </c>
      <c r="D5251" s="4">
        <v>-4.389808093033909E-3</v>
      </c>
      <c r="E5251" s="4">
        <v>1.233769732234258E-2</v>
      </c>
      <c r="F5251" s="2">
        <v>2</v>
      </c>
      <c r="G5251" s="4">
        <v>0.37272073847216308</v>
      </c>
      <c r="H5251" s="4">
        <v>-0.20619467244360429</v>
      </c>
      <c r="I5251" s="4">
        <v>1.0616707908822191E-2</v>
      </c>
    </row>
    <row r="5252" spans="1:9" x14ac:dyDescent="0.25">
      <c r="A5252" t="s">
        <v>5453</v>
      </c>
      <c r="B5252" s="3">
        <v>78.231651306152344</v>
      </c>
      <c r="C5252" s="3">
        <v>15.39999961853027</v>
      </c>
      <c r="D5252" s="4">
        <v>9.0330984986197738E-3</v>
      </c>
      <c r="E5252" s="4">
        <v>-1.1553293071709049E-2</v>
      </c>
      <c r="F5252" s="2">
        <v>2</v>
      </c>
      <c r="G5252" s="4">
        <v>0.40302148286976908</v>
      </c>
      <c r="H5252" s="4">
        <v>-0.2026946549874491</v>
      </c>
      <c r="I5252" s="4">
        <v>1.507268218409163E-2</v>
      </c>
    </row>
    <row r="5253" spans="1:9" x14ac:dyDescent="0.25">
      <c r="A5253" t="s">
        <v>5454</v>
      </c>
      <c r="B5253" s="3">
        <v>77.531303405761719</v>
      </c>
      <c r="C5253" s="3">
        <v>15.579999923706049</v>
      </c>
      <c r="D5253" s="4">
        <v>-4.496436794254155E-3</v>
      </c>
      <c r="E5253" s="4">
        <v>1.763549945716569E-2</v>
      </c>
      <c r="F5253" s="2">
        <v>2</v>
      </c>
      <c r="G5253" s="4">
        <v>0.42085460166767752</v>
      </c>
      <c r="H5253" s="4">
        <v>-0.2098323174939524</v>
      </c>
      <c r="I5253" s="4">
        <v>5.9855159305064456E-3</v>
      </c>
    </row>
    <row r="5254" spans="1:9" x14ac:dyDescent="0.25">
      <c r="A5254" t="s">
        <v>5455</v>
      </c>
      <c r="B5254" s="3">
        <v>77.881492614746094</v>
      </c>
      <c r="C5254" s="3">
        <v>15.310000419616699</v>
      </c>
      <c r="D5254" s="4">
        <v>-3.6185881405808029E-3</v>
      </c>
      <c r="E5254" s="4">
        <v>-5.1981755634439297E-3</v>
      </c>
      <c r="F5254" s="2">
        <v>2</v>
      </c>
      <c r="G5254" s="4">
        <v>0.43161834105841851</v>
      </c>
      <c r="H5254" s="4">
        <v>-0.20626333072929481</v>
      </c>
      <c r="I5254" s="4">
        <v>1.052929704340411E-2</v>
      </c>
    </row>
    <row r="5255" spans="1:9" x14ac:dyDescent="0.25">
      <c r="A5255" t="s">
        <v>5456</v>
      </c>
      <c r="B5255" s="3">
        <v>78.164337158203125</v>
      </c>
      <c r="C5255" s="3">
        <v>15.39000034332275</v>
      </c>
      <c r="D5255" s="4">
        <v>1.0622970276793041E-2</v>
      </c>
      <c r="E5255" s="4">
        <v>-3.4504344513120788E-2</v>
      </c>
      <c r="F5255" s="2">
        <v>2</v>
      </c>
      <c r="G5255" s="4">
        <v>0.41391324652999639</v>
      </c>
      <c r="H5255" s="4">
        <v>-0.2033806935544332</v>
      </c>
      <c r="I5255" s="4">
        <v>1.4199266481279119E-2</v>
      </c>
    </row>
    <row r="5256" spans="1:9" x14ac:dyDescent="0.25">
      <c r="A5256" t="s">
        <v>5457</v>
      </c>
      <c r="B5256" s="3">
        <v>77.342727661132813</v>
      </c>
      <c r="C5256" s="3">
        <v>15.939999580383301</v>
      </c>
      <c r="D5256" s="4">
        <v>3.2320261040117431E-3</v>
      </c>
      <c r="E5256" s="4">
        <v>-2.7455755095960991E-2</v>
      </c>
      <c r="F5256" s="2">
        <v>2</v>
      </c>
      <c r="G5256" s="4">
        <v>0.38939161849007881</v>
      </c>
      <c r="H5256" s="4">
        <v>-0.21175420520336499</v>
      </c>
      <c r="I5256" s="4">
        <v>3.5387046501689219E-3</v>
      </c>
    </row>
    <row r="5257" spans="1:9" x14ac:dyDescent="0.25">
      <c r="A5257" t="s">
        <v>5458</v>
      </c>
      <c r="B5257" s="3">
        <v>77.093559265136719</v>
      </c>
      <c r="C5257" s="3">
        <v>16.389999389648441</v>
      </c>
      <c r="D5257" s="4">
        <v>2.6192415662351642E-4</v>
      </c>
      <c r="E5257" s="4">
        <v>2.437496185302734E-2</v>
      </c>
      <c r="F5257" s="2">
        <v>3</v>
      </c>
      <c r="G5257" s="4">
        <v>0.39471084628198588</v>
      </c>
      <c r="H5257" s="4">
        <v>-0.21429362870547719</v>
      </c>
      <c r="I5257" s="4">
        <v>3.056905463316717E-4</v>
      </c>
    </row>
    <row r="5258" spans="1:9" x14ac:dyDescent="0.25">
      <c r="A5258" t="s">
        <v>5459</v>
      </c>
      <c r="B5258" s="3">
        <v>77.073371887207031</v>
      </c>
      <c r="C5258" s="3">
        <v>16</v>
      </c>
      <c r="D5258" s="4">
        <v>1.1221152703672081E-2</v>
      </c>
      <c r="E5258" s="4">
        <v>-9.6555571590735356E-2</v>
      </c>
      <c r="F5258" s="2">
        <v>2</v>
      </c>
      <c r="G5258" s="4">
        <v>0.37733927162246389</v>
      </c>
      <c r="H5258" s="4">
        <v>-0.21449937029543981</v>
      </c>
      <c r="I5258" s="4">
        <v>4.3754929235362283E-5</v>
      </c>
    </row>
    <row r="5259" spans="1:9" x14ac:dyDescent="0.25">
      <c r="A5259" t="s">
        <v>5460</v>
      </c>
      <c r="B5259" s="3">
        <v>76.218116760253906</v>
      </c>
      <c r="C5259" s="3">
        <v>17.70999908447266</v>
      </c>
      <c r="D5259" s="4">
        <v>2.9243247519408211E-3</v>
      </c>
      <c r="E5259" s="4">
        <v>-8.9536512169300364E-3</v>
      </c>
      <c r="F5259" s="2">
        <v>3</v>
      </c>
      <c r="G5259" s="4">
        <v>0.3556344007973089</v>
      </c>
      <c r="H5259" s="4">
        <v>-0.22321578459430921</v>
      </c>
      <c r="I5259" s="4">
        <v>-1.1053366263702241E-2</v>
      </c>
    </row>
    <row r="5260" spans="1:9" x14ac:dyDescent="0.25">
      <c r="A5260" t="s">
        <v>5461</v>
      </c>
      <c r="B5260" s="3">
        <v>75.995880126953125</v>
      </c>
      <c r="C5260" s="3">
        <v>17.870000839233398</v>
      </c>
      <c r="D5260" s="4">
        <v>-8.1740320445315984E-3</v>
      </c>
      <c r="E5260" s="4">
        <v>3.0565206573334839E-2</v>
      </c>
      <c r="F5260" s="2">
        <v>3</v>
      </c>
      <c r="G5260" s="4">
        <v>0.34329100721823252</v>
      </c>
      <c r="H5260" s="4">
        <v>-0.22548073046506539</v>
      </c>
      <c r="I5260" s="4">
        <v>-1.393693489197234E-2</v>
      </c>
    </row>
    <row r="5261" spans="1:9" x14ac:dyDescent="0.25">
      <c r="A5261" t="s">
        <v>5462</v>
      </c>
      <c r="B5261" s="3">
        <v>76.6221923828125</v>
      </c>
      <c r="C5261" s="3">
        <v>17.340000152587891</v>
      </c>
      <c r="D5261" s="4">
        <v>-1.6665359482191939E-3</v>
      </c>
      <c r="E5261" s="4">
        <v>1.344240409302966E-2</v>
      </c>
      <c r="F5261" s="2">
        <v>3</v>
      </c>
      <c r="G5261" s="4">
        <v>0.34101147247728408</v>
      </c>
      <c r="H5261" s="4">
        <v>-0.21909760929983091</v>
      </c>
      <c r="I5261" s="4">
        <v>-5.8103972205126864E-3</v>
      </c>
    </row>
    <row r="5262" spans="1:9" x14ac:dyDescent="0.25">
      <c r="A5262" t="s">
        <v>5463</v>
      </c>
      <c r="B5262" s="3">
        <v>76.750099182128906</v>
      </c>
      <c r="C5262" s="3">
        <v>17.110000610351559</v>
      </c>
      <c r="D5262" s="4">
        <v>4.3175578957288518E-3</v>
      </c>
      <c r="E5262" s="4">
        <v>2.8863588322805001E-2</v>
      </c>
      <c r="F5262" s="2">
        <v>3</v>
      </c>
      <c r="G5262" s="4">
        <v>0.34590325415059642</v>
      </c>
      <c r="H5262" s="4">
        <v>-0.21779403494014721</v>
      </c>
      <c r="I5262" s="4">
        <v>-4.150778694200441E-3</v>
      </c>
    </row>
    <row r="5263" spans="1:9" x14ac:dyDescent="0.25">
      <c r="A5263" t="s">
        <v>5464</v>
      </c>
      <c r="B5263" s="3">
        <v>76.420150756835938</v>
      </c>
      <c r="C5263" s="3">
        <v>16.629999160766602</v>
      </c>
      <c r="D5263" s="4">
        <v>0</v>
      </c>
      <c r="E5263" s="4">
        <v>-2.9754973573093979E-2</v>
      </c>
      <c r="F5263" s="2">
        <v>3</v>
      </c>
      <c r="G5263" s="4">
        <v>0.36598957289224732</v>
      </c>
      <c r="H5263" s="4">
        <v>-0.2211567358249216</v>
      </c>
      <c r="I5263" s="4">
        <v>-8.4319312386337275E-3</v>
      </c>
    </row>
    <row r="5264" spans="1:9" x14ac:dyDescent="0.25">
      <c r="A5264" t="s">
        <v>5465</v>
      </c>
      <c r="B5264" s="3">
        <v>76.420150756835938</v>
      </c>
      <c r="C5264" s="3">
        <v>17.139999389648441</v>
      </c>
      <c r="D5264" s="4">
        <v>9.7033706571680867E-4</v>
      </c>
      <c r="E5264" s="4">
        <v>2.145403386600786E-2</v>
      </c>
      <c r="F5264" s="2">
        <v>3</v>
      </c>
      <c r="G5264" s="4">
        <v>0.3336092008197471</v>
      </c>
      <c r="H5264" s="4">
        <v>-0.2211567358249216</v>
      </c>
      <c r="I5264" s="4">
        <v>-8.4319312386337275E-3</v>
      </c>
    </row>
    <row r="5265" spans="1:9" x14ac:dyDescent="0.25">
      <c r="A5265" t="s">
        <v>5466</v>
      </c>
      <c r="B5265" s="3">
        <v>76.3460693359375</v>
      </c>
      <c r="C5265" s="3">
        <v>16.780000686645511</v>
      </c>
      <c r="D5265" s="4">
        <v>-1.1423305629933539E-2</v>
      </c>
      <c r="E5265" s="4">
        <v>9.3159626686527996E-2</v>
      </c>
      <c r="F5265" s="2">
        <v>3</v>
      </c>
      <c r="G5265" s="4">
        <v>0.34240609572869718</v>
      </c>
      <c r="H5265" s="4">
        <v>-0.22191174370040789</v>
      </c>
      <c r="I5265" s="4">
        <v>-9.3931537790746811E-3</v>
      </c>
    </row>
    <row r="5266" spans="1:9" x14ac:dyDescent="0.25">
      <c r="A5266" t="s">
        <v>5467</v>
      </c>
      <c r="B5266" s="3">
        <v>77.228271484375</v>
      </c>
      <c r="C5266" s="3">
        <v>15.35000038146973</v>
      </c>
      <c r="D5266" s="4">
        <v>-1.0269861673904869E-2</v>
      </c>
      <c r="E5266" s="4">
        <v>5.4982830257575221E-2</v>
      </c>
      <c r="F5266" s="2">
        <v>2</v>
      </c>
      <c r="G5266" s="4">
        <v>0.36795886365155162</v>
      </c>
      <c r="H5266" s="4">
        <v>-0.2129206962587766</v>
      </c>
      <c r="I5266" s="4">
        <v>2.0536108755351279E-3</v>
      </c>
    </row>
    <row r="5267" spans="1:9" x14ac:dyDescent="0.25">
      <c r="A5267" t="s">
        <v>5468</v>
      </c>
      <c r="B5267" s="3">
        <v>78.029624938964844</v>
      </c>
      <c r="C5267" s="3">
        <v>14.55000019073486</v>
      </c>
      <c r="D5267" s="4">
        <v>1.2584262810367839E-2</v>
      </c>
      <c r="E5267" s="4">
        <v>-1.954177620425801E-2</v>
      </c>
      <c r="F5267" s="2">
        <v>2</v>
      </c>
      <c r="G5267" s="4">
        <v>0.36327227499140591</v>
      </c>
      <c r="H5267" s="4">
        <v>-0.20475362600113381</v>
      </c>
      <c r="I5267" s="4">
        <v>1.245134615207566E-2</v>
      </c>
    </row>
    <row r="5268" spans="1:9" x14ac:dyDescent="0.25">
      <c r="A5268" t="s">
        <v>5469</v>
      </c>
      <c r="B5268" s="3">
        <v>77.059883117675781</v>
      </c>
      <c r="C5268" s="3">
        <v>14.840000152587891</v>
      </c>
      <c r="D5268" s="4">
        <v>-3.2228203749118389E-3</v>
      </c>
      <c r="E5268" s="4">
        <v>8.8375332497478976E-3</v>
      </c>
      <c r="F5268" s="2">
        <v>2</v>
      </c>
      <c r="G5268" s="4">
        <v>0.31096834803064199</v>
      </c>
      <c r="H5268" s="4">
        <v>-0.21463684237822661</v>
      </c>
      <c r="I5268" s="4">
        <v>-1.312647877059758E-4</v>
      </c>
    </row>
    <row r="5269" spans="1:9" x14ac:dyDescent="0.25">
      <c r="A5269" t="s">
        <v>5470</v>
      </c>
      <c r="B5269" s="3">
        <v>77.309036254882813</v>
      </c>
      <c r="C5269" s="3">
        <v>14.710000038146971</v>
      </c>
      <c r="D5269" s="4">
        <v>-2.606714304683067E-3</v>
      </c>
      <c r="E5269" s="4">
        <v>2.5801944325105849E-2</v>
      </c>
      <c r="F5269" s="2">
        <v>2</v>
      </c>
      <c r="G5269" s="4">
        <v>0.32326181055615039</v>
      </c>
      <c r="H5269" s="4">
        <v>-0.2120975743875203</v>
      </c>
      <c r="I5269" s="4">
        <v>3.1015513300260982E-3</v>
      </c>
    </row>
    <row r="5270" spans="1:9" x14ac:dyDescent="0.25">
      <c r="A5270" t="s">
        <v>5471</v>
      </c>
      <c r="B5270" s="3">
        <v>77.511085510253906</v>
      </c>
      <c r="C5270" s="3">
        <v>14.340000152587891</v>
      </c>
      <c r="D5270" s="4">
        <v>7.8807796832054411E-3</v>
      </c>
      <c r="E5270" s="4">
        <v>-5.7199203377850449E-2</v>
      </c>
      <c r="F5270" s="2">
        <v>2</v>
      </c>
      <c r="G5270" s="4">
        <v>0.3106656449197116</v>
      </c>
      <c r="H5270" s="4">
        <v>-0.21003837010672671</v>
      </c>
      <c r="I5270" s="4">
        <v>5.7231843411997829E-3</v>
      </c>
    </row>
    <row r="5271" spans="1:9" x14ac:dyDescent="0.25">
      <c r="A5271" t="s">
        <v>5472</v>
      </c>
      <c r="B5271" s="3">
        <v>76.905014038085938</v>
      </c>
      <c r="C5271" s="3">
        <v>15.210000038146971</v>
      </c>
      <c r="D5271" s="4">
        <v>-2.6302358504315387E-4</v>
      </c>
      <c r="E5271" s="4">
        <v>1.4000002543131501E-2</v>
      </c>
      <c r="F5271" s="2">
        <v>2</v>
      </c>
      <c r="G5271" s="4">
        <v>0.28019205749837561</v>
      </c>
      <c r="H5271" s="4">
        <v>-0.21621520539207811</v>
      </c>
      <c r="I5271" s="4">
        <v>-2.1407247617954979E-3</v>
      </c>
    </row>
    <row r="5272" spans="1:9" x14ac:dyDescent="0.25">
      <c r="A5272" t="s">
        <v>5473</v>
      </c>
      <c r="B5272" s="3">
        <v>76.925247192382813</v>
      </c>
      <c r="C5272" s="3">
        <v>15</v>
      </c>
      <c r="D5272" s="4">
        <v>3.9551832197155523E-3</v>
      </c>
      <c r="E5272" s="4">
        <v>-3.5989743220745662E-2</v>
      </c>
      <c r="F5272" s="2">
        <v>2</v>
      </c>
      <c r="G5272" s="4">
        <v>0.26160272376917271</v>
      </c>
      <c r="H5272" s="4">
        <v>-0.21600899726789791</v>
      </c>
      <c r="I5272" s="4">
        <v>-1.8781951863836579E-3</v>
      </c>
    </row>
    <row r="5273" spans="1:9" x14ac:dyDescent="0.25">
      <c r="A5273" t="s">
        <v>5474</v>
      </c>
      <c r="B5273" s="3">
        <v>76.6221923828125</v>
      </c>
      <c r="C5273" s="3">
        <v>15.560000419616699</v>
      </c>
      <c r="D5273" s="4">
        <v>2.4675835817702389E-3</v>
      </c>
      <c r="E5273" s="4">
        <v>-7.1044751067659728E-2</v>
      </c>
      <c r="F5273" s="2">
        <v>2</v>
      </c>
      <c r="G5273" s="4">
        <v>0.25146521578626818</v>
      </c>
      <c r="H5273" s="4">
        <v>-0.21909760929983091</v>
      </c>
      <c r="I5273" s="4">
        <v>-5.8103972205126864E-3</v>
      </c>
    </row>
    <row r="5274" spans="1:9" x14ac:dyDescent="0.25">
      <c r="A5274" t="s">
        <v>5475</v>
      </c>
      <c r="B5274" s="3">
        <v>76.433586120605469</v>
      </c>
      <c r="C5274" s="3">
        <v>16.75</v>
      </c>
      <c r="D5274" s="4">
        <v>8.3502929945025173E-3</v>
      </c>
      <c r="E5274" s="4">
        <v>-7.1507807652992805E-2</v>
      </c>
      <c r="F5274" s="2">
        <v>3</v>
      </c>
      <c r="G5274" s="4">
        <v>0.23594482212395221</v>
      </c>
      <c r="H5274" s="4">
        <v>-0.2210198080320552</v>
      </c>
      <c r="I5274" s="4">
        <v>-8.2576044730604536E-3</v>
      </c>
    </row>
    <row r="5275" spans="1:9" x14ac:dyDescent="0.25">
      <c r="A5275" t="s">
        <v>5476</v>
      </c>
      <c r="B5275" s="3">
        <v>75.800628662109375</v>
      </c>
      <c r="C5275" s="3">
        <v>18.04000091552734</v>
      </c>
      <c r="D5275" s="4">
        <v>-5.8287362199169754E-3</v>
      </c>
      <c r="E5275" s="4">
        <v>7.2532773058167077E-2</v>
      </c>
      <c r="F5275" s="2">
        <v>3</v>
      </c>
      <c r="G5275" s="4">
        <v>0.2296624534274323</v>
      </c>
      <c r="H5275" s="4">
        <v>-0.22747065441454509</v>
      </c>
      <c r="I5275" s="4">
        <v>-1.6470365093307349E-2</v>
      </c>
    </row>
    <row r="5276" spans="1:9" x14ac:dyDescent="0.25">
      <c r="A5276" t="s">
        <v>5477</v>
      </c>
      <c r="B5276" s="3">
        <v>76.245040893554688</v>
      </c>
      <c r="C5276" s="3">
        <v>16.819999694824219</v>
      </c>
      <c r="D5276" s="4">
        <v>7.3849365278106927E-3</v>
      </c>
      <c r="E5276" s="4">
        <v>4.1790862581623234E-3</v>
      </c>
      <c r="F5276" s="2">
        <v>3</v>
      </c>
      <c r="G5276" s="4">
        <v>0.2364732761600794</v>
      </c>
      <c r="H5276" s="4">
        <v>-0.2229413847186561</v>
      </c>
      <c r="I5276" s="4">
        <v>-1.0704019781187729E-2</v>
      </c>
    </row>
    <row r="5277" spans="1:9" x14ac:dyDescent="0.25">
      <c r="A5277" t="s">
        <v>5478</v>
      </c>
      <c r="B5277" s="3">
        <v>75.686103820800781</v>
      </c>
      <c r="C5277" s="3">
        <v>16.75</v>
      </c>
      <c r="D5277" s="4">
        <v>-8.7317643170058412E-3</v>
      </c>
      <c r="E5277" s="4">
        <v>7.3030132504526613E-2</v>
      </c>
      <c r="F5277" s="2">
        <v>3</v>
      </c>
      <c r="G5277" s="4">
        <v>0.23071515019034189</v>
      </c>
      <c r="H5277" s="4">
        <v>-0.22863784527128311</v>
      </c>
      <c r="I5277" s="4">
        <v>-1.795634980541427E-2</v>
      </c>
    </row>
    <row r="5278" spans="1:9" x14ac:dyDescent="0.25">
      <c r="A5278" t="s">
        <v>202</v>
      </c>
      <c r="B5278" s="3">
        <v>76.352798461914063</v>
      </c>
      <c r="C5278" s="3">
        <v>15.60999965667725</v>
      </c>
      <c r="D5278" s="4">
        <v>3.9847536023798202E-3</v>
      </c>
      <c r="E5278" s="4">
        <v>7.0967520436933107E-3</v>
      </c>
      <c r="F5278" s="2">
        <v>2</v>
      </c>
      <c r="G5278" s="4">
        <v>0.26084748178897049</v>
      </c>
      <c r="H5278" s="4">
        <v>-0.22184316317042041</v>
      </c>
      <c r="I5278" s="4">
        <v>-9.3058419067091336E-3</v>
      </c>
    </row>
    <row r="5279" spans="1:9" x14ac:dyDescent="0.25">
      <c r="A5279" t="s">
        <v>5479</v>
      </c>
      <c r="B5279" s="3">
        <v>76.049758911132813</v>
      </c>
      <c r="C5279" s="3">
        <v>15.5</v>
      </c>
      <c r="D5279" s="4">
        <v>3.376129176299036E-3</v>
      </c>
      <c r="E5279" s="4">
        <v>-7.3520596287590334E-2</v>
      </c>
      <c r="F5279" s="2">
        <v>2</v>
      </c>
      <c r="G5279" s="4">
        <v>0.23769508950882681</v>
      </c>
      <c r="H5279" s="4">
        <v>-0.22493161969094749</v>
      </c>
      <c r="I5279" s="4">
        <v>-1.32378459547331E-2</v>
      </c>
    </row>
    <row r="5280" spans="1:9" x14ac:dyDescent="0.25">
      <c r="A5280" t="s">
        <v>5480</v>
      </c>
      <c r="B5280" s="3">
        <v>75.793869018554688</v>
      </c>
      <c r="C5280" s="3">
        <v>16.729999542236332</v>
      </c>
      <c r="D5280" s="4">
        <v>9.783627668380479E-4</v>
      </c>
      <c r="E5280" s="4">
        <v>-4.3453415599058458E-2</v>
      </c>
      <c r="F5280" s="2">
        <v>3</v>
      </c>
      <c r="G5280" s="4">
        <v>0.23047911309473901</v>
      </c>
      <c r="H5280" s="4">
        <v>-0.2275395459673443</v>
      </c>
      <c r="I5280" s="4">
        <v>-1.6558072937883139E-2</v>
      </c>
    </row>
    <row r="5281" spans="1:9" x14ac:dyDescent="0.25">
      <c r="A5281" t="s">
        <v>5481</v>
      </c>
      <c r="B5281" s="3">
        <v>75.71978759765625</v>
      </c>
      <c r="C5281" s="3">
        <v>17.489999771118161</v>
      </c>
      <c r="D5281" s="4">
        <v>1.087835015508842E-2</v>
      </c>
      <c r="E5281" s="4">
        <v>-4.0065838076144722E-2</v>
      </c>
      <c r="F5281" s="2">
        <v>3</v>
      </c>
      <c r="G5281" s="4">
        <v>0.25094172818181598</v>
      </c>
      <c r="H5281" s="4">
        <v>-0.22829455384283071</v>
      </c>
      <c r="I5281" s="4">
        <v>-1.7519295478323978E-2</v>
      </c>
    </row>
    <row r="5282" spans="1:9" x14ac:dyDescent="0.25">
      <c r="A5282" t="s">
        <v>5482</v>
      </c>
      <c r="B5282" s="3">
        <v>74.904945373535156</v>
      </c>
      <c r="C5282" s="3">
        <v>18.219999313354489</v>
      </c>
      <c r="D5282" s="4">
        <v>-4.4938306546649098E-4</v>
      </c>
      <c r="E5282" s="4">
        <v>-4.9153552819756197E-3</v>
      </c>
      <c r="F5282" s="2">
        <v>3</v>
      </c>
      <c r="G5282" s="4">
        <v>0.24128457922216451</v>
      </c>
      <c r="H5282" s="4">
        <v>-0.23659909618326019</v>
      </c>
      <c r="I5282" s="4">
        <v>-2.8092050471805852E-2</v>
      </c>
    </row>
    <row r="5283" spans="1:9" x14ac:dyDescent="0.25">
      <c r="A5283" t="s">
        <v>5483</v>
      </c>
      <c r="B5283" s="3">
        <v>74.938621520996094</v>
      </c>
      <c r="C5283" s="3">
        <v>18.309999465942379</v>
      </c>
      <c r="D5283" s="4">
        <v>8.9906467926126332E-4</v>
      </c>
      <c r="E5283" s="4">
        <v>3.5633436079872238E-2</v>
      </c>
      <c r="F5283" s="2">
        <v>3</v>
      </c>
      <c r="G5283" s="4">
        <v>0.28181561275116401</v>
      </c>
      <c r="H5283" s="4">
        <v>-0.2362558825105108</v>
      </c>
      <c r="I5283" s="4">
        <v>-2.765509513776809E-2</v>
      </c>
    </row>
    <row r="5284" spans="1:9" x14ac:dyDescent="0.25">
      <c r="A5284" t="s">
        <v>5484</v>
      </c>
      <c r="B5284" s="3">
        <v>74.871307373046875</v>
      </c>
      <c r="C5284" s="3">
        <v>17.680000305175781</v>
      </c>
      <c r="D5284" s="4">
        <v>1.8029379633399681E-4</v>
      </c>
      <c r="E5284" s="4">
        <v>3.4523121551789382E-2</v>
      </c>
      <c r="F5284" s="2">
        <v>3</v>
      </c>
      <c r="G5284" s="4">
        <v>0.28240820931980443</v>
      </c>
      <c r="H5284" s="4">
        <v>-0.23694192107749501</v>
      </c>
      <c r="I5284" s="4">
        <v>-2.852851084058072E-2</v>
      </c>
    </row>
    <row r="5285" spans="1:9" x14ac:dyDescent="0.25">
      <c r="A5285" t="s">
        <v>5485</v>
      </c>
      <c r="B5285" s="3">
        <v>74.857810974121094</v>
      </c>
      <c r="C5285" s="3">
        <v>17.090000152587891</v>
      </c>
      <c r="D5285" s="4">
        <v>1.3308515694371749E-2</v>
      </c>
      <c r="E5285" s="4">
        <v>-2.0630406568012068E-2</v>
      </c>
      <c r="F5285" s="2">
        <v>3</v>
      </c>
      <c r="G5285" s="4">
        <v>0.29288873594870268</v>
      </c>
      <c r="H5285" s="4">
        <v>-0.23707947091598469</v>
      </c>
      <c r="I5285" s="4">
        <v>-2.870362955057448E-2</v>
      </c>
    </row>
    <row r="5286" spans="1:9" x14ac:dyDescent="0.25">
      <c r="A5286" t="s">
        <v>5486</v>
      </c>
      <c r="B5286" s="3">
        <v>73.874649047851563</v>
      </c>
      <c r="C5286" s="3">
        <v>17.45000076293945</v>
      </c>
      <c r="D5286" s="4">
        <v>7.3079024666311554E-4</v>
      </c>
      <c r="E5286" s="4">
        <v>4.7419022974964697E-2</v>
      </c>
      <c r="F5286" s="2">
        <v>3</v>
      </c>
      <c r="G5286" s="4">
        <v>0.2472186524976259</v>
      </c>
      <c r="H5286" s="4">
        <v>-0.24709945957453791</v>
      </c>
      <c r="I5286" s="4">
        <v>-4.1460369269824333E-2</v>
      </c>
    </row>
    <row r="5287" spans="1:9" x14ac:dyDescent="0.25">
      <c r="A5287" t="s">
        <v>5487</v>
      </c>
      <c r="B5287" s="3">
        <v>73.820701599121094</v>
      </c>
      <c r="C5287" s="3">
        <v>16.659999847412109</v>
      </c>
      <c r="D5287" s="4">
        <v>-1.002628867905919E-3</v>
      </c>
      <c r="E5287" s="4">
        <v>1.030928312028823E-2</v>
      </c>
      <c r="F5287" s="2">
        <v>3</v>
      </c>
      <c r="G5287" s="4">
        <v>0.24686596260520791</v>
      </c>
      <c r="H5287" s="4">
        <v>-0.2476492701499822</v>
      </c>
      <c r="I5287" s="4">
        <v>-4.2160349144536702E-2</v>
      </c>
    </row>
    <row r="5288" spans="1:9" x14ac:dyDescent="0.25">
      <c r="A5288" t="s">
        <v>5488</v>
      </c>
      <c r="B5288" s="3">
        <v>73.894790649414063</v>
      </c>
      <c r="C5288" s="3">
        <v>16.489999771118161</v>
      </c>
      <c r="D5288" s="4">
        <v>6.3795520428366892E-4</v>
      </c>
      <c r="E5288" s="4">
        <v>-2.6564388946430869E-2</v>
      </c>
      <c r="F5288" s="2">
        <v>3</v>
      </c>
      <c r="G5288" s="4">
        <v>0.2388281272932955</v>
      </c>
      <c r="H5288" s="4">
        <v>-0.24689418451879289</v>
      </c>
      <c r="I5288" s="4">
        <v>-4.1199027611043222E-2</v>
      </c>
    </row>
    <row r="5289" spans="1:9" x14ac:dyDescent="0.25">
      <c r="A5289" t="s">
        <v>5489</v>
      </c>
      <c r="B5289" s="3">
        <v>73.847679138183594</v>
      </c>
      <c r="C5289" s="3">
        <v>16.940000534057621</v>
      </c>
      <c r="D5289" s="4">
        <v>6.978780582881372E-3</v>
      </c>
      <c r="E5289" s="4">
        <v>3.1668724442602818E-2</v>
      </c>
      <c r="F5289" s="2">
        <v>3</v>
      </c>
      <c r="G5289" s="4">
        <v>0.2384510359339489</v>
      </c>
      <c r="H5289" s="4">
        <v>-0.24737432598440859</v>
      </c>
      <c r="I5289" s="4">
        <v>-4.1810309710654248E-2</v>
      </c>
    </row>
    <row r="5290" spans="1:9" x14ac:dyDescent="0.25">
      <c r="A5290" t="s">
        <v>5490</v>
      </c>
      <c r="B5290" s="3">
        <v>73.335884094238281</v>
      </c>
      <c r="C5290" s="3">
        <v>16.420000076293949</v>
      </c>
      <c r="D5290" s="4">
        <v>-2.783451710432594E-3</v>
      </c>
      <c r="E5290" s="4">
        <v>1.608912322628964E-2</v>
      </c>
      <c r="F5290" s="2">
        <v>3</v>
      </c>
      <c r="G5290" s="4">
        <v>0.24741715501430289</v>
      </c>
      <c r="H5290" s="4">
        <v>-0.25259033404860809</v>
      </c>
      <c r="I5290" s="4">
        <v>-4.8450961663059511E-2</v>
      </c>
    </row>
    <row r="5291" spans="1:9" x14ac:dyDescent="0.25">
      <c r="A5291" t="s">
        <v>5491</v>
      </c>
      <c r="B5291" s="3">
        <v>73.540580749511719</v>
      </c>
      <c r="C5291" s="3">
        <v>16.159999847412109</v>
      </c>
      <c r="D5291" s="4">
        <v>1.124367481656674E-2</v>
      </c>
      <c r="E5291" s="4">
        <v>3.7227209662789917E-2</v>
      </c>
      <c r="F5291" s="2">
        <v>3</v>
      </c>
      <c r="G5291" s="4">
        <v>0.2419831068276781</v>
      </c>
      <c r="H5291" s="4">
        <v>-0.25050414853889652</v>
      </c>
      <c r="I5291" s="4">
        <v>-4.5794978062644542E-2</v>
      </c>
    </row>
    <row r="5292" spans="1:9" x14ac:dyDescent="0.25">
      <c r="A5292" t="s">
        <v>5492</v>
      </c>
      <c r="B5292" s="3">
        <v>72.722908020019531</v>
      </c>
      <c r="C5292" s="3">
        <v>15.579999923706049</v>
      </c>
      <c r="D5292" s="4">
        <v>3.1438432744717031E-3</v>
      </c>
      <c r="E5292" s="4">
        <v>-2.197114719175541E-2</v>
      </c>
      <c r="F5292" s="2">
        <v>2</v>
      </c>
      <c r="G5292" s="4">
        <v>0.21397957923077621</v>
      </c>
      <c r="H5292" s="4">
        <v>-0.25883753824511452</v>
      </c>
      <c r="I5292" s="4">
        <v>-5.6404459478629383E-2</v>
      </c>
    </row>
    <row r="5293" spans="1:9" x14ac:dyDescent="0.25">
      <c r="A5293" t="s">
        <v>5493</v>
      </c>
      <c r="B5293" s="3">
        <v>72.4949951171875</v>
      </c>
      <c r="C5293" s="3">
        <v>15.930000305175779</v>
      </c>
      <c r="D5293" s="4">
        <v>5.2045591252429801E-3</v>
      </c>
      <c r="E5293" s="4">
        <v>-7.5449754590754758E-2</v>
      </c>
      <c r="F5293" s="2">
        <v>2</v>
      </c>
      <c r="G5293" s="4">
        <v>0.19961188991444659</v>
      </c>
      <c r="H5293" s="4">
        <v>-0.26116033435885327</v>
      </c>
      <c r="I5293" s="4">
        <v>-5.9361678938010483E-2</v>
      </c>
    </row>
    <row r="5294" spans="1:9" x14ac:dyDescent="0.25">
      <c r="A5294" t="s">
        <v>5494</v>
      </c>
      <c r="B5294" s="3">
        <v>72.119644165039063</v>
      </c>
      <c r="C5294" s="3">
        <v>17.229999542236332</v>
      </c>
      <c r="D5294" s="4">
        <v>-4.9938375688621814E-3</v>
      </c>
      <c r="E5294" s="4">
        <v>4.9969512641618641E-2</v>
      </c>
      <c r="F5294" s="2">
        <v>3</v>
      </c>
      <c r="G5294" s="4">
        <v>0.22425716110904781</v>
      </c>
      <c r="H5294" s="4">
        <v>-0.26498575943178609</v>
      </c>
      <c r="I5294" s="4">
        <v>-6.4231939138279293E-2</v>
      </c>
    </row>
    <row r="5295" spans="1:9" x14ac:dyDescent="0.25">
      <c r="A5295" t="s">
        <v>5495</v>
      </c>
      <c r="B5295" s="3">
        <v>72.481605529785156</v>
      </c>
      <c r="C5295" s="3">
        <v>16.409999847412109</v>
      </c>
      <c r="D5295" s="4">
        <v>1.9460323014786061E-3</v>
      </c>
      <c r="E5295" s="4">
        <v>-1.9127298480573929E-2</v>
      </c>
      <c r="F5295" s="2">
        <v>3</v>
      </c>
      <c r="G5295" s="4">
        <v>0.21101729856450049</v>
      </c>
      <c r="H5295" s="4">
        <v>-0.26129679561750202</v>
      </c>
      <c r="I5295" s="4">
        <v>-5.953541174526833E-2</v>
      </c>
    </row>
    <row r="5296" spans="1:9" x14ac:dyDescent="0.25">
      <c r="A5296" t="s">
        <v>5496</v>
      </c>
      <c r="B5296" s="3">
        <v>72.340827941894531</v>
      </c>
      <c r="C5296" s="3">
        <v>16.729999542236332</v>
      </c>
      <c r="D5296" s="4">
        <v>1.124296881182385E-2</v>
      </c>
      <c r="E5296" s="4">
        <v>-6.3794137854443211E-2</v>
      </c>
      <c r="F5296" s="2">
        <v>3</v>
      </c>
      <c r="G5296" s="4">
        <v>0.20853263418712789</v>
      </c>
      <c r="H5296" s="4">
        <v>-0.26273154384803488</v>
      </c>
      <c r="I5296" s="4">
        <v>-6.136203155126374E-2</v>
      </c>
    </row>
    <row r="5297" spans="1:9" x14ac:dyDescent="0.25">
      <c r="A5297" t="s">
        <v>5497</v>
      </c>
      <c r="B5297" s="3">
        <v>71.536544799804688</v>
      </c>
      <c r="C5297" s="3">
        <v>17.870000839233398</v>
      </c>
      <c r="D5297" s="4">
        <v>-9.3416942207547038E-5</v>
      </c>
      <c r="E5297" s="4">
        <v>1.361325524058388E-2</v>
      </c>
      <c r="F5297" s="2">
        <v>3</v>
      </c>
      <c r="G5297" s="4">
        <v>0.19615037699110149</v>
      </c>
      <c r="H5297" s="4">
        <v>-0.27092847229560407</v>
      </c>
      <c r="I5297" s="4">
        <v>-7.179778015999061E-2</v>
      </c>
    </row>
    <row r="5298" spans="1:9" x14ac:dyDescent="0.25">
      <c r="A5298" t="s">
        <v>5498</v>
      </c>
      <c r="B5298" s="3">
        <v>71.543228149414063</v>
      </c>
      <c r="C5298" s="3">
        <v>17.629999160766602</v>
      </c>
      <c r="D5298" s="4">
        <v>-7.7156860431636387E-3</v>
      </c>
      <c r="E5298" s="4">
        <v>6.5900736693188078E-2</v>
      </c>
      <c r="F5298" s="2">
        <v>3</v>
      </c>
      <c r="G5298" s="4">
        <v>0.21230150714270149</v>
      </c>
      <c r="H5298" s="4">
        <v>-0.27086035829983418</v>
      </c>
      <c r="I5298" s="4">
        <v>-7.1711062245940482E-2</v>
      </c>
    </row>
    <row r="5299" spans="1:9" x14ac:dyDescent="0.25">
      <c r="A5299" t="s">
        <v>5499</v>
      </c>
      <c r="B5299" s="3">
        <v>72.099525451660156</v>
      </c>
      <c r="C5299" s="3">
        <v>16.54000091552734</v>
      </c>
      <c r="D5299" s="4">
        <v>6.7381642952608622E-3</v>
      </c>
      <c r="E5299" s="4">
        <v>-3.218251797249172E-2</v>
      </c>
      <c r="F5299" s="2">
        <v>3</v>
      </c>
      <c r="G5299" s="4">
        <v>0.18814192684039341</v>
      </c>
      <c r="H5299" s="4">
        <v>-0.26519080122042238</v>
      </c>
      <c r="I5299" s="4">
        <v>-6.4492983817902694E-2</v>
      </c>
    </row>
    <row r="5300" spans="1:9" x14ac:dyDescent="0.25">
      <c r="A5300" t="s">
        <v>5500</v>
      </c>
      <c r="B5300" s="3">
        <v>71.616958618164063</v>
      </c>
      <c r="C5300" s="3">
        <v>17.090000152587891</v>
      </c>
      <c r="D5300" s="4">
        <v>-6.9701612188303166E-3</v>
      </c>
      <c r="E5300" s="4">
        <v>4.8466316104552647E-2</v>
      </c>
      <c r="F5300" s="2">
        <v>3</v>
      </c>
      <c r="G5300" s="4">
        <v>0.18793394428909571</v>
      </c>
      <c r="H5300" s="4">
        <v>-0.27010892718668278</v>
      </c>
      <c r="I5300" s="4">
        <v>-7.0754393385917824E-2</v>
      </c>
    </row>
    <row r="5301" spans="1:9" x14ac:dyDescent="0.25">
      <c r="A5301" t="s">
        <v>5501</v>
      </c>
      <c r="B5301" s="3">
        <v>72.119644165039063</v>
      </c>
      <c r="C5301" s="3">
        <v>16.29999923706055</v>
      </c>
      <c r="D5301" s="4">
        <v>4.1055998827306261E-3</v>
      </c>
      <c r="E5301" s="4">
        <v>-1.984365245697595E-2</v>
      </c>
      <c r="F5301" s="2">
        <v>3</v>
      </c>
      <c r="G5301" s="4">
        <v>0.18307370861443939</v>
      </c>
      <c r="H5301" s="4">
        <v>-0.26498575943178609</v>
      </c>
      <c r="I5301" s="4">
        <v>-6.4231939138279293E-2</v>
      </c>
    </row>
    <row r="5302" spans="1:9" x14ac:dyDescent="0.25">
      <c r="A5302" t="s">
        <v>5502</v>
      </c>
      <c r="B5302" s="3">
        <v>71.824760437011719</v>
      </c>
      <c r="C5302" s="3">
        <v>16.629999160766602</v>
      </c>
      <c r="D5302" s="4">
        <v>-1.583706184270284E-3</v>
      </c>
      <c r="E5302" s="4">
        <v>2.2126533059262821E-2</v>
      </c>
      <c r="F5302" s="2">
        <v>3</v>
      </c>
      <c r="G5302" s="4">
        <v>0.17290840316603279</v>
      </c>
      <c r="H5302" s="4">
        <v>-0.26799109510587732</v>
      </c>
      <c r="I5302" s="4">
        <v>-6.8058119613107482E-2</v>
      </c>
    </row>
    <row r="5303" spans="1:9" x14ac:dyDescent="0.25">
      <c r="A5303" t="s">
        <v>5503</v>
      </c>
      <c r="B5303" s="3">
        <v>71.938690185546875</v>
      </c>
      <c r="C5303" s="3">
        <v>16.270000457763668</v>
      </c>
      <c r="D5303" s="4">
        <v>-2.509080314901269E-3</v>
      </c>
      <c r="E5303" s="4">
        <v>-2.981514528036433E-2</v>
      </c>
      <c r="F5303" s="2">
        <v>3</v>
      </c>
      <c r="G5303" s="4">
        <v>0.1590427826227194</v>
      </c>
      <c r="H5303" s="4">
        <v>-0.26682996919396812</v>
      </c>
      <c r="I5303" s="4">
        <v>-6.6579856359100908E-2</v>
      </c>
    </row>
    <row r="5304" spans="1:9" x14ac:dyDescent="0.25">
      <c r="A5304" t="s">
        <v>5504</v>
      </c>
      <c r="B5304" s="3">
        <v>72.119644165039063</v>
      </c>
      <c r="C5304" s="3">
        <v>16.770000457763668</v>
      </c>
      <c r="D5304" s="4">
        <v>1.0803550491117701E-2</v>
      </c>
      <c r="E5304" s="4">
        <v>2.7573576676117591E-2</v>
      </c>
      <c r="F5304" s="2">
        <v>3</v>
      </c>
      <c r="G5304" s="4">
        <v>0.16381332603000251</v>
      </c>
      <c r="H5304" s="4">
        <v>-0.26498575943178609</v>
      </c>
      <c r="I5304" s="4">
        <v>-6.4231939138279293E-2</v>
      </c>
    </row>
    <row r="5305" spans="1:9" x14ac:dyDescent="0.25">
      <c r="A5305" t="s">
        <v>5505</v>
      </c>
      <c r="B5305" s="3">
        <v>71.348823547363281</v>
      </c>
      <c r="C5305" s="3">
        <v>16.319999694824219</v>
      </c>
      <c r="D5305" s="4">
        <v>7.5175434316032685E-4</v>
      </c>
      <c r="E5305" s="4">
        <v>5.54529606446863E-3</v>
      </c>
      <c r="F5305" s="2">
        <v>3</v>
      </c>
      <c r="G5305" s="4">
        <v>0.14771061270825009</v>
      </c>
      <c r="H5305" s="4">
        <v>-0.27284165136628818</v>
      </c>
      <c r="I5305" s="4">
        <v>-7.4233504218440438E-2</v>
      </c>
    </row>
    <row r="5306" spans="1:9" x14ac:dyDescent="0.25">
      <c r="A5306" t="s">
        <v>5506</v>
      </c>
      <c r="B5306" s="3">
        <v>71.29522705078125</v>
      </c>
      <c r="C5306" s="3">
        <v>16.229999542236332</v>
      </c>
      <c r="D5306" s="4">
        <v>3.5852733158752148E-3</v>
      </c>
      <c r="E5306" s="4">
        <v>-2.8725288362364761E-2</v>
      </c>
      <c r="F5306" s="2">
        <v>3</v>
      </c>
      <c r="G5306" s="4">
        <v>0.17911533745125799</v>
      </c>
      <c r="H5306" s="4">
        <v>-0.27338788517939761</v>
      </c>
      <c r="I5306" s="4">
        <v>-7.492893041273474E-2</v>
      </c>
    </row>
    <row r="5307" spans="1:9" x14ac:dyDescent="0.25">
      <c r="A5307" t="s">
        <v>5507</v>
      </c>
      <c r="B5307" s="3">
        <v>71.04052734375</v>
      </c>
      <c r="C5307" s="3">
        <v>16.70999908447266</v>
      </c>
      <c r="D5307" s="4">
        <v>3.7880466156441361E-3</v>
      </c>
      <c r="E5307" s="4">
        <v>-4.1857880001745507E-2</v>
      </c>
      <c r="F5307" s="2">
        <v>3</v>
      </c>
      <c r="G5307" s="4">
        <v>0.15253112394764831</v>
      </c>
      <c r="H5307" s="4">
        <v>-0.27598368156613667</v>
      </c>
      <c r="I5307" s="4">
        <v>-7.823371447968408E-2</v>
      </c>
    </row>
    <row r="5308" spans="1:9" x14ac:dyDescent="0.25">
      <c r="A5308" t="s">
        <v>5508</v>
      </c>
      <c r="B5308" s="3">
        <v>70.772438049316406</v>
      </c>
      <c r="C5308" s="3">
        <v>17.440000534057621</v>
      </c>
      <c r="D5308" s="4">
        <v>1.324275014644938E-2</v>
      </c>
      <c r="E5308" s="4">
        <v>-8.1137989742925964E-2</v>
      </c>
      <c r="F5308" s="2">
        <v>3</v>
      </c>
      <c r="G5308" s="4">
        <v>0.14891925207357379</v>
      </c>
      <c r="H5308" s="4">
        <v>-0.27871593921152449</v>
      </c>
      <c r="I5308" s="4">
        <v>-8.1712231353891385E-2</v>
      </c>
    </row>
    <row r="5309" spans="1:9" x14ac:dyDescent="0.25">
      <c r="A5309" t="s">
        <v>5509</v>
      </c>
      <c r="B5309" s="3">
        <v>69.847465515136719</v>
      </c>
      <c r="C5309" s="3">
        <v>18.979999542236332</v>
      </c>
      <c r="D5309" s="4">
        <v>4.142794404820016E-3</v>
      </c>
      <c r="E5309" s="4">
        <v>-2.566735173252466E-2</v>
      </c>
      <c r="F5309" s="2">
        <v>3</v>
      </c>
      <c r="G5309" s="4">
        <v>0.12582848807359631</v>
      </c>
      <c r="H5309" s="4">
        <v>-0.28814288512380232</v>
      </c>
      <c r="I5309" s="4">
        <v>-9.3713951061200618E-2</v>
      </c>
    </row>
    <row r="5310" spans="1:9" x14ac:dyDescent="0.25">
      <c r="A5310" t="s">
        <v>5510</v>
      </c>
      <c r="B5310" s="3">
        <v>69.559295654296875</v>
      </c>
      <c r="C5310" s="3">
        <v>19.479999542236332</v>
      </c>
      <c r="D5310" s="4">
        <v>-8.9759042889054896E-3</v>
      </c>
      <c r="E5310" s="4">
        <v>3.6170230466567872E-2</v>
      </c>
      <c r="F5310" s="2">
        <v>3</v>
      </c>
      <c r="G5310" s="4">
        <v>0.14206132634814289</v>
      </c>
      <c r="H5310" s="4">
        <v>-0.29107979577931148</v>
      </c>
      <c r="I5310" s="4">
        <v>-9.7453017649768325E-2</v>
      </c>
    </row>
    <row r="5311" spans="1:9" x14ac:dyDescent="0.25">
      <c r="A5311" t="s">
        <v>5511</v>
      </c>
      <c r="B5311" s="3">
        <v>70.189308166503906</v>
      </c>
      <c r="C5311" s="3">
        <v>18.79999923706055</v>
      </c>
      <c r="D5311" s="4">
        <v>8.474168453174391E-3</v>
      </c>
      <c r="E5311" s="4">
        <v>-1.622194470904903E-2</v>
      </c>
      <c r="F5311" s="2">
        <v>3</v>
      </c>
      <c r="G5311" s="4">
        <v>0.17803928106699279</v>
      </c>
      <c r="H5311" s="4">
        <v>-0.28465896309815419</v>
      </c>
      <c r="I5311" s="4">
        <v>-8.9278468347812834E-2</v>
      </c>
    </row>
    <row r="5312" spans="1:9" x14ac:dyDescent="0.25">
      <c r="A5312" t="s">
        <v>5512</v>
      </c>
      <c r="B5312" s="3">
        <v>69.599510192871094</v>
      </c>
      <c r="C5312" s="3">
        <v>19.110000610351559</v>
      </c>
      <c r="D5312" s="4">
        <v>-1.0387487847545059E-2</v>
      </c>
      <c r="E5312" s="4">
        <v>2.7419366581837409E-2</v>
      </c>
      <c r="F5312" s="2">
        <v>3</v>
      </c>
      <c r="G5312" s="4">
        <v>0.16659072729795449</v>
      </c>
      <c r="H5312" s="4">
        <v>-0.29066994546914787</v>
      </c>
      <c r="I5312" s="4">
        <v>-9.6931225269679344E-2</v>
      </c>
    </row>
    <row r="5313" spans="1:9" x14ac:dyDescent="0.25">
      <c r="A5313" t="s">
        <v>5513</v>
      </c>
      <c r="B5313" s="3">
        <v>70.330062866210938</v>
      </c>
      <c r="C5313" s="3">
        <v>18.60000038146973</v>
      </c>
      <c r="D5313" s="4">
        <v>-5.0260834800884826E-3</v>
      </c>
      <c r="E5313" s="4">
        <v>9.799290407781891E-2</v>
      </c>
      <c r="F5313" s="2">
        <v>3</v>
      </c>
      <c r="G5313" s="4">
        <v>0.16697064762407149</v>
      </c>
      <c r="H5313" s="4">
        <v>-0.28322444813473008</v>
      </c>
      <c r="I5313" s="4">
        <v>-8.7452145520975244E-2</v>
      </c>
    </row>
    <row r="5314" spans="1:9" x14ac:dyDescent="0.25">
      <c r="A5314" t="s">
        <v>5514</v>
      </c>
      <c r="B5314" s="3">
        <v>70.685333251953125</v>
      </c>
      <c r="C5314" s="3">
        <v>16.940000534057621</v>
      </c>
      <c r="D5314" s="4">
        <v>-8.4614280649119022E-3</v>
      </c>
      <c r="E5314" s="4">
        <v>2.8536808761250532E-2</v>
      </c>
      <c r="F5314" s="2">
        <v>3</v>
      </c>
      <c r="G5314" s="4">
        <v>0.18152695501181171</v>
      </c>
      <c r="H5314" s="4">
        <v>-0.27960367607191872</v>
      </c>
      <c r="I5314" s="4">
        <v>-8.284243503506683E-2</v>
      </c>
    </row>
    <row r="5315" spans="1:9" x14ac:dyDescent="0.25">
      <c r="A5315" t="s">
        <v>5515</v>
      </c>
      <c r="B5315" s="3">
        <v>71.288536071777344</v>
      </c>
      <c r="C5315" s="3">
        <v>16.469999313354489</v>
      </c>
      <c r="D5315" s="4">
        <v>2.8208077337454901E-4</v>
      </c>
      <c r="E5315" s="4">
        <v>-1.6716458904209471E-2</v>
      </c>
      <c r="F5315" s="2">
        <v>3</v>
      </c>
      <c r="G5315" s="4">
        <v>0.21408959823914131</v>
      </c>
      <c r="H5315" s="4">
        <v>-0.27345607693087048</v>
      </c>
      <c r="I5315" s="4">
        <v>-7.50157473198374E-2</v>
      </c>
    </row>
    <row r="5316" spans="1:9" x14ac:dyDescent="0.25">
      <c r="A5316" t="s">
        <v>5516</v>
      </c>
      <c r="B5316" s="3">
        <v>71.2684326171875</v>
      </c>
      <c r="C5316" s="3">
        <v>16.75</v>
      </c>
      <c r="D5316" s="4">
        <v>1.1222142475938E-2</v>
      </c>
      <c r="E5316" s="4">
        <v>-4.503995862554333E-2</v>
      </c>
      <c r="F5316" s="2">
        <v>3</v>
      </c>
      <c r="G5316" s="4">
        <v>0.21497613208782179</v>
      </c>
      <c r="H5316" s="4">
        <v>-0.27366096320810068</v>
      </c>
      <c r="I5316" s="4">
        <v>-7.5276594013355513E-2</v>
      </c>
    </row>
    <row r="5317" spans="1:9" x14ac:dyDescent="0.25">
      <c r="A5317" t="s">
        <v>5517</v>
      </c>
      <c r="B5317" s="3">
        <v>70.477523803710938</v>
      </c>
      <c r="C5317" s="3">
        <v>17.54000091552734</v>
      </c>
      <c r="D5317" s="4">
        <v>-2.8494859940675349E-4</v>
      </c>
      <c r="E5317" s="4">
        <v>-4.5402905729676757E-3</v>
      </c>
      <c r="F5317" s="2">
        <v>3</v>
      </c>
      <c r="G5317" s="4">
        <v>0.21102170906941889</v>
      </c>
      <c r="H5317" s="4">
        <v>-0.28172158590842722</v>
      </c>
      <c r="I5317" s="4">
        <v>-8.5538807800929706E-2</v>
      </c>
    </row>
    <row r="5318" spans="1:9" x14ac:dyDescent="0.25">
      <c r="A5318" t="s">
        <v>5518</v>
      </c>
      <c r="B5318" s="3">
        <v>70.497611999511719</v>
      </c>
      <c r="C5318" s="3">
        <v>17.620000839233398</v>
      </c>
      <c r="D5318" s="4">
        <v>-4.0717647184357331E-3</v>
      </c>
      <c r="E5318" s="4">
        <v>4.075608515179252E-2</v>
      </c>
      <c r="F5318" s="2">
        <v>3</v>
      </c>
      <c r="G5318" s="4">
        <v>0.192584837283271</v>
      </c>
      <c r="H5318" s="4">
        <v>-0.28151685514260277</v>
      </c>
      <c r="I5318" s="4">
        <v>-8.5278159093516659E-2</v>
      </c>
    </row>
    <row r="5319" spans="1:9" x14ac:dyDescent="0.25">
      <c r="A5319" t="s">
        <v>5519</v>
      </c>
      <c r="B5319" s="3">
        <v>70.785835266113281</v>
      </c>
      <c r="C5319" s="3">
        <v>16.930000305175781</v>
      </c>
      <c r="D5319" s="4">
        <v>-7.4242795272587703E-3</v>
      </c>
      <c r="E5319" s="4">
        <v>1.135009179542701E-2</v>
      </c>
      <c r="F5319" s="2">
        <v>3</v>
      </c>
      <c r="G5319" s="4">
        <v>0.18281536732737491</v>
      </c>
      <c r="H5319" s="4">
        <v>-0.27857940019717292</v>
      </c>
      <c r="I5319" s="4">
        <v>-8.1538399553580887E-2</v>
      </c>
    </row>
    <row r="5320" spans="1:9" x14ac:dyDescent="0.25">
      <c r="A5320" t="s">
        <v>5520</v>
      </c>
      <c r="B5320" s="3">
        <v>71.315299987792969</v>
      </c>
      <c r="C5320" s="3">
        <v>16.739999771118161</v>
      </c>
      <c r="D5320" s="4">
        <v>5.2906758210824467E-3</v>
      </c>
      <c r="E5320" s="4">
        <v>-7.1174872413540813E-3</v>
      </c>
      <c r="F5320" s="2">
        <v>3</v>
      </c>
      <c r="G5320" s="4">
        <v>0.16246035048517091</v>
      </c>
      <c r="H5320" s="4">
        <v>-0.27318330992497902</v>
      </c>
      <c r="I5320" s="4">
        <v>-7.4668479691426759E-2</v>
      </c>
    </row>
    <row r="5321" spans="1:9" x14ac:dyDescent="0.25">
      <c r="A5321" t="s">
        <v>5521</v>
      </c>
      <c r="B5321" s="3">
        <v>70.939979553222656</v>
      </c>
      <c r="C5321" s="3">
        <v>16.860000610351559</v>
      </c>
      <c r="D5321" s="4">
        <v>7.5609015823530079E-4</v>
      </c>
      <c r="E5321" s="4">
        <v>1.8731201666573272E-2</v>
      </c>
      <c r="F5321" s="2">
        <v>3</v>
      </c>
      <c r="G5321" s="4">
        <v>0.17132464218568599</v>
      </c>
      <c r="H5321" s="4">
        <v>-0.27700842397510023</v>
      </c>
      <c r="I5321" s="4">
        <v>-7.9538343919485333E-2</v>
      </c>
    </row>
    <row r="5322" spans="1:9" x14ac:dyDescent="0.25">
      <c r="A5322" t="s">
        <v>5522</v>
      </c>
      <c r="B5322" s="3">
        <v>70.886383056640625</v>
      </c>
      <c r="C5322" s="3">
        <v>16.54999923706055</v>
      </c>
      <c r="D5322" s="4">
        <v>-2.1698077544315408E-3</v>
      </c>
      <c r="E5322" s="4">
        <v>0</v>
      </c>
      <c r="F5322" s="2">
        <v>3</v>
      </c>
      <c r="G5322" s="4">
        <v>0.17968676001516501</v>
      </c>
      <c r="H5322" s="4">
        <v>-0.27755465778820948</v>
      </c>
      <c r="I5322" s="4">
        <v>-8.0233770113779634E-2</v>
      </c>
    </row>
    <row r="5323" spans="1:9" x14ac:dyDescent="0.25">
      <c r="A5323" t="s">
        <v>5523</v>
      </c>
      <c r="B5323" s="3">
        <v>71.04052734375</v>
      </c>
      <c r="C5323" s="3">
        <v>16.54999923706055</v>
      </c>
      <c r="D5323" s="4">
        <v>6.5526175175851797E-3</v>
      </c>
      <c r="E5323" s="4">
        <v>2.7950238815444228E-2</v>
      </c>
      <c r="F5323" s="2">
        <v>3</v>
      </c>
      <c r="G5323" s="4">
        <v>0.19351478392546831</v>
      </c>
      <c r="H5323" s="4">
        <v>-0.27598368156613667</v>
      </c>
      <c r="I5323" s="4">
        <v>-7.823371447968408E-2</v>
      </c>
    </row>
    <row r="5324" spans="1:9" x14ac:dyDescent="0.25">
      <c r="A5324" t="s">
        <v>5524</v>
      </c>
      <c r="B5324" s="3">
        <v>70.578056335449219</v>
      </c>
      <c r="C5324" s="3">
        <v>16.10000038146973</v>
      </c>
      <c r="D5324" s="4">
        <v>-9.4842222478774829E-4</v>
      </c>
      <c r="E5324" s="4">
        <v>-1.408447907598831E-2</v>
      </c>
      <c r="F5324" s="2">
        <v>3</v>
      </c>
      <c r="G5324" s="4">
        <v>0.20918666416136331</v>
      </c>
      <c r="H5324" s="4">
        <v>-0.28069699901086981</v>
      </c>
      <c r="I5324" s="4">
        <v>-8.4234376347233519E-2</v>
      </c>
    </row>
    <row r="5325" spans="1:9" x14ac:dyDescent="0.25">
      <c r="A5325" t="s">
        <v>5525</v>
      </c>
      <c r="B5325" s="3">
        <v>70.645057678222656</v>
      </c>
      <c r="C5325" s="3">
        <v>16.329999923706051</v>
      </c>
      <c r="D5325" s="4">
        <v>2.0914989107994049E-3</v>
      </c>
      <c r="E5325" s="4">
        <v>-6.0864503720200469E-3</v>
      </c>
      <c r="F5325" s="2">
        <v>3</v>
      </c>
      <c r="G5325" s="4">
        <v>0.19801909230370529</v>
      </c>
      <c r="H5325" s="4">
        <v>-0.28001414842770578</v>
      </c>
      <c r="I5325" s="4">
        <v>-8.3365019359576298E-2</v>
      </c>
    </row>
    <row r="5326" spans="1:9" x14ac:dyDescent="0.25">
      <c r="A5326" t="s">
        <v>5526</v>
      </c>
      <c r="B5326" s="3">
        <v>70.497611999511719</v>
      </c>
      <c r="C5326" s="3">
        <v>16.430000305175781</v>
      </c>
      <c r="D5326" s="4">
        <v>1.332145639831861E-3</v>
      </c>
      <c r="E5326" s="4">
        <v>-2.31866466542473E-2</v>
      </c>
      <c r="F5326" s="2">
        <v>3</v>
      </c>
      <c r="G5326" s="4">
        <v>0.20712688854786629</v>
      </c>
      <c r="H5326" s="4">
        <v>-0.28151685514260277</v>
      </c>
      <c r="I5326" s="4">
        <v>-8.5278159093516659E-2</v>
      </c>
    </row>
    <row r="5327" spans="1:9" x14ac:dyDescent="0.25">
      <c r="A5327" t="s">
        <v>5527</v>
      </c>
      <c r="B5327" s="3">
        <v>70.403823852539063</v>
      </c>
      <c r="C5327" s="3">
        <v>16.819999694824219</v>
      </c>
      <c r="D5327" s="4">
        <v>1.3606848436944711E-2</v>
      </c>
      <c r="E5327" s="4">
        <v>-6.8144021840780611E-2</v>
      </c>
      <c r="F5327" s="2">
        <v>3</v>
      </c>
      <c r="G5327" s="4">
        <v>0.19152973004171539</v>
      </c>
      <c r="H5327" s="4">
        <v>-0.28247270599876689</v>
      </c>
      <c r="I5327" s="4">
        <v>-8.6495080688742232E-2</v>
      </c>
    </row>
    <row r="5328" spans="1:9" x14ac:dyDescent="0.25">
      <c r="A5328" t="s">
        <v>5528</v>
      </c>
      <c r="B5328" s="3">
        <v>69.458709716796875</v>
      </c>
      <c r="C5328" s="3">
        <v>18.04999923706055</v>
      </c>
      <c r="D5328" s="4">
        <v>4.822134873838646E-4</v>
      </c>
      <c r="E5328" s="4">
        <v>1.9198202719614251E-2</v>
      </c>
      <c r="F5328" s="2">
        <v>3</v>
      </c>
      <c r="G5328" s="4">
        <v>0.16784527540550909</v>
      </c>
      <c r="H5328" s="4">
        <v>-0.29210492696678969</v>
      </c>
      <c r="I5328" s="4">
        <v>-9.8758142054832465E-2</v>
      </c>
    </row>
    <row r="5329" spans="1:9" x14ac:dyDescent="0.25">
      <c r="A5329" t="s">
        <v>5529</v>
      </c>
      <c r="B5329" s="3">
        <v>69.42523193359375</v>
      </c>
      <c r="C5329" s="3">
        <v>17.70999908447266</v>
      </c>
      <c r="D5329" s="4">
        <v>2.225453433658986E-3</v>
      </c>
      <c r="E5329" s="4">
        <v>1.696763505603105E-3</v>
      </c>
      <c r="F5329" s="2">
        <v>3</v>
      </c>
      <c r="G5329" s="4">
        <v>0.1915899299256856</v>
      </c>
      <c r="H5329" s="4">
        <v>-0.29244611899126283</v>
      </c>
      <c r="I5329" s="4">
        <v>-9.9192523569503366E-2</v>
      </c>
    </row>
    <row r="5330" spans="1:9" x14ac:dyDescent="0.25">
      <c r="A5330" t="s">
        <v>5530</v>
      </c>
      <c r="B5330" s="3">
        <v>69.271072387695313</v>
      </c>
      <c r="C5330" s="3">
        <v>17.680000305175781</v>
      </c>
      <c r="D5330" s="4">
        <v>-1.834834548274489E-3</v>
      </c>
      <c r="E5330" s="4">
        <v>5.6594390711128817E-4</v>
      </c>
      <c r="F5330" s="2">
        <v>3</v>
      </c>
      <c r="G5330" s="4">
        <v>0.1646904317699964</v>
      </c>
      <c r="H5330" s="4">
        <v>-0.2940172507247415</v>
      </c>
      <c r="I5330" s="4">
        <v>-0.1011927771897041</v>
      </c>
    </row>
    <row r="5331" spans="1:9" x14ac:dyDescent="0.25">
      <c r="A5331" t="s">
        <v>5531</v>
      </c>
      <c r="B5331" s="3">
        <v>69.398406982421875</v>
      </c>
      <c r="C5331" s="3">
        <v>17.670000076293949</v>
      </c>
      <c r="D5331" s="4">
        <v>-1.258826248326528E-2</v>
      </c>
      <c r="E5331" s="4">
        <v>6.7673769840748577E-2</v>
      </c>
      <c r="F5331" s="2">
        <v>3</v>
      </c>
      <c r="G5331" s="4">
        <v>0.17569504941281089</v>
      </c>
      <c r="H5331" s="4">
        <v>-0.2927195080427778</v>
      </c>
      <c r="I5331" s="4">
        <v>-9.9540583142334493E-2</v>
      </c>
    </row>
    <row r="5332" spans="1:9" x14ac:dyDescent="0.25">
      <c r="A5332" t="s">
        <v>5532</v>
      </c>
      <c r="B5332" s="3">
        <v>70.283149719238281</v>
      </c>
      <c r="C5332" s="3">
        <v>16.54999923706055</v>
      </c>
      <c r="D5332" s="4">
        <v>-1.714028112358434E-3</v>
      </c>
      <c r="E5332" s="4">
        <v>-2.8755965501169212E-2</v>
      </c>
      <c r="F5332" s="2">
        <v>3</v>
      </c>
      <c r="G5332" s="4">
        <v>0.1821000533809656</v>
      </c>
      <c r="H5332" s="4">
        <v>-0.2837025679520695</v>
      </c>
      <c r="I5332" s="4">
        <v>-8.8060853801219419E-2</v>
      </c>
    </row>
    <row r="5333" spans="1:9" x14ac:dyDescent="0.25">
      <c r="A5333" t="s">
        <v>5533</v>
      </c>
      <c r="B5333" s="3">
        <v>70.403823852539063</v>
      </c>
      <c r="C5333" s="3">
        <v>17.04000091552734</v>
      </c>
      <c r="D5333" s="4">
        <v>7.4816784690596716E-3</v>
      </c>
      <c r="E5333" s="4">
        <v>-3.2917133716282472E-2</v>
      </c>
      <c r="F5333" s="2">
        <v>3</v>
      </c>
      <c r="G5333" s="4">
        <v>0.20456821056098301</v>
      </c>
      <c r="H5333" s="4">
        <v>-0.28247270599876689</v>
      </c>
      <c r="I5333" s="4">
        <v>-8.6495080688742232E-2</v>
      </c>
    </row>
    <row r="5334" spans="1:9" x14ac:dyDescent="0.25">
      <c r="A5334" t="s">
        <v>5534</v>
      </c>
      <c r="B5334" s="3">
        <v>69.880996704101563</v>
      </c>
      <c r="C5334" s="3">
        <v>17.620000839233398</v>
      </c>
      <c r="D5334" s="4">
        <v>-1.0909170229662309E-2</v>
      </c>
      <c r="E5334" s="4">
        <v>2.501456031509974E-2</v>
      </c>
      <c r="F5334" s="2">
        <v>3</v>
      </c>
      <c r="G5334" s="4">
        <v>0.20063490715223509</v>
      </c>
      <c r="H5334" s="4">
        <v>-0.28780114880940849</v>
      </c>
      <c r="I5334" s="4">
        <v>-9.3278876595161653E-2</v>
      </c>
    </row>
    <row r="5335" spans="1:9" x14ac:dyDescent="0.25">
      <c r="A5335" t="s">
        <v>5535</v>
      </c>
      <c r="B5335" s="3">
        <v>70.651748657226563</v>
      </c>
      <c r="C5335" s="3">
        <v>17.190000534057621</v>
      </c>
      <c r="D5335" s="4">
        <v>4.0002953303650557E-3</v>
      </c>
      <c r="E5335" s="4">
        <v>-2.8264555393165521E-2</v>
      </c>
      <c r="F5335" s="2">
        <v>3</v>
      </c>
      <c r="G5335" s="4">
        <v>0.2380010844664617</v>
      </c>
      <c r="H5335" s="4">
        <v>-0.2799459566762329</v>
      </c>
      <c r="I5335" s="4">
        <v>-8.3278202452473638E-2</v>
      </c>
    </row>
    <row r="5336" spans="1:9" x14ac:dyDescent="0.25">
      <c r="A5336" t="s">
        <v>5536</v>
      </c>
      <c r="B5336" s="3">
        <v>70.370246887207031</v>
      </c>
      <c r="C5336" s="3">
        <v>17.690000534057621</v>
      </c>
      <c r="D5336" s="4">
        <v>-2.660309518464854E-3</v>
      </c>
      <c r="E5336" s="4">
        <v>1.8422549186148499E-2</v>
      </c>
      <c r="F5336" s="2">
        <v>3</v>
      </c>
      <c r="G5336" s="4">
        <v>0.20318048961585439</v>
      </c>
      <c r="H5336" s="4">
        <v>-0.28281490884737831</v>
      </c>
      <c r="I5336" s="4">
        <v>-8.6930749113096506E-2</v>
      </c>
    </row>
    <row r="5337" spans="1:9" x14ac:dyDescent="0.25">
      <c r="A5337" t="s">
        <v>5537</v>
      </c>
      <c r="B5337" s="3">
        <v>70.557952880859375</v>
      </c>
      <c r="C5337" s="3">
        <v>17.370000839233398</v>
      </c>
      <c r="D5337" s="4">
        <v>3.5271456748600109E-3</v>
      </c>
      <c r="E5337" s="4">
        <v>-1.0256319410375969E-2</v>
      </c>
      <c r="F5337" s="2">
        <v>3</v>
      </c>
      <c r="G5337" s="4">
        <v>0.26440607242691733</v>
      </c>
      <c r="H5337" s="4">
        <v>-0.28090188528810001</v>
      </c>
      <c r="I5337" s="4">
        <v>-8.4495223040751744E-2</v>
      </c>
    </row>
    <row r="5338" spans="1:9" x14ac:dyDescent="0.25">
      <c r="A5338" t="s">
        <v>5538</v>
      </c>
      <c r="B5338" s="3">
        <v>70.309959411621094</v>
      </c>
      <c r="C5338" s="3">
        <v>17.54999923706055</v>
      </c>
      <c r="D5338" s="4">
        <v>3.1556568278170438E-3</v>
      </c>
      <c r="E5338" s="4">
        <v>-4.8780568491180842E-2</v>
      </c>
      <c r="F5338" s="2">
        <v>3</v>
      </c>
      <c r="G5338" s="4">
        <v>0.26699894969745808</v>
      </c>
      <c r="H5338" s="4">
        <v>-0.2834293344119605</v>
      </c>
      <c r="I5338" s="4">
        <v>-8.7712992214493357E-2</v>
      </c>
    </row>
    <row r="5339" spans="1:9" x14ac:dyDescent="0.25">
      <c r="A5339" t="s">
        <v>5539</v>
      </c>
      <c r="B5339" s="3">
        <v>70.088783264160156</v>
      </c>
      <c r="C5339" s="3">
        <v>18.45000076293945</v>
      </c>
      <c r="D5339" s="4">
        <v>2.7816243166556291E-3</v>
      </c>
      <c r="E5339" s="4">
        <v>-1.9659879802576219E-2</v>
      </c>
      <c r="F5339" s="2">
        <v>3</v>
      </c>
      <c r="G5339" s="4">
        <v>0.31830803485839781</v>
      </c>
      <c r="H5339" s="4">
        <v>-0.28568347224000878</v>
      </c>
      <c r="I5339" s="4">
        <v>-9.0582800808456487E-2</v>
      </c>
    </row>
    <row r="5340" spans="1:9" x14ac:dyDescent="0.25">
      <c r="A5340" t="s">
        <v>5540</v>
      </c>
      <c r="B5340" s="3">
        <v>69.894363403320313</v>
      </c>
      <c r="C5340" s="3">
        <v>18.819999694824219</v>
      </c>
      <c r="D5340" s="4">
        <v>2.692030447218885E-3</v>
      </c>
      <c r="E5340" s="4">
        <v>-1.87695831399135E-2</v>
      </c>
      <c r="F5340" s="2">
        <v>3</v>
      </c>
      <c r="G5340" s="4">
        <v>0.35723875836839381</v>
      </c>
      <c r="H5340" s="4">
        <v>-0.28766492081786871</v>
      </c>
      <c r="I5340" s="4">
        <v>-9.3105440767061509E-2</v>
      </c>
    </row>
    <row r="5341" spans="1:9" x14ac:dyDescent="0.25">
      <c r="A5341" t="s">
        <v>5541</v>
      </c>
      <c r="B5341" s="3">
        <v>69.706710815429688</v>
      </c>
      <c r="C5341" s="3">
        <v>19.180000305175781</v>
      </c>
      <c r="D5341" s="4">
        <v>-2.494038392295117E-3</v>
      </c>
      <c r="E5341" s="4">
        <v>-1.184953859064519E-2</v>
      </c>
      <c r="F5341" s="2">
        <v>3</v>
      </c>
      <c r="G5341" s="4">
        <v>0.31536391632610189</v>
      </c>
      <c r="H5341" s="4">
        <v>-0.28957740008722632</v>
      </c>
      <c r="I5341" s="4">
        <v>-9.5540273888038318E-2</v>
      </c>
    </row>
    <row r="5342" spans="1:9" x14ac:dyDescent="0.25">
      <c r="A5342" t="s">
        <v>5542</v>
      </c>
      <c r="B5342" s="3">
        <v>69.880996704101563</v>
      </c>
      <c r="C5342" s="3">
        <v>19.409999847412109</v>
      </c>
      <c r="D5342" s="4">
        <v>3.851693576864657E-3</v>
      </c>
      <c r="E5342" s="4">
        <v>-5.1255961197627098E-3</v>
      </c>
      <c r="F5342" s="2">
        <v>3</v>
      </c>
      <c r="G5342" s="4">
        <v>0.33931626956054578</v>
      </c>
      <c r="H5342" s="4">
        <v>-0.28780114880940849</v>
      </c>
      <c r="I5342" s="4">
        <v>-9.3278876595161653E-2</v>
      </c>
    </row>
    <row r="5343" spans="1:9" x14ac:dyDescent="0.25">
      <c r="A5343" t="s">
        <v>5543</v>
      </c>
      <c r="B5343" s="3">
        <v>69.612869262695313</v>
      </c>
      <c r="C5343" s="3">
        <v>19.510000228881839</v>
      </c>
      <c r="D5343" s="4">
        <v>4.5455191015402194E-3</v>
      </c>
      <c r="E5343" s="4">
        <v>5.1283225035048119E-4</v>
      </c>
      <c r="F5343" s="2">
        <v>3</v>
      </c>
      <c r="G5343" s="4">
        <v>0.30660166712287878</v>
      </c>
      <c r="H5343" s="4">
        <v>-0.29053379523331102</v>
      </c>
      <c r="I5343" s="4">
        <v>-9.6757888434631734E-2</v>
      </c>
    </row>
    <row r="5344" spans="1:9" x14ac:dyDescent="0.25">
      <c r="A5344" t="s">
        <v>5544</v>
      </c>
      <c r="B5344" s="3">
        <v>69.297874450683594</v>
      </c>
      <c r="C5344" s="3">
        <v>19.5</v>
      </c>
      <c r="D5344" s="4">
        <v>9.1755646704316796E-3</v>
      </c>
      <c r="E5344" s="4">
        <v>-6.2499965612703663E-2</v>
      </c>
      <c r="F5344" s="2">
        <v>3</v>
      </c>
      <c r="G5344" s="4">
        <v>0.27682881820098082</v>
      </c>
      <c r="H5344" s="4">
        <v>-0.29374409494033538</v>
      </c>
      <c r="I5344" s="4">
        <v>-0.10084501459603069</v>
      </c>
    </row>
    <row r="5345" spans="1:9" x14ac:dyDescent="0.25">
      <c r="A5345" t="s">
        <v>5545</v>
      </c>
      <c r="B5345" s="3">
        <v>68.667808532714844</v>
      </c>
      <c r="C5345" s="3">
        <v>20.79999923706055</v>
      </c>
      <c r="D5345" s="4">
        <v>3.6241378441348449E-3</v>
      </c>
      <c r="E5345" s="4">
        <v>-1.281445000827397E-2</v>
      </c>
      <c r="F5345" s="2">
        <v>4</v>
      </c>
      <c r="G5345" s="4">
        <v>0.25243728387349901</v>
      </c>
      <c r="H5345" s="4">
        <v>-0.30016547191141318</v>
      </c>
      <c r="I5345" s="4">
        <v>-0.109020256849354</v>
      </c>
    </row>
    <row r="5346" spans="1:9" x14ac:dyDescent="0.25">
      <c r="A5346" t="s">
        <v>5546</v>
      </c>
      <c r="B5346" s="3">
        <v>68.419845581054688</v>
      </c>
      <c r="C5346" s="3">
        <v>21.069999694824219</v>
      </c>
      <c r="D5346" s="4">
        <v>2.1311047128062869E-2</v>
      </c>
      <c r="E5346" s="4">
        <v>-7.2623224841403378E-2</v>
      </c>
      <c r="F5346" s="2">
        <v>4</v>
      </c>
      <c r="G5346" s="4">
        <v>0.21050118442606111</v>
      </c>
      <c r="H5346" s="4">
        <v>-0.30269261001246189</v>
      </c>
      <c r="I5346" s="4">
        <v>-0.1122376300508854</v>
      </c>
    </row>
    <row r="5347" spans="1:9" x14ac:dyDescent="0.25">
      <c r="A5347" t="s">
        <v>5547</v>
      </c>
      <c r="B5347" s="3">
        <v>66.992172241210938</v>
      </c>
      <c r="C5347" s="3">
        <v>22.719999313354489</v>
      </c>
      <c r="D5347" s="4">
        <v>-9.7094911846778986E-3</v>
      </c>
      <c r="E5347" s="4">
        <v>4.845404860931235E-2</v>
      </c>
      <c r="F5347" s="2">
        <v>4</v>
      </c>
      <c r="G5347" s="4">
        <v>0.24219268675299269</v>
      </c>
      <c r="H5347" s="4">
        <v>-0.3172428791910421</v>
      </c>
      <c r="I5347" s="4">
        <v>-0.13076200199193819</v>
      </c>
    </row>
    <row r="5348" spans="1:9" x14ac:dyDescent="0.25">
      <c r="A5348" t="s">
        <v>5548</v>
      </c>
      <c r="B5348" s="3">
        <v>67.649009704589844</v>
      </c>
      <c r="C5348" s="3">
        <v>21.670000076293949</v>
      </c>
      <c r="D5348" s="4">
        <v>9.804689733211136E-3</v>
      </c>
      <c r="E5348" s="4">
        <v>-2.5191159580475912E-2</v>
      </c>
      <c r="F5348" s="2">
        <v>4</v>
      </c>
      <c r="G5348" s="4">
        <v>0.23982038253690049</v>
      </c>
      <c r="H5348" s="4">
        <v>-0.31054865745836979</v>
      </c>
      <c r="I5348" s="4">
        <v>-0.1222393931171516</v>
      </c>
    </row>
    <row r="5349" spans="1:9" x14ac:dyDescent="0.25">
      <c r="A5349" t="s">
        <v>5549</v>
      </c>
      <c r="B5349" s="3">
        <v>66.992172241210938</v>
      </c>
      <c r="C5349" s="3">
        <v>22.229999542236332</v>
      </c>
      <c r="D5349" s="4">
        <v>-3.2908843457108978E-3</v>
      </c>
      <c r="E5349" s="4">
        <v>-1.3477397276295819E-3</v>
      </c>
      <c r="F5349" s="2">
        <v>4</v>
      </c>
      <c r="G5349" s="4">
        <v>0.18510373607789929</v>
      </c>
      <c r="H5349" s="4">
        <v>-0.3172428791910421</v>
      </c>
      <c r="I5349" s="4">
        <v>-0.13076200199193819</v>
      </c>
    </row>
    <row r="5350" spans="1:9" x14ac:dyDescent="0.25">
      <c r="A5350" t="s">
        <v>5550</v>
      </c>
      <c r="B5350" s="3">
        <v>67.213363647460938</v>
      </c>
      <c r="C5350" s="3">
        <v>22.260000228881839</v>
      </c>
      <c r="D5350" s="4">
        <v>-8.2088714622693404E-3</v>
      </c>
      <c r="E5350" s="4">
        <v>4.9010412308205582E-2</v>
      </c>
      <c r="F5350" s="2">
        <v>4</v>
      </c>
      <c r="G5350" s="4">
        <v>0.2084701096448707</v>
      </c>
      <c r="H5350" s="4">
        <v>-0.31498858585158779</v>
      </c>
      <c r="I5350" s="4">
        <v>-0.12789199541186999</v>
      </c>
    </row>
    <row r="5351" spans="1:9" x14ac:dyDescent="0.25">
      <c r="A5351" t="s">
        <v>5551</v>
      </c>
      <c r="B5351" s="3">
        <v>67.769676208496094</v>
      </c>
      <c r="C5351" s="3">
        <v>21.219999313354489</v>
      </c>
      <c r="D5351" s="4">
        <v>-1.7777563012814301E-2</v>
      </c>
      <c r="E5351" s="4">
        <v>8.9881872712736621E-2</v>
      </c>
      <c r="F5351" s="2">
        <v>4</v>
      </c>
      <c r="G5351" s="4">
        <v>0.24867142418252941</v>
      </c>
      <c r="H5351" s="4">
        <v>-0.30931887326077012</v>
      </c>
      <c r="I5351" s="4">
        <v>-0.12067371899772709</v>
      </c>
    </row>
    <row r="5352" spans="1:9" x14ac:dyDescent="0.25">
      <c r="A5352" t="s">
        <v>5552</v>
      </c>
      <c r="B5352" s="3">
        <v>68.996261596679688</v>
      </c>
      <c r="C5352" s="3">
        <v>19.469999313354489</v>
      </c>
      <c r="D5352" s="4">
        <v>3.8031060419803091E-3</v>
      </c>
      <c r="E5352" s="4">
        <v>-9.1603210519168865E-3</v>
      </c>
      <c r="F5352" s="2">
        <v>3</v>
      </c>
      <c r="G5352" s="4">
        <v>0.25075633703909511</v>
      </c>
      <c r="H5352" s="4">
        <v>-0.29681801114441392</v>
      </c>
      <c r="I5352" s="4">
        <v>-0.10475850694322419</v>
      </c>
    </row>
    <row r="5353" spans="1:9" x14ac:dyDescent="0.25">
      <c r="A5353" t="s">
        <v>5553</v>
      </c>
      <c r="B5353" s="3">
        <v>68.734855651855469</v>
      </c>
      <c r="C5353" s="3">
        <v>19.64999961853027</v>
      </c>
      <c r="D5353" s="4">
        <v>-1.080381992557433E-2</v>
      </c>
      <c r="E5353" s="4">
        <v>0.1202963849981926</v>
      </c>
      <c r="F5353" s="2">
        <v>4</v>
      </c>
      <c r="G5353" s="4">
        <v>0.23582594350877989</v>
      </c>
      <c r="H5353" s="4">
        <v>-0.29948215479403167</v>
      </c>
      <c r="I5353" s="4">
        <v>-0.1081503059033814</v>
      </c>
    </row>
    <row r="5354" spans="1:9" x14ac:dyDescent="0.25">
      <c r="A5354" t="s">
        <v>5554</v>
      </c>
      <c r="B5354" s="3">
        <v>69.485565185546875</v>
      </c>
      <c r="C5354" s="3">
        <v>17.54000091552734</v>
      </c>
      <c r="D5354" s="4">
        <v>-5.0857707658412687E-3</v>
      </c>
      <c r="E5354" s="4">
        <v>-1.7073864438206241E-3</v>
      </c>
      <c r="F5354" s="2">
        <v>3</v>
      </c>
      <c r="G5354" s="4">
        <v>0.24973792875380729</v>
      </c>
      <c r="H5354" s="4">
        <v>-0.29183122689246299</v>
      </c>
      <c r="I5354" s="4">
        <v>-9.8409686509791094E-2</v>
      </c>
    </row>
    <row r="5355" spans="1:9" x14ac:dyDescent="0.25">
      <c r="A5355" t="s">
        <v>5555</v>
      </c>
      <c r="B5355" s="3">
        <v>69.84075927734375</v>
      </c>
      <c r="C5355" s="3">
        <v>17.569999694824219</v>
      </c>
      <c r="D5355" s="4">
        <v>1.180129489177939E-2</v>
      </c>
      <c r="E5355" s="4">
        <v>-3.1955919333127802E-2</v>
      </c>
      <c r="F5355" s="2">
        <v>3</v>
      </c>
      <c r="G5355" s="4">
        <v>0.22362196683262031</v>
      </c>
      <c r="H5355" s="4">
        <v>-0.288211232386681</v>
      </c>
      <c r="I5355" s="4">
        <v>-9.3800965954408344E-2</v>
      </c>
    </row>
    <row r="5356" spans="1:9" x14ac:dyDescent="0.25">
      <c r="A5356" t="s">
        <v>5556</v>
      </c>
      <c r="B5356" s="3">
        <v>69.026161193847656</v>
      </c>
      <c r="C5356" s="3">
        <v>18.14999961853027</v>
      </c>
      <c r="D5356" s="4">
        <v>-1.931624891463257E-3</v>
      </c>
      <c r="E5356" s="4">
        <v>6.6555145487956491E-3</v>
      </c>
      <c r="F5356" s="2">
        <v>3</v>
      </c>
      <c r="G5356" s="4">
        <v>0.1972326837458811</v>
      </c>
      <c r="H5356" s="4">
        <v>-0.29651328654461662</v>
      </c>
      <c r="I5356" s="4">
        <v>-0.10437055317020789</v>
      </c>
    </row>
    <row r="5357" spans="1:9" x14ac:dyDescent="0.25">
      <c r="A5357" t="s">
        <v>5557</v>
      </c>
      <c r="B5357" s="3">
        <v>69.159751892089844</v>
      </c>
      <c r="C5357" s="3">
        <v>18.030000686645511</v>
      </c>
      <c r="D5357" s="4">
        <v>1.4594870294495131E-2</v>
      </c>
      <c r="E5357" s="4">
        <v>-6.4834022587241136E-2</v>
      </c>
      <c r="F5357" s="2">
        <v>3</v>
      </c>
      <c r="G5357" s="4">
        <v>0.17205921797829291</v>
      </c>
      <c r="H5357" s="4">
        <v>-0.29515178418624732</v>
      </c>
      <c r="I5357" s="4">
        <v>-0.10263718481973221</v>
      </c>
    </row>
    <row r="5358" spans="1:9" x14ac:dyDescent="0.25">
      <c r="A5358" t="s">
        <v>5558</v>
      </c>
      <c r="B5358" s="3">
        <v>68.164894104003906</v>
      </c>
      <c r="C5358" s="3">
        <v>19.280000686645511</v>
      </c>
      <c r="D5358" s="4">
        <v>-3.5131576951525911E-3</v>
      </c>
      <c r="E5358" s="4">
        <v>3.2119934243442172E-2</v>
      </c>
      <c r="F5358" s="2">
        <v>3</v>
      </c>
      <c r="G5358" s="4">
        <v>0.15803353932384739</v>
      </c>
      <c r="H5358" s="4">
        <v>-0.30529097233739788</v>
      </c>
      <c r="I5358" s="4">
        <v>-0.11554568088856949</v>
      </c>
    </row>
    <row r="5359" spans="1:9" x14ac:dyDescent="0.25">
      <c r="A5359" t="s">
        <v>5559</v>
      </c>
      <c r="B5359" s="3">
        <v>68.40521240234375</v>
      </c>
      <c r="C5359" s="3">
        <v>18.680000305175781</v>
      </c>
      <c r="D5359" s="4">
        <v>1.8582297004328121E-3</v>
      </c>
      <c r="E5359" s="4">
        <v>-2.9610373757102289E-2</v>
      </c>
      <c r="F5359" s="2">
        <v>3</v>
      </c>
      <c r="G5359" s="4">
        <v>0.1649747521897178</v>
      </c>
      <c r="H5359" s="4">
        <v>-0.30284174545068882</v>
      </c>
      <c r="I5359" s="4">
        <v>-0.11242749872571189</v>
      </c>
    </row>
    <row r="5360" spans="1:9" x14ac:dyDescent="0.25">
      <c r="A5360" t="s">
        <v>5560</v>
      </c>
      <c r="B5360" s="3">
        <v>68.278335571289063</v>
      </c>
      <c r="C5360" s="3">
        <v>19.25</v>
      </c>
      <c r="D5360" s="4">
        <v>2.9419059036142059E-3</v>
      </c>
      <c r="E5360" s="4">
        <v>-3.7981020499183948E-2</v>
      </c>
      <c r="F5360" s="2">
        <v>3</v>
      </c>
      <c r="G5360" s="4">
        <v>0.14137716662312341</v>
      </c>
      <c r="H5360" s="4">
        <v>-0.30413482279047638</v>
      </c>
      <c r="I5360" s="4">
        <v>-0.11407375318992739</v>
      </c>
    </row>
    <row r="5361" spans="1:9" x14ac:dyDescent="0.25">
      <c r="A5361" t="s">
        <v>5561</v>
      </c>
      <c r="B5361" s="3">
        <v>68.078056335449219</v>
      </c>
      <c r="C5361" s="3">
        <v>20.010000228881839</v>
      </c>
      <c r="D5361" s="4">
        <v>-1.009702197979334E-2</v>
      </c>
      <c r="E5361" s="4">
        <v>6.1538452198252047E-2</v>
      </c>
      <c r="F5361" s="2">
        <v>4</v>
      </c>
      <c r="G5361" s="4">
        <v>0.1309552221364445</v>
      </c>
      <c r="H5361" s="4">
        <v>-0.30617598774818938</v>
      </c>
      <c r="I5361" s="4">
        <v>-0.1166724198129051</v>
      </c>
    </row>
    <row r="5362" spans="1:9" x14ac:dyDescent="0.25">
      <c r="A5362" t="s">
        <v>5562</v>
      </c>
      <c r="B5362" s="3">
        <v>68.772453308105469</v>
      </c>
      <c r="C5362" s="3">
        <v>18.85000038146973</v>
      </c>
      <c r="D5362" s="4">
        <v>-6.5585492414135249E-3</v>
      </c>
      <c r="E5362" s="4">
        <v>3.2311070382939462E-2</v>
      </c>
      <c r="F5362" s="2">
        <v>3</v>
      </c>
      <c r="G5362" s="4">
        <v>0.15559735673156519</v>
      </c>
      <c r="H5362" s="4">
        <v>-0.29909897468997437</v>
      </c>
      <c r="I5362" s="4">
        <v>-0.1076624681403234</v>
      </c>
    </row>
    <row r="5363" spans="1:9" x14ac:dyDescent="0.25">
      <c r="A5363" t="s">
        <v>5563</v>
      </c>
      <c r="B5363" s="3">
        <v>69.226478576660156</v>
      </c>
      <c r="C5363" s="3">
        <v>18.260000228881839</v>
      </c>
      <c r="D5363" s="4">
        <v>8.2658963519912643E-3</v>
      </c>
      <c r="E5363" s="4">
        <v>4.9532279697297446E-3</v>
      </c>
      <c r="F5363" s="2">
        <v>3</v>
      </c>
      <c r="G5363" s="4">
        <v>0.17175711983637651</v>
      </c>
      <c r="H5363" s="4">
        <v>-0.29447173280838901</v>
      </c>
      <c r="I5363" s="4">
        <v>-0.10177139158196739</v>
      </c>
    </row>
    <row r="5364" spans="1:9" x14ac:dyDescent="0.25">
      <c r="A5364" t="s">
        <v>5564</v>
      </c>
      <c r="B5364" s="3">
        <v>68.658950805664063</v>
      </c>
      <c r="C5364" s="3">
        <v>18.170000076293949</v>
      </c>
      <c r="D5364" s="4">
        <v>-5.6083841564141812E-3</v>
      </c>
      <c r="E5364" s="4">
        <v>-2.8861519754260882E-2</v>
      </c>
      <c r="F5364" s="2">
        <v>3</v>
      </c>
      <c r="G5364" s="4">
        <v>0.17812049188971349</v>
      </c>
      <c r="H5364" s="4">
        <v>-0.30025574628251928</v>
      </c>
      <c r="I5364" s="4">
        <v>-0.1091351877833862</v>
      </c>
    </row>
    <row r="5365" spans="1:9" x14ac:dyDescent="0.25">
      <c r="A5365" t="s">
        <v>5565</v>
      </c>
      <c r="B5365" s="3">
        <v>69.046188354492188</v>
      </c>
      <c r="C5365" s="3">
        <v>18.70999908447266</v>
      </c>
      <c r="D5365" s="4">
        <v>4.836580512150856E-4</v>
      </c>
      <c r="E5365" s="4">
        <v>-3.7551513864726771E-2</v>
      </c>
      <c r="F5365" s="2">
        <v>3</v>
      </c>
      <c r="G5365" s="4">
        <v>0.17470867457942441</v>
      </c>
      <c r="H5365" s="4">
        <v>-0.29630917782441568</v>
      </c>
      <c r="I5365" s="4">
        <v>-0.1041106964072155</v>
      </c>
    </row>
    <row r="5366" spans="1:9" x14ac:dyDescent="0.25">
      <c r="A5366" t="s">
        <v>5566</v>
      </c>
      <c r="B5366" s="3">
        <v>69.012809753417969</v>
      </c>
      <c r="C5366" s="3">
        <v>19.440000534057621</v>
      </c>
      <c r="D5366" s="4">
        <v>5.4471441063392856E-3</v>
      </c>
      <c r="E5366" s="4">
        <v>2.2082022407234451E-2</v>
      </c>
      <c r="F5366" s="2">
        <v>3</v>
      </c>
      <c r="G5366" s="4">
        <v>0.19089897027849911</v>
      </c>
      <c r="H5366" s="4">
        <v>-0.29664935902475059</v>
      </c>
      <c r="I5366" s="4">
        <v>-0.104543791012203</v>
      </c>
    </row>
    <row r="5367" spans="1:9" x14ac:dyDescent="0.25">
      <c r="A5367" t="s">
        <v>5567</v>
      </c>
      <c r="B5367" s="3">
        <v>68.638923645019531</v>
      </c>
      <c r="C5367" s="3">
        <v>19.020000457763668</v>
      </c>
      <c r="D5367" s="4">
        <v>1.340685904555494E-2</v>
      </c>
      <c r="E5367" s="4">
        <v>2.0934048017478449E-2</v>
      </c>
      <c r="F5367" s="2">
        <v>3</v>
      </c>
      <c r="G5367" s="4">
        <v>0.13927874332172971</v>
      </c>
      <c r="H5367" s="4">
        <v>-0.30045985500272032</v>
      </c>
      <c r="I5367" s="4">
        <v>-0.1093950445463787</v>
      </c>
    </row>
    <row r="5368" spans="1:9" x14ac:dyDescent="0.25">
      <c r="A5368" t="s">
        <v>5568</v>
      </c>
      <c r="B5368" s="3">
        <v>67.730865478515625</v>
      </c>
      <c r="C5368" s="3">
        <v>18.629999160766602</v>
      </c>
      <c r="D5368" s="4">
        <v>6.748725832261826E-3</v>
      </c>
      <c r="E5368" s="4">
        <v>8.1168626756427109E-3</v>
      </c>
      <c r="F5368" s="2">
        <v>3</v>
      </c>
      <c r="G5368" s="4">
        <v>0.11981477738187631</v>
      </c>
      <c r="H5368" s="4">
        <v>-0.30971441652159393</v>
      </c>
      <c r="I5368" s="4">
        <v>-0.12117729665614339</v>
      </c>
    </row>
    <row r="5369" spans="1:9" x14ac:dyDescent="0.25">
      <c r="A5369" t="s">
        <v>5569</v>
      </c>
      <c r="B5369" s="3">
        <v>67.276832580566406</v>
      </c>
      <c r="C5369" s="3">
        <v>18.479999542236332</v>
      </c>
      <c r="D5369" s="4">
        <v>6.1916879872148112E-3</v>
      </c>
      <c r="E5369" s="4">
        <v>-3.3978026505267489E-2</v>
      </c>
      <c r="F5369" s="2">
        <v>3</v>
      </c>
      <c r="G5369" s="4">
        <v>0.11279097537422</v>
      </c>
      <c r="H5369" s="4">
        <v>-0.31434173615888228</v>
      </c>
      <c r="I5369" s="4">
        <v>-0.12706847220755199</v>
      </c>
    </row>
    <row r="5370" spans="1:9" x14ac:dyDescent="0.25">
      <c r="A5370" t="s">
        <v>5570</v>
      </c>
      <c r="B5370" s="3">
        <v>66.862838745117188</v>
      </c>
      <c r="C5370" s="3">
        <v>19.129999160766602</v>
      </c>
      <c r="D5370" s="4">
        <v>2.9938742570534421E-4</v>
      </c>
      <c r="E5370" s="4">
        <v>-1.8471042307811599E-2</v>
      </c>
      <c r="F5370" s="2">
        <v>3</v>
      </c>
      <c r="G5370" s="4">
        <v>8.1747692605450561E-2</v>
      </c>
      <c r="H5370" s="4">
        <v>-0.3185609938671744</v>
      </c>
      <c r="I5370" s="4">
        <v>-0.13244013221908069</v>
      </c>
    </row>
    <row r="5371" spans="1:9" x14ac:dyDescent="0.25">
      <c r="A5371" t="s">
        <v>5571</v>
      </c>
      <c r="B5371" s="3">
        <v>66.842826843261719</v>
      </c>
      <c r="C5371" s="3">
        <v>19.489999771118161</v>
      </c>
      <c r="D5371" s="4">
        <v>1.801389954043664E-3</v>
      </c>
      <c r="E5371" s="4">
        <v>-2.048177886378455E-3</v>
      </c>
      <c r="F5371" s="2">
        <v>3</v>
      </c>
      <c r="G5371" s="4">
        <v>6.8936473103315965E-2</v>
      </c>
      <c r="H5371" s="4">
        <v>-0.31876494707596958</v>
      </c>
      <c r="I5371" s="4">
        <v>-0.1326997909959681</v>
      </c>
    </row>
    <row r="5372" spans="1:9" x14ac:dyDescent="0.25">
      <c r="A5372" t="s">
        <v>5572</v>
      </c>
      <c r="B5372" s="3">
        <v>66.722633361816406</v>
      </c>
      <c r="C5372" s="3">
        <v>19.530000686645511</v>
      </c>
      <c r="D5372" s="4">
        <v>1.604083989132254E-3</v>
      </c>
      <c r="E5372" s="4">
        <v>5.2830268996833192E-2</v>
      </c>
      <c r="F5372" s="2">
        <v>3</v>
      </c>
      <c r="G5372" s="4">
        <v>7.4458565503350727E-2</v>
      </c>
      <c r="H5372" s="4">
        <v>-0.31998991041998742</v>
      </c>
      <c r="I5372" s="4">
        <v>-0.13425932754613351</v>
      </c>
    </row>
    <row r="5373" spans="1:9" x14ac:dyDescent="0.25">
      <c r="A5373" t="s">
        <v>5573</v>
      </c>
      <c r="B5373" s="3">
        <v>66.615776062011719</v>
      </c>
      <c r="C5373" s="3">
        <v>18.54999923706055</v>
      </c>
      <c r="D5373" s="4">
        <v>-9.9240467976863256E-3</v>
      </c>
      <c r="E5373" s="4">
        <v>3.9798154618830628E-2</v>
      </c>
      <c r="F5373" s="2">
        <v>3</v>
      </c>
      <c r="G5373" s="4">
        <v>4.9658815861065353E-2</v>
      </c>
      <c r="H5373" s="4">
        <v>-0.32107895679527698</v>
      </c>
      <c r="I5373" s="4">
        <v>-0.13564582424040891</v>
      </c>
    </row>
    <row r="5374" spans="1:9" x14ac:dyDescent="0.25">
      <c r="A5374" t="s">
        <v>5574</v>
      </c>
      <c r="B5374" s="3">
        <v>67.283500671386719</v>
      </c>
      <c r="C5374" s="3">
        <v>17.840000152587891</v>
      </c>
      <c r="D5374" s="4">
        <v>3.185766496715869E-3</v>
      </c>
      <c r="E5374" s="4">
        <v>1.1223601630858671E-3</v>
      </c>
      <c r="F5374" s="2">
        <v>3</v>
      </c>
      <c r="G5374" s="4">
        <v>7.047700894625053E-2</v>
      </c>
      <c r="H5374" s="4">
        <v>-0.31427377767451831</v>
      </c>
      <c r="I5374" s="4">
        <v>-0.1269819522796071</v>
      </c>
    </row>
    <row r="5375" spans="1:9" x14ac:dyDescent="0.25">
      <c r="A5375" t="s">
        <v>5575</v>
      </c>
      <c r="B5375" s="3">
        <v>67.069831848144531</v>
      </c>
      <c r="C5375" s="3">
        <v>17.819999694824219</v>
      </c>
      <c r="D5375" s="4">
        <v>-4.0658825000855492E-3</v>
      </c>
      <c r="E5375" s="4">
        <v>-2.2396928421245521E-3</v>
      </c>
      <c r="F5375" s="2">
        <v>3</v>
      </c>
      <c r="G5375" s="4">
        <v>8.2452471118877213E-2</v>
      </c>
      <c r="H5375" s="4">
        <v>-0.31645140389087978</v>
      </c>
      <c r="I5375" s="4">
        <v>-0.12975435170984259</v>
      </c>
    </row>
    <row r="5376" spans="1:9" x14ac:dyDescent="0.25">
      <c r="A5376" t="s">
        <v>5576</v>
      </c>
      <c r="B5376" s="3">
        <v>67.343643188476563</v>
      </c>
      <c r="C5376" s="3">
        <v>17.860000610351559</v>
      </c>
      <c r="D5376" s="4">
        <v>3.782065336549012E-3</v>
      </c>
      <c r="E5376" s="4">
        <v>-1.7601743094202042E-2</v>
      </c>
      <c r="F5376" s="2">
        <v>3</v>
      </c>
      <c r="G5376" s="4">
        <v>7.5364888894736692E-2</v>
      </c>
      <c r="H5376" s="4">
        <v>-0.31366082946829182</v>
      </c>
      <c r="I5376" s="4">
        <v>-0.12620159004620901</v>
      </c>
    </row>
    <row r="5377" spans="1:9" x14ac:dyDescent="0.25">
      <c r="A5377" t="s">
        <v>5577</v>
      </c>
      <c r="B5377" s="3">
        <v>67.08990478515625</v>
      </c>
      <c r="C5377" s="3">
        <v>18.180000305175781</v>
      </c>
      <c r="D5377" s="4">
        <v>8.6334105613465884E-3</v>
      </c>
      <c r="E5377" s="4">
        <v>-4.9261166027856351E-3</v>
      </c>
      <c r="F5377" s="2">
        <v>3</v>
      </c>
      <c r="G5377" s="4">
        <v>9.6366413161671272E-2</v>
      </c>
      <c r="H5377" s="4">
        <v>-0.31624682863646131</v>
      </c>
      <c r="I5377" s="4">
        <v>-0.12949390098853469</v>
      </c>
    </row>
    <row r="5378" spans="1:9" x14ac:dyDescent="0.25">
      <c r="A5378" t="s">
        <v>5578</v>
      </c>
      <c r="B5378" s="3">
        <v>66.515647888183594</v>
      </c>
      <c r="C5378" s="3">
        <v>18.270000457763668</v>
      </c>
      <c r="D5378" s="4">
        <v>3.121660418206496E-3</v>
      </c>
      <c r="E5378" s="4">
        <v>-1.0828308772389271E-2</v>
      </c>
      <c r="F5378" s="2">
        <v>3</v>
      </c>
      <c r="G5378" s="4">
        <v>8.3726621632892906E-2</v>
      </c>
      <c r="H5378" s="4">
        <v>-0.322099422640579</v>
      </c>
      <c r="I5378" s="4">
        <v>-0.13694500906231899</v>
      </c>
    </row>
    <row r="5379" spans="1:9" x14ac:dyDescent="0.25">
      <c r="A5379" t="s">
        <v>5579</v>
      </c>
      <c r="B5379" s="3">
        <v>66.30865478515625</v>
      </c>
      <c r="C5379" s="3">
        <v>18.469999313354489</v>
      </c>
      <c r="D5379" s="4">
        <v>2.7255576640503598E-3</v>
      </c>
      <c r="E5379" s="4">
        <v>-1.5983012098707339E-2</v>
      </c>
      <c r="F5379" s="2">
        <v>3</v>
      </c>
      <c r="G5379" s="4">
        <v>9.5349733485140309E-2</v>
      </c>
      <c r="H5379" s="4">
        <v>-0.32420901261687363</v>
      </c>
      <c r="I5379" s="4">
        <v>-0.13963078957155711</v>
      </c>
    </row>
    <row r="5380" spans="1:9" x14ac:dyDescent="0.25">
      <c r="A5380" t="s">
        <v>5580</v>
      </c>
      <c r="B5380" s="3">
        <v>66.12841796875</v>
      </c>
      <c r="C5380" s="3">
        <v>18.770000457763668</v>
      </c>
      <c r="D5380" s="4">
        <v>-5.1223506868692814E-3</v>
      </c>
      <c r="E5380" s="4">
        <v>4.626532324401933E-2</v>
      </c>
      <c r="F5380" s="2">
        <v>3</v>
      </c>
      <c r="G5380" s="4">
        <v>0.13227569075006021</v>
      </c>
      <c r="H5380" s="4">
        <v>-0.32604591334297972</v>
      </c>
      <c r="I5380" s="4">
        <v>-0.1419694014454371</v>
      </c>
    </row>
    <row r="5381" spans="1:9" x14ac:dyDescent="0.25">
      <c r="A5381" t="s">
        <v>5581</v>
      </c>
      <c r="B5381" s="3">
        <v>66.468894958496094</v>
      </c>
      <c r="C5381" s="3">
        <v>17.940000534057621</v>
      </c>
      <c r="D5381" s="4">
        <v>9.1227724721867354E-3</v>
      </c>
      <c r="E5381" s="4">
        <v>-9.1645542579361194E-2</v>
      </c>
      <c r="F5381" s="2">
        <v>3</v>
      </c>
      <c r="G5381" s="4">
        <v>0.1173834007814953</v>
      </c>
      <c r="H5381" s="4">
        <v>-0.32257590958815691</v>
      </c>
      <c r="I5381" s="4">
        <v>-0.13755163848845919</v>
      </c>
    </row>
    <row r="5382" spans="1:9" x14ac:dyDescent="0.25">
      <c r="A5382" t="s">
        <v>5582</v>
      </c>
      <c r="B5382" s="3">
        <v>65.867996215820313</v>
      </c>
      <c r="C5382" s="3">
        <v>19.75</v>
      </c>
      <c r="D5382" s="4">
        <v>3.7646478868327278E-3</v>
      </c>
      <c r="E5382" s="4">
        <v>8.1674245107636878E-3</v>
      </c>
      <c r="F5382" s="2">
        <v>4</v>
      </c>
      <c r="G5382" s="4">
        <v>9.9154536662971138E-2</v>
      </c>
      <c r="H5382" s="4">
        <v>-0.3287000265069191</v>
      </c>
      <c r="I5382" s="4">
        <v>-0.14534843030181299</v>
      </c>
    </row>
    <row r="5383" spans="1:9" x14ac:dyDescent="0.25">
      <c r="A5383" t="s">
        <v>5583</v>
      </c>
      <c r="B5383" s="3">
        <v>65.620956420898438</v>
      </c>
      <c r="C5383" s="3">
        <v>19.590000152587891</v>
      </c>
      <c r="D5383" s="4">
        <v>2.857204486877984E-3</v>
      </c>
      <c r="E5383" s="4">
        <v>-3.3070092237157067E-2</v>
      </c>
      <c r="F5383" s="2">
        <v>4</v>
      </c>
      <c r="G5383" s="4">
        <v>9.9126092607871641E-2</v>
      </c>
      <c r="H5383" s="4">
        <v>-0.33121775616791282</v>
      </c>
      <c r="I5383" s="4">
        <v>-0.14855382534398351</v>
      </c>
    </row>
    <row r="5384" spans="1:9" x14ac:dyDescent="0.25">
      <c r="A5384" t="s">
        <v>5584</v>
      </c>
      <c r="B5384" s="3">
        <v>65.433998107910156</v>
      </c>
      <c r="C5384" s="3">
        <v>20.260000228881839</v>
      </c>
      <c r="D5384" s="4">
        <v>1.051712187016296E-2</v>
      </c>
      <c r="E5384" s="4">
        <v>-5.7674407958984382E-2</v>
      </c>
      <c r="F5384" s="2">
        <v>4</v>
      </c>
      <c r="G5384" s="4">
        <v>0.1314496693735592</v>
      </c>
      <c r="H5384" s="4">
        <v>-0.33312315966830353</v>
      </c>
      <c r="I5384" s="4">
        <v>-0.15097965009717651</v>
      </c>
    </row>
    <row r="5385" spans="1:9" x14ac:dyDescent="0.25">
      <c r="A5385" t="s">
        <v>5585</v>
      </c>
      <c r="B5385" s="3">
        <v>64.752983093261719</v>
      </c>
      <c r="C5385" s="3">
        <v>21.5</v>
      </c>
      <c r="D5385" s="4">
        <v>5.808761896816339E-3</v>
      </c>
      <c r="E5385" s="4">
        <v>-5.202823145053026E-2</v>
      </c>
      <c r="F5385" s="2">
        <v>4</v>
      </c>
      <c r="G5385" s="4">
        <v>0.13919974980646591</v>
      </c>
      <c r="H5385" s="4">
        <v>-0.34006378922357272</v>
      </c>
      <c r="I5385" s="4">
        <v>-0.15981596795555289</v>
      </c>
    </row>
    <row r="5386" spans="1:9" x14ac:dyDescent="0.25">
      <c r="A5386" t="s">
        <v>5586</v>
      </c>
      <c r="B5386" s="3">
        <v>64.379020690917969</v>
      </c>
      <c r="C5386" s="3">
        <v>22.680000305175781</v>
      </c>
      <c r="D5386" s="4">
        <v>-2.121619784540341E-2</v>
      </c>
      <c r="E5386" s="4">
        <v>6.6290541469991027E-2</v>
      </c>
      <c r="F5386" s="2">
        <v>4</v>
      </c>
      <c r="G5386" s="4">
        <v>0.17074802815859871</v>
      </c>
      <c r="H5386" s="4">
        <v>-0.34387506275857171</v>
      </c>
      <c r="I5386" s="4">
        <v>-0.16466821142025431</v>
      </c>
    </row>
    <row r="5387" spans="1:9" x14ac:dyDescent="0.25">
      <c r="A5387" t="s">
        <v>5587</v>
      </c>
      <c r="B5387" s="3">
        <v>65.774505615234375</v>
      </c>
      <c r="C5387" s="3">
        <v>21.270000457763668</v>
      </c>
      <c r="D5387" s="4">
        <v>0</v>
      </c>
      <c r="E5387" s="4">
        <v>2.5060263024755169E-2</v>
      </c>
      <c r="F5387" s="2">
        <v>4</v>
      </c>
      <c r="G5387" s="4">
        <v>0.15450450405209001</v>
      </c>
      <c r="H5387" s="4">
        <v>-0.32965284489066887</v>
      </c>
      <c r="I5387" s="4">
        <v>-0.14656149116798831</v>
      </c>
    </row>
    <row r="5388" spans="1:9" x14ac:dyDescent="0.25">
      <c r="A5388" t="s">
        <v>5588</v>
      </c>
      <c r="B5388" s="3">
        <v>65.774505615234375</v>
      </c>
      <c r="C5388" s="3">
        <v>20.75</v>
      </c>
      <c r="D5388" s="4">
        <v>-8.8537776976590488E-3</v>
      </c>
      <c r="E5388" s="4">
        <v>6.4648550214402967E-2</v>
      </c>
      <c r="F5388" s="2">
        <v>4</v>
      </c>
      <c r="G5388" s="4">
        <v>0.1286262315390645</v>
      </c>
      <c r="H5388" s="4">
        <v>-0.32965284489066887</v>
      </c>
      <c r="I5388" s="4">
        <v>-0.14656149116798831</v>
      </c>
    </row>
    <row r="5389" spans="1:9" x14ac:dyDescent="0.25">
      <c r="A5389" t="s">
        <v>5589</v>
      </c>
      <c r="B5389" s="3">
        <v>66.362060546875</v>
      </c>
      <c r="C5389" s="3">
        <v>19.489999771118161</v>
      </c>
      <c r="D5389" s="4">
        <v>2.3196380581045339E-3</v>
      </c>
      <c r="E5389" s="4">
        <v>3.3952221575421333E-2</v>
      </c>
      <c r="F5389" s="2">
        <v>3</v>
      </c>
      <c r="G5389" s="4">
        <v>0.1089789962003906</v>
      </c>
      <c r="H5389" s="4">
        <v>-0.32366472269633761</v>
      </c>
      <c r="I5389" s="4">
        <v>-0.13893783820357711</v>
      </c>
    </row>
    <row r="5390" spans="1:9" x14ac:dyDescent="0.25">
      <c r="A5390" t="s">
        <v>5590</v>
      </c>
      <c r="B5390" s="3">
        <v>66.208480834960938</v>
      </c>
      <c r="C5390" s="3">
        <v>18.85000038146973</v>
      </c>
      <c r="D5390" s="4">
        <v>-2.4150810309173649E-3</v>
      </c>
      <c r="E5390" s="4">
        <v>9.6411518179013722E-3</v>
      </c>
      <c r="F5390" s="2">
        <v>3</v>
      </c>
      <c r="G5390" s="4">
        <v>0.1090887201655515</v>
      </c>
      <c r="H5390" s="4">
        <v>-0.32522994499639329</v>
      </c>
      <c r="I5390" s="4">
        <v>-0.1409305683517825</v>
      </c>
    </row>
    <row r="5391" spans="1:9" x14ac:dyDescent="0.25">
      <c r="A5391" t="s">
        <v>5591</v>
      </c>
      <c r="B5391" s="3">
        <v>66.368766784667969</v>
      </c>
      <c r="C5391" s="3">
        <v>18.670000076293949</v>
      </c>
      <c r="D5391" s="4">
        <v>-4.6064098174875001E-3</v>
      </c>
      <c r="E5391" s="4">
        <v>1.6884501941007771E-2</v>
      </c>
      <c r="F5391" s="2">
        <v>3</v>
      </c>
      <c r="G5391" s="4">
        <v>0.12626350573749059</v>
      </c>
      <c r="H5391" s="4">
        <v>-0.32359637543345893</v>
      </c>
      <c r="I5391" s="4">
        <v>-0.13885082331036919</v>
      </c>
    </row>
    <row r="5392" spans="1:9" x14ac:dyDescent="0.25">
      <c r="A5392" t="s">
        <v>5592</v>
      </c>
      <c r="B5392" s="3">
        <v>66.6759033203125</v>
      </c>
      <c r="C5392" s="3">
        <v>18.360000610351559</v>
      </c>
      <c r="D5392" s="4">
        <v>-3.6914066151648721E-3</v>
      </c>
      <c r="E5392" s="4">
        <v>3.4366231569102013E-2</v>
      </c>
      <c r="F5392" s="2">
        <v>3</v>
      </c>
      <c r="G5392" s="4">
        <v>0.18659548822259711</v>
      </c>
      <c r="H5392" s="4">
        <v>-0.32046616410045642</v>
      </c>
      <c r="I5392" s="4">
        <v>-0.13486565999311609</v>
      </c>
    </row>
    <row r="5393" spans="1:9" x14ac:dyDescent="0.25">
      <c r="A5393" t="s">
        <v>5593</v>
      </c>
      <c r="B5393" s="3">
        <v>66.922943115234375</v>
      </c>
      <c r="C5393" s="3">
        <v>17.75</v>
      </c>
      <c r="D5393" s="4">
        <v>1.766656055004923E-2</v>
      </c>
      <c r="E5393" s="4">
        <v>-4.5698944303062539E-2</v>
      </c>
      <c r="F5393" s="2">
        <v>3</v>
      </c>
      <c r="G5393" s="4">
        <v>0.21367788277110519</v>
      </c>
      <c r="H5393" s="4">
        <v>-0.31794843443946258</v>
      </c>
      <c r="I5393" s="4">
        <v>-0.13166026495094549</v>
      </c>
    </row>
    <row r="5394" spans="1:9" x14ac:dyDescent="0.25">
      <c r="A5394" t="s">
        <v>5594</v>
      </c>
      <c r="B5394" s="3">
        <v>65.76116943359375</v>
      </c>
      <c r="C5394" s="3">
        <v>18.60000038146973</v>
      </c>
      <c r="D5394" s="4">
        <v>-7.5568676396763346E-3</v>
      </c>
      <c r="E5394" s="4">
        <v>-2.1458696077492072E-3</v>
      </c>
      <c r="F5394" s="2">
        <v>3</v>
      </c>
      <c r="G5394" s="4">
        <v>0.18247263041899869</v>
      </c>
      <c r="H5394" s="4">
        <v>-0.32978876185939698</v>
      </c>
      <c r="I5394" s="4">
        <v>-0.14673453102387821</v>
      </c>
    </row>
    <row r="5395" spans="1:9" x14ac:dyDescent="0.25">
      <c r="A5395" t="s">
        <v>5595</v>
      </c>
      <c r="B5395" s="3">
        <v>66.26190185546875</v>
      </c>
      <c r="C5395" s="3">
        <v>18.639999389648441</v>
      </c>
      <c r="D5395" s="4">
        <v>7.0573012534347335E-4</v>
      </c>
      <c r="E5395" s="4">
        <v>-2.764740138425548E-2</v>
      </c>
      <c r="F5395" s="2">
        <v>3</v>
      </c>
      <c r="G5395" s="4">
        <v>0.26256346285477278</v>
      </c>
      <c r="H5395" s="4">
        <v>-0.32468549956445147</v>
      </c>
      <c r="I5395" s="4">
        <v>-0.1402374189976974</v>
      </c>
    </row>
    <row r="5396" spans="1:9" x14ac:dyDescent="0.25">
      <c r="A5396" t="s">
        <v>5596</v>
      </c>
      <c r="B5396" s="3">
        <v>66.215171813964844</v>
      </c>
      <c r="C5396" s="3">
        <v>19.170000076293949</v>
      </c>
      <c r="D5396" s="4">
        <v>9.0552687049401115E-3</v>
      </c>
      <c r="E5396" s="4">
        <v>-3.0839261333464259E-2</v>
      </c>
      <c r="F5396" s="2">
        <v>3</v>
      </c>
      <c r="G5396" s="4">
        <v>0.2271377425779981</v>
      </c>
      <c r="H5396" s="4">
        <v>-0.32516175324492053</v>
      </c>
      <c r="I5396" s="4">
        <v>-0.14084375144467989</v>
      </c>
    </row>
    <row r="5397" spans="1:9" x14ac:dyDescent="0.25">
      <c r="A5397" t="s">
        <v>5597</v>
      </c>
      <c r="B5397" s="3">
        <v>65.620956420898438</v>
      </c>
      <c r="C5397" s="3">
        <v>19.780000686645511</v>
      </c>
      <c r="D5397" s="4">
        <v>-1.2360379771385269E-2</v>
      </c>
      <c r="E5397" s="4">
        <v>3.5060180789895812E-2</v>
      </c>
      <c r="F5397" s="2">
        <v>4</v>
      </c>
      <c r="G5397" s="4">
        <v>0.18009145257016981</v>
      </c>
      <c r="H5397" s="4">
        <v>-0.33121775616791282</v>
      </c>
      <c r="I5397" s="4">
        <v>-0.14855382534398351</v>
      </c>
    </row>
    <row r="5398" spans="1:9" x14ac:dyDescent="0.25">
      <c r="A5398" t="s">
        <v>5598</v>
      </c>
      <c r="B5398" s="3">
        <v>66.442207336425781</v>
      </c>
      <c r="C5398" s="3">
        <v>19.110000610351559</v>
      </c>
      <c r="D5398" s="4">
        <v>1.0254144887213551E-2</v>
      </c>
      <c r="E5398" s="4">
        <v>-5.4896080153168943E-2</v>
      </c>
      <c r="F5398" s="2">
        <v>3</v>
      </c>
      <c r="G5398" s="4">
        <v>0.1528081778610382</v>
      </c>
      <c r="H5398" s="4">
        <v>-0.32284789903701888</v>
      </c>
      <c r="I5398" s="4">
        <v>-0.1378979161863442</v>
      </c>
    </row>
    <row r="5399" spans="1:9" x14ac:dyDescent="0.25">
      <c r="A5399" t="s">
        <v>5599</v>
      </c>
      <c r="B5399" s="3">
        <v>65.767814636230469</v>
      </c>
      <c r="C5399" s="3">
        <v>20.219999313354489</v>
      </c>
      <c r="D5399" s="4">
        <v>-1.4211862960850309E-2</v>
      </c>
      <c r="E5399" s="4">
        <v>2.3279305624718919E-2</v>
      </c>
      <c r="F5399" s="2">
        <v>4</v>
      </c>
      <c r="G5399" s="4">
        <v>0.1041353204813493</v>
      </c>
      <c r="H5399" s="4">
        <v>-0.3297210366421417</v>
      </c>
      <c r="I5399" s="4">
        <v>-0.14664830807509099</v>
      </c>
    </row>
    <row r="5400" spans="1:9" x14ac:dyDescent="0.25">
      <c r="A5400" t="s">
        <v>5600</v>
      </c>
      <c r="B5400" s="3">
        <v>66.715972900390625</v>
      </c>
      <c r="C5400" s="3">
        <v>19.760000228881839</v>
      </c>
      <c r="D5400" s="4">
        <v>-5.8699017499430628E-3</v>
      </c>
      <c r="E5400" s="4">
        <v>1.0741739131283181E-2</v>
      </c>
      <c r="F5400" s="2">
        <v>4</v>
      </c>
      <c r="G5400" s="4">
        <v>0.1222795815506936</v>
      </c>
      <c r="H5400" s="4">
        <v>-0.32005779114864841</v>
      </c>
      <c r="I5400" s="4">
        <v>-0.1343457484810259</v>
      </c>
    </row>
    <row r="5401" spans="1:9" x14ac:dyDescent="0.25">
      <c r="A5401" t="s">
        <v>5601</v>
      </c>
      <c r="B5401" s="3">
        <v>67.109901428222656</v>
      </c>
      <c r="C5401" s="3">
        <v>19.54999923706055</v>
      </c>
      <c r="D5401" s="4">
        <v>-2.1842249387554751E-3</v>
      </c>
      <c r="E5401" s="4">
        <v>-2.041904809381045E-3</v>
      </c>
      <c r="F5401" s="2">
        <v>4</v>
      </c>
      <c r="G5401" s="4">
        <v>0.1071448822345569</v>
      </c>
      <c r="H5401" s="4">
        <v>-0.31604303093907188</v>
      </c>
      <c r="I5401" s="4">
        <v>-0.1292344401977524</v>
      </c>
    </row>
    <row r="5402" spans="1:9" x14ac:dyDescent="0.25">
      <c r="A5402" t="s">
        <v>5602</v>
      </c>
      <c r="B5402" s="3">
        <v>67.256805419921875</v>
      </c>
      <c r="C5402" s="3">
        <v>19.590000152587891</v>
      </c>
      <c r="D5402" s="4">
        <v>4.8881734290464607E-3</v>
      </c>
      <c r="E5402" s="4">
        <v>6.0638921541463997E-2</v>
      </c>
      <c r="F5402" s="2">
        <v>4</v>
      </c>
      <c r="G5402" s="4">
        <v>0.11548762892174699</v>
      </c>
      <c r="H5402" s="4">
        <v>-0.31454584487908333</v>
      </c>
      <c r="I5402" s="4">
        <v>-0.1273283289705445</v>
      </c>
    </row>
    <row r="5403" spans="1:9" x14ac:dyDescent="0.25">
      <c r="A5403" t="s">
        <v>5603</v>
      </c>
      <c r="B5403" s="3">
        <v>66.929641723632813</v>
      </c>
      <c r="C5403" s="3">
        <v>18.469999313354489</v>
      </c>
      <c r="D5403" s="4">
        <v>9.4662612048301842E-3</v>
      </c>
      <c r="E5403" s="4">
        <v>-3.7519603995075257E-2</v>
      </c>
      <c r="F5403" s="2">
        <v>3</v>
      </c>
      <c r="G5403" s="4">
        <v>9.7869432210057061E-2</v>
      </c>
      <c r="H5403" s="4">
        <v>-0.31788016493228688</v>
      </c>
      <c r="I5403" s="4">
        <v>-0.13157334905079021</v>
      </c>
    </row>
    <row r="5404" spans="1:9" x14ac:dyDescent="0.25">
      <c r="A5404" t="s">
        <v>5604</v>
      </c>
      <c r="B5404" s="3">
        <v>66.302009582519531</v>
      </c>
      <c r="C5404" s="3">
        <v>19.190000534057621</v>
      </c>
      <c r="D5404" s="4">
        <v>-1.2726024714292411E-2</v>
      </c>
      <c r="E5404" s="4">
        <v>1.373482433651874E-2</v>
      </c>
      <c r="F5404" s="2">
        <v>3</v>
      </c>
      <c r="G5404" s="4">
        <v>9.6428261645076896E-2</v>
      </c>
      <c r="H5404" s="4">
        <v>-0.32427673783412891</v>
      </c>
      <c r="I5404" s="4">
        <v>-0.1397170125203443</v>
      </c>
    </row>
    <row r="5405" spans="1:9" x14ac:dyDescent="0.25">
      <c r="A5405" t="s">
        <v>5605</v>
      </c>
      <c r="B5405" s="3">
        <v>67.156646728515625</v>
      </c>
      <c r="C5405" s="3">
        <v>18.930000305175781</v>
      </c>
      <c r="D5405" s="4">
        <v>-5.6354085213666796E-3</v>
      </c>
      <c r="E5405" s="4">
        <v>-2.8234047740506529E-2</v>
      </c>
      <c r="F5405" s="2">
        <v>3</v>
      </c>
      <c r="G5405" s="4">
        <v>7.0135278740000029E-2</v>
      </c>
      <c r="H5405" s="4">
        <v>-0.31556662174719707</v>
      </c>
      <c r="I5405" s="4">
        <v>-0.12862790976466479</v>
      </c>
    </row>
    <row r="5406" spans="1:9" x14ac:dyDescent="0.25">
      <c r="A5406" t="s">
        <v>5606</v>
      </c>
      <c r="B5406" s="3">
        <v>67.537246704101563</v>
      </c>
      <c r="C5406" s="3">
        <v>19.479999542236332</v>
      </c>
      <c r="D5406" s="4">
        <v>4.4688108592227938E-3</v>
      </c>
      <c r="E5406" s="4">
        <v>-2.891325718581261E-2</v>
      </c>
      <c r="F5406" s="2">
        <v>3</v>
      </c>
      <c r="G5406" s="4">
        <v>4.9094925562753078E-2</v>
      </c>
      <c r="H5406" s="4">
        <v>-0.31168770075064578</v>
      </c>
      <c r="I5406" s="4">
        <v>-0.1236895423442287</v>
      </c>
    </row>
    <row r="5407" spans="1:9" x14ac:dyDescent="0.25">
      <c r="A5407" t="s">
        <v>5607</v>
      </c>
      <c r="B5407" s="3">
        <v>67.236778259277344</v>
      </c>
      <c r="C5407" s="3">
        <v>20.059999465942379</v>
      </c>
      <c r="D5407" s="4">
        <v>1.9850191990188559E-2</v>
      </c>
      <c r="E5407" s="4">
        <v>3.4553898782051062E-2</v>
      </c>
      <c r="F5407" s="2">
        <v>4</v>
      </c>
      <c r="G5407" s="4">
        <v>3.1386580009926668E-2</v>
      </c>
      <c r="H5407" s="4">
        <v>-0.31474995359928432</v>
      </c>
      <c r="I5407" s="4">
        <v>-0.127588185733537</v>
      </c>
    </row>
    <row r="5408" spans="1:9" x14ac:dyDescent="0.25">
      <c r="A5408" t="s">
        <v>5608</v>
      </c>
      <c r="B5408" s="3">
        <v>65.928092956542969</v>
      </c>
      <c r="C5408" s="3">
        <v>19.389999389648441</v>
      </c>
      <c r="D5408" s="4">
        <v>-1.032312683452929E-2</v>
      </c>
      <c r="E5408" s="4">
        <v>1.891742984831124E-2</v>
      </c>
      <c r="F5408" s="2">
        <v>3</v>
      </c>
      <c r="G5408" s="4">
        <v>5.1548124242262412E-2</v>
      </c>
      <c r="H5408" s="4">
        <v>-0.32808754483491021</v>
      </c>
      <c r="I5408" s="4">
        <v>-0.14456866202673041</v>
      </c>
    </row>
    <row r="5409" spans="1:9" x14ac:dyDescent="0.25">
      <c r="A5409" t="s">
        <v>5609</v>
      </c>
      <c r="B5409" s="3">
        <v>66.615776062011719</v>
      </c>
      <c r="C5409" s="3">
        <v>19.030000686645511</v>
      </c>
      <c r="D5409" s="4">
        <v>1.258409099158753E-2</v>
      </c>
      <c r="E5409" s="4">
        <v>-2.2096527135515021E-2</v>
      </c>
      <c r="F5409" s="2">
        <v>3</v>
      </c>
      <c r="G5409" s="4">
        <v>6.8558575498850916E-2</v>
      </c>
      <c r="H5409" s="4">
        <v>-0.32107895679527698</v>
      </c>
      <c r="I5409" s="4">
        <v>-0.13564582424040891</v>
      </c>
    </row>
    <row r="5410" spans="1:9" x14ac:dyDescent="0.25">
      <c r="A5410" t="s">
        <v>5610</v>
      </c>
      <c r="B5410" s="3">
        <v>65.787895202636719</v>
      </c>
      <c r="C5410" s="3">
        <v>19.45999908447266</v>
      </c>
      <c r="D5410" s="4">
        <v>9.2189036681447067E-3</v>
      </c>
      <c r="E5410" s="4">
        <v>-3.0738407727419759E-3</v>
      </c>
      <c r="F5410" s="2">
        <v>3</v>
      </c>
      <c r="G5410" s="4">
        <v>3.2874598093848517E-2</v>
      </c>
      <c r="H5410" s="4">
        <v>-0.32951638363202018</v>
      </c>
      <c r="I5410" s="4">
        <v>-0.14638775836073051</v>
      </c>
    </row>
    <row r="5411" spans="1:9" x14ac:dyDescent="0.25">
      <c r="A5411" t="s">
        <v>5611</v>
      </c>
      <c r="B5411" s="3">
        <v>65.186943054199219</v>
      </c>
      <c r="C5411" s="3">
        <v>19.520000457763668</v>
      </c>
      <c r="D5411" s="4">
        <v>-3.0689827287522231E-4</v>
      </c>
      <c r="E5411" s="4">
        <v>1.878917605524855E-2</v>
      </c>
      <c r="F5411" s="2">
        <v>3</v>
      </c>
      <c r="G5411" s="4">
        <v>3.479688603808428E-3</v>
      </c>
      <c r="H5411" s="4">
        <v>-0.33564104484070301</v>
      </c>
      <c r="I5411" s="4">
        <v>-0.1541852431254522</v>
      </c>
    </row>
    <row r="5412" spans="1:9" x14ac:dyDescent="0.25">
      <c r="A5412" t="s">
        <v>5612</v>
      </c>
      <c r="B5412" s="3">
        <v>65.206954956054688</v>
      </c>
      <c r="C5412" s="3">
        <v>19.159999847412109</v>
      </c>
      <c r="D5412" s="4">
        <v>-1.1538557174372469E-2</v>
      </c>
      <c r="E5412" s="4">
        <v>-1.2371122465843929E-2</v>
      </c>
      <c r="F5412" s="2">
        <v>3</v>
      </c>
      <c r="G5412" s="4">
        <v>-9.571017817195937E-4</v>
      </c>
      <c r="H5412" s="4">
        <v>-0.33543709163190788</v>
      </c>
      <c r="I5412" s="4">
        <v>-0.15392558434856479</v>
      </c>
    </row>
    <row r="5413" spans="1:9" x14ac:dyDescent="0.25">
      <c r="A5413" t="s">
        <v>5613</v>
      </c>
      <c r="B5413" s="3">
        <v>65.968132019042969</v>
      </c>
      <c r="C5413" s="3">
        <v>19.39999961853027</v>
      </c>
      <c r="D5413" s="4">
        <v>1.3021486554106071E-2</v>
      </c>
      <c r="E5413" s="4">
        <v>-6.775588099940677E-2</v>
      </c>
      <c r="F5413" s="2">
        <v>3</v>
      </c>
      <c r="G5413" s="4">
        <v>2.839164106166359E-2</v>
      </c>
      <c r="H5413" s="4">
        <v>-0.32767948290591409</v>
      </c>
      <c r="I5413" s="4">
        <v>-0.14404914648685041</v>
      </c>
    </row>
    <row r="5414" spans="1:9" x14ac:dyDescent="0.25">
      <c r="A5414" t="s">
        <v>5614</v>
      </c>
      <c r="B5414" s="3">
        <v>65.120170593261719</v>
      </c>
      <c r="C5414" s="3">
        <v>20.809999465942379</v>
      </c>
      <c r="D5414" s="4">
        <v>-1.0048744663695651E-2</v>
      </c>
      <c r="E5414" s="4">
        <v>2.89154052734375E-3</v>
      </c>
      <c r="F5414" s="2">
        <v>4</v>
      </c>
      <c r="G5414" s="4">
        <v>1.683730840851605E-2</v>
      </c>
      <c r="H5414" s="4">
        <v>-0.33632156275277891</v>
      </c>
      <c r="I5414" s="4">
        <v>-0.15505163032153241</v>
      </c>
    </row>
    <row r="5415" spans="1:9" x14ac:dyDescent="0.25">
      <c r="A5415" t="s">
        <v>5615</v>
      </c>
      <c r="B5415" s="3">
        <v>65.78118896484375</v>
      </c>
      <c r="C5415" s="3">
        <v>20.75</v>
      </c>
      <c r="D5415" s="4">
        <v>1.016333078611487E-3</v>
      </c>
      <c r="E5415" s="4">
        <v>8.2604507737691346E-3</v>
      </c>
      <c r="F5415" s="2">
        <v>4</v>
      </c>
      <c r="G5415" s="4">
        <v>4.1043090528529724E-3</v>
      </c>
      <c r="H5415" s="4">
        <v>-0.32958473089489893</v>
      </c>
      <c r="I5415" s="4">
        <v>-0.14647477325393829</v>
      </c>
    </row>
    <row r="5416" spans="1:9" x14ac:dyDescent="0.25">
      <c r="A5416" t="s">
        <v>5616</v>
      </c>
      <c r="B5416" s="3">
        <v>65.714401245117188</v>
      </c>
      <c r="C5416" s="3">
        <v>20.579999923706051</v>
      </c>
      <c r="D5416" s="4">
        <v>-1.025809557844271E-2</v>
      </c>
      <c r="E5416" s="4">
        <v>7.5235140019723312E-2</v>
      </c>
      <c r="F5416" s="2">
        <v>4</v>
      </c>
      <c r="G5416" s="4">
        <v>8.3388286726651106E-3</v>
      </c>
      <c r="H5416" s="4">
        <v>-0.3302654043183807</v>
      </c>
      <c r="I5416" s="4">
        <v>-0.14734135843612359</v>
      </c>
    </row>
    <row r="5417" spans="1:9" x14ac:dyDescent="0.25">
      <c r="A5417" t="s">
        <v>5617</v>
      </c>
      <c r="B5417" s="3">
        <v>66.395492553710938</v>
      </c>
      <c r="C5417" s="3">
        <v>19.139999389648441</v>
      </c>
      <c r="D5417" s="4">
        <v>-2.2073318915889479E-3</v>
      </c>
      <c r="E5417" s="4">
        <v>-3.3333326911283767E-2</v>
      </c>
      <c r="F5417" s="2">
        <v>3</v>
      </c>
      <c r="G5417" s="4">
        <v>2.860412954114544E-3</v>
      </c>
      <c r="H5417" s="4">
        <v>-0.32332399720608213</v>
      </c>
      <c r="I5417" s="4">
        <v>-0.13850405064722149</v>
      </c>
    </row>
    <row r="5418" spans="1:9" x14ac:dyDescent="0.25">
      <c r="A5418" t="s">
        <v>5618</v>
      </c>
      <c r="B5418" s="3">
        <v>66.542373657226563</v>
      </c>
      <c r="C5418" s="3">
        <v>19.79999923706055</v>
      </c>
      <c r="D5418" s="4">
        <v>-1.5260131505009379E-2</v>
      </c>
      <c r="E5418" s="4">
        <v>2.0242412811437571E-3</v>
      </c>
      <c r="F5418" s="2">
        <v>4</v>
      </c>
      <c r="G5418" s="4">
        <v>-7.7643109724347958E-3</v>
      </c>
      <c r="H5418" s="4">
        <v>-0.3218270444132022</v>
      </c>
      <c r="I5418" s="4">
        <v>-0.13659823639917121</v>
      </c>
    </row>
    <row r="5419" spans="1:9" x14ac:dyDescent="0.25">
      <c r="A5419" t="s">
        <v>5619</v>
      </c>
      <c r="B5419" s="3">
        <v>67.573554992675781</v>
      </c>
      <c r="C5419" s="3">
        <v>19.760000228881839</v>
      </c>
      <c r="D5419" s="4">
        <v>-8.8585779303307355E-4</v>
      </c>
      <c r="E5419" s="4">
        <v>-1.249375298053013E-2</v>
      </c>
      <c r="F5419" s="2">
        <v>4</v>
      </c>
      <c r="G5419" s="4">
        <v>-1.590572606805107E-2</v>
      </c>
      <c r="H5419" s="4">
        <v>-0.31131766136038419</v>
      </c>
      <c r="I5419" s="4">
        <v>-0.12321843440705491</v>
      </c>
    </row>
    <row r="5420" spans="1:9" x14ac:dyDescent="0.25">
      <c r="A5420" t="s">
        <v>5620</v>
      </c>
      <c r="B5420" s="3">
        <v>67.633468627929688</v>
      </c>
      <c r="C5420" s="3">
        <v>20.010000228881839</v>
      </c>
      <c r="D5420" s="4">
        <v>0</v>
      </c>
      <c r="E5420" s="4">
        <v>-1.038571175093761E-2</v>
      </c>
      <c r="F5420" s="2">
        <v>4</v>
      </c>
      <c r="G5420" s="4">
        <v>-6.9921672626865883E-3</v>
      </c>
      <c r="H5420" s="4">
        <v>-0.31070704582524578</v>
      </c>
      <c r="I5420" s="4">
        <v>-0.12244104196523389</v>
      </c>
    </row>
    <row r="5421" spans="1:9" x14ac:dyDescent="0.25">
      <c r="A5421" t="s">
        <v>5621</v>
      </c>
      <c r="B5421" s="3">
        <v>67.633468627929688</v>
      </c>
      <c r="C5421" s="3">
        <v>20.219999313354489</v>
      </c>
      <c r="D5421" s="4">
        <v>2.109326622534136E-2</v>
      </c>
      <c r="E5421" s="4">
        <v>-2.12972186499184E-2</v>
      </c>
      <c r="F5421" s="2">
        <v>4</v>
      </c>
      <c r="G5421" s="4">
        <v>1.9644555140674761E-2</v>
      </c>
      <c r="H5421" s="4">
        <v>-0.31070704582524578</v>
      </c>
      <c r="I5421" s="4">
        <v>-0.12244104196523389</v>
      </c>
    </row>
    <row r="5422" spans="1:9" x14ac:dyDescent="0.25">
      <c r="A5422" t="s">
        <v>5622</v>
      </c>
      <c r="B5422" s="3">
        <v>66.236328125</v>
      </c>
      <c r="C5422" s="3">
        <v>20.659999847412109</v>
      </c>
      <c r="D5422" s="4">
        <v>-1.043656251684799E-2</v>
      </c>
      <c r="E5422" s="4">
        <v>1.2248897690790409E-2</v>
      </c>
      <c r="F5422" s="2">
        <v>4</v>
      </c>
      <c r="G5422" s="4">
        <v>-2.8936743784228058E-3</v>
      </c>
      <c r="H5422" s="4">
        <v>-0.32494613668068528</v>
      </c>
      <c r="I5422" s="4">
        <v>-0.1405692437099072</v>
      </c>
    </row>
    <row r="5423" spans="1:9" x14ac:dyDescent="0.25">
      <c r="A5423" t="s">
        <v>5623</v>
      </c>
      <c r="B5423" s="3">
        <v>66.934898376464844</v>
      </c>
      <c r="C5423" s="3">
        <v>20.409999847412109</v>
      </c>
      <c r="D5423" s="4">
        <v>3.0911515843066169E-3</v>
      </c>
      <c r="E5423" s="4">
        <v>9.8961292429307068E-3</v>
      </c>
      <c r="F5423" s="2">
        <v>4</v>
      </c>
      <c r="G5423" s="4">
        <v>-2.4954409993861448E-3</v>
      </c>
      <c r="H5423" s="4">
        <v>-0.31782659125296547</v>
      </c>
      <c r="I5423" s="4">
        <v>-0.1315051428375705</v>
      </c>
    </row>
    <row r="5424" spans="1:9" x14ac:dyDescent="0.25">
      <c r="A5424" t="s">
        <v>5624</v>
      </c>
      <c r="B5424" s="3">
        <v>66.728630065917969</v>
      </c>
      <c r="C5424" s="3">
        <v>20.20999908447266</v>
      </c>
      <c r="D5424" s="4">
        <v>1.0578528362793721E-2</v>
      </c>
      <c r="E5424" s="4">
        <v>-2.0833348735050831E-2</v>
      </c>
      <c r="F5424" s="2">
        <v>4</v>
      </c>
      <c r="G5424" s="4">
        <v>4.782617946268442E-4</v>
      </c>
      <c r="H5424" s="4">
        <v>-0.31992879443748151</v>
      </c>
      <c r="I5424" s="4">
        <v>-0.1341815190068146</v>
      </c>
    </row>
    <row r="5425" spans="1:9" x14ac:dyDescent="0.25">
      <c r="A5425" t="s">
        <v>5625</v>
      </c>
      <c r="B5425" s="3">
        <v>66.030128479003906</v>
      </c>
      <c r="C5425" s="3">
        <v>20.639999389648441</v>
      </c>
      <c r="D5425" s="4">
        <v>1.01787045104782E-2</v>
      </c>
      <c r="E5425" s="4">
        <v>-6.8171569069400695E-2</v>
      </c>
      <c r="F5425" s="2">
        <v>4</v>
      </c>
      <c r="G5425" s="4">
        <v>-2.698170089024976E-2</v>
      </c>
      <c r="H5425" s="4">
        <v>-0.32704764006387482</v>
      </c>
      <c r="I5425" s="4">
        <v>-0.1432447289416782</v>
      </c>
    </row>
    <row r="5426" spans="1:9" x14ac:dyDescent="0.25">
      <c r="A5426" t="s">
        <v>5626</v>
      </c>
      <c r="B5426" s="3">
        <v>65.364799499511719</v>
      </c>
      <c r="C5426" s="3">
        <v>22.14999961853027</v>
      </c>
      <c r="D5426" s="4">
        <v>-1.0175299876333921E-2</v>
      </c>
      <c r="E5426" s="4">
        <v>4.2352923224953987E-2</v>
      </c>
      <c r="F5426" s="2">
        <v>4</v>
      </c>
      <c r="G5426" s="4">
        <v>-3.3057435236818367E-2</v>
      </c>
      <c r="H5426" s="4">
        <v>-0.33382840389391227</v>
      </c>
      <c r="I5426" s="4">
        <v>-0.1518775170839736</v>
      </c>
    </row>
    <row r="5427" spans="1:9" x14ac:dyDescent="0.25">
      <c r="A5427" t="s">
        <v>5627</v>
      </c>
      <c r="B5427" s="3">
        <v>66.0367431640625</v>
      </c>
      <c r="C5427" s="3">
        <v>21.25</v>
      </c>
      <c r="D5427" s="4">
        <v>-3.9135400753201877E-3</v>
      </c>
      <c r="E5427" s="4">
        <v>2.0163229852725669E-2</v>
      </c>
      <c r="F5427" s="2">
        <v>4</v>
      </c>
      <c r="G5427" s="4">
        <v>-2.42504356483817E-2</v>
      </c>
      <c r="H5427" s="4">
        <v>-0.32698022586943121</v>
      </c>
      <c r="I5427" s="4">
        <v>-0.1431589019651012</v>
      </c>
    </row>
    <row r="5428" spans="1:9" x14ac:dyDescent="0.25">
      <c r="A5428" t="s">
        <v>5628</v>
      </c>
      <c r="B5428" s="3">
        <v>66.296195983886719</v>
      </c>
      <c r="C5428" s="3">
        <v>20.829999923706051</v>
      </c>
      <c r="D5428" s="4">
        <v>4.9416868233442823E-3</v>
      </c>
      <c r="E5428" s="4">
        <v>1.018424228543657E-2</v>
      </c>
      <c r="F5428" s="2">
        <v>4</v>
      </c>
      <c r="G5428" s="4">
        <v>-4.0359866085553531E-2</v>
      </c>
      <c r="H5428" s="4">
        <v>-0.32433598767976429</v>
      </c>
      <c r="I5428" s="4">
        <v>-0.13979244522640161</v>
      </c>
    </row>
    <row r="5429" spans="1:9" x14ac:dyDescent="0.25">
      <c r="A5429" t="s">
        <v>5629</v>
      </c>
      <c r="B5429" s="3">
        <v>65.970191955566406</v>
      </c>
      <c r="C5429" s="3">
        <v>20.620000839233398</v>
      </c>
      <c r="D5429" s="4">
        <v>1.4424395050477431E-2</v>
      </c>
      <c r="E5429" s="4">
        <v>-1.055658885526323E-2</v>
      </c>
      <c r="F5429" s="2">
        <v>4</v>
      </c>
      <c r="G5429" s="4">
        <v>-3.6133975208792142E-2</v>
      </c>
      <c r="H5429" s="4">
        <v>-0.32765848886612198</v>
      </c>
      <c r="I5429" s="4">
        <v>-0.14402241836265689</v>
      </c>
    </row>
    <row r="5430" spans="1:9" x14ac:dyDescent="0.25">
      <c r="A5430" t="s">
        <v>5630</v>
      </c>
      <c r="B5430" s="3">
        <v>65.032142639160156</v>
      </c>
      <c r="C5430" s="3">
        <v>20.840000152587891</v>
      </c>
      <c r="D5430" s="4">
        <v>4.1089587339493416E-3</v>
      </c>
      <c r="E5430" s="4">
        <v>-4.7962727572525837E-4</v>
      </c>
      <c r="F5430" s="2">
        <v>4</v>
      </c>
      <c r="G5430" s="4">
        <v>-4.7472535429962992E-2</v>
      </c>
      <c r="H5430" s="4">
        <v>-0.33721870805322818</v>
      </c>
      <c r="I5430" s="4">
        <v>-0.1561938121620686</v>
      </c>
    </row>
    <row r="5431" spans="1:9" x14ac:dyDescent="0.25">
      <c r="A5431" t="s">
        <v>5631</v>
      </c>
      <c r="B5431" s="3">
        <v>64.766021728515625</v>
      </c>
      <c r="C5431" s="3">
        <v>20.85000038146973</v>
      </c>
      <c r="D5431" s="4">
        <v>4.1255556157495654E-3</v>
      </c>
      <c r="E5431" s="4">
        <v>7.0878331627299618E-2</v>
      </c>
      <c r="F5431" s="2">
        <v>4</v>
      </c>
      <c r="G5431" s="4">
        <v>-7.6585933407244067E-2</v>
      </c>
      <c r="H5431" s="4">
        <v>-0.33993090472725912</v>
      </c>
      <c r="I5431" s="4">
        <v>-0.15964678882871319</v>
      </c>
    </row>
    <row r="5432" spans="1:9" x14ac:dyDescent="0.25">
      <c r="A5432" t="s">
        <v>5632</v>
      </c>
      <c r="B5432" s="3">
        <v>64.499923706054688</v>
      </c>
      <c r="C5432" s="3">
        <v>19.469999313354489</v>
      </c>
      <c r="D5432" s="4">
        <v>1.6034254257520471E-2</v>
      </c>
      <c r="E5432" s="4">
        <v>-4.6989768843913371E-2</v>
      </c>
      <c r="F5432" s="2">
        <v>3</v>
      </c>
      <c r="G5432" s="4">
        <v>-7.8489055568714439E-2</v>
      </c>
      <c r="H5432" s="4">
        <v>-0.3426428681341811</v>
      </c>
      <c r="I5432" s="4">
        <v>-0.16309946851620011</v>
      </c>
    </row>
    <row r="5433" spans="1:9" x14ac:dyDescent="0.25">
      <c r="A5433" t="s">
        <v>5633</v>
      </c>
      <c r="B5433" s="3">
        <v>63.482036590576172</v>
      </c>
      <c r="C5433" s="3">
        <v>20.430000305175781</v>
      </c>
      <c r="D5433" s="4">
        <v>-2.6129407483306282E-3</v>
      </c>
      <c r="E5433" s="4">
        <v>1.9970025203092549E-2</v>
      </c>
      <c r="F5433" s="2">
        <v>4</v>
      </c>
      <c r="G5433" s="4">
        <v>-9.5568089697995795E-2</v>
      </c>
      <c r="H5433" s="4">
        <v>-0.35301676187463721</v>
      </c>
      <c r="I5433" s="4">
        <v>-0.17630677511421569</v>
      </c>
    </row>
    <row r="5434" spans="1:9" x14ac:dyDescent="0.25">
      <c r="A5434" t="s">
        <v>5634</v>
      </c>
      <c r="B5434" s="3">
        <v>63.648345947265618</v>
      </c>
      <c r="C5434" s="3">
        <v>20.030000686645511</v>
      </c>
      <c r="D5434" s="4">
        <v>2.8301573800224582E-3</v>
      </c>
      <c r="E5434" s="4">
        <v>2.0010463224284791E-3</v>
      </c>
      <c r="F5434" s="2">
        <v>4</v>
      </c>
      <c r="G5434" s="4">
        <v>-9.9908701732595584E-2</v>
      </c>
      <c r="H5434" s="4">
        <v>-0.35132180418423647</v>
      </c>
      <c r="I5434" s="4">
        <v>-0.1741488750577995</v>
      </c>
    </row>
    <row r="5435" spans="1:9" x14ac:dyDescent="0.25">
      <c r="A5435" t="s">
        <v>5635</v>
      </c>
      <c r="B5435" s="3">
        <v>63.468719482421882</v>
      </c>
      <c r="C5435" s="3">
        <v>19.989999771118161</v>
      </c>
      <c r="D5435" s="4">
        <v>1.7491457427795121E-2</v>
      </c>
      <c r="E5435" s="4">
        <v>4.2775153446047653E-2</v>
      </c>
      <c r="F5435" s="2">
        <v>4</v>
      </c>
      <c r="G5435" s="4">
        <v>-0.1073213842692308</v>
      </c>
      <c r="H5435" s="4">
        <v>-0.35315248445410802</v>
      </c>
      <c r="I5435" s="4">
        <v>-0.1764795674874742</v>
      </c>
    </row>
    <row r="5436" spans="1:9" x14ac:dyDescent="0.25">
      <c r="A5436" t="s">
        <v>5636</v>
      </c>
      <c r="B5436" s="3">
        <v>62.377643585205078</v>
      </c>
      <c r="C5436" s="3">
        <v>19.170000076293949</v>
      </c>
      <c r="D5436" s="4">
        <v>2.0303586196821488E-3</v>
      </c>
      <c r="E5436" s="4">
        <v>-3.0839261333464259E-2</v>
      </c>
      <c r="F5436" s="2">
        <v>3</v>
      </c>
      <c r="G5436" s="4">
        <v>-0.13390273628033031</v>
      </c>
      <c r="H5436" s="4">
        <v>-0.36427228865280697</v>
      </c>
      <c r="I5436" s="4">
        <v>-0.19063651443878021</v>
      </c>
    </row>
    <row r="5437" spans="1:9" x14ac:dyDescent="0.25">
      <c r="A5437" t="s">
        <v>5637</v>
      </c>
      <c r="B5437" s="3">
        <v>62.251251220703118</v>
      </c>
      <c r="C5437" s="3">
        <v>19.780000686645511</v>
      </c>
      <c r="D5437" s="4">
        <v>9.9297929249304584E-3</v>
      </c>
      <c r="E5437" s="4">
        <v>-6.7420955188725928E-2</v>
      </c>
      <c r="F5437" s="2">
        <v>4</v>
      </c>
      <c r="G5437" s="4">
        <v>-0.12645415734217699</v>
      </c>
      <c r="H5437" s="4">
        <v>-0.36556042850545839</v>
      </c>
      <c r="I5437" s="4">
        <v>-0.19227648284415749</v>
      </c>
    </row>
    <row r="5438" spans="1:9" x14ac:dyDescent="0.25">
      <c r="A5438" t="s">
        <v>5638</v>
      </c>
      <c r="B5438" s="3">
        <v>61.639186859130859</v>
      </c>
      <c r="C5438" s="3">
        <v>21.20999908447266</v>
      </c>
      <c r="D5438" s="4">
        <v>2.055230067815605E-3</v>
      </c>
      <c r="E5438" s="4">
        <v>-3.7577185351993499E-3</v>
      </c>
      <c r="F5438" s="2">
        <v>4</v>
      </c>
      <c r="G5438" s="4">
        <v>-0.1331329427596625</v>
      </c>
      <c r="H5438" s="4">
        <v>-0.37179834089546432</v>
      </c>
      <c r="I5438" s="4">
        <v>-0.2002181509899453</v>
      </c>
    </row>
    <row r="5439" spans="1:9" x14ac:dyDescent="0.25">
      <c r="A5439" t="s">
        <v>5639</v>
      </c>
      <c r="B5439" s="3">
        <v>61.512763977050781</v>
      </c>
      <c r="C5439" s="3">
        <v>21.29000091552734</v>
      </c>
      <c r="D5439" s="4">
        <v>-2.051014760610093E-3</v>
      </c>
      <c r="E5439" s="4">
        <v>3.8030262210681183E-2</v>
      </c>
      <c r="F5439" s="2">
        <v>4</v>
      </c>
      <c r="G5439" s="4">
        <v>-0.1427968299243034</v>
      </c>
      <c r="H5439" s="4">
        <v>-0.3730867917709273</v>
      </c>
      <c r="I5439" s="4">
        <v>-0.20185851536753299</v>
      </c>
    </row>
    <row r="5440" spans="1:9" x14ac:dyDescent="0.25">
      <c r="A5440" t="s">
        <v>5640</v>
      </c>
      <c r="B5440" s="3">
        <v>61.639186859130859</v>
      </c>
      <c r="C5440" s="3">
        <v>20.510000228881839</v>
      </c>
      <c r="D5440" s="4">
        <v>-2.3399888767378859E-2</v>
      </c>
      <c r="E5440" s="4">
        <v>0.1146739485921848</v>
      </c>
      <c r="F5440" s="2">
        <v>4</v>
      </c>
      <c r="G5440" s="4">
        <v>-0.15032998026312819</v>
      </c>
      <c r="H5440" s="4">
        <v>-0.37179834089546432</v>
      </c>
      <c r="I5440" s="4">
        <v>-0.2002181509899453</v>
      </c>
    </row>
    <row r="5441" spans="1:9" x14ac:dyDescent="0.25">
      <c r="A5441" t="s">
        <v>5641</v>
      </c>
      <c r="B5441" s="3">
        <v>63.116096496582031</v>
      </c>
      <c r="C5441" s="3">
        <v>18.39999961853027</v>
      </c>
      <c r="D5441" s="4">
        <v>-2.523366886187262E-3</v>
      </c>
      <c r="E5441" s="4">
        <v>-4.365905210918164E-2</v>
      </c>
      <c r="F5441" s="2">
        <v>3</v>
      </c>
      <c r="G5441" s="4">
        <v>-0.12571362202730579</v>
      </c>
      <c r="H5441" s="4">
        <v>-0.35674627528800129</v>
      </c>
      <c r="I5441" s="4">
        <v>-0.18105492738414131</v>
      </c>
    </row>
    <row r="5442" spans="1:9" x14ac:dyDescent="0.25">
      <c r="A5442" t="s">
        <v>5642</v>
      </c>
      <c r="B5442" s="3">
        <v>63.275764465332031</v>
      </c>
      <c r="C5442" s="3">
        <v>19.239999771118161</v>
      </c>
      <c r="D5442" s="4">
        <v>6.3483438781113399E-3</v>
      </c>
      <c r="E5442" s="4">
        <v>-3.8000011444091819E-2</v>
      </c>
      <c r="F5442" s="2">
        <v>3</v>
      </c>
      <c r="G5442" s="4">
        <v>-0.11895172256131251</v>
      </c>
      <c r="H5442" s="4">
        <v>-0.35511900393700452</v>
      </c>
      <c r="I5442" s="4">
        <v>-0.17898320077998611</v>
      </c>
    </row>
    <row r="5443" spans="1:9" x14ac:dyDescent="0.25">
      <c r="A5443" t="s">
        <v>5643</v>
      </c>
      <c r="B5443" s="3">
        <v>62.876602172851563</v>
      </c>
      <c r="C5443" s="3">
        <v>20</v>
      </c>
      <c r="D5443" s="4">
        <v>-2.1119280709410711E-3</v>
      </c>
      <c r="E5443" s="4">
        <v>4.5203492354415342E-3</v>
      </c>
      <c r="F5443" s="2">
        <v>4</v>
      </c>
      <c r="G5443" s="4">
        <v>-0.12792514770972149</v>
      </c>
      <c r="H5443" s="4">
        <v>-0.35918710455879349</v>
      </c>
      <c r="I5443" s="4">
        <v>-0.1841624182973215</v>
      </c>
    </row>
    <row r="5444" spans="1:9" x14ac:dyDescent="0.25">
      <c r="A5444" t="s">
        <v>5644</v>
      </c>
      <c r="B5444" s="3">
        <v>63.009674072265618</v>
      </c>
      <c r="C5444" s="3">
        <v>19.909999847412109</v>
      </c>
      <c r="D5444" s="4">
        <v>-1.7912947342485499E-3</v>
      </c>
      <c r="E5444" s="4">
        <v>1.9979476460172171E-2</v>
      </c>
      <c r="F5444" s="2">
        <v>4</v>
      </c>
      <c r="G5444" s="4">
        <v>-0.10704038437855561</v>
      </c>
      <c r="H5444" s="4">
        <v>-0.35783088958822368</v>
      </c>
      <c r="I5444" s="4">
        <v>-0.1824357814744203</v>
      </c>
    </row>
    <row r="5445" spans="1:9" x14ac:dyDescent="0.25">
      <c r="A5445" t="s">
        <v>5645</v>
      </c>
      <c r="B5445" s="3">
        <v>63.122745513916023</v>
      </c>
      <c r="C5445" s="3">
        <v>19.520000457763668</v>
      </c>
      <c r="D5445" s="4">
        <v>1.2268470088764079E-2</v>
      </c>
      <c r="E5445" s="4">
        <v>-8.6338279168605148E-3</v>
      </c>
      <c r="F5445" s="2">
        <v>3</v>
      </c>
      <c r="G5445" s="4">
        <v>-8.7246341924609783E-2</v>
      </c>
      <c r="H5445" s="4">
        <v>-0.35667851119289451</v>
      </c>
      <c r="I5445" s="4">
        <v>-0.18096865493882769</v>
      </c>
    </row>
    <row r="5446" spans="1:9" x14ac:dyDescent="0.25">
      <c r="A5446" t="s">
        <v>5646</v>
      </c>
      <c r="B5446" s="3">
        <v>62.357711791992188</v>
      </c>
      <c r="C5446" s="3">
        <v>19.690000534057621</v>
      </c>
      <c r="D5446" s="4">
        <v>1.3845852040291319E-2</v>
      </c>
      <c r="E5446" s="4">
        <v>-7.2975482757217991E-2</v>
      </c>
      <c r="F5446" s="2">
        <v>4</v>
      </c>
      <c r="G5446" s="4">
        <v>-0.1152960313747428</v>
      </c>
      <c r="H5446" s="4">
        <v>-0.3644754254267214</v>
      </c>
      <c r="I5446" s="4">
        <v>-0.19089513378861561</v>
      </c>
    </row>
    <row r="5447" spans="1:9" x14ac:dyDescent="0.25">
      <c r="A5447" t="s">
        <v>5647</v>
      </c>
      <c r="B5447" s="3">
        <v>61.506107330322273</v>
      </c>
      <c r="C5447" s="3">
        <v>21.239999771118161</v>
      </c>
      <c r="D5447" s="4">
        <v>-1.0065086544554619E-2</v>
      </c>
      <c r="E5447" s="4">
        <v>1.1428560529436421E-2</v>
      </c>
      <c r="F5447" s="2">
        <v>4</v>
      </c>
      <c r="G5447" s="4">
        <v>-0.1374643250527334</v>
      </c>
      <c r="H5447" s="4">
        <v>-0.37315463362173712</v>
      </c>
      <c r="I5447" s="4">
        <v>-0.20194488680589909</v>
      </c>
    </row>
    <row r="5448" spans="1:9" x14ac:dyDescent="0.25">
      <c r="A5448" t="s">
        <v>5648</v>
      </c>
      <c r="B5448" s="3">
        <v>62.131465911865227</v>
      </c>
      <c r="C5448" s="3">
        <v>21</v>
      </c>
      <c r="D5448" s="4">
        <v>-5.5372787568946924E-3</v>
      </c>
      <c r="E5448" s="4">
        <v>9.6154216478576693E-3</v>
      </c>
      <c r="F5448" s="2">
        <v>4</v>
      </c>
      <c r="G5448" s="4">
        <v>-9.6279515306283758E-2</v>
      </c>
      <c r="H5448" s="4">
        <v>-0.36678123191936918</v>
      </c>
      <c r="I5448" s="4">
        <v>-0.1938307232660105</v>
      </c>
    </row>
    <row r="5449" spans="1:9" x14ac:dyDescent="0.25">
      <c r="A5449" t="s">
        <v>5649</v>
      </c>
      <c r="B5449" s="3">
        <v>62.477420806884773</v>
      </c>
      <c r="C5449" s="3">
        <v>20.79999923706055</v>
      </c>
      <c r="D5449" s="4">
        <v>9.4587132626922088E-3</v>
      </c>
      <c r="E5449" s="4">
        <v>-1.5617602310121549E-2</v>
      </c>
      <c r="F5449" s="2">
        <v>4</v>
      </c>
      <c r="G5449" s="4">
        <v>-9.4436011919901142E-2</v>
      </c>
      <c r="H5449" s="4">
        <v>-0.36325539956983988</v>
      </c>
      <c r="I5449" s="4">
        <v>-0.18934188329728829</v>
      </c>
    </row>
    <row r="5450" spans="1:9" x14ac:dyDescent="0.25">
      <c r="A5450" t="s">
        <v>5650</v>
      </c>
      <c r="B5450" s="3">
        <v>61.892002105712891</v>
      </c>
      <c r="C5450" s="3">
        <v>21.129999160766602</v>
      </c>
      <c r="D5450" s="4">
        <v>-1.930487323479779E-3</v>
      </c>
      <c r="E5450" s="4">
        <v>2.4236549701411651E-2</v>
      </c>
      <c r="F5450" s="2">
        <v>4</v>
      </c>
      <c r="G5450" s="4">
        <v>-0.12051571682290139</v>
      </c>
      <c r="H5450" s="4">
        <v>-0.3692217501673497</v>
      </c>
      <c r="I5450" s="4">
        <v>-0.19693781820698039</v>
      </c>
    </row>
    <row r="5451" spans="1:9" x14ac:dyDescent="0.25">
      <c r="A5451" t="s">
        <v>5651</v>
      </c>
      <c r="B5451" s="3">
        <v>62.011714935302727</v>
      </c>
      <c r="C5451" s="3">
        <v>20.629999160766602</v>
      </c>
      <c r="D5451" s="4">
        <v>1.4254342385857431E-2</v>
      </c>
      <c r="E5451" s="4">
        <v>-4.446507573119296E-2</v>
      </c>
      <c r="F5451" s="2">
        <v>4</v>
      </c>
      <c r="G5451" s="4">
        <v>-0.12837522719563829</v>
      </c>
      <c r="H5451" s="4">
        <v>-0.3680016854326168</v>
      </c>
      <c r="I5451" s="4">
        <v>-0.19538451821912681</v>
      </c>
    </row>
    <row r="5452" spans="1:9" x14ac:dyDescent="0.25">
      <c r="A5452" t="s">
        <v>5652</v>
      </c>
      <c r="B5452" s="3">
        <v>61.140201568603523</v>
      </c>
      <c r="C5452" s="3">
        <v>21.590000152587891</v>
      </c>
      <c r="D5452" s="4">
        <v>-1.094246776105479E-4</v>
      </c>
      <c r="E5452" s="4">
        <v>1.7916128454405381E-2</v>
      </c>
      <c r="F5452" s="2">
        <v>4</v>
      </c>
      <c r="G5452" s="4">
        <v>-0.14393122751138829</v>
      </c>
      <c r="H5452" s="4">
        <v>-0.37688379713443798</v>
      </c>
      <c r="I5452" s="4">
        <v>-0.206692593607088</v>
      </c>
    </row>
    <row r="5453" spans="1:9" x14ac:dyDescent="0.25">
      <c r="A5453" t="s">
        <v>5653</v>
      </c>
      <c r="B5453" s="3">
        <v>61.146892547607422</v>
      </c>
      <c r="C5453" s="3">
        <v>21.20999908447266</v>
      </c>
      <c r="D5453" s="4">
        <v>-2.1704841299494682E-3</v>
      </c>
      <c r="E5453" s="4">
        <v>2.167624521336808E-2</v>
      </c>
      <c r="F5453" s="2">
        <v>4</v>
      </c>
      <c r="G5453" s="4">
        <v>-0.1333593967784846</v>
      </c>
      <c r="H5453" s="4">
        <v>-0.3768156053829651</v>
      </c>
      <c r="I5453" s="4">
        <v>-0.20660577669998539</v>
      </c>
    </row>
    <row r="5454" spans="1:9" x14ac:dyDescent="0.25">
      <c r="A5454" t="s">
        <v>5654</v>
      </c>
      <c r="B5454" s="3">
        <v>61.279899597167969</v>
      </c>
      <c r="C5454" s="3">
        <v>20.760000228881839</v>
      </c>
      <c r="D5454" s="4">
        <v>3.4859925939914049E-3</v>
      </c>
      <c r="E5454" s="4">
        <v>-3.8387679040453588E-3</v>
      </c>
      <c r="F5454" s="2">
        <v>4</v>
      </c>
      <c r="G5454" s="4">
        <v>-0.1233464131556119</v>
      </c>
      <c r="H5454" s="4">
        <v>-0.37546005133587018</v>
      </c>
      <c r="I5454" s="4">
        <v>-0.20487998131803109</v>
      </c>
    </row>
    <row r="5455" spans="1:9" x14ac:dyDescent="0.25">
      <c r="A5455" t="s">
        <v>5655</v>
      </c>
      <c r="B5455" s="3">
        <v>61.067020416259773</v>
      </c>
      <c r="C5455" s="3">
        <v>20.840000152587891</v>
      </c>
      <c r="D5455" s="4">
        <v>1.7289084775843341E-2</v>
      </c>
      <c r="E5455" s="4">
        <v>1.9231210093542119E-3</v>
      </c>
      <c r="F5455" s="2">
        <v>4</v>
      </c>
      <c r="G5455" s="4">
        <v>-0.13070337079603511</v>
      </c>
      <c r="H5455" s="4">
        <v>-0.37762962983697812</v>
      </c>
      <c r="I5455" s="4">
        <v>-0.20764213496732589</v>
      </c>
    </row>
    <row r="5456" spans="1:9" x14ac:dyDescent="0.25">
      <c r="A5456" t="s">
        <v>5656</v>
      </c>
      <c r="B5456" s="3">
        <v>60.029170989990227</v>
      </c>
      <c r="C5456" s="3">
        <v>20.79999923706055</v>
      </c>
      <c r="D5456" s="4">
        <v>-1.236870159605985E-2</v>
      </c>
      <c r="E5456" s="4">
        <v>2.3118510335381041E-2</v>
      </c>
      <c r="F5456" s="2">
        <v>4</v>
      </c>
      <c r="G5456" s="4">
        <v>-0.1617141439833045</v>
      </c>
      <c r="H5456" s="4">
        <v>-0.38820697137416021</v>
      </c>
      <c r="I5456" s="4">
        <v>-0.2211084568873872</v>
      </c>
    </row>
    <row r="5457" spans="1:9" x14ac:dyDescent="0.25">
      <c r="A5457" t="s">
        <v>5657</v>
      </c>
      <c r="B5457" s="3">
        <v>60.780952453613281</v>
      </c>
      <c r="C5457" s="3">
        <v>20.329999923706051</v>
      </c>
      <c r="D5457" s="4">
        <v>-8.8954171738293564E-3</v>
      </c>
      <c r="E5457" s="4">
        <v>-2.2596121663171379E-2</v>
      </c>
      <c r="F5457" s="2">
        <v>4</v>
      </c>
      <c r="G5457" s="4">
        <v>-0.1507500817623659</v>
      </c>
      <c r="H5457" s="4">
        <v>-0.38054511879632918</v>
      </c>
      <c r="I5457" s="4">
        <v>-0.21135392896991101</v>
      </c>
    </row>
    <row r="5458" spans="1:9" x14ac:dyDescent="0.25">
      <c r="A5458" t="s">
        <v>5658</v>
      </c>
      <c r="B5458" s="3">
        <v>61.32647705078125</v>
      </c>
      <c r="C5458" s="3">
        <v>20.79999923706055</v>
      </c>
      <c r="D5458" s="4">
        <v>9.1963074154017832E-3</v>
      </c>
      <c r="E5458" s="4">
        <v>4.8308439823889771E-3</v>
      </c>
      <c r="F5458" s="2">
        <v>4</v>
      </c>
      <c r="G5458" s="4">
        <v>-0.15173389832458081</v>
      </c>
      <c r="H5458" s="4">
        <v>-0.37498535276945988</v>
      </c>
      <c r="I5458" s="4">
        <v>-0.2042756287320999</v>
      </c>
    </row>
    <row r="5459" spans="1:9" x14ac:dyDescent="0.25">
      <c r="A5459" t="s">
        <v>5659</v>
      </c>
      <c r="B5459" s="3">
        <v>60.76763916015625</v>
      </c>
      <c r="C5459" s="3">
        <v>20.70000076293945</v>
      </c>
      <c r="D5459" s="4">
        <v>1.8851201182772389E-2</v>
      </c>
      <c r="E5459" s="4">
        <v>-5.6947606221067197E-2</v>
      </c>
      <c r="F5459" s="2">
        <v>4</v>
      </c>
      <c r="G5459" s="4">
        <v>-0.1630986257054878</v>
      </c>
      <c r="H5459" s="4">
        <v>-0.38068080249794861</v>
      </c>
      <c r="I5459" s="4">
        <v>-0.21152667184664309</v>
      </c>
    </row>
    <row r="5460" spans="1:9" x14ac:dyDescent="0.25">
      <c r="A5460" t="s">
        <v>5660</v>
      </c>
      <c r="B5460" s="3">
        <v>59.643291473388672</v>
      </c>
      <c r="C5460" s="3">
        <v>21.95000076293945</v>
      </c>
      <c r="D5460" s="4">
        <v>1.0043892090134681E-3</v>
      </c>
      <c r="E5460" s="4">
        <v>2.093026804369558E-2</v>
      </c>
      <c r="F5460" s="2">
        <v>4</v>
      </c>
      <c r="G5460" s="4">
        <v>-0.19226341032984931</v>
      </c>
      <c r="H5460" s="4">
        <v>-0.39213969931714171</v>
      </c>
      <c r="I5460" s="4">
        <v>-0.22611532750020069</v>
      </c>
    </row>
    <row r="5461" spans="1:9" x14ac:dyDescent="0.25">
      <c r="A5461" t="s">
        <v>5661</v>
      </c>
      <c r="B5461" s="3">
        <v>59.583446502685547</v>
      </c>
      <c r="C5461" s="3">
        <v>21.5</v>
      </c>
      <c r="D5461" s="4">
        <v>1.4844349681832901E-2</v>
      </c>
      <c r="E5461" s="4">
        <v>-4.5293092230468068E-2</v>
      </c>
      <c r="F5461" s="2">
        <v>4</v>
      </c>
      <c r="G5461" s="4">
        <v>-0.1901324227373298</v>
      </c>
      <c r="H5461" s="4">
        <v>-0.39274961505095368</v>
      </c>
      <c r="I5461" s="4">
        <v>-0.2268918290045486</v>
      </c>
    </row>
    <row r="5462" spans="1:9" x14ac:dyDescent="0.25">
      <c r="A5462" t="s">
        <v>5662</v>
      </c>
      <c r="B5462" s="3">
        <v>58.711906433105469</v>
      </c>
      <c r="C5462" s="3">
        <v>22.520000457763668</v>
      </c>
      <c r="D5462" s="4">
        <v>-1.7041154118640271E-2</v>
      </c>
      <c r="E5462" s="4">
        <v>-1.773005723652354E-3</v>
      </c>
      <c r="F5462" s="2">
        <v>4</v>
      </c>
      <c r="G5462" s="4">
        <v>-0.20544014488055001</v>
      </c>
      <c r="H5462" s="4">
        <v>-0.40163199889773521</v>
      </c>
      <c r="I5462" s="4">
        <v>-0.23820025086819391</v>
      </c>
    </row>
    <row r="5463" spans="1:9" x14ac:dyDescent="0.25">
      <c r="A5463" t="s">
        <v>5663</v>
      </c>
      <c r="B5463" s="3">
        <v>59.729770660400391</v>
      </c>
      <c r="C5463" s="3">
        <v>22.559999465942379</v>
      </c>
      <c r="D5463" s="4">
        <v>9.330592845832042E-3</v>
      </c>
      <c r="E5463" s="4">
        <v>-3.6309286074757918E-2</v>
      </c>
      <c r="F5463" s="2">
        <v>4</v>
      </c>
      <c r="G5463" s="4">
        <v>-0.193378998821117</v>
      </c>
      <c r="H5463" s="4">
        <v>-0.39125833842438801</v>
      </c>
      <c r="I5463" s="4">
        <v>-0.22499324124933581</v>
      </c>
    </row>
    <row r="5464" spans="1:9" x14ac:dyDescent="0.25">
      <c r="A5464" t="s">
        <v>5664</v>
      </c>
      <c r="B5464" s="3">
        <v>59.177608489990227</v>
      </c>
      <c r="C5464" s="3">
        <v>23.409999847412109</v>
      </c>
      <c r="D5464" s="4">
        <v>2.065447846504331E-2</v>
      </c>
      <c r="E5464" s="4">
        <v>-4.2144053360808287E-2</v>
      </c>
      <c r="F5464" s="2">
        <v>4</v>
      </c>
      <c r="G5464" s="4">
        <v>-0.18182678818180861</v>
      </c>
      <c r="H5464" s="4">
        <v>-0.39688575191280973</v>
      </c>
      <c r="I5464" s="4">
        <v>-0.23215766544288149</v>
      </c>
    </row>
    <row r="5465" spans="1:9" x14ac:dyDescent="0.25">
      <c r="A5465" t="s">
        <v>5665</v>
      </c>
      <c r="B5465" s="3">
        <v>57.980060577392578</v>
      </c>
      <c r="C5465" s="3">
        <v>24.440000534057621</v>
      </c>
      <c r="D5465" s="4">
        <v>-4.1139668476662949E-3</v>
      </c>
      <c r="E5465" s="4">
        <v>-4.5312493364326738E-2</v>
      </c>
      <c r="F5465" s="2">
        <v>5</v>
      </c>
      <c r="G5465" s="4">
        <v>-0.20449951555418591</v>
      </c>
      <c r="H5465" s="4">
        <v>-0.40909067582380032</v>
      </c>
      <c r="I5465" s="4">
        <v>-0.24769610993930841</v>
      </c>
    </row>
    <row r="5466" spans="1:9" x14ac:dyDescent="0.25">
      <c r="A5466" t="s">
        <v>5666</v>
      </c>
      <c r="B5466" s="3">
        <v>58.219573974609382</v>
      </c>
      <c r="C5466" s="3">
        <v>25.60000038146973</v>
      </c>
      <c r="D5466" s="4">
        <v>5.5151459968709737E-3</v>
      </c>
      <c r="E5466" s="4">
        <v>-5.5699011246250762E-2</v>
      </c>
      <c r="F5466" s="2">
        <v>5</v>
      </c>
      <c r="G5466" s="4">
        <v>-0.19521831845956869</v>
      </c>
      <c r="H5466" s="4">
        <v>-0.40664965216375071</v>
      </c>
      <c r="I5466" s="4">
        <v>-0.24458837154349669</v>
      </c>
    </row>
    <row r="5467" spans="1:9" x14ac:dyDescent="0.25">
      <c r="A5467" t="s">
        <v>5667</v>
      </c>
      <c r="B5467" s="3">
        <v>57.900245666503913</v>
      </c>
      <c r="C5467" s="3">
        <v>27.110000610351559</v>
      </c>
      <c r="D5467" s="4">
        <v>-1.315276007317834E-2</v>
      </c>
      <c r="E5467" s="4">
        <v>-7.3713789287388476E-4</v>
      </c>
      <c r="F5467" s="2">
        <v>5</v>
      </c>
      <c r="G5467" s="4">
        <v>-0.21953373391730241</v>
      </c>
      <c r="H5467" s="4">
        <v>-0.40990411711004138</v>
      </c>
      <c r="I5467" s="4">
        <v>-0.2487317257587546</v>
      </c>
    </row>
    <row r="5468" spans="1:9" x14ac:dyDescent="0.25">
      <c r="A5468" t="s">
        <v>5668</v>
      </c>
      <c r="B5468" s="3">
        <v>58.671943664550781</v>
      </c>
      <c r="C5468" s="3">
        <v>27.129999160766602</v>
      </c>
      <c r="D5468" s="4">
        <v>1.5894018861961621E-3</v>
      </c>
      <c r="E5468" s="4">
        <v>-4.6397243120371301E-2</v>
      </c>
      <c r="F5468" s="2">
        <v>5</v>
      </c>
      <c r="G5468" s="4">
        <v>-0.20017487417722871</v>
      </c>
      <c r="H5468" s="4">
        <v>-0.40203928326970201</v>
      </c>
      <c r="I5468" s="4">
        <v>-0.23871877647754799</v>
      </c>
    </row>
    <row r="5469" spans="1:9" x14ac:dyDescent="0.25">
      <c r="A5469" t="s">
        <v>5669</v>
      </c>
      <c r="B5469" s="3">
        <v>58.578838348388672</v>
      </c>
      <c r="C5469" s="3">
        <v>28.45000076293945</v>
      </c>
      <c r="D5469" s="4">
        <v>-1.9269143930567001E-3</v>
      </c>
      <c r="E5469" s="4">
        <v>-2.3343577666249841E-2</v>
      </c>
      <c r="F5469" s="2">
        <v>5</v>
      </c>
      <c r="G5469" s="4">
        <v>-0.2070304011877743</v>
      </c>
      <c r="H5469" s="4">
        <v>-0.40298817499045358</v>
      </c>
      <c r="I5469" s="4">
        <v>-0.23992683819456859</v>
      </c>
    </row>
    <row r="5470" spans="1:9" x14ac:dyDescent="0.25">
      <c r="A5470" t="s">
        <v>5670</v>
      </c>
      <c r="B5470" s="3">
        <v>58.691932678222663</v>
      </c>
      <c r="C5470" s="3">
        <v>29.129999160766602</v>
      </c>
      <c r="D5470" s="4">
        <v>5.9292385444964513E-3</v>
      </c>
      <c r="E5470" s="4">
        <v>3.261255250448869E-2</v>
      </c>
      <c r="F5470" s="2">
        <v>5</v>
      </c>
      <c r="G5470" s="4">
        <v>-0.20380769180612779</v>
      </c>
      <c r="H5470" s="4">
        <v>-0.40183556332801562</v>
      </c>
      <c r="I5470" s="4">
        <v>-0.23845941467981829</v>
      </c>
    </row>
    <row r="5471" spans="1:9" x14ac:dyDescent="0.25">
      <c r="A5471" t="s">
        <v>5671</v>
      </c>
      <c r="B5471" s="3">
        <v>58.345985412597663</v>
      </c>
      <c r="C5471" s="3">
        <v>28.20999908447266</v>
      </c>
      <c r="D5471" s="4">
        <v>-4.7662399072272432E-3</v>
      </c>
      <c r="E5471" s="4">
        <v>6.7808216846885214E-3</v>
      </c>
      <c r="F5471" s="2">
        <v>5</v>
      </c>
      <c r="G5471" s="4">
        <v>-0.20836000160242529</v>
      </c>
      <c r="H5471" s="4">
        <v>-0.40536131792184188</v>
      </c>
      <c r="I5471" s="4">
        <v>-0.242948155655488</v>
      </c>
    </row>
    <row r="5472" spans="1:9" x14ac:dyDescent="0.25">
      <c r="A5472" t="s">
        <v>5672</v>
      </c>
      <c r="B5472" s="3">
        <v>58.625408172607422</v>
      </c>
      <c r="C5472" s="3">
        <v>28.020000457763668</v>
      </c>
      <c r="D5472" s="4">
        <v>2.4174185661413938E-2</v>
      </c>
      <c r="E5472" s="4">
        <v>-1.198872162449072E-2</v>
      </c>
      <c r="F5472" s="2">
        <v>5</v>
      </c>
      <c r="G5472" s="4">
        <v>-0.20787304649768981</v>
      </c>
      <c r="H5472" s="4">
        <v>-0.4025135541797461</v>
      </c>
      <c r="I5472" s="4">
        <v>-0.23932258460169009</v>
      </c>
    </row>
    <row r="5473" spans="1:9" x14ac:dyDescent="0.25">
      <c r="A5473" t="s">
        <v>5673</v>
      </c>
      <c r="B5473" s="3">
        <v>57.24163818359375</v>
      </c>
      <c r="C5473" s="3">
        <v>28.360000610351559</v>
      </c>
      <c r="D5473" s="4">
        <v>1.534127271002439E-2</v>
      </c>
      <c r="E5473" s="4">
        <v>-2.7101167016020059E-2</v>
      </c>
      <c r="F5473" s="2">
        <v>5</v>
      </c>
      <c r="G5473" s="4">
        <v>-0.2320006616681243</v>
      </c>
      <c r="H5473" s="4">
        <v>-0.41661637816579428</v>
      </c>
      <c r="I5473" s="4">
        <v>-0.25727730102173701</v>
      </c>
    </row>
    <row r="5474" spans="1:9" x14ac:dyDescent="0.25">
      <c r="A5474" t="s">
        <v>5674</v>
      </c>
      <c r="B5474" s="3">
        <v>56.376747131347663</v>
      </c>
      <c r="C5474" s="3">
        <v>29.14999961853027</v>
      </c>
      <c r="D5474" s="4">
        <v>-2.2718701749928742E-2</v>
      </c>
      <c r="E5474" s="4">
        <v>5.0450436703793677E-2</v>
      </c>
      <c r="F5474" s="2">
        <v>5</v>
      </c>
      <c r="G5474" s="4">
        <v>-0.24776398150350021</v>
      </c>
      <c r="H5474" s="4">
        <v>-0.42543099791746902</v>
      </c>
      <c r="I5474" s="4">
        <v>-0.26849945044006862</v>
      </c>
    </row>
    <row r="5475" spans="1:9" x14ac:dyDescent="0.25">
      <c r="A5475" t="s">
        <v>5675</v>
      </c>
      <c r="B5475" s="3">
        <v>57.687328338623047</v>
      </c>
      <c r="C5475" s="3">
        <v>27.75</v>
      </c>
      <c r="D5475" s="4">
        <v>-5.0488432722278764E-3</v>
      </c>
      <c r="E5475" s="4">
        <v>-7.5106971154830227E-3</v>
      </c>
      <c r="F5475" s="2">
        <v>5</v>
      </c>
      <c r="G5475" s="4">
        <v>-0.22994088590482631</v>
      </c>
      <c r="H5475" s="4">
        <v>-0.41207408438966397</v>
      </c>
      <c r="I5475" s="4">
        <v>-0.25149437437331212</v>
      </c>
    </row>
    <row r="5476" spans="1:9" x14ac:dyDescent="0.25">
      <c r="A5476" t="s">
        <v>5676</v>
      </c>
      <c r="B5476" s="3">
        <v>57.980060577392578</v>
      </c>
      <c r="C5476" s="3">
        <v>27.95999908447266</v>
      </c>
      <c r="D5476" s="4">
        <v>8.0378388821222835E-4</v>
      </c>
      <c r="E5476" s="4">
        <v>-9.5643096755885226E-3</v>
      </c>
      <c r="F5476" s="2">
        <v>5</v>
      </c>
      <c r="G5476" s="4">
        <v>-0.22637093943520201</v>
      </c>
      <c r="H5476" s="4">
        <v>-0.40909067582380032</v>
      </c>
      <c r="I5476" s="4">
        <v>-0.24769610993930841</v>
      </c>
    </row>
    <row r="5477" spans="1:9" x14ac:dyDescent="0.25">
      <c r="A5477" t="s">
        <v>5677</v>
      </c>
      <c r="B5477" s="3">
        <v>57.933494567871087</v>
      </c>
      <c r="C5477" s="3">
        <v>28.229999542236332</v>
      </c>
      <c r="D5477" s="4">
        <v>-5.0274979991687951E-3</v>
      </c>
      <c r="E5477" s="4">
        <v>-1.8086972443953849E-2</v>
      </c>
      <c r="F5477" s="2">
        <v>5</v>
      </c>
      <c r="G5477" s="4">
        <v>-0.2249627738225336</v>
      </c>
      <c r="H5477" s="4">
        <v>-0.4095652577566562</v>
      </c>
      <c r="I5477" s="4">
        <v>-0.24830031403566069</v>
      </c>
    </row>
    <row r="5478" spans="1:9" x14ac:dyDescent="0.25">
      <c r="A5478" t="s">
        <v>5678</v>
      </c>
      <c r="B5478" s="3">
        <v>58.226226806640618</v>
      </c>
      <c r="C5478" s="3">
        <v>28.75</v>
      </c>
      <c r="D5478" s="4">
        <v>9.5743057548554056E-3</v>
      </c>
      <c r="E5478" s="4">
        <v>-5.3965101105170173E-2</v>
      </c>
      <c r="F5478" s="2">
        <v>5</v>
      </c>
      <c r="G5478" s="4">
        <v>-0.2165210203360084</v>
      </c>
      <c r="H5478" s="4">
        <v>-0.40658184919079249</v>
      </c>
      <c r="I5478" s="4">
        <v>-0.24450204960165689</v>
      </c>
    </row>
    <row r="5479" spans="1:9" x14ac:dyDescent="0.25">
      <c r="A5479" t="s">
        <v>5679</v>
      </c>
      <c r="B5479" s="3">
        <v>57.674037933349609</v>
      </c>
      <c r="C5479" s="3">
        <v>30.389999389648441</v>
      </c>
      <c r="D5479" s="4">
        <v>-3.323285770949469E-2</v>
      </c>
      <c r="E5479" s="4">
        <v>5.9992999957355853E-2</v>
      </c>
      <c r="F5479" s="2">
        <v>5</v>
      </c>
      <c r="G5479" s="4">
        <v>-0.2335981396576754</v>
      </c>
      <c r="H5479" s="4">
        <v>-0.41220953482417461</v>
      </c>
      <c r="I5479" s="4">
        <v>-0.2516668202708866</v>
      </c>
    </row>
    <row r="5480" spans="1:9" x14ac:dyDescent="0.25">
      <c r="A5480" t="s">
        <v>5680</v>
      </c>
      <c r="B5480" s="3">
        <v>59.656597137451172</v>
      </c>
      <c r="C5480" s="3">
        <v>28.670000076293949</v>
      </c>
      <c r="D5480" s="4">
        <v>2.1345324620566819E-2</v>
      </c>
      <c r="E5480" s="4">
        <v>-5.8147188788098658E-2</v>
      </c>
      <c r="F5480" s="2">
        <v>5</v>
      </c>
      <c r="G5480" s="4">
        <v>-0.20897183053709181</v>
      </c>
      <c r="H5480" s="4">
        <v>-0.39200409337122522</v>
      </c>
      <c r="I5480" s="4">
        <v>-0.22594268361652109</v>
      </c>
    </row>
    <row r="5481" spans="1:9" x14ac:dyDescent="0.25">
      <c r="A5481" t="s">
        <v>5681</v>
      </c>
      <c r="B5481" s="3">
        <v>58.409820556640618</v>
      </c>
      <c r="C5481" s="3">
        <v>30.440000534057621</v>
      </c>
      <c r="D5481" s="4">
        <v>2.159923339444036E-3</v>
      </c>
      <c r="E5481" s="4">
        <v>-3.4876358577662248E-2</v>
      </c>
      <c r="F5481" s="2">
        <v>5</v>
      </c>
      <c r="G5481" s="4">
        <v>-0.22516767017100389</v>
      </c>
      <c r="H5481" s="4">
        <v>-0.40471073595539558</v>
      </c>
      <c r="I5481" s="4">
        <v>-0.24211988078464661</v>
      </c>
    </row>
    <row r="5482" spans="1:9" x14ac:dyDescent="0.25">
      <c r="A5482" t="s">
        <v>5682</v>
      </c>
      <c r="B5482" s="3">
        <v>58.283931732177727</v>
      </c>
      <c r="C5482" s="3">
        <v>31.54000091552734</v>
      </c>
      <c r="D5482" s="4">
        <v>7.6750991432101836E-3</v>
      </c>
      <c r="E5482" s="4">
        <v>3.6477180388419628E-2</v>
      </c>
      <c r="F5482" s="2">
        <v>5</v>
      </c>
      <c r="G5482" s="4">
        <v>-0.24138571538655859</v>
      </c>
      <c r="H5482" s="4">
        <v>-0.40599374393165327</v>
      </c>
      <c r="I5482" s="4">
        <v>-0.24375331564855451</v>
      </c>
    </row>
    <row r="5483" spans="1:9" x14ac:dyDescent="0.25">
      <c r="A5483" t="s">
        <v>5683</v>
      </c>
      <c r="B5483" s="3">
        <v>57.840003967285163</v>
      </c>
      <c r="C5483" s="3">
        <v>30.430000305175781</v>
      </c>
      <c r="D5483" s="4">
        <v>5.8770769453264649E-3</v>
      </c>
      <c r="E5483" s="4">
        <v>-4.1574793537770723E-2</v>
      </c>
      <c r="F5483" s="2">
        <v>5</v>
      </c>
      <c r="G5483" s="4">
        <v>-0.24213080942359511</v>
      </c>
      <c r="H5483" s="4">
        <v>-0.41051807614040592</v>
      </c>
      <c r="I5483" s="4">
        <v>-0.249513374901836</v>
      </c>
    </row>
    <row r="5484" spans="1:9" x14ac:dyDescent="0.25">
      <c r="A5484" t="s">
        <v>5684</v>
      </c>
      <c r="B5484" s="3">
        <v>57.502059936523438</v>
      </c>
      <c r="C5484" s="3">
        <v>31.75</v>
      </c>
      <c r="D5484" s="4">
        <v>3.1498723133855711E-2</v>
      </c>
      <c r="E5484" s="4">
        <v>2.485476014013166E-2</v>
      </c>
      <c r="F5484" s="2">
        <v>5</v>
      </c>
      <c r="G5484" s="4">
        <v>-0.24642994799334711</v>
      </c>
      <c r="H5484" s="4">
        <v>-0.41396226500185479</v>
      </c>
      <c r="I5484" s="4">
        <v>-0.25389827216536121</v>
      </c>
    </row>
    <row r="5485" spans="1:9" x14ac:dyDescent="0.25">
      <c r="A5485" t="s">
        <v>5685</v>
      </c>
      <c r="B5485" s="3">
        <v>55.746128082275391</v>
      </c>
      <c r="C5485" s="3">
        <v>30.979999542236332</v>
      </c>
      <c r="D5485" s="4">
        <v>3.2193471401529279E-3</v>
      </c>
      <c r="E5485" s="4">
        <v>-2.4559215397492059E-2</v>
      </c>
      <c r="F5485" s="2">
        <v>5</v>
      </c>
      <c r="G5485" s="4">
        <v>-0.26248009149710227</v>
      </c>
      <c r="H5485" s="4">
        <v>-0.43185801217700959</v>
      </c>
      <c r="I5485" s="4">
        <v>-0.27668186968970332</v>
      </c>
    </row>
    <row r="5486" spans="1:9" x14ac:dyDescent="0.25">
      <c r="A5486" t="s">
        <v>5686</v>
      </c>
      <c r="B5486" s="3">
        <v>55.567237854003913</v>
      </c>
      <c r="C5486" s="3">
        <v>31.760000228881839</v>
      </c>
      <c r="D5486" s="4">
        <v>3.4542421541887247E-2</v>
      </c>
      <c r="E5486" s="4">
        <v>-5.2223162647156429E-2</v>
      </c>
      <c r="F5486" s="2">
        <v>5</v>
      </c>
      <c r="G5486" s="4">
        <v>-0.26586073697882912</v>
      </c>
      <c r="H5486" s="4">
        <v>-0.43368118902154779</v>
      </c>
      <c r="I5486" s="4">
        <v>-0.27900300928980498</v>
      </c>
    </row>
    <row r="5487" spans="1:9" x14ac:dyDescent="0.25">
      <c r="A5487" t="s">
        <v>5687</v>
      </c>
      <c r="B5487" s="3">
        <v>53.711898803710938</v>
      </c>
      <c r="C5487" s="3">
        <v>33.509998321533203</v>
      </c>
      <c r="D5487" s="4">
        <v>6.7072097392604224E-3</v>
      </c>
      <c r="E5487" s="4">
        <v>-2.975373014053484E-3</v>
      </c>
      <c r="F5487" s="2">
        <v>5</v>
      </c>
      <c r="G5487" s="4">
        <v>-0.29721677868903928</v>
      </c>
      <c r="H5487" s="4">
        <v>-0.45259005412807751</v>
      </c>
      <c r="I5487" s="4">
        <v>-0.30307643679258939</v>
      </c>
    </row>
    <row r="5488" spans="1:9" x14ac:dyDescent="0.25">
      <c r="A5488" t="s">
        <v>5688</v>
      </c>
      <c r="B5488" s="3">
        <v>53.354042053222663</v>
      </c>
      <c r="C5488" s="3">
        <v>33.610000610351563</v>
      </c>
      <c r="D5488" s="4">
        <v>-9.8383672038474534E-3</v>
      </c>
      <c r="E5488" s="4">
        <v>9.0062811375652974E-3</v>
      </c>
      <c r="F5488" s="2">
        <v>5</v>
      </c>
      <c r="G5488" s="4">
        <v>-0.30231578346673349</v>
      </c>
      <c r="H5488" s="4">
        <v>-0.45623718537418329</v>
      </c>
      <c r="I5488" s="4">
        <v>-0.30771970592331849</v>
      </c>
    </row>
    <row r="5489" spans="1:9" x14ac:dyDescent="0.25">
      <c r="A5489" t="s">
        <v>5689</v>
      </c>
      <c r="B5489" s="3">
        <v>53.884174346923828</v>
      </c>
      <c r="C5489" s="3">
        <v>33.310001373291023</v>
      </c>
      <c r="D5489" s="4">
        <v>-2.4004031280982611E-2</v>
      </c>
      <c r="E5489" s="4">
        <v>7.175036856689454E-2</v>
      </c>
      <c r="F5489" s="2">
        <v>5</v>
      </c>
      <c r="G5489" s="4">
        <v>-0.29387756509908569</v>
      </c>
      <c r="H5489" s="4">
        <v>-0.45083429147798271</v>
      </c>
      <c r="I5489" s="4">
        <v>-0.30084112416906472</v>
      </c>
    </row>
    <row r="5490" spans="1:9" x14ac:dyDescent="0.25">
      <c r="A5490" t="s">
        <v>5690</v>
      </c>
      <c r="B5490" s="3">
        <v>55.209423065185547</v>
      </c>
      <c r="C5490" s="3">
        <v>31.079999923706051</v>
      </c>
      <c r="D5490" s="4">
        <v>6.8889934309637191E-3</v>
      </c>
      <c r="E5490" s="4">
        <v>-9.2445300532044694E-3</v>
      </c>
      <c r="F5490" s="2">
        <v>5</v>
      </c>
      <c r="G5490" s="4">
        <v>-0.2734683257745919</v>
      </c>
      <c r="H5490" s="4">
        <v>-0.43732789261128768</v>
      </c>
      <c r="I5490" s="4">
        <v>-0.28364573395874498</v>
      </c>
    </row>
    <row r="5491" spans="1:9" x14ac:dyDescent="0.25">
      <c r="A5491" t="s">
        <v>5691</v>
      </c>
      <c r="B5491" s="3">
        <v>54.831687927246087</v>
      </c>
      <c r="C5491" s="3">
        <v>31.370000839233398</v>
      </c>
      <c r="D5491" s="4">
        <v>-8.3886641240200621E-3</v>
      </c>
      <c r="E5491" s="4">
        <v>3.2587284589043357E-2</v>
      </c>
      <c r="F5491" s="2">
        <v>5</v>
      </c>
      <c r="G5491" s="4">
        <v>-0.27998419088751941</v>
      </c>
      <c r="H5491" s="4">
        <v>-0.4411776163413873</v>
      </c>
      <c r="I5491" s="4">
        <v>-0.28854692948794158</v>
      </c>
    </row>
    <row r="5492" spans="1:9" x14ac:dyDescent="0.25">
      <c r="A5492" t="s">
        <v>5692</v>
      </c>
      <c r="B5492" s="3">
        <v>55.295543670654297</v>
      </c>
      <c r="C5492" s="3">
        <v>30.379999160766602</v>
      </c>
      <c r="D5492" s="4">
        <v>8.4596291112482014E-3</v>
      </c>
      <c r="E5492" s="4">
        <v>-4.5554532403863868E-2</v>
      </c>
      <c r="F5492" s="2">
        <v>5</v>
      </c>
      <c r="G5492" s="4">
        <v>-0.26527107286558571</v>
      </c>
      <c r="H5492" s="4">
        <v>-0.43645018623657178</v>
      </c>
      <c r="I5492" s="4">
        <v>-0.28252830038135091</v>
      </c>
    </row>
    <row r="5493" spans="1:9" x14ac:dyDescent="0.25">
      <c r="A5493" t="s">
        <v>5693</v>
      </c>
      <c r="B5493" s="3">
        <v>54.831687927246087</v>
      </c>
      <c r="C5493" s="3">
        <v>31.829999923706051</v>
      </c>
      <c r="D5493" s="4">
        <v>-1.5935779562135211E-2</v>
      </c>
      <c r="E5493" s="4">
        <v>4.6007216710153953E-2</v>
      </c>
      <c r="F5493" s="2">
        <v>5</v>
      </c>
      <c r="G5493" s="4">
        <v>-0.27376348588724869</v>
      </c>
      <c r="H5493" s="4">
        <v>-0.4411776163413873</v>
      </c>
      <c r="I5493" s="4">
        <v>-0.28854692948794158</v>
      </c>
    </row>
    <row r="5494" spans="1:9" x14ac:dyDescent="0.25">
      <c r="A5494" t="s">
        <v>5694</v>
      </c>
      <c r="B5494" s="3">
        <v>55.719623565673828</v>
      </c>
      <c r="C5494" s="3">
        <v>30.430000305175781</v>
      </c>
      <c r="D5494" s="4">
        <v>-9.5404834836787522E-3</v>
      </c>
      <c r="E5494" s="4">
        <v>2.6999701892279179E-2</v>
      </c>
      <c r="F5494" s="2">
        <v>5</v>
      </c>
      <c r="G5494" s="4">
        <v>-0.24896141026490079</v>
      </c>
      <c r="H5494" s="4">
        <v>-0.43212813548900131</v>
      </c>
      <c r="I5494" s="4">
        <v>-0.27702577155432651</v>
      </c>
    </row>
    <row r="5495" spans="1:9" x14ac:dyDescent="0.25">
      <c r="A5495" t="s">
        <v>5695</v>
      </c>
      <c r="B5495" s="3">
        <v>56.256336212158203</v>
      </c>
      <c r="C5495" s="3">
        <v>29.629999160766602</v>
      </c>
      <c r="D5495" s="4">
        <v>6.6393883847324364E-3</v>
      </c>
      <c r="E5495" s="4">
        <v>-2.9479250102755091E-2</v>
      </c>
      <c r="F5495" s="2">
        <v>5</v>
      </c>
      <c r="G5495" s="4">
        <v>-0.2240577206232095</v>
      </c>
      <c r="H5495" s="4">
        <v>-0.42665817729902028</v>
      </c>
      <c r="I5495" s="4">
        <v>-0.27006180829223231</v>
      </c>
    </row>
    <row r="5496" spans="1:9" x14ac:dyDescent="0.25">
      <c r="A5496" t="s">
        <v>5696</v>
      </c>
      <c r="B5496" s="3">
        <v>55.885292053222663</v>
      </c>
      <c r="C5496" s="3">
        <v>30.530000686645511</v>
      </c>
      <c r="D5496" s="4">
        <v>1.321537703315756E-2</v>
      </c>
      <c r="E5496" s="4">
        <v>-4.414526687025655E-2</v>
      </c>
      <c r="F5496" s="2">
        <v>5</v>
      </c>
      <c r="G5496" s="4">
        <v>-0.2326277591495689</v>
      </c>
      <c r="H5496" s="4">
        <v>-0.43043970927764719</v>
      </c>
      <c r="I5496" s="4">
        <v>-0.27487618691432608</v>
      </c>
    </row>
    <row r="5497" spans="1:9" x14ac:dyDescent="0.25">
      <c r="A5497" t="s">
        <v>5697</v>
      </c>
      <c r="B5497" s="3">
        <v>55.156379699707031</v>
      </c>
      <c r="C5497" s="3">
        <v>31.940000534057621</v>
      </c>
      <c r="D5497" s="4">
        <v>-1.4561929313702589E-2</v>
      </c>
      <c r="E5497" s="4">
        <v>6.3012213100721581E-3</v>
      </c>
      <c r="F5497" s="2">
        <v>5</v>
      </c>
      <c r="G5497" s="4">
        <v>-0.23970847623610811</v>
      </c>
      <c r="H5497" s="4">
        <v>-0.43786848913593429</v>
      </c>
      <c r="I5497" s="4">
        <v>-0.28433398315672809</v>
      </c>
    </row>
    <row r="5498" spans="1:9" x14ac:dyDescent="0.25">
      <c r="A5498" t="s">
        <v>5698</v>
      </c>
      <c r="B5498" s="3">
        <v>55.971431732177727</v>
      </c>
      <c r="C5498" s="3">
        <v>31.739999771118161</v>
      </c>
      <c r="D5498" s="4">
        <v>7.9952905271802877E-3</v>
      </c>
      <c r="E5498" s="4">
        <v>-7.5046833819116809E-3</v>
      </c>
      <c r="F5498" s="2">
        <v>5</v>
      </c>
      <c r="G5498" s="4">
        <v>-0.23006593299107461</v>
      </c>
      <c r="H5498" s="4">
        <v>-0.42956180851367409</v>
      </c>
      <c r="I5498" s="4">
        <v>-0.27375850585430062</v>
      </c>
    </row>
    <row r="5499" spans="1:9" x14ac:dyDescent="0.25">
      <c r="A5499" t="s">
        <v>5699</v>
      </c>
      <c r="B5499" s="3">
        <v>55.527473449707031</v>
      </c>
      <c r="C5499" s="3">
        <v>31.979999542236332</v>
      </c>
      <c r="D5499" s="4">
        <v>-1.6200706439041371E-2</v>
      </c>
      <c r="E5499" s="4">
        <v>5.7190067511944782E-2</v>
      </c>
      <c r="F5499" s="2">
        <v>5</v>
      </c>
      <c r="G5499" s="4">
        <v>-0.22356306407076901</v>
      </c>
      <c r="H5499" s="4">
        <v>-0.43408645174523841</v>
      </c>
      <c r="I5499" s="4">
        <v>-0.27951896107979252</v>
      </c>
    </row>
    <row r="5500" spans="1:9" x14ac:dyDescent="0.25">
      <c r="A5500" t="s">
        <v>5700</v>
      </c>
      <c r="B5500" s="3">
        <v>56.441871643066413</v>
      </c>
      <c r="C5500" s="3">
        <v>30.25</v>
      </c>
      <c r="D5500" s="4">
        <v>1.007991059679836E-2</v>
      </c>
      <c r="E5500" s="4">
        <v>-2.9204103076646452E-2</v>
      </c>
      <c r="F5500" s="2">
        <v>5</v>
      </c>
      <c r="G5500" s="4">
        <v>-0.2010115621919262</v>
      </c>
      <c r="H5500" s="4">
        <v>-0.42476727523722679</v>
      </c>
      <c r="I5500" s="4">
        <v>-0.26765444574334329</v>
      </c>
    </row>
    <row r="5501" spans="1:9" x14ac:dyDescent="0.25">
      <c r="A5501" t="s">
        <v>5701</v>
      </c>
      <c r="B5501" s="3">
        <v>55.878620147705078</v>
      </c>
      <c r="C5501" s="3">
        <v>31.159999847412109</v>
      </c>
      <c r="D5501" s="4">
        <v>-9.9793199439466296E-3</v>
      </c>
      <c r="E5501" s="4">
        <v>-4.7907895588895633E-3</v>
      </c>
      <c r="F5501" s="2">
        <v>5</v>
      </c>
      <c r="G5501" s="4">
        <v>-0.22536503163321919</v>
      </c>
      <c r="H5501" s="4">
        <v>-0.43050770663986271</v>
      </c>
      <c r="I5501" s="4">
        <v>-0.27496275633879741</v>
      </c>
    </row>
    <row r="5502" spans="1:9" x14ac:dyDescent="0.25">
      <c r="A5502" t="s">
        <v>5702</v>
      </c>
      <c r="B5502" s="3">
        <v>56.441871643066413</v>
      </c>
      <c r="C5502" s="3">
        <v>31.309999465942379</v>
      </c>
      <c r="D5502" s="4">
        <v>-5.2549871887711541E-3</v>
      </c>
      <c r="E5502" s="4">
        <v>6.4287641165867706E-3</v>
      </c>
      <c r="F5502" s="2">
        <v>5</v>
      </c>
      <c r="G5502" s="4">
        <v>-0.20439097903494469</v>
      </c>
      <c r="H5502" s="4">
        <v>-0.42476727523722679</v>
      </c>
      <c r="I5502" s="4">
        <v>-0.26765444574334329</v>
      </c>
    </row>
    <row r="5503" spans="1:9" x14ac:dyDescent="0.25">
      <c r="A5503" t="s">
        <v>5703</v>
      </c>
      <c r="B5503" s="3">
        <v>56.740039825439453</v>
      </c>
      <c r="C5503" s="3">
        <v>31.110000610351559</v>
      </c>
      <c r="D5503" s="4">
        <v>1.7586788529379671E-2</v>
      </c>
      <c r="E5503" s="4">
        <v>-4.6290569312595453E-2</v>
      </c>
      <c r="F5503" s="2">
        <v>5</v>
      </c>
      <c r="G5503" s="4">
        <v>-0.21555135375113529</v>
      </c>
      <c r="H5503" s="4">
        <v>-0.42172846573302281</v>
      </c>
      <c r="I5503" s="4">
        <v>-0.26378564875938437</v>
      </c>
    </row>
    <row r="5504" spans="1:9" x14ac:dyDescent="0.25">
      <c r="A5504" t="s">
        <v>5704</v>
      </c>
      <c r="B5504" s="3">
        <v>55.759410858154297</v>
      </c>
      <c r="C5504" s="3">
        <v>32.619998931884773</v>
      </c>
      <c r="D5504" s="4">
        <v>2.185842393821447E-2</v>
      </c>
      <c r="E5504" s="4">
        <v>-3.2047531353245118E-2</v>
      </c>
      <c r="F5504" s="2">
        <v>5</v>
      </c>
      <c r="G5504" s="4">
        <v>-0.23715731432104159</v>
      </c>
      <c r="H5504" s="4">
        <v>-0.431722639498202</v>
      </c>
      <c r="I5504" s="4">
        <v>-0.27650952278518143</v>
      </c>
    </row>
    <row r="5505" spans="1:9" x14ac:dyDescent="0.25">
      <c r="A5505" t="s">
        <v>5705</v>
      </c>
      <c r="B5505" s="3">
        <v>54.566669464111328</v>
      </c>
      <c r="C5505" s="3">
        <v>33.700000762939453</v>
      </c>
      <c r="D5505" s="4">
        <v>3.045039233148028E-3</v>
      </c>
      <c r="E5505" s="4">
        <v>-1.8351326376724542E-2</v>
      </c>
      <c r="F5505" s="2">
        <v>5</v>
      </c>
      <c r="G5505" s="4">
        <v>-0.25487200227450568</v>
      </c>
      <c r="H5505" s="4">
        <v>-0.44387857731634428</v>
      </c>
      <c r="I5505" s="4">
        <v>-0.29198560165849002</v>
      </c>
    </row>
    <row r="5506" spans="1:9" x14ac:dyDescent="0.25">
      <c r="A5506" t="s">
        <v>5706</v>
      </c>
      <c r="B5506" s="3">
        <v>54.401016235351563</v>
      </c>
      <c r="C5506" s="3">
        <v>34.330001831054688</v>
      </c>
      <c r="D5506" s="4">
        <v>-1.5941025327499862E-2</v>
      </c>
      <c r="E5506" s="4">
        <v>1.9299332541247601E-2</v>
      </c>
      <c r="F5506" s="2">
        <v>5</v>
      </c>
      <c r="G5506" s="4">
        <v>-0.2492430520671309</v>
      </c>
      <c r="H5506" s="4">
        <v>-0.44556684801629259</v>
      </c>
      <c r="I5506" s="4">
        <v>-0.29413498831238533</v>
      </c>
    </row>
    <row r="5507" spans="1:9" x14ac:dyDescent="0.25">
      <c r="A5507" t="s">
        <v>5707</v>
      </c>
      <c r="B5507" s="3">
        <v>55.282272338867188</v>
      </c>
      <c r="C5507" s="3">
        <v>33.680000305175781</v>
      </c>
      <c r="D5507" s="4">
        <v>-6.9043572495203209E-3</v>
      </c>
      <c r="E5507" s="4">
        <v>-9.120369461099731E-3</v>
      </c>
      <c r="F5507" s="2">
        <v>5</v>
      </c>
      <c r="G5507" s="4">
        <v>-0.23947741740735651</v>
      </c>
      <c r="H5507" s="4">
        <v>-0.43658544228182511</v>
      </c>
      <c r="I5507" s="4">
        <v>-0.282700498796294</v>
      </c>
    </row>
    <row r="5508" spans="1:9" x14ac:dyDescent="0.25">
      <c r="A5508" t="s">
        <v>5708</v>
      </c>
      <c r="B5508" s="3">
        <v>55.666614532470703</v>
      </c>
      <c r="C5508" s="3">
        <v>33.990001678466797</v>
      </c>
      <c r="D5508" s="4">
        <v>7.0728580220731363E-3</v>
      </c>
      <c r="E5508" s="4">
        <v>-5.8796365931446104E-4</v>
      </c>
      <c r="F5508" s="2">
        <v>5</v>
      </c>
      <c r="G5508" s="4">
        <v>-0.2247991593026317</v>
      </c>
      <c r="H5508" s="4">
        <v>-0.43266838211298481</v>
      </c>
      <c r="I5508" s="4">
        <v>-0.27771357528357299</v>
      </c>
    </row>
    <row r="5509" spans="1:9" x14ac:dyDescent="0.25">
      <c r="A5509" t="s">
        <v>5709</v>
      </c>
      <c r="B5509" s="3">
        <v>55.275657653808587</v>
      </c>
      <c r="C5509" s="3">
        <v>34.009998321533203</v>
      </c>
      <c r="D5509" s="4">
        <v>-1.219666160750466E-2</v>
      </c>
      <c r="E5509" s="4">
        <v>1.9790101277643361E-2</v>
      </c>
      <c r="F5509" s="2">
        <v>5</v>
      </c>
      <c r="G5509" s="4">
        <v>-0.21549247017582379</v>
      </c>
      <c r="H5509" s="4">
        <v>-0.43665285647626861</v>
      </c>
      <c r="I5509" s="4">
        <v>-0.28278632577287088</v>
      </c>
    </row>
    <row r="5510" spans="1:9" x14ac:dyDescent="0.25">
      <c r="A5510" t="s">
        <v>5710</v>
      </c>
      <c r="B5510" s="3">
        <v>55.958160400390618</v>
      </c>
      <c r="C5510" s="3">
        <v>33.349998474121087</v>
      </c>
      <c r="D5510" s="4">
        <v>-4.7142271604646568E-3</v>
      </c>
      <c r="E5510" s="4">
        <v>9.3824924335297322E-3</v>
      </c>
      <c r="F5510" s="2">
        <v>5</v>
      </c>
      <c r="G5510" s="4">
        <v>-0.21077390673882451</v>
      </c>
      <c r="H5510" s="4">
        <v>-0.42969706455892731</v>
      </c>
      <c r="I5510" s="4">
        <v>-0.27393070426924371</v>
      </c>
    </row>
    <row r="5511" spans="1:9" x14ac:dyDescent="0.25">
      <c r="A5511" t="s">
        <v>5711</v>
      </c>
      <c r="B5511" s="3">
        <v>56.223209381103523</v>
      </c>
      <c r="C5511" s="3">
        <v>33.040000915527337</v>
      </c>
      <c r="D5511" s="4">
        <v>-6.2075545092831197E-3</v>
      </c>
      <c r="E5511" s="4">
        <v>8.5470881666711573E-3</v>
      </c>
      <c r="F5511" s="2">
        <v>5</v>
      </c>
      <c r="G5511" s="4">
        <v>-0.21045001194617691</v>
      </c>
      <c r="H5511" s="4">
        <v>-0.4269957925611586</v>
      </c>
      <c r="I5511" s="4">
        <v>-0.27049163612648502</v>
      </c>
    </row>
    <row r="5512" spans="1:9" x14ac:dyDescent="0.25">
      <c r="A5512" t="s">
        <v>5712</v>
      </c>
      <c r="B5512" s="3">
        <v>56.574398040771477</v>
      </c>
      <c r="C5512" s="3">
        <v>32.759998321533203</v>
      </c>
      <c r="D5512" s="4">
        <v>-9.8571384889134528E-3</v>
      </c>
      <c r="E5512" s="4">
        <v>5.6092773632891557E-2</v>
      </c>
      <c r="F5512" s="2">
        <v>5</v>
      </c>
      <c r="G5512" s="4">
        <v>-0.210435947286439</v>
      </c>
      <c r="H5512" s="4">
        <v>-0.42341661979941669</v>
      </c>
      <c r="I5512" s="4">
        <v>-0.26593488692370082</v>
      </c>
    </row>
    <row r="5513" spans="1:9" x14ac:dyDescent="0.25">
      <c r="A5513" t="s">
        <v>5713</v>
      </c>
      <c r="B5513" s="3">
        <v>57.137611389160163</v>
      </c>
      <c r="C5513" s="3">
        <v>31.020000457763668</v>
      </c>
      <c r="D5513" s="4">
        <v>1.9752146583444929E-3</v>
      </c>
      <c r="E5513" s="4">
        <v>-4.8123072878769602E-3</v>
      </c>
      <c r="F5513" s="2">
        <v>5</v>
      </c>
      <c r="G5513" s="4">
        <v>-0.22239645031545349</v>
      </c>
      <c r="H5513" s="4">
        <v>-0.41767657717529549</v>
      </c>
      <c r="I5513" s="4">
        <v>-0.25862707129350959</v>
      </c>
    </row>
    <row r="5514" spans="1:9" x14ac:dyDescent="0.25">
      <c r="A5514" t="s">
        <v>5714</v>
      </c>
      <c r="B5514" s="3">
        <v>57.024974822998047</v>
      </c>
      <c r="C5514" s="3">
        <v>31.170000076293949</v>
      </c>
      <c r="D5514" s="4">
        <v>1.9306036839901841E-2</v>
      </c>
      <c r="E5514" s="4">
        <v>-4.7892598975682876E-3</v>
      </c>
      <c r="F5514" s="2">
        <v>5</v>
      </c>
      <c r="G5514" s="4">
        <v>-0.22756350137680839</v>
      </c>
      <c r="H5514" s="4">
        <v>-0.41882452349555738</v>
      </c>
      <c r="I5514" s="4">
        <v>-0.26008855522510582</v>
      </c>
    </row>
    <row r="5515" spans="1:9" x14ac:dyDescent="0.25">
      <c r="A5515" t="s">
        <v>5715</v>
      </c>
      <c r="B5515" s="3">
        <v>55.944900512695313</v>
      </c>
      <c r="C5515" s="3">
        <v>31.319999694824219</v>
      </c>
      <c r="D5515" s="4">
        <v>-2.370469930011276E-2</v>
      </c>
      <c r="E5515" s="4">
        <v>1.919368698114932E-3</v>
      </c>
      <c r="F5515" s="2">
        <v>5</v>
      </c>
      <c r="G5515" s="4">
        <v>-0.23331996426737239</v>
      </c>
      <c r="H5515" s="4">
        <v>-0.42983220397062599</v>
      </c>
      <c r="I5515" s="4">
        <v>-0.27410275419460778</v>
      </c>
    </row>
    <row r="5516" spans="1:9" x14ac:dyDescent="0.25">
      <c r="A5516" t="s">
        <v>5716</v>
      </c>
      <c r="B5516" s="3">
        <v>57.303256988525391</v>
      </c>
      <c r="C5516" s="3">
        <v>31.260000228881839</v>
      </c>
      <c r="D5516" s="4">
        <v>7.5730441081778288E-3</v>
      </c>
      <c r="E5516" s="4">
        <v>-2.0983403378963979E-2</v>
      </c>
      <c r="F5516" s="2">
        <v>5</v>
      </c>
      <c r="G5516" s="4">
        <v>-0.20338256704641519</v>
      </c>
      <c r="H5516" s="4">
        <v>-0.41598838423105011</v>
      </c>
      <c r="I5516" s="4">
        <v>-0.25647778363266682</v>
      </c>
    </row>
    <row r="5517" spans="1:9" x14ac:dyDescent="0.25">
      <c r="A5517" t="s">
        <v>5717</v>
      </c>
      <c r="B5517" s="3">
        <v>56.87255859375</v>
      </c>
      <c r="C5517" s="3">
        <v>31.930000305175781</v>
      </c>
      <c r="D5517" s="4">
        <v>7.394301743540499E-3</v>
      </c>
      <c r="E5517" s="4">
        <v>-7.9561788146286894E-2</v>
      </c>
      <c r="F5517" s="2">
        <v>5</v>
      </c>
      <c r="G5517" s="4">
        <v>-0.23422916727661039</v>
      </c>
      <c r="H5517" s="4">
        <v>-0.42037788805091569</v>
      </c>
      <c r="I5517" s="4">
        <v>-0.26206618893279449</v>
      </c>
    </row>
    <row r="5518" spans="1:9" x14ac:dyDescent="0.25">
      <c r="A5518" t="s">
        <v>5718</v>
      </c>
      <c r="B5518" s="3">
        <v>56.455112457275391</v>
      </c>
      <c r="C5518" s="3">
        <v>34.689998626708977</v>
      </c>
      <c r="D5518" s="4">
        <v>-1.366064934021083E-2</v>
      </c>
      <c r="E5518" s="4">
        <v>0.10092029116878209</v>
      </c>
      <c r="F5518" s="2">
        <v>5</v>
      </c>
      <c r="G5518" s="4">
        <v>-0.23777441033671409</v>
      </c>
      <c r="H5518" s="4">
        <v>-0.4246323302147853</v>
      </c>
      <c r="I5518" s="4">
        <v>-0.26748264330061061</v>
      </c>
    </row>
    <row r="5519" spans="1:9" x14ac:dyDescent="0.25">
      <c r="A5519" t="s">
        <v>5719</v>
      </c>
      <c r="B5519" s="3">
        <v>57.237007141113281</v>
      </c>
      <c r="C5519" s="3">
        <v>31.510000228881839</v>
      </c>
      <c r="D5519" s="4">
        <v>-2.6265007651019801E-2</v>
      </c>
      <c r="E5519" s="4">
        <v>0.144569540245852</v>
      </c>
      <c r="F5519" s="2">
        <v>5</v>
      </c>
      <c r="G5519" s="4">
        <v>-0.22742151095523949</v>
      </c>
      <c r="H5519" s="4">
        <v>-0.41666357587747499</v>
      </c>
      <c r="I5519" s="4">
        <v>-0.25733738980464621</v>
      </c>
    </row>
    <row r="5520" spans="1:9" x14ac:dyDescent="0.25">
      <c r="A5520" t="s">
        <v>5720</v>
      </c>
      <c r="B5520" s="3">
        <v>58.780887603759773</v>
      </c>
      <c r="C5520" s="3">
        <v>27.530000686645511</v>
      </c>
      <c r="D5520" s="4">
        <v>6.1243487786464268E-3</v>
      </c>
      <c r="E5520" s="4">
        <v>-5.1016874545311668E-2</v>
      </c>
      <c r="F5520" s="2">
        <v>5</v>
      </c>
      <c r="G5520" s="4">
        <v>-0.2041303359973787</v>
      </c>
      <c r="H5520" s="4">
        <v>-0.40092897070965988</v>
      </c>
      <c r="I5520" s="4">
        <v>-0.23730520518339501</v>
      </c>
    </row>
    <row r="5521" spans="1:9" x14ac:dyDescent="0.25">
      <c r="A5521" t="s">
        <v>5721</v>
      </c>
      <c r="B5521" s="3">
        <v>58.423084259033203</v>
      </c>
      <c r="C5521" s="3">
        <v>29.010000228881839</v>
      </c>
      <c r="D5521" s="4">
        <v>-1.210092847384292E-2</v>
      </c>
      <c r="E5521" s="4">
        <v>5.1467925641194727E-2</v>
      </c>
      <c r="F5521" s="2">
        <v>5</v>
      </c>
      <c r="G5521" s="4">
        <v>-0.20292099106537281</v>
      </c>
      <c r="H5521" s="4">
        <v>-0.4045755576658453</v>
      </c>
      <c r="I5521" s="4">
        <v>-0.24194778136275619</v>
      </c>
    </row>
    <row r="5522" spans="1:9" x14ac:dyDescent="0.25">
      <c r="A5522" t="s">
        <v>5722</v>
      </c>
      <c r="B5522" s="3">
        <v>59.138717651367188</v>
      </c>
      <c r="C5522" s="3">
        <v>27.590000152587891</v>
      </c>
      <c r="D5522" s="4">
        <v>-1.5552918429666E-2</v>
      </c>
      <c r="E5522" s="4">
        <v>7.3540830098880905E-2</v>
      </c>
      <c r="F5522" s="2">
        <v>5</v>
      </c>
      <c r="G5522" s="4">
        <v>-0.19871913815864889</v>
      </c>
      <c r="H5522" s="4">
        <v>-0.39728211160851429</v>
      </c>
      <c r="I5522" s="4">
        <v>-0.23266228252834989</v>
      </c>
    </row>
    <row r="5523" spans="1:9" x14ac:dyDescent="0.25">
      <c r="A5523" t="s">
        <v>5723</v>
      </c>
      <c r="B5523" s="3">
        <v>60.073028564453118</v>
      </c>
      <c r="C5523" s="3">
        <v>25.70000076293945</v>
      </c>
      <c r="D5523" s="4">
        <v>-1.4779942501348399E-2</v>
      </c>
      <c r="E5523" s="4">
        <v>2.7588985515513809E-2</v>
      </c>
      <c r="F5523" s="2">
        <v>5</v>
      </c>
      <c r="G5523" s="4">
        <v>-0.1897836845056301</v>
      </c>
      <c r="H5523" s="4">
        <v>-0.38775999271584571</v>
      </c>
      <c r="I5523" s="4">
        <v>-0.22053939532469671</v>
      </c>
    </row>
    <row r="5524" spans="1:9" x14ac:dyDescent="0.25">
      <c r="A5524" t="s">
        <v>5724</v>
      </c>
      <c r="B5524" s="3">
        <v>60.974224090576172</v>
      </c>
      <c r="C5524" s="3">
        <v>25.010000228881839</v>
      </c>
      <c r="D5524" s="4">
        <v>-4.112018517105076E-3</v>
      </c>
      <c r="E5524" s="4">
        <v>-1.9600156625397162E-2</v>
      </c>
      <c r="F5524" s="2">
        <v>5</v>
      </c>
      <c r="G5524" s="4">
        <v>-0.171432906498974</v>
      </c>
      <c r="H5524" s="4">
        <v>-0.37857537245176098</v>
      </c>
      <c r="I5524" s="4">
        <v>-0.20884618746571751</v>
      </c>
    </row>
    <row r="5525" spans="1:9" x14ac:dyDescent="0.25">
      <c r="A5525" t="s">
        <v>5725</v>
      </c>
      <c r="B5525" s="3">
        <v>61.225986480712891</v>
      </c>
      <c r="C5525" s="3">
        <v>25.510000228881839</v>
      </c>
      <c r="D5525" s="4">
        <v>-9.9647967470146703E-3</v>
      </c>
      <c r="E5525" s="4">
        <v>3.8258060469395623E-2</v>
      </c>
      <c r="F5525" s="2">
        <v>5</v>
      </c>
      <c r="G5525" s="4">
        <v>-0.18484675650775689</v>
      </c>
      <c r="H5525" s="4">
        <v>-0.37600951201065119</v>
      </c>
      <c r="I5525" s="4">
        <v>-0.20557951572400701</v>
      </c>
    </row>
    <row r="5526" spans="1:9" x14ac:dyDescent="0.25">
      <c r="A5526" t="s">
        <v>5726</v>
      </c>
      <c r="B5526" s="3">
        <v>61.842231750488281</v>
      </c>
      <c r="C5526" s="3">
        <v>24.569999694824219</v>
      </c>
      <c r="D5526" s="4">
        <v>3.22479855297142E-3</v>
      </c>
      <c r="E5526" s="4">
        <v>-1.3253009187215951E-2</v>
      </c>
      <c r="F5526" s="2">
        <v>5</v>
      </c>
      <c r="G5526" s="4">
        <v>-0.16993820657863429</v>
      </c>
      <c r="H5526" s="4">
        <v>-0.36972898949543781</v>
      </c>
      <c r="I5526" s="4">
        <v>-0.19758359938541151</v>
      </c>
    </row>
    <row r="5527" spans="1:9" x14ac:dyDescent="0.25">
      <c r="A5527" t="s">
        <v>5727</v>
      </c>
      <c r="B5527" s="3">
        <v>61.643444061279297</v>
      </c>
      <c r="C5527" s="3">
        <v>24.89999961853027</v>
      </c>
      <c r="D5527" s="4">
        <v>-3.2224602447761258E-4</v>
      </c>
      <c r="E5527" s="4">
        <v>2.3848681372701241E-2</v>
      </c>
      <c r="F5527" s="2">
        <v>5</v>
      </c>
      <c r="G5527" s="4">
        <v>-0.1777890699882658</v>
      </c>
      <c r="H5527" s="4">
        <v>-0.37175495321322721</v>
      </c>
      <c r="I5527" s="4">
        <v>-0.20016291286661211</v>
      </c>
    </row>
    <row r="5528" spans="1:9" x14ac:dyDescent="0.25">
      <c r="A5528" t="s">
        <v>5728</v>
      </c>
      <c r="B5528" s="3">
        <v>61.663314819335938</v>
      </c>
      <c r="C5528" s="3">
        <v>24.319999694824219</v>
      </c>
      <c r="D5528" s="4">
        <v>2.693650855582375E-3</v>
      </c>
      <c r="E5528" s="4">
        <v>2.8865853535759989E-3</v>
      </c>
      <c r="F5528" s="2">
        <v>5</v>
      </c>
      <c r="G5528" s="4">
        <v>-0.18560201444836691</v>
      </c>
      <c r="H5528" s="4">
        <v>-0.37155243848493641</v>
      </c>
      <c r="I5528" s="4">
        <v>-0.1999050854611972</v>
      </c>
    </row>
    <row r="5529" spans="1:9" x14ac:dyDescent="0.25">
      <c r="A5529" t="s">
        <v>5729</v>
      </c>
      <c r="B5529" s="3">
        <v>61.497661590576172</v>
      </c>
      <c r="C5529" s="3">
        <v>24.25</v>
      </c>
      <c r="D5529" s="4">
        <v>1.5538045944262001E-2</v>
      </c>
      <c r="E5529" s="4">
        <v>-5.013711916251784E-2</v>
      </c>
      <c r="F5529" s="2">
        <v>4</v>
      </c>
      <c r="G5529" s="4">
        <v>-0.18420550323301971</v>
      </c>
      <c r="H5529" s="4">
        <v>-0.37324070918488461</v>
      </c>
      <c r="I5529" s="4">
        <v>-0.2020544721150925</v>
      </c>
    </row>
    <row r="5530" spans="1:9" x14ac:dyDescent="0.25">
      <c r="A5530" t="s">
        <v>5730</v>
      </c>
      <c r="B5530" s="3">
        <v>60.556728363037109</v>
      </c>
      <c r="C5530" s="3">
        <v>25.530000686645511</v>
      </c>
      <c r="D5530" s="4">
        <v>-1.4450980453022949E-2</v>
      </c>
      <c r="E5530" s="4">
        <v>1.591729165289402E-2</v>
      </c>
      <c r="F5530" s="2">
        <v>5</v>
      </c>
      <c r="G5530" s="4">
        <v>-0.2032365356989021</v>
      </c>
      <c r="H5530" s="4">
        <v>-0.38283032002769968</v>
      </c>
      <c r="I5530" s="4">
        <v>-0.2142632852883751</v>
      </c>
    </row>
    <row r="5531" spans="1:9" x14ac:dyDescent="0.25">
      <c r="A5531" t="s">
        <v>5731</v>
      </c>
      <c r="B5531" s="3">
        <v>61.444664001464837</v>
      </c>
      <c r="C5531" s="3">
        <v>25.129999160766602</v>
      </c>
      <c r="D5531" s="4">
        <v>-2.4737271768260349E-3</v>
      </c>
      <c r="E5531" s="4">
        <v>8.8317669491013717E-3</v>
      </c>
      <c r="F5531" s="2">
        <v>5</v>
      </c>
      <c r="G5531" s="4">
        <v>-0.19342303784524889</v>
      </c>
      <c r="H5531" s="4">
        <v>-0.37378083917531368</v>
      </c>
      <c r="I5531" s="4">
        <v>-0.20274212735476019</v>
      </c>
    </row>
    <row r="5532" spans="1:9" x14ac:dyDescent="0.25">
      <c r="A5532" t="s">
        <v>5732</v>
      </c>
      <c r="B5532" s="3">
        <v>61.597038269042969</v>
      </c>
      <c r="C5532" s="3">
        <v>24.909999847412109</v>
      </c>
      <c r="D5532" s="4">
        <v>1.7624427482455522E-2</v>
      </c>
      <c r="E5532" s="4">
        <v>9.3192682087646084E-3</v>
      </c>
      <c r="F5532" s="2">
        <v>5</v>
      </c>
      <c r="G5532" s="4">
        <v>-0.19712856995822881</v>
      </c>
      <c r="H5532" s="4">
        <v>-0.37222790227632152</v>
      </c>
      <c r="I5532" s="4">
        <v>-0.20076503810886051</v>
      </c>
    </row>
    <row r="5533" spans="1:9" x14ac:dyDescent="0.25">
      <c r="A5533" t="s">
        <v>5733</v>
      </c>
      <c r="B5533" s="3">
        <v>60.530227661132813</v>
      </c>
      <c r="C5533" s="3">
        <v>24.680000305175781</v>
      </c>
      <c r="D5533" s="4">
        <v>3.0744672182523298E-3</v>
      </c>
      <c r="E5533" s="4">
        <v>-2.7963729875555839E-2</v>
      </c>
      <c r="F5533" s="2">
        <v>5</v>
      </c>
      <c r="G5533" s="4">
        <v>-0.2057664639559463</v>
      </c>
      <c r="H5533" s="4">
        <v>-0.38310040446183991</v>
      </c>
      <c r="I5533" s="4">
        <v>-0.2146071376564721</v>
      </c>
    </row>
    <row r="5534" spans="1:9" x14ac:dyDescent="0.25">
      <c r="A5534" t="s">
        <v>5734</v>
      </c>
      <c r="B5534" s="3">
        <v>60.344699859619141</v>
      </c>
      <c r="C5534" s="3">
        <v>25.389999389648441</v>
      </c>
      <c r="D5534" s="4">
        <v>3.218843443992192E-2</v>
      </c>
      <c r="E5534" s="4">
        <v>-0.1128581885000209</v>
      </c>
      <c r="F5534" s="2">
        <v>5</v>
      </c>
      <c r="G5534" s="4">
        <v>-0.19922297449845011</v>
      </c>
      <c r="H5534" s="4">
        <v>-0.38499122876793063</v>
      </c>
      <c r="I5534" s="4">
        <v>-0.2170144012123085</v>
      </c>
    </row>
    <row r="5535" spans="1:9" x14ac:dyDescent="0.25">
      <c r="A5535" t="s">
        <v>5735</v>
      </c>
      <c r="B5535" s="3">
        <v>58.462871551513672</v>
      </c>
      <c r="C5535" s="3">
        <v>28.620000839233398</v>
      </c>
      <c r="D5535" s="4">
        <v>1.3617906324983049E-3</v>
      </c>
      <c r="E5535" s="4">
        <v>-3.3760971359441783E-2</v>
      </c>
      <c r="F5535" s="2">
        <v>5</v>
      </c>
      <c r="G5535" s="4">
        <v>-0.21584623235835909</v>
      </c>
      <c r="H5535" s="4">
        <v>-0.40417006167504599</v>
      </c>
      <c r="I5535" s="4">
        <v>-0.24143153259361111</v>
      </c>
    </row>
    <row r="5536" spans="1:9" x14ac:dyDescent="0.25">
      <c r="A5536" t="s">
        <v>5736</v>
      </c>
      <c r="B5536" s="3">
        <v>58.383365631103523</v>
      </c>
      <c r="C5536" s="3">
        <v>29.620000839233398</v>
      </c>
      <c r="D5536" s="4">
        <v>8.3543027637218437E-3</v>
      </c>
      <c r="E5536" s="4">
        <v>2.368920608466718E-3</v>
      </c>
      <c r="F5536" s="2">
        <v>5</v>
      </c>
      <c r="G5536" s="4">
        <v>-0.2283890590992759</v>
      </c>
      <c r="H5536" s="4">
        <v>-0.40498035385531828</v>
      </c>
      <c r="I5536" s="4">
        <v>-0.24246313919442819</v>
      </c>
    </row>
    <row r="5537" spans="1:9" x14ac:dyDescent="0.25">
      <c r="A5537" t="s">
        <v>5737</v>
      </c>
      <c r="B5537" s="3">
        <v>57.899654388427727</v>
      </c>
      <c r="C5537" s="3">
        <v>29.54999923706055</v>
      </c>
      <c r="D5537" s="4">
        <v>-2.248565838008254E-2</v>
      </c>
      <c r="E5537" s="4">
        <v>7.96491900249503E-2</v>
      </c>
      <c r="F5537" s="2">
        <v>5</v>
      </c>
      <c r="G5537" s="4">
        <v>-0.23517723344638511</v>
      </c>
      <c r="H5537" s="4">
        <v>-0.40991014317701868</v>
      </c>
      <c r="I5537" s="4">
        <v>-0.2487393977203286</v>
      </c>
    </row>
    <row r="5538" spans="1:9" x14ac:dyDescent="0.25">
      <c r="A5538" t="s">
        <v>5738</v>
      </c>
      <c r="B5538" s="3">
        <v>59.231513977050781</v>
      </c>
      <c r="C5538" s="3">
        <v>27.370000839233398</v>
      </c>
      <c r="D5538" s="4">
        <v>4.4780246898312731E-4</v>
      </c>
      <c r="E5538" s="4">
        <v>3.3220123658690648E-2</v>
      </c>
      <c r="F5538" s="2">
        <v>5</v>
      </c>
      <c r="G5538" s="4">
        <v>-0.2128364073933178</v>
      </c>
      <c r="H5538" s="4">
        <v>-0.39633636899373159</v>
      </c>
      <c r="I5538" s="4">
        <v>-0.23145823002995819</v>
      </c>
    </row>
    <row r="5539" spans="1:9" x14ac:dyDescent="0.25">
      <c r="A5539" t="s">
        <v>5739</v>
      </c>
      <c r="B5539" s="3">
        <v>59.205001831054688</v>
      </c>
      <c r="C5539" s="3">
        <v>26.489999771118161</v>
      </c>
      <c r="D5539" s="4">
        <v>-7.4425964241744413E-3</v>
      </c>
      <c r="E5539" s="4">
        <v>1.106866411198437E-2</v>
      </c>
      <c r="F5539" s="2">
        <v>5</v>
      </c>
      <c r="G5539" s="4">
        <v>-0.20886808687638139</v>
      </c>
      <c r="H5539" s="4">
        <v>-0.39660657006142619</v>
      </c>
      <c r="I5539" s="4">
        <v>-0.2318022308876341</v>
      </c>
    </row>
    <row r="5540" spans="1:9" x14ac:dyDescent="0.25">
      <c r="A5540" t="s">
        <v>5740</v>
      </c>
      <c r="B5540" s="3">
        <v>59.648944854736328</v>
      </c>
      <c r="C5540" s="3">
        <v>26.20000076293945</v>
      </c>
      <c r="D5540" s="4">
        <v>3.3336741003786591E-4</v>
      </c>
      <c r="E5540" s="4">
        <v>-1.909391010910522E-2</v>
      </c>
      <c r="F5540" s="2">
        <v>5</v>
      </c>
      <c r="G5540" s="4">
        <v>-0.20446150575959299</v>
      </c>
      <c r="H5540" s="4">
        <v>-0.39208208234126768</v>
      </c>
      <c r="I5540" s="4">
        <v>-0.22604197364824741</v>
      </c>
    </row>
    <row r="5541" spans="1:9" x14ac:dyDescent="0.25">
      <c r="A5541" t="s">
        <v>5741</v>
      </c>
      <c r="B5541" s="3">
        <v>59.629066467285163</v>
      </c>
      <c r="C5541" s="3">
        <v>26.70999908447266</v>
      </c>
      <c r="D5541" s="4">
        <v>1.426909032959434E-2</v>
      </c>
      <c r="E5541" s="4">
        <v>-0.11585568043922689</v>
      </c>
      <c r="F5541" s="2">
        <v>5</v>
      </c>
      <c r="G5541" s="4">
        <v>-0.1999034237479099</v>
      </c>
      <c r="H5541" s="4">
        <v>-0.39228467482526153</v>
      </c>
      <c r="I5541" s="4">
        <v>-0.22629990004671491</v>
      </c>
    </row>
    <row r="5542" spans="1:9" x14ac:dyDescent="0.25">
      <c r="A5542" t="s">
        <v>5742</v>
      </c>
      <c r="B5542" s="3">
        <v>58.790184020996087</v>
      </c>
      <c r="C5542" s="3">
        <v>30.20999908447266</v>
      </c>
      <c r="D5542" s="4">
        <v>-7.1275660703502552E-3</v>
      </c>
      <c r="E5542" s="4">
        <v>6.7868437851180685E-2</v>
      </c>
      <c r="F5542" s="2">
        <v>5</v>
      </c>
      <c r="G5542" s="4">
        <v>-0.21892570884109641</v>
      </c>
      <c r="H5542" s="4">
        <v>-0.40083422538563529</v>
      </c>
      <c r="I5542" s="4">
        <v>-0.2371845821488402</v>
      </c>
    </row>
    <row r="5543" spans="1:9" x14ac:dyDescent="0.25">
      <c r="A5543" t="s">
        <v>5743</v>
      </c>
      <c r="B5543" s="3">
        <v>59.212223052978523</v>
      </c>
      <c r="C5543" s="3">
        <v>28.29000091552734</v>
      </c>
      <c r="D5543" s="4">
        <v>-1.155727150809815E-2</v>
      </c>
      <c r="E5543" s="4">
        <v>6.1140325485540492E-2</v>
      </c>
      <c r="F5543" s="2">
        <v>5</v>
      </c>
      <c r="G5543" s="4">
        <v>-0.20777663712806971</v>
      </c>
      <c r="H5543" s="4">
        <v>-0.39653297428859952</v>
      </c>
      <c r="I5543" s="4">
        <v>-0.2317085339633779</v>
      </c>
    </row>
    <row r="5544" spans="1:9" x14ac:dyDescent="0.25">
      <c r="A5544" t="s">
        <v>5744</v>
      </c>
      <c r="B5544" s="3">
        <v>59.904556274414063</v>
      </c>
      <c r="C5544" s="3">
        <v>26.659999847412109</v>
      </c>
      <c r="D5544" s="4">
        <v>-8.7285632522418055E-3</v>
      </c>
      <c r="E5544" s="4">
        <v>1.6006100608134451E-2</v>
      </c>
      <c r="F5544" s="2">
        <v>5</v>
      </c>
      <c r="G5544" s="4">
        <v>-0.193745440834352</v>
      </c>
      <c r="H5544" s="4">
        <v>-0.38947699414802811</v>
      </c>
      <c r="I5544" s="4">
        <v>-0.2227253599115161</v>
      </c>
    </row>
    <row r="5545" spans="1:9" x14ac:dyDescent="0.25">
      <c r="A5545" t="s">
        <v>5745</v>
      </c>
      <c r="B5545" s="3">
        <v>60.432041168212891</v>
      </c>
      <c r="C5545" s="3">
        <v>26.239999771118161</v>
      </c>
      <c r="D5545" s="4">
        <v>2.585585407652791E-2</v>
      </c>
      <c r="E5545" s="4">
        <v>-6.8843169377159286E-2</v>
      </c>
      <c r="F5545" s="2">
        <v>5</v>
      </c>
      <c r="G5545" s="4">
        <v>-0.17823405801574549</v>
      </c>
      <c r="H5545" s="4">
        <v>-0.3841010814807454</v>
      </c>
      <c r="I5545" s="4">
        <v>-0.21588112874650339</v>
      </c>
    </row>
    <row r="5546" spans="1:9" x14ac:dyDescent="0.25">
      <c r="A5546" t="s">
        <v>5746</v>
      </c>
      <c r="B5546" s="3">
        <v>58.908901214599609</v>
      </c>
      <c r="C5546" s="3">
        <v>28.180000305175781</v>
      </c>
      <c r="D5546" s="4">
        <v>-1.575444019391203E-2</v>
      </c>
      <c r="E5546" s="4">
        <v>3.2612655177378443E-2</v>
      </c>
      <c r="F5546" s="2">
        <v>5</v>
      </c>
      <c r="G5546" s="4">
        <v>-0.19129728721994771</v>
      </c>
      <c r="H5546" s="4">
        <v>-0.39962430777013508</v>
      </c>
      <c r="I5546" s="4">
        <v>-0.23564420075434689</v>
      </c>
    </row>
    <row r="5547" spans="1:9" x14ac:dyDescent="0.25">
      <c r="A5547" t="s">
        <v>5747</v>
      </c>
      <c r="B5547" s="3">
        <v>59.851833343505859</v>
      </c>
      <c r="C5547" s="3">
        <v>27.29000091552734</v>
      </c>
      <c r="D5547" s="4">
        <v>-1.096770739864583E-4</v>
      </c>
      <c r="E5547" s="4">
        <v>-1.693081086020665E-2</v>
      </c>
      <c r="F5547" s="2">
        <v>5</v>
      </c>
      <c r="G5547" s="4">
        <v>-0.19431398166093411</v>
      </c>
      <c r="H5547" s="4">
        <v>-0.39001432493315152</v>
      </c>
      <c r="I5547" s="4">
        <v>-0.2234094514012912</v>
      </c>
    </row>
    <row r="5548" spans="1:9" x14ac:dyDescent="0.25">
      <c r="A5548" t="s">
        <v>5748</v>
      </c>
      <c r="B5548" s="3">
        <v>59.8583984375</v>
      </c>
      <c r="C5548" s="3">
        <v>27.760000228881839</v>
      </c>
      <c r="D5548" s="4">
        <v>8.8208142385259869E-4</v>
      </c>
      <c r="E5548" s="4">
        <v>-3.4770514326900592E-2</v>
      </c>
      <c r="F5548" s="2">
        <v>5</v>
      </c>
      <c r="G5548" s="4">
        <v>-0.19330813929278121</v>
      </c>
      <c r="H5548" s="4">
        <v>-0.38994741615077699</v>
      </c>
      <c r="I5548" s="4">
        <v>-0.22332426787955589</v>
      </c>
    </row>
    <row r="5549" spans="1:9" x14ac:dyDescent="0.25">
      <c r="A5549" t="s">
        <v>5749</v>
      </c>
      <c r="B5549" s="3">
        <v>59.805644989013672</v>
      </c>
      <c r="C5549" s="3">
        <v>28.760000228881839</v>
      </c>
      <c r="D5549" s="4">
        <v>1.340791338636893E-2</v>
      </c>
      <c r="E5549" s="4">
        <v>-6.5627043947406039E-2</v>
      </c>
      <c r="F5549" s="2">
        <v>5</v>
      </c>
      <c r="G5549" s="4">
        <v>-0.1956394053955712</v>
      </c>
      <c r="H5549" s="4">
        <v>-0.39048505795871208</v>
      </c>
      <c r="I5549" s="4">
        <v>-0.22400875534154141</v>
      </c>
    </row>
    <row r="5550" spans="1:9" x14ac:dyDescent="0.25">
      <c r="A5550" t="s">
        <v>5750</v>
      </c>
      <c r="B5550" s="3">
        <v>59.014385223388672</v>
      </c>
      <c r="C5550" s="3">
        <v>30.780000686645511</v>
      </c>
      <c r="D5550" s="4">
        <v>-2.7490612020335429E-2</v>
      </c>
      <c r="E5550" s="4">
        <v>6.5789528431152267E-2</v>
      </c>
      <c r="F5550" s="2">
        <v>5</v>
      </c>
      <c r="G5550" s="4">
        <v>-0.221126285320835</v>
      </c>
      <c r="H5550" s="4">
        <v>-0.39854925742137359</v>
      </c>
      <c r="I5550" s="4">
        <v>-0.2342755228095337</v>
      </c>
    </row>
    <row r="5551" spans="1:9" x14ac:dyDescent="0.25">
      <c r="A5551" t="s">
        <v>5751</v>
      </c>
      <c r="B5551" s="3">
        <v>60.682586669921882</v>
      </c>
      <c r="C5551" s="3">
        <v>28.879999160766602</v>
      </c>
      <c r="D5551" s="4">
        <v>6.5619362141124959E-3</v>
      </c>
      <c r="E5551" s="4">
        <v>-4.0531601503041359E-2</v>
      </c>
      <c r="F5551" s="2">
        <v>5</v>
      </c>
      <c r="G5551" s="4">
        <v>-0.20443384417030211</v>
      </c>
      <c r="H5551" s="4">
        <v>-0.38154762307425372</v>
      </c>
      <c r="I5551" s="4">
        <v>-0.2126302463966776</v>
      </c>
    </row>
    <row r="5552" spans="1:9" x14ac:dyDescent="0.25">
      <c r="A5552" t="s">
        <v>5752</v>
      </c>
      <c r="B5552" s="3">
        <v>60.2869873046875</v>
      </c>
      <c r="C5552" s="3">
        <v>30.10000038146973</v>
      </c>
      <c r="D5552" s="4">
        <v>-1.103297891306743E-2</v>
      </c>
      <c r="E5552" s="4">
        <v>4.0802223446155583E-2</v>
      </c>
      <c r="F5552" s="2">
        <v>5</v>
      </c>
      <c r="G5552" s="4">
        <v>-0.21002332759424261</v>
      </c>
      <c r="H5552" s="4">
        <v>-0.38557941178277272</v>
      </c>
      <c r="I5552" s="4">
        <v>-0.21776323415846349</v>
      </c>
    </row>
    <row r="5553" spans="1:9" x14ac:dyDescent="0.25">
      <c r="A5553" t="s">
        <v>5753</v>
      </c>
      <c r="B5553" s="3">
        <v>60.959552764892578</v>
      </c>
      <c r="C5553" s="3">
        <v>28.920000076293949</v>
      </c>
      <c r="D5553" s="4">
        <v>-4.5219607256591354E-3</v>
      </c>
      <c r="E5553" s="4">
        <v>2.0825984969177199E-2</v>
      </c>
      <c r="F5553" s="2">
        <v>5</v>
      </c>
      <c r="G5553" s="4">
        <v>-0.18659158757911931</v>
      </c>
      <c r="H5553" s="4">
        <v>-0.37872489666850251</v>
      </c>
      <c r="I5553" s="4">
        <v>-0.20903655110580691</v>
      </c>
    </row>
    <row r="5554" spans="1:9" x14ac:dyDescent="0.25">
      <c r="A5554" t="s">
        <v>5754</v>
      </c>
      <c r="B5554" s="3">
        <v>61.236461639404297</v>
      </c>
      <c r="C5554" s="3">
        <v>28.329999923706051</v>
      </c>
      <c r="D5554" s="4">
        <v>-1.338655578185355E-2</v>
      </c>
      <c r="E5554" s="4">
        <v>3.1682478814259778E-2</v>
      </c>
      <c r="F5554" s="2">
        <v>5</v>
      </c>
      <c r="G5554" s="4">
        <v>-0.1690587604393238</v>
      </c>
      <c r="H5554" s="4">
        <v>-0.37590275343052332</v>
      </c>
      <c r="I5554" s="4">
        <v>-0.20544359826283029</v>
      </c>
    </row>
    <row r="5555" spans="1:9" x14ac:dyDescent="0.25">
      <c r="A5555" t="s">
        <v>5755</v>
      </c>
      <c r="B5555" s="3">
        <v>62.067329406738281</v>
      </c>
      <c r="C5555" s="3">
        <v>27.45999908447266</v>
      </c>
      <c r="D5555" s="4">
        <v>1.596526313320634E-3</v>
      </c>
      <c r="E5555" s="4">
        <v>-1.4545787464488309E-3</v>
      </c>
      <c r="F5555" s="2">
        <v>5</v>
      </c>
      <c r="G5555" s="4">
        <v>-0.16280553810962139</v>
      </c>
      <c r="H5555" s="4">
        <v>-0.36743488523608148</v>
      </c>
      <c r="I5555" s="4">
        <v>-0.19466290836242819</v>
      </c>
    </row>
    <row r="5556" spans="1:9" x14ac:dyDescent="0.25">
      <c r="A5556" t="s">
        <v>5756</v>
      </c>
      <c r="B5556" s="3">
        <v>61.968395233154297</v>
      </c>
      <c r="C5556" s="3">
        <v>27.5</v>
      </c>
      <c r="D5556" s="4">
        <v>-3.182094314730155E-3</v>
      </c>
      <c r="E5556" s="4">
        <v>9.1743119266054496E-3</v>
      </c>
      <c r="F5556" s="2">
        <v>5</v>
      </c>
      <c r="G5556" s="4">
        <v>-0.17010664044735219</v>
      </c>
      <c r="H5556" s="4">
        <v>-0.36844318231387441</v>
      </c>
      <c r="I5556" s="4">
        <v>-0.1959466007716113</v>
      </c>
    </row>
    <row r="5557" spans="1:9" x14ac:dyDescent="0.25">
      <c r="A5557" t="s">
        <v>5757</v>
      </c>
      <c r="B5557" s="3">
        <v>62.166213989257813</v>
      </c>
      <c r="C5557" s="3">
        <v>27.25</v>
      </c>
      <c r="D5557" s="4">
        <v>2.8135254184699528E-2</v>
      </c>
      <c r="E5557" s="4">
        <v>4.9287667327249318E-2</v>
      </c>
      <c r="F5557" s="2">
        <v>5</v>
      </c>
      <c r="G5557" s="4">
        <v>-0.15621914101850379</v>
      </c>
      <c r="H5557" s="4">
        <v>-0.36642709357035758</v>
      </c>
      <c r="I5557" s="4">
        <v>-0.19337985940808691</v>
      </c>
    </row>
    <row r="5558" spans="1:9" x14ac:dyDescent="0.25">
      <c r="A5558" t="s">
        <v>5758</v>
      </c>
      <c r="B5558" s="3">
        <v>60.465015411376953</v>
      </c>
      <c r="C5558" s="3">
        <v>25.969999313354489</v>
      </c>
      <c r="D5558" s="4">
        <v>-1.9041457358816238E-2</v>
      </c>
      <c r="E5558" s="4">
        <v>7.8936420549221342E-2</v>
      </c>
      <c r="F5558" s="2">
        <v>5</v>
      </c>
      <c r="G5558" s="4">
        <v>-0.19416892062890709</v>
      </c>
      <c r="H5558" s="4">
        <v>-0.38376502133266588</v>
      </c>
      <c r="I5558" s="4">
        <v>-0.21545328077330211</v>
      </c>
    </row>
    <row r="5559" spans="1:9" x14ac:dyDescent="0.25">
      <c r="A5559" t="s">
        <v>5759</v>
      </c>
      <c r="B5559" s="3">
        <v>61.638706207275391</v>
      </c>
      <c r="C5559" s="3">
        <v>24.069999694824219</v>
      </c>
      <c r="D5559" s="4">
        <v>6.4231481042820171E-4</v>
      </c>
      <c r="E5559" s="4">
        <v>3.9291876226579259E-2</v>
      </c>
      <c r="F5559" s="2">
        <v>4</v>
      </c>
      <c r="G5559" s="4">
        <v>-0.18206974981430021</v>
      </c>
      <c r="H5559" s="4">
        <v>-0.37180323950474897</v>
      </c>
      <c r="I5559" s="4">
        <v>-0.20022438755225719</v>
      </c>
    </row>
    <row r="5560" spans="1:9" x14ac:dyDescent="0.25">
      <c r="A5560" t="s">
        <v>5760</v>
      </c>
      <c r="B5560" s="3">
        <v>61.599140167236328</v>
      </c>
      <c r="C5560" s="3">
        <v>23.159999847412109</v>
      </c>
      <c r="D5560" s="4">
        <v>-7.1212129224033083E-3</v>
      </c>
      <c r="E5560" s="4">
        <v>-2.729943860183737E-2</v>
      </c>
      <c r="F5560" s="2">
        <v>4</v>
      </c>
      <c r="G5560" s="4">
        <v>-0.18082822369103241</v>
      </c>
      <c r="H5560" s="4">
        <v>-0.37220648058016331</v>
      </c>
      <c r="I5560" s="4">
        <v>-0.20073776552287781</v>
      </c>
    </row>
    <row r="5561" spans="1:9" x14ac:dyDescent="0.25">
      <c r="A5561" t="s">
        <v>5761</v>
      </c>
      <c r="B5561" s="3">
        <v>62.040946960449219</v>
      </c>
      <c r="C5561" s="3">
        <v>23.809999465942379</v>
      </c>
      <c r="D5561" s="4">
        <v>1.8621098834668001E-2</v>
      </c>
      <c r="E5561" s="4">
        <v>-5.9636660627231497E-2</v>
      </c>
      <c r="F5561" s="2">
        <v>4</v>
      </c>
      <c r="G5561" s="4">
        <v>-0.16308801827330111</v>
      </c>
      <c r="H5561" s="4">
        <v>-0.36770376445682629</v>
      </c>
      <c r="I5561" s="4">
        <v>-0.19500522633821041</v>
      </c>
    </row>
    <row r="5562" spans="1:9" x14ac:dyDescent="0.25">
      <c r="A5562" t="s">
        <v>5762</v>
      </c>
      <c r="B5562" s="3">
        <v>60.906795501708977</v>
      </c>
      <c r="C5562" s="3">
        <v>25.319999694824219</v>
      </c>
      <c r="D5562" s="4">
        <v>2.2243977882215219E-2</v>
      </c>
      <c r="E5562" s="4">
        <v>-7.6249549953398388E-2</v>
      </c>
      <c r="F5562" s="2">
        <v>5</v>
      </c>
      <c r="G5562" s="4">
        <v>-0.1838267002520951</v>
      </c>
      <c r="H5562" s="4">
        <v>-0.37926257735428909</v>
      </c>
      <c r="I5562" s="4">
        <v>-0.20972108806431861</v>
      </c>
    </row>
    <row r="5563" spans="1:9" x14ac:dyDescent="0.25">
      <c r="A5563" t="s">
        <v>5763</v>
      </c>
      <c r="B5563" s="3">
        <v>59.581466674804688</v>
      </c>
      <c r="C5563" s="3">
        <v>27.409999847412109</v>
      </c>
      <c r="D5563" s="4">
        <v>-1.3264985770160549E-3</v>
      </c>
      <c r="E5563" s="4">
        <v>-9.0383225372067111E-3</v>
      </c>
      <c r="F5563" s="2">
        <v>5</v>
      </c>
      <c r="G5563" s="4">
        <v>-0.20827606203244781</v>
      </c>
      <c r="H5563" s="4">
        <v>-0.39276979265586498</v>
      </c>
      <c r="I5563" s="4">
        <v>-0.22691751770169019</v>
      </c>
    </row>
    <row r="5564" spans="1:9" x14ac:dyDescent="0.25">
      <c r="A5564" t="s">
        <v>5764</v>
      </c>
      <c r="B5564" s="3">
        <v>59.660606384277337</v>
      </c>
      <c r="C5564" s="3">
        <v>27.659999847412109</v>
      </c>
      <c r="D5564" s="4">
        <v>-1.0065203519760811E-2</v>
      </c>
      <c r="E5564" s="4">
        <v>3.7898695810095313E-2</v>
      </c>
      <c r="F5564" s="2">
        <v>5</v>
      </c>
      <c r="G5564" s="4">
        <v>-0.1974500335394965</v>
      </c>
      <c r="H5564" s="4">
        <v>-0.39196323274933348</v>
      </c>
      <c r="I5564" s="4">
        <v>-0.22589066276739631</v>
      </c>
    </row>
    <row r="5565" spans="1:9" x14ac:dyDescent="0.25">
      <c r="A5565" t="s">
        <v>5765</v>
      </c>
      <c r="B5565" s="3">
        <v>60.267208099365227</v>
      </c>
      <c r="C5565" s="3">
        <v>26.64999961853027</v>
      </c>
      <c r="D5565" s="4">
        <v>7.3848080887224388E-3</v>
      </c>
      <c r="E5565" s="4">
        <v>-7.0456939392683382E-2</v>
      </c>
      <c r="F5565" s="2">
        <v>5</v>
      </c>
      <c r="G5565" s="4">
        <v>-0.19288928473523601</v>
      </c>
      <c r="H5565" s="4">
        <v>-0.38578099344262828</v>
      </c>
      <c r="I5565" s="4">
        <v>-0.21801987364724751</v>
      </c>
    </row>
    <row r="5566" spans="1:9" x14ac:dyDescent="0.25">
      <c r="A5566" t="s">
        <v>5766</v>
      </c>
      <c r="B5566" s="3">
        <v>59.825408935546882</v>
      </c>
      <c r="C5566" s="3">
        <v>28.670000076293949</v>
      </c>
      <c r="D5566" s="4">
        <v>1.886517386075948E-2</v>
      </c>
      <c r="E5566" s="4">
        <v>-8.2266316058050015E-2</v>
      </c>
      <c r="F5566" s="2">
        <v>5</v>
      </c>
      <c r="G5566" s="4">
        <v>-0.19733909314494461</v>
      </c>
      <c r="H5566" s="4">
        <v>-0.39028363181026238</v>
      </c>
      <c r="I5566" s="4">
        <v>-0.22375231383886249</v>
      </c>
    </row>
    <row r="5567" spans="1:9" x14ac:dyDescent="0.25">
      <c r="A5567" t="s">
        <v>5767</v>
      </c>
      <c r="B5567" s="3">
        <v>58.717689514160163</v>
      </c>
      <c r="C5567" s="3">
        <v>31.239999771118161</v>
      </c>
      <c r="D5567" s="4">
        <v>1.0124913823774671E-3</v>
      </c>
      <c r="E5567" s="4">
        <v>2.158272887700274E-2</v>
      </c>
      <c r="F5567" s="2">
        <v>5</v>
      </c>
      <c r="G5567" s="4">
        <v>-0.2114442477785434</v>
      </c>
      <c r="H5567" s="4">
        <v>-0.40157306007491139</v>
      </c>
      <c r="I5567" s="4">
        <v>-0.23812521413434681</v>
      </c>
    </row>
    <row r="5568" spans="1:9" x14ac:dyDescent="0.25">
      <c r="A5568" t="s">
        <v>5768</v>
      </c>
      <c r="B5568" s="3">
        <v>58.658298492431641</v>
      </c>
      <c r="C5568" s="3">
        <v>30.579999923706051</v>
      </c>
      <c r="D5568" s="4">
        <v>7.9308843093648385E-3</v>
      </c>
      <c r="E5568" s="4">
        <v>-2.3003173511326521E-2</v>
      </c>
      <c r="F5568" s="2">
        <v>5</v>
      </c>
      <c r="G5568" s="4">
        <v>-0.19452193528610251</v>
      </c>
      <c r="H5568" s="4">
        <v>-0.40217834934439889</v>
      </c>
      <c r="I5568" s="4">
        <v>-0.2388958255520669</v>
      </c>
    </row>
    <row r="5569" spans="1:9" x14ac:dyDescent="0.25">
      <c r="A5569" t="s">
        <v>5769</v>
      </c>
      <c r="B5569" s="3">
        <v>58.196746826171882</v>
      </c>
      <c r="C5569" s="3">
        <v>31.29999923706055</v>
      </c>
      <c r="D5569" s="4">
        <v>-1.550483944638281E-2</v>
      </c>
      <c r="E5569" s="4">
        <v>6.4263835411571657E-2</v>
      </c>
      <c r="F5569" s="2">
        <v>5</v>
      </c>
      <c r="G5569" s="4">
        <v>-0.2057516844016308</v>
      </c>
      <c r="H5569" s="4">
        <v>-0.40688229722692842</v>
      </c>
      <c r="I5569" s="4">
        <v>-0.24488455875678189</v>
      </c>
    </row>
    <row r="5570" spans="1:9" x14ac:dyDescent="0.25">
      <c r="A5570" t="s">
        <v>5770</v>
      </c>
      <c r="B5570" s="3">
        <v>59.113288879394531</v>
      </c>
      <c r="C5570" s="3">
        <v>29.409999847412109</v>
      </c>
      <c r="D5570" s="4">
        <v>-1.223025430226787E-2</v>
      </c>
      <c r="E5570" s="4">
        <v>-6.3971999490807119E-2</v>
      </c>
      <c r="F5570" s="2">
        <v>5</v>
      </c>
      <c r="G5570" s="4">
        <v>-0.1923832099947268</v>
      </c>
      <c r="H5570" s="4">
        <v>-0.39754127136639239</v>
      </c>
      <c r="I5570" s="4">
        <v>-0.2329922263725609</v>
      </c>
    </row>
    <row r="5571" spans="1:9" x14ac:dyDescent="0.25">
      <c r="A5571" t="s">
        <v>5771</v>
      </c>
      <c r="B5571" s="3">
        <v>59.845211029052727</v>
      </c>
      <c r="C5571" s="3">
        <v>31.420000076293949</v>
      </c>
      <c r="D5571" s="4">
        <v>-2.4505470781171049E-2</v>
      </c>
      <c r="E5571" s="4">
        <v>2.2453646089686918E-2</v>
      </c>
      <c r="F5571" s="2">
        <v>5</v>
      </c>
      <c r="G5571" s="4">
        <v>-0.17983434686050551</v>
      </c>
      <c r="H5571" s="4">
        <v>-0.3900818168832979</v>
      </c>
      <c r="I5571" s="4">
        <v>-0.22349537737092071</v>
      </c>
    </row>
    <row r="5572" spans="1:9" x14ac:dyDescent="0.25">
      <c r="A5572" t="s">
        <v>5772</v>
      </c>
      <c r="B5572" s="3">
        <v>61.348587036132813</v>
      </c>
      <c r="C5572" s="3">
        <v>30.729999542236332</v>
      </c>
      <c r="D5572" s="4">
        <v>1.2956476887386881E-2</v>
      </c>
      <c r="E5572" s="4">
        <v>-1.6010246792472319E-2</v>
      </c>
      <c r="F5572" s="2">
        <v>5</v>
      </c>
      <c r="G5572" s="4">
        <v>-0.16035254600314761</v>
      </c>
      <c r="H5572" s="4">
        <v>-0.37476001674235793</v>
      </c>
      <c r="I5572" s="4">
        <v>-0.20398874686575619</v>
      </c>
    </row>
    <row r="5573" spans="1:9" x14ac:dyDescent="0.25">
      <c r="A5573" t="s">
        <v>5773</v>
      </c>
      <c r="B5573" s="3">
        <v>60.563892364501953</v>
      </c>
      <c r="C5573" s="3">
        <v>31.229999542236332</v>
      </c>
      <c r="D5573" s="4">
        <v>7.90051455014118E-3</v>
      </c>
      <c r="E5573" s="4">
        <v>1.330304514834113E-2</v>
      </c>
      <c r="F5573" s="2">
        <v>5</v>
      </c>
      <c r="G5573" s="4">
        <v>-0.15821087997281921</v>
      </c>
      <c r="H5573" s="4">
        <v>-0.38275730742264491</v>
      </c>
      <c r="I5573" s="4">
        <v>-0.21417033081201331</v>
      </c>
    </row>
    <row r="5574" spans="1:9" x14ac:dyDescent="0.25">
      <c r="A5574" t="s">
        <v>5774</v>
      </c>
      <c r="B5574" s="3">
        <v>60.089157104492188</v>
      </c>
      <c r="C5574" s="3">
        <v>30.819999694824219</v>
      </c>
      <c r="D5574" s="4">
        <v>9.5265342106312101E-3</v>
      </c>
      <c r="E5574" s="4">
        <v>5.1877150079958863E-2</v>
      </c>
      <c r="F5574" s="2">
        <v>5</v>
      </c>
      <c r="G5574" s="4">
        <v>-0.15387768879438829</v>
      </c>
      <c r="H5574" s="4">
        <v>-0.38759561715984392</v>
      </c>
      <c r="I5574" s="4">
        <v>-0.22033012401156671</v>
      </c>
    </row>
    <row r="5575" spans="1:9" x14ac:dyDescent="0.25">
      <c r="A5575" t="s">
        <v>5775</v>
      </c>
      <c r="B5575" s="3">
        <v>59.522117614746087</v>
      </c>
      <c r="C5575" s="3">
        <v>29.29999923706055</v>
      </c>
      <c r="D5575" s="4">
        <v>1.9769522984796731E-2</v>
      </c>
      <c r="E5575" s="4">
        <v>-5.9087995782027607E-2</v>
      </c>
      <c r="F5575" s="2">
        <v>5</v>
      </c>
      <c r="G5575" s="4">
        <v>-0.15614595049873459</v>
      </c>
      <c r="H5575" s="4">
        <v>-0.39337465426898632</v>
      </c>
      <c r="I5575" s="4">
        <v>-0.22768758465762121</v>
      </c>
    </row>
    <row r="5576" spans="1:9" x14ac:dyDescent="0.25">
      <c r="A5576" t="s">
        <v>5776</v>
      </c>
      <c r="B5576" s="3">
        <v>58.368206024169922</v>
      </c>
      <c r="C5576" s="3">
        <v>31.139999389648441</v>
      </c>
      <c r="D5576" s="4">
        <v>-1.0175269174881429E-2</v>
      </c>
      <c r="E5576" s="4">
        <v>-2.8818493085845942E-3</v>
      </c>
      <c r="F5576" s="2">
        <v>5</v>
      </c>
      <c r="G5576" s="4">
        <v>-0.15130976475984831</v>
      </c>
      <c r="H5576" s="4">
        <v>-0.40513485443704761</v>
      </c>
      <c r="I5576" s="4">
        <v>-0.24265983838988189</v>
      </c>
    </row>
    <row r="5577" spans="1:9" x14ac:dyDescent="0.25">
      <c r="A5577" t="s">
        <v>5777</v>
      </c>
      <c r="B5577" s="3">
        <v>58.968223571777337</v>
      </c>
      <c r="C5577" s="3">
        <v>31.229999542236332</v>
      </c>
      <c r="D5577" s="4">
        <v>9.7097791608538042E-3</v>
      </c>
      <c r="E5577" s="4">
        <v>-3.2228103525704599E-2</v>
      </c>
      <c r="F5577" s="2">
        <v>5</v>
      </c>
      <c r="G5577" s="4">
        <v>-0.1454928465506706</v>
      </c>
      <c r="H5577" s="4">
        <v>-0.39901971830197402</v>
      </c>
      <c r="I5577" s="4">
        <v>-0.23487448027409991</v>
      </c>
    </row>
    <row r="5578" spans="1:9" x14ac:dyDescent="0.25">
      <c r="A5578" t="s">
        <v>5778</v>
      </c>
      <c r="B5578" s="3">
        <v>58.401161193847663</v>
      </c>
      <c r="C5578" s="3">
        <v>32.270000457763672</v>
      </c>
      <c r="D5578" s="4">
        <v>-1.1605960818584121E-2</v>
      </c>
      <c r="E5578" s="4">
        <v>3.8622490335568083E-2</v>
      </c>
      <c r="F5578" s="2">
        <v>5</v>
      </c>
      <c r="G5578" s="4">
        <v>-0.1638701577479201</v>
      </c>
      <c r="H5578" s="4">
        <v>-0.40479898867822539</v>
      </c>
      <c r="I5578" s="4">
        <v>-0.242232237899312</v>
      </c>
    </row>
    <row r="5579" spans="1:9" x14ac:dyDescent="0.25">
      <c r="A5579" t="s">
        <v>5779</v>
      </c>
      <c r="B5579" s="3">
        <v>59.086921691894531</v>
      </c>
      <c r="C5579" s="3">
        <v>31.069999694824219</v>
      </c>
      <c r="D5579" s="4">
        <v>-6.5409706358637854E-3</v>
      </c>
      <c r="E5579" s="4">
        <v>3.5666656494140581E-2</v>
      </c>
      <c r="F5579" s="2">
        <v>5</v>
      </c>
      <c r="G5579" s="4">
        <v>-0.17605994774201239</v>
      </c>
      <c r="H5579" s="4">
        <v>-0.39780999507573128</v>
      </c>
      <c r="I5579" s="4">
        <v>-0.2333343463622379</v>
      </c>
    </row>
    <row r="5580" spans="1:9" x14ac:dyDescent="0.25">
      <c r="A5580" t="s">
        <v>5780</v>
      </c>
      <c r="B5580" s="3">
        <v>59.4759521484375</v>
      </c>
      <c r="C5580" s="3">
        <v>30</v>
      </c>
      <c r="D5580" s="4">
        <v>2.0824038738670229E-2</v>
      </c>
      <c r="E5580" s="4">
        <v>-0.11842488756563339</v>
      </c>
      <c r="F5580" s="2">
        <v>5</v>
      </c>
      <c r="G5580" s="4">
        <v>-0.1725100729044973</v>
      </c>
      <c r="H5580" s="4">
        <v>-0.39384515402743819</v>
      </c>
      <c r="I5580" s="4">
        <v>-0.22828659161871359</v>
      </c>
    </row>
    <row r="5581" spans="1:9" x14ac:dyDescent="0.25">
      <c r="A5581" t="s">
        <v>5781</v>
      </c>
      <c r="B5581" s="3">
        <v>58.262687683105469</v>
      </c>
      <c r="C5581" s="3">
        <v>34.029998779296882</v>
      </c>
      <c r="D5581" s="4">
        <v>-2.039924408951066E-2</v>
      </c>
      <c r="E5581" s="4">
        <v>2.499993967722847E-2</v>
      </c>
      <c r="F5581" s="2">
        <v>5</v>
      </c>
      <c r="G5581" s="4">
        <v>-0.17483790624738299</v>
      </c>
      <c r="H5581" s="4">
        <v>-0.40621025468647232</v>
      </c>
      <c r="I5581" s="4">
        <v>-0.2440289618034317</v>
      </c>
    </row>
    <row r="5582" spans="1:9" x14ac:dyDescent="0.25">
      <c r="A5582" t="s">
        <v>5782</v>
      </c>
      <c r="B5582" s="3">
        <v>59.4759521484375</v>
      </c>
      <c r="C5582" s="3">
        <v>33.200000762939453</v>
      </c>
      <c r="D5582" s="4">
        <v>7.5963633825608667E-3</v>
      </c>
      <c r="E5582" s="4">
        <v>-2.6107344842029149E-2</v>
      </c>
      <c r="F5582" s="2">
        <v>5</v>
      </c>
      <c r="G5582" s="4">
        <v>-0.15989741126051399</v>
      </c>
      <c r="H5582" s="4">
        <v>-0.39384515402743819</v>
      </c>
      <c r="I5582" s="4">
        <v>-0.22828659161871359</v>
      </c>
    </row>
    <row r="5583" spans="1:9" x14ac:dyDescent="0.25">
      <c r="A5583" t="s">
        <v>5783</v>
      </c>
      <c r="B5583" s="3">
        <v>59.027557373046882</v>
      </c>
      <c r="C5583" s="3">
        <v>34.090000152587891</v>
      </c>
      <c r="D5583" s="4">
        <v>-7.2089967458142112E-3</v>
      </c>
      <c r="E5583" s="4">
        <v>2.9598294296918182E-2</v>
      </c>
      <c r="F5583" s="2">
        <v>5</v>
      </c>
      <c r="G5583" s="4">
        <v>-0.17049672459821391</v>
      </c>
      <c r="H5583" s="4">
        <v>-0.39841501220025849</v>
      </c>
      <c r="I5583" s="4">
        <v>-0.2341046113042741</v>
      </c>
    </row>
    <row r="5584" spans="1:9" x14ac:dyDescent="0.25">
      <c r="A5584" t="s">
        <v>5784</v>
      </c>
      <c r="B5584" s="3">
        <v>59.4561767578125</v>
      </c>
      <c r="C5584" s="3">
        <v>33.110000610351563</v>
      </c>
      <c r="D5584" s="4">
        <v>1.726037770280597E-2</v>
      </c>
      <c r="E5584" s="4">
        <v>-1.2526041879984851E-2</v>
      </c>
      <c r="F5584" s="2">
        <v>5</v>
      </c>
      <c r="G5584" s="4">
        <v>-0.14797265435932799</v>
      </c>
      <c r="H5584" s="4">
        <v>-0.39404669680944249</v>
      </c>
      <c r="I5584" s="4">
        <v>-0.22854318161097131</v>
      </c>
    </row>
    <row r="5585" spans="1:9" x14ac:dyDescent="0.25">
      <c r="A5585" t="s">
        <v>5785</v>
      </c>
      <c r="B5585" s="3">
        <v>58.447353363037109</v>
      </c>
      <c r="C5585" s="3">
        <v>33.529998779296882</v>
      </c>
      <c r="D5585" s="4">
        <v>4.1919261034979449E-3</v>
      </c>
      <c r="E5585" s="4">
        <v>-1.6715534320530741E-2</v>
      </c>
      <c r="F5585" s="2">
        <v>5</v>
      </c>
      <c r="G5585" s="4">
        <v>-0.1629752248337081</v>
      </c>
      <c r="H5585" s="4">
        <v>-0.40432821677481318</v>
      </c>
      <c r="I5585" s="4">
        <v>-0.2416328844625355</v>
      </c>
    </row>
    <row r="5586" spans="1:9" x14ac:dyDescent="0.25">
      <c r="A5586" t="s">
        <v>5786</v>
      </c>
      <c r="B5586" s="3">
        <v>58.203369140625</v>
      </c>
      <c r="C5586" s="3">
        <v>34.099998474121087</v>
      </c>
      <c r="D5586" s="4">
        <v>1.9873329183698329E-2</v>
      </c>
      <c r="E5586" s="4">
        <v>-5.2777820163302902E-2</v>
      </c>
      <c r="F5586" s="2">
        <v>5</v>
      </c>
      <c r="G5586" s="4">
        <v>-0.16825034024641661</v>
      </c>
      <c r="H5586" s="4">
        <v>-0.40681480527678188</v>
      </c>
      <c r="I5586" s="4">
        <v>-0.24479863278715239</v>
      </c>
    </row>
    <row r="5587" spans="1:9" x14ac:dyDescent="0.25">
      <c r="A5587" t="s">
        <v>5787</v>
      </c>
      <c r="B5587" s="3">
        <v>57.0692138671875</v>
      </c>
      <c r="C5587" s="3">
        <v>36</v>
      </c>
      <c r="D5587" s="4">
        <v>-2.423868438640564E-2</v>
      </c>
      <c r="E5587" s="4">
        <v>5.8201043962198939E-2</v>
      </c>
      <c r="F5587" s="2">
        <v>5</v>
      </c>
      <c r="G5587" s="4">
        <v>-0.20180813946602011</v>
      </c>
      <c r="H5587" s="4">
        <v>-0.41837365705209628</v>
      </c>
      <c r="I5587" s="4">
        <v>-0.2595145440097868</v>
      </c>
    </row>
    <row r="5588" spans="1:9" x14ac:dyDescent="0.25">
      <c r="A5588" t="s">
        <v>5788</v>
      </c>
      <c r="B5588" s="3">
        <v>58.486858367919922</v>
      </c>
      <c r="C5588" s="3">
        <v>34.020000457763672</v>
      </c>
      <c r="D5588" s="4">
        <v>4.809076593309336E-2</v>
      </c>
      <c r="E5588" s="4">
        <v>-5.604884590592174E-2</v>
      </c>
      <c r="F5588" s="2">
        <v>5</v>
      </c>
      <c r="G5588" s="4">
        <v>-0.17681622015739951</v>
      </c>
      <c r="H5588" s="4">
        <v>-0.40392559774502251</v>
      </c>
      <c r="I5588" s="4">
        <v>-0.2411202984363354</v>
      </c>
    </row>
    <row r="5589" spans="1:9" x14ac:dyDescent="0.25">
      <c r="A5589" t="s">
        <v>5789</v>
      </c>
      <c r="B5589" s="3">
        <v>55.803237915039063</v>
      </c>
      <c r="C5589" s="3">
        <v>36.040000915527337</v>
      </c>
      <c r="D5589" s="4">
        <v>5.5850468374165629E-3</v>
      </c>
      <c r="E5589" s="4">
        <v>9.523813594448205E-3</v>
      </c>
      <c r="F5589" s="2">
        <v>5</v>
      </c>
      <c r="G5589" s="4">
        <v>-0.21602224305185991</v>
      </c>
      <c r="H5589" s="4">
        <v>-0.43127597186269928</v>
      </c>
      <c r="I5589" s="4">
        <v>-0.27594085719470118</v>
      </c>
    </row>
    <row r="5590" spans="1:9" x14ac:dyDescent="0.25">
      <c r="A5590" t="s">
        <v>5790</v>
      </c>
      <c r="B5590" s="3">
        <v>55.493305206298828</v>
      </c>
      <c r="C5590" s="3">
        <v>35.700000762939453</v>
      </c>
      <c r="D5590" s="4">
        <v>4.3779999127506741E-2</v>
      </c>
      <c r="E5590" s="4">
        <v>-4.9267603507570978E-2</v>
      </c>
      <c r="F5590" s="2">
        <v>5</v>
      </c>
      <c r="G5590" s="4">
        <v>-0.22392004100614429</v>
      </c>
      <c r="H5590" s="4">
        <v>-0.43443468066082702</v>
      </c>
      <c r="I5590" s="4">
        <v>-0.27996230146572088</v>
      </c>
    </row>
    <row r="5591" spans="1:9" x14ac:dyDescent="0.25">
      <c r="A5591" t="s">
        <v>5791</v>
      </c>
      <c r="B5591" s="3">
        <v>53.16571044921875</v>
      </c>
      <c r="C5591" s="3">
        <v>37.549999237060547</v>
      </c>
      <c r="D5591" s="4">
        <v>3.2394592701066482E-2</v>
      </c>
      <c r="E5591" s="4">
        <v>-0.1087111729157044</v>
      </c>
      <c r="F5591" s="2">
        <v>5</v>
      </c>
      <c r="G5591" s="4">
        <v>-0.24494003542701159</v>
      </c>
      <c r="H5591" s="4">
        <v>-0.45815658490110212</v>
      </c>
      <c r="I5591" s="4">
        <v>-0.3101633494259739</v>
      </c>
    </row>
    <row r="5592" spans="1:9" x14ac:dyDescent="0.25">
      <c r="A5592" t="s">
        <v>5792</v>
      </c>
      <c r="B5592" s="3">
        <v>51.497470855712891</v>
      </c>
      <c r="C5592" s="3">
        <v>42.130001068115227</v>
      </c>
      <c r="D5592" s="4">
        <v>-2.8243993250275271E-2</v>
      </c>
      <c r="E5592" s="4">
        <v>2.7059985323366179E-2</v>
      </c>
      <c r="F5592" s="2">
        <v>5</v>
      </c>
      <c r="G5592" s="4">
        <v>-0.25234284042034832</v>
      </c>
      <c r="H5592" s="4">
        <v>-0.47515860802673682</v>
      </c>
      <c r="I5592" s="4">
        <v>-0.33705624802525092</v>
      </c>
    </row>
    <row r="5593" spans="1:9" x14ac:dyDescent="0.25">
      <c r="A5593" t="s">
        <v>5793</v>
      </c>
      <c r="B5593" s="3">
        <v>52.994239807128913</v>
      </c>
      <c r="C5593" s="3">
        <v>41.020000457763672</v>
      </c>
      <c r="D5593" s="4">
        <v>1.56702238695321E-2</v>
      </c>
      <c r="E5593" s="4">
        <v>-3.7992470803788203E-2</v>
      </c>
      <c r="F5593" s="2">
        <v>5</v>
      </c>
      <c r="G5593" s="4">
        <v>-0.23472909030734401</v>
      </c>
      <c r="H5593" s="4">
        <v>-0.45990414432453741</v>
      </c>
      <c r="I5593" s="4">
        <v>-0.31778785274286458</v>
      </c>
    </row>
    <row r="5594" spans="1:9" x14ac:dyDescent="0.25">
      <c r="A5594" t="s">
        <v>5794</v>
      </c>
      <c r="B5594" s="3">
        <v>52.176620483398438</v>
      </c>
      <c r="C5594" s="3">
        <v>42.639999389648438</v>
      </c>
      <c r="D5594" s="4">
        <v>-2.0668735098672512E-2</v>
      </c>
      <c r="E5594" s="4">
        <v>8.0587946755100059E-2</v>
      </c>
      <c r="F5594" s="2">
        <v>5</v>
      </c>
      <c r="G5594" s="4">
        <v>-0.25145445452797183</v>
      </c>
      <c r="H5594" s="4">
        <v>-0.46823698974083477</v>
      </c>
      <c r="I5594" s="4">
        <v>-0.32831333318208122</v>
      </c>
    </row>
    <row r="5595" spans="1:9" x14ac:dyDescent="0.25">
      <c r="A5595" t="s">
        <v>5795</v>
      </c>
      <c r="B5595" s="3">
        <v>53.277805328369141</v>
      </c>
      <c r="C5595" s="3">
        <v>39.459999084472663</v>
      </c>
      <c r="D5595" s="4">
        <v>-1.8344534330916429E-2</v>
      </c>
      <c r="E5595" s="4">
        <v>5.7625238060718731E-2</v>
      </c>
      <c r="F5595" s="2">
        <v>5</v>
      </c>
      <c r="G5595" s="4">
        <v>-0.2371506197525097</v>
      </c>
      <c r="H5595" s="4">
        <v>-0.45701415923574851</v>
      </c>
      <c r="I5595" s="4">
        <v>-0.31413742122733662</v>
      </c>
    </row>
    <row r="5596" spans="1:9" x14ac:dyDescent="0.25">
      <c r="A5596" t="s">
        <v>5796</v>
      </c>
      <c r="B5596" s="3">
        <v>54.273426055908203</v>
      </c>
      <c r="C5596" s="3">
        <v>37.310001373291023</v>
      </c>
      <c r="D5596" s="4">
        <v>-1.0102932241000119E-2</v>
      </c>
      <c r="E5596" s="4">
        <v>1.303284057487053E-2</v>
      </c>
      <c r="F5596" s="2">
        <v>5</v>
      </c>
      <c r="G5596" s="4">
        <v>-0.22224324430405751</v>
      </c>
      <c r="H5596" s="4">
        <v>-0.44686719551430459</v>
      </c>
      <c r="I5596" s="4">
        <v>-0.30132047061421041</v>
      </c>
    </row>
    <row r="5597" spans="1:9" x14ac:dyDescent="0.25">
      <c r="A5597" t="s">
        <v>5797</v>
      </c>
      <c r="B5597" s="3">
        <v>54.827342987060547</v>
      </c>
      <c r="C5597" s="3">
        <v>36.830001831054688</v>
      </c>
      <c r="D5597" s="4">
        <v>-2.998080365226663E-2</v>
      </c>
      <c r="E5597" s="4">
        <v>7.9425644314351285E-2</v>
      </c>
      <c r="F5597" s="2">
        <v>5</v>
      </c>
      <c r="G5597" s="4">
        <v>-0.20113309172774901</v>
      </c>
      <c r="H5597" s="4">
        <v>-0.4412218982142081</v>
      </c>
      <c r="I5597" s="4">
        <v>-0.29418971715159192</v>
      </c>
    </row>
    <row r="5598" spans="1:9" x14ac:dyDescent="0.25">
      <c r="A5598" t="s">
        <v>5798</v>
      </c>
      <c r="B5598" s="3">
        <v>56.521915435791023</v>
      </c>
      <c r="C5598" s="3">
        <v>34.119998931884773</v>
      </c>
      <c r="D5598" s="4">
        <v>4.8049460805804189E-2</v>
      </c>
      <c r="E5598" s="4">
        <v>-0.14033761369485021</v>
      </c>
      <c r="F5598" s="2">
        <v>5</v>
      </c>
      <c r="G5598" s="4">
        <v>-0.16609564273735339</v>
      </c>
      <c r="H5598" s="4">
        <v>-0.42395150127989778</v>
      </c>
      <c r="I5598" s="4">
        <v>-0.27237493288185538</v>
      </c>
    </row>
    <row r="5599" spans="1:9" x14ac:dyDescent="0.25">
      <c r="A5599" t="s">
        <v>5799</v>
      </c>
      <c r="B5599" s="3">
        <v>53.930580139160163</v>
      </c>
      <c r="C5599" s="3">
        <v>39.689998626708977</v>
      </c>
      <c r="D5599" s="4">
        <v>-1.160071979540123E-2</v>
      </c>
      <c r="E5599" s="4">
        <v>7.357309483892216E-2</v>
      </c>
      <c r="F5599" s="2">
        <v>5</v>
      </c>
      <c r="G5599" s="4">
        <v>-0.2056230173696065</v>
      </c>
      <c r="H5599" s="4">
        <v>-0.45036134241488851</v>
      </c>
      <c r="I5599" s="4">
        <v>-0.30573403801123838</v>
      </c>
    </row>
    <row r="5600" spans="1:9" x14ac:dyDescent="0.25">
      <c r="A5600" t="s">
        <v>5800</v>
      </c>
      <c r="B5600" s="3">
        <v>54.563556671142578</v>
      </c>
      <c r="C5600" s="3">
        <v>36.970001220703118</v>
      </c>
      <c r="D5600" s="4">
        <v>-3.4760738436081962E-2</v>
      </c>
      <c r="E5600" s="4">
        <v>6.8497192228336834E-2</v>
      </c>
      <c r="F5600" s="2">
        <v>5</v>
      </c>
      <c r="G5600" s="4">
        <v>-0.1792460441331063</v>
      </c>
      <c r="H5600" s="4">
        <v>-0.44391030164314133</v>
      </c>
      <c r="I5600" s="4">
        <v>-0.29758552450073772</v>
      </c>
    </row>
    <row r="5601" spans="1:9" x14ac:dyDescent="0.25">
      <c r="A5601" t="s">
        <v>5801</v>
      </c>
      <c r="B5601" s="3">
        <v>56.528530120849609</v>
      </c>
      <c r="C5601" s="3">
        <v>34.599998474121087</v>
      </c>
      <c r="D5601" s="4">
        <v>1.636096285127819E-2</v>
      </c>
      <c r="E5601" s="4">
        <v>-7.313161593960904E-2</v>
      </c>
      <c r="F5601" s="2">
        <v>5</v>
      </c>
      <c r="G5601" s="4">
        <v>-0.14230823993536029</v>
      </c>
      <c r="H5601" s="4">
        <v>-0.42388408708545422</v>
      </c>
      <c r="I5601" s="4">
        <v>-0.27228977988195069</v>
      </c>
    </row>
    <row r="5602" spans="1:9" x14ac:dyDescent="0.25">
      <c r="A5602" t="s">
        <v>5802</v>
      </c>
      <c r="B5602" s="3">
        <v>55.618556976318359</v>
      </c>
      <c r="C5602" s="3">
        <v>37.330001831054688</v>
      </c>
      <c r="D5602" s="4">
        <v>2.4784337716666549E-2</v>
      </c>
      <c r="E5602" s="4">
        <v>-7.8726520006684231E-2</v>
      </c>
      <c r="F5602" s="2">
        <v>5</v>
      </c>
      <c r="G5602" s="4">
        <v>-0.1591007635766212</v>
      </c>
      <c r="H5602" s="4">
        <v>-0.43315816528576417</v>
      </c>
      <c r="I5602" s="4">
        <v>-0.28400416120219141</v>
      </c>
    </row>
    <row r="5603" spans="1:9" x14ac:dyDescent="0.25">
      <c r="A5603" t="s">
        <v>5803</v>
      </c>
      <c r="B5603" s="3">
        <v>54.273426055908203</v>
      </c>
      <c r="C5603" s="3">
        <v>40.520000457763672</v>
      </c>
      <c r="D5603" s="4">
        <v>-1.613754134881051E-2</v>
      </c>
      <c r="E5603" s="4">
        <v>2.116935852135882E-2</v>
      </c>
      <c r="F5603" s="2">
        <v>5</v>
      </c>
      <c r="G5603" s="4">
        <v>-0.1708816882868491</v>
      </c>
      <c r="H5603" s="4">
        <v>-0.44686719551430459</v>
      </c>
      <c r="I5603" s="4">
        <v>-0.30132047061421041</v>
      </c>
    </row>
    <row r="5604" spans="1:9" x14ac:dyDescent="0.25">
      <c r="A5604" t="s">
        <v>5804</v>
      </c>
      <c r="B5604" s="3">
        <v>55.163631439208977</v>
      </c>
      <c r="C5604" s="3">
        <v>39.680000305175781</v>
      </c>
      <c r="D5604" s="4">
        <v>-8.1793840372931248E-3</v>
      </c>
      <c r="E5604" s="4">
        <v>1.795794692560149E-2</v>
      </c>
      <c r="F5604" s="2">
        <v>5</v>
      </c>
      <c r="G5604" s="4">
        <v>-0.12765574192467991</v>
      </c>
      <c r="H5604" s="4">
        <v>-0.43779458234029578</v>
      </c>
      <c r="I5604" s="4">
        <v>-0.28986056613682248</v>
      </c>
    </row>
    <row r="5605" spans="1:9" x14ac:dyDescent="0.25">
      <c r="A5605" t="s">
        <v>5805</v>
      </c>
      <c r="B5605" s="3">
        <v>55.618556976318359</v>
      </c>
      <c r="C5605" s="3">
        <v>38.979999542236328</v>
      </c>
      <c r="D5605" s="4">
        <v>3.317956794521848E-4</v>
      </c>
      <c r="E5605" s="4">
        <v>-4.1082458080091588E-2</v>
      </c>
      <c r="F5605" s="2">
        <v>5</v>
      </c>
      <c r="G5605" s="4">
        <v>-0.12995149473366621</v>
      </c>
      <c r="H5605" s="4">
        <v>-0.43315816528576417</v>
      </c>
      <c r="I5605" s="4">
        <v>-0.28400416120219141</v>
      </c>
    </row>
    <row r="5606" spans="1:9" x14ac:dyDescent="0.25">
      <c r="A5606" t="s">
        <v>5806</v>
      </c>
      <c r="B5606" s="3">
        <v>55.600109100341797</v>
      </c>
      <c r="C5606" s="3">
        <v>40.650001525878913</v>
      </c>
      <c r="D5606" s="4">
        <v>-2.5876643418186851E-2</v>
      </c>
      <c r="E5606" s="4">
        <v>8.3422202290180714E-2</v>
      </c>
      <c r="F5606" s="2">
        <v>5</v>
      </c>
      <c r="G5606" s="4">
        <v>-0.15788055096546061</v>
      </c>
      <c r="H5606" s="4">
        <v>-0.43334617857545799</v>
      </c>
      <c r="I5606" s="4">
        <v>-0.28424164673133778</v>
      </c>
    </row>
    <row r="5607" spans="1:9" x14ac:dyDescent="0.25">
      <c r="A5607" t="s">
        <v>5807</v>
      </c>
      <c r="B5607" s="3">
        <v>57.077072143554688</v>
      </c>
      <c r="C5607" s="3">
        <v>37.520000457763672</v>
      </c>
      <c r="D5607" s="4">
        <v>-1.001975075971717E-2</v>
      </c>
      <c r="E5607" s="4">
        <v>-1.289128875051648E-2</v>
      </c>
      <c r="F5607" s="2">
        <v>5</v>
      </c>
      <c r="G5607" s="4">
        <v>-0.15295841028224241</v>
      </c>
      <c r="H5607" s="4">
        <v>-0.41829356867807449</v>
      </c>
      <c r="I5607" s="4">
        <v>-0.26522821937023511</v>
      </c>
    </row>
    <row r="5608" spans="1:9" x14ac:dyDescent="0.25">
      <c r="A5608" t="s">
        <v>5808</v>
      </c>
      <c r="B5608" s="3">
        <v>57.654758453369141</v>
      </c>
      <c r="C5608" s="3">
        <v>38.009998321533203</v>
      </c>
      <c r="D5608" s="4">
        <v>-2.2917386820294872E-2</v>
      </c>
      <c r="E5608" s="4">
        <v>3.45671362288138E-2</v>
      </c>
      <c r="F5608" s="2">
        <v>5</v>
      </c>
      <c r="G5608" s="4">
        <v>-0.1464359306059145</v>
      </c>
      <c r="H5608" s="4">
        <v>-0.41240602348548799</v>
      </c>
      <c r="I5608" s="4">
        <v>-0.25779147493737031</v>
      </c>
    </row>
    <row r="5609" spans="1:9" x14ac:dyDescent="0.25">
      <c r="A5609" t="s">
        <v>5809</v>
      </c>
      <c r="B5609" s="3">
        <v>59.007045745849609</v>
      </c>
      <c r="C5609" s="3">
        <v>36.740001678466797</v>
      </c>
      <c r="D5609" s="4">
        <v>2.4535199284740909E-3</v>
      </c>
      <c r="E5609" s="4">
        <v>2.5684031029612479E-2</v>
      </c>
      <c r="F5609" s="2">
        <v>5</v>
      </c>
      <c r="G5609" s="4">
        <v>-0.17205975596322681</v>
      </c>
      <c r="H5609" s="4">
        <v>-0.39862405840759579</v>
      </c>
      <c r="I5609" s="4">
        <v>-0.24038303921172879</v>
      </c>
    </row>
    <row r="5610" spans="1:9" x14ac:dyDescent="0.25">
      <c r="A5610" t="s">
        <v>5810</v>
      </c>
      <c r="B5610" s="3">
        <v>58.862625122070313</v>
      </c>
      <c r="C5610" s="3">
        <v>35.819999694824219</v>
      </c>
      <c r="D5610" s="4">
        <v>2.4597498723739619E-3</v>
      </c>
      <c r="E5610" s="4">
        <v>-4.4800008138020868E-2</v>
      </c>
      <c r="F5610" s="2">
        <v>5</v>
      </c>
      <c r="G5610" s="4">
        <v>-0.16398257324052301</v>
      </c>
      <c r="H5610" s="4">
        <v>-0.4000959349862796</v>
      </c>
      <c r="I5610" s="4">
        <v>-0.24224221304298421</v>
      </c>
    </row>
    <row r="5611" spans="1:9" x14ac:dyDescent="0.25">
      <c r="A5611" t="s">
        <v>5811</v>
      </c>
      <c r="B5611" s="3">
        <v>58.718193054199219</v>
      </c>
      <c r="C5611" s="3">
        <v>37.5</v>
      </c>
      <c r="D5611" s="4">
        <v>-1.843528761100743E-2</v>
      </c>
      <c r="E5611" s="4">
        <v>7.7276602142652084E-2</v>
      </c>
      <c r="F5611" s="2">
        <v>5</v>
      </c>
      <c r="G5611" s="4">
        <v>-0.18146782328587399</v>
      </c>
      <c r="H5611" s="4">
        <v>-0.40156792819851772</v>
      </c>
      <c r="I5611" s="4">
        <v>-0.24410153419776889</v>
      </c>
    </row>
    <row r="5612" spans="1:9" x14ac:dyDescent="0.25">
      <c r="A5612" t="s">
        <v>5812</v>
      </c>
      <c r="B5612" s="3">
        <v>59.821010589599609</v>
      </c>
      <c r="C5612" s="3">
        <v>34.810001373291023</v>
      </c>
      <c r="D5612" s="4">
        <v>-6.2159826299512666E-3</v>
      </c>
      <c r="E5612" s="4">
        <v>-7.6967059199140042E-3</v>
      </c>
      <c r="F5612" s="2">
        <v>5</v>
      </c>
      <c r="G5612" s="4">
        <v>-0.18758438637898289</v>
      </c>
      <c r="H5612" s="4">
        <v>-0.39032845797300358</v>
      </c>
      <c r="I5612" s="4">
        <v>-0.2299046040861851</v>
      </c>
    </row>
    <row r="5613" spans="1:9" x14ac:dyDescent="0.25">
      <c r="A5613" t="s">
        <v>5813</v>
      </c>
      <c r="B5613" s="3">
        <v>60.195182800292969</v>
      </c>
      <c r="C5613" s="3">
        <v>35.080001831054688</v>
      </c>
      <c r="D5613" s="4">
        <v>1.14717562910247E-2</v>
      </c>
      <c r="E5613" s="4">
        <v>-3.7585703791746188E-2</v>
      </c>
      <c r="F5613" s="2">
        <v>5</v>
      </c>
      <c r="G5613" s="4">
        <v>-0.18048421202640191</v>
      </c>
      <c r="H5613" s="4">
        <v>-0.38651504615617399</v>
      </c>
      <c r="I5613" s="4">
        <v>-0.2250877630817647</v>
      </c>
    </row>
    <row r="5614" spans="1:9" x14ac:dyDescent="0.25">
      <c r="A5614" t="s">
        <v>5814</v>
      </c>
      <c r="B5614" s="3">
        <v>59.512470245361328</v>
      </c>
      <c r="C5614" s="3">
        <v>36.450000762939453</v>
      </c>
      <c r="D5614" s="4">
        <v>7.3336411562563431E-3</v>
      </c>
      <c r="E5614" s="4">
        <v>3.3030257593378298E-3</v>
      </c>
      <c r="F5614" s="2">
        <v>5</v>
      </c>
      <c r="G5614" s="4">
        <v>-0.19496079721025539</v>
      </c>
      <c r="H5614" s="4">
        <v>-0.39347297635534612</v>
      </c>
      <c r="I5614" s="4">
        <v>-0.23387654465037319</v>
      </c>
    </row>
    <row r="5615" spans="1:9" x14ac:dyDescent="0.25">
      <c r="A5615" t="s">
        <v>5815</v>
      </c>
      <c r="B5615" s="3">
        <v>59.079204559326172</v>
      </c>
      <c r="C5615" s="3">
        <v>36.330001831054688</v>
      </c>
      <c r="D5615" s="4">
        <v>1.374140908288468E-2</v>
      </c>
      <c r="E5615" s="4">
        <v>-6.5105474512600292E-2</v>
      </c>
      <c r="F5615" s="2">
        <v>5</v>
      </c>
      <c r="G5615" s="4">
        <v>-0.194967819523609</v>
      </c>
      <c r="H5615" s="4">
        <v>-0.39788864496924881</v>
      </c>
      <c r="I5615" s="4">
        <v>-0.23945411525198271</v>
      </c>
    </row>
    <row r="5616" spans="1:9" x14ac:dyDescent="0.25">
      <c r="A5616" t="s">
        <v>5816</v>
      </c>
      <c r="B5616" s="3">
        <v>58.278377532958977</v>
      </c>
      <c r="C5616" s="3">
        <v>38.860000610351563</v>
      </c>
      <c r="D5616" s="4">
        <v>-8.4881257036472091E-3</v>
      </c>
      <c r="E5616" s="4">
        <v>3.792740480042589E-2</v>
      </c>
      <c r="F5616" s="2">
        <v>5</v>
      </c>
      <c r="G5616" s="4">
        <v>-0.2211385418916226</v>
      </c>
      <c r="H5616" s="4">
        <v>-0.40605035008338908</v>
      </c>
      <c r="I5616" s="4">
        <v>-0.24976342296595069</v>
      </c>
    </row>
    <row r="5617" spans="1:9" x14ac:dyDescent="0.25">
      <c r="A5617" t="s">
        <v>5817</v>
      </c>
      <c r="B5617" s="3">
        <v>58.777286529541023</v>
      </c>
      <c r="C5617" s="3">
        <v>37.439998626708977</v>
      </c>
      <c r="D5617" s="4">
        <v>1.427271623769721E-2</v>
      </c>
      <c r="E5617" s="4">
        <v>-6.3297536070218707E-2</v>
      </c>
      <c r="F5617" s="2">
        <v>5</v>
      </c>
      <c r="G5617" s="4">
        <v>-0.2214783395418902</v>
      </c>
      <c r="H5617" s="4">
        <v>-0.40096567140144468</v>
      </c>
      <c r="I5617" s="4">
        <v>-0.2433408046005798</v>
      </c>
    </row>
    <row r="5618" spans="1:9" x14ac:dyDescent="0.25">
      <c r="A5618" t="s">
        <v>5818</v>
      </c>
      <c r="B5618" s="3">
        <v>57.950180053710938</v>
      </c>
      <c r="C5618" s="3">
        <v>39.970001220703118</v>
      </c>
      <c r="D5618" s="4">
        <v>-3.8134562711047093E-2</v>
      </c>
      <c r="E5618" s="4">
        <v>0.22457113872922879</v>
      </c>
      <c r="F5618" s="2">
        <v>5</v>
      </c>
      <c r="G5618" s="4">
        <v>-0.24365764533358539</v>
      </c>
      <c r="H5618" s="4">
        <v>-0.40939520603434021</v>
      </c>
      <c r="I5618" s="4">
        <v>-0.25398841624554241</v>
      </c>
    </row>
    <row r="5619" spans="1:9" x14ac:dyDescent="0.25">
      <c r="A5619" t="s">
        <v>5819</v>
      </c>
      <c r="B5619" s="3">
        <v>60.247699737548828</v>
      </c>
      <c r="C5619" s="3">
        <v>32.639999389648438</v>
      </c>
      <c r="D5619" s="4">
        <v>-3.9066533001292916E-3</v>
      </c>
      <c r="E5619" s="4">
        <v>-3.05909959997227E-2</v>
      </c>
      <c r="F5619" s="2">
        <v>5</v>
      </c>
      <c r="G5619" s="4">
        <v>-0.21836205949398529</v>
      </c>
      <c r="H5619" s="4">
        <v>-0.38597981477502991</v>
      </c>
      <c r="I5619" s="4">
        <v>-0.22441169540604969</v>
      </c>
    </row>
    <row r="5620" spans="1:9" x14ac:dyDescent="0.25">
      <c r="A5620" t="s">
        <v>5820</v>
      </c>
      <c r="B5620" s="3">
        <v>60.483989715576172</v>
      </c>
      <c r="C5620" s="3">
        <v>33.669998168945313</v>
      </c>
      <c r="D5620" s="4">
        <v>4.3410678585242829E-4</v>
      </c>
      <c r="E5620" s="4">
        <v>1.0504155982194121E-2</v>
      </c>
      <c r="F5620" s="2">
        <v>5</v>
      </c>
      <c r="G5620" s="4">
        <v>-0.19901009856074039</v>
      </c>
      <c r="H5620" s="4">
        <v>-0.38357164289946982</v>
      </c>
      <c r="I5620" s="4">
        <v>-0.2213698573898415</v>
      </c>
    </row>
    <row r="5621" spans="1:9" x14ac:dyDescent="0.25">
      <c r="A5621" t="s">
        <v>5821</v>
      </c>
      <c r="B5621" s="3">
        <v>60.457744598388672</v>
      </c>
      <c r="C5621" s="3">
        <v>33.319999694824219</v>
      </c>
      <c r="D5621" s="4">
        <v>-2.187781812939282E-2</v>
      </c>
      <c r="E5621" s="4">
        <v>0.106609067399656</v>
      </c>
      <c r="F5621" s="2">
        <v>5</v>
      </c>
      <c r="G5621" s="4">
        <v>-0.20223125688543789</v>
      </c>
      <c r="H5621" s="4">
        <v>-0.38383912251756169</v>
      </c>
      <c r="I5621" s="4">
        <v>-0.22170771935024819</v>
      </c>
    </row>
    <row r="5622" spans="1:9" x14ac:dyDescent="0.25">
      <c r="A5622" t="s">
        <v>5822</v>
      </c>
      <c r="B5622" s="3">
        <v>61.810012817382813</v>
      </c>
      <c r="C5622" s="3">
        <v>30.110000610351559</v>
      </c>
      <c r="D5622" s="4">
        <v>-1.154723365586674E-2</v>
      </c>
      <c r="E5622" s="4">
        <v>7.3603621677997833E-3</v>
      </c>
      <c r="F5622" s="2">
        <v>5</v>
      </c>
      <c r="G5622" s="4">
        <v>-0.17593741424027021</v>
      </c>
      <c r="H5622" s="4">
        <v>-0.37005735182892691</v>
      </c>
      <c r="I5622" s="4">
        <v>-0.2042995291638221</v>
      </c>
    </row>
    <row r="5623" spans="1:9" x14ac:dyDescent="0.25">
      <c r="A5623" t="s">
        <v>5823</v>
      </c>
      <c r="B5623" s="3">
        <v>62.532085418701172</v>
      </c>
      <c r="C5623" s="3">
        <v>29.889999389648441</v>
      </c>
      <c r="D5623" s="4">
        <v>6.9766646134898913E-3</v>
      </c>
      <c r="E5623" s="4">
        <v>1.9440644637006569E-2</v>
      </c>
      <c r="F5623" s="2">
        <v>5</v>
      </c>
      <c r="G5623" s="4">
        <v>-0.18053146141390769</v>
      </c>
      <c r="H5623" s="4">
        <v>-0.36269827995831982</v>
      </c>
      <c r="I5623" s="4">
        <v>-0.19500405287028949</v>
      </c>
    </row>
    <row r="5624" spans="1:9" x14ac:dyDescent="0.25">
      <c r="A5624" t="s">
        <v>5824</v>
      </c>
      <c r="B5624" s="3">
        <v>62.098842620849609</v>
      </c>
      <c r="C5624" s="3">
        <v>29.319999694824219</v>
      </c>
      <c r="D5624" s="4">
        <v>-2.151409973718443E-2</v>
      </c>
      <c r="E5624" s="4">
        <v>5.657656557925117E-2</v>
      </c>
      <c r="F5624" s="2">
        <v>5</v>
      </c>
      <c r="G5624" s="4">
        <v>-0.1786814596618066</v>
      </c>
      <c r="H5624" s="4">
        <v>-0.36711371530511372</v>
      </c>
      <c r="I5624" s="4">
        <v>-0.2005813288248405</v>
      </c>
    </row>
    <row r="5625" spans="1:9" x14ac:dyDescent="0.25">
      <c r="A5625" t="s">
        <v>5825</v>
      </c>
      <c r="B5625" s="3">
        <v>63.464218139648438</v>
      </c>
      <c r="C5625" s="3">
        <v>27.75</v>
      </c>
      <c r="D5625" s="4">
        <v>9.7124217874475782E-3</v>
      </c>
      <c r="E5625" s="4">
        <v>-1.7003172157979529E-2</v>
      </c>
      <c r="F5625" s="2">
        <v>5</v>
      </c>
      <c r="G5625" s="4">
        <v>-0.17406402109882571</v>
      </c>
      <c r="H5625" s="4">
        <v>-0.35319836031883878</v>
      </c>
      <c r="I5625" s="4">
        <v>-0.18300440408958329</v>
      </c>
    </row>
    <row r="5626" spans="1:9" x14ac:dyDescent="0.25">
      <c r="A5626" t="s">
        <v>5826</v>
      </c>
      <c r="B5626" s="3">
        <v>62.853755950927727</v>
      </c>
      <c r="C5626" s="3">
        <v>28.229999542236332</v>
      </c>
      <c r="D5626" s="4">
        <v>1.440843928501301E-2</v>
      </c>
      <c r="E5626" s="4">
        <v>-4.5961493860709579E-2</v>
      </c>
      <c r="F5626" s="2">
        <v>5</v>
      </c>
      <c r="G5626" s="4">
        <v>-0.17917248574999201</v>
      </c>
      <c r="H5626" s="4">
        <v>-0.35941994401122862</v>
      </c>
      <c r="I5626" s="4">
        <v>-0.1908630831102118</v>
      </c>
    </row>
    <row r="5627" spans="1:9" x14ac:dyDescent="0.25">
      <c r="A5627" t="s">
        <v>5827</v>
      </c>
      <c r="B5627" s="3">
        <v>61.960994720458977</v>
      </c>
      <c r="C5627" s="3">
        <v>29.590000152587891</v>
      </c>
      <c r="D5627" s="4">
        <v>-1.05869678465037E-2</v>
      </c>
      <c r="E5627" s="4">
        <v>3.425374069659215E-2</v>
      </c>
      <c r="F5627" s="2">
        <v>5</v>
      </c>
      <c r="G5627" s="4">
        <v>-0.19781903339648629</v>
      </c>
      <c r="H5627" s="4">
        <v>-0.36851860534572012</v>
      </c>
      <c r="I5627" s="4">
        <v>-0.202355889842465</v>
      </c>
    </row>
    <row r="5628" spans="1:9" x14ac:dyDescent="0.25">
      <c r="A5628" t="s">
        <v>5828</v>
      </c>
      <c r="B5628" s="3">
        <v>62.623992919921882</v>
      </c>
      <c r="C5628" s="3">
        <v>28.610000610351559</v>
      </c>
      <c r="D5628" s="4">
        <v>2.3385600491529161E-2</v>
      </c>
      <c r="E5628" s="4">
        <v>-6.9419944220147078E-3</v>
      </c>
      <c r="F5628" s="2">
        <v>5</v>
      </c>
      <c r="G5628" s="4">
        <v>-0.1895753843055151</v>
      </c>
      <c r="H5628" s="4">
        <v>-0.36176159588292889</v>
      </c>
      <c r="I5628" s="4">
        <v>-0.19382089760690599</v>
      </c>
    </row>
    <row r="5629" spans="1:9" x14ac:dyDescent="0.25">
      <c r="A5629" t="s">
        <v>5829</v>
      </c>
      <c r="B5629" s="3">
        <v>61.192958831787109</v>
      </c>
      <c r="C5629" s="3">
        <v>28.809999465942379</v>
      </c>
      <c r="D5629" s="4">
        <v>-2.99492453302308E-3</v>
      </c>
      <c r="E5629" s="4">
        <v>-2.1066966795931671E-2</v>
      </c>
      <c r="F5629" s="2">
        <v>5</v>
      </c>
      <c r="G5629" s="4">
        <v>-0.20789537564878899</v>
      </c>
      <c r="H5629" s="4">
        <v>-0.37634611644865129</v>
      </c>
      <c r="I5629" s="4">
        <v>-0.21224306653729699</v>
      </c>
    </row>
    <row r="5630" spans="1:9" x14ac:dyDescent="0.25">
      <c r="A5630" t="s">
        <v>5830</v>
      </c>
      <c r="B5630" s="3">
        <v>61.376777648925781</v>
      </c>
      <c r="C5630" s="3">
        <v>29.430000305175781</v>
      </c>
      <c r="D5630" s="4">
        <v>1.3880273363309881E-2</v>
      </c>
      <c r="E5630" s="4">
        <v>-9.054388905785471E-2</v>
      </c>
      <c r="F5630" s="2">
        <v>5</v>
      </c>
      <c r="G5630" s="4">
        <v>-0.20277608099424951</v>
      </c>
      <c r="H5630" s="4">
        <v>-0.37447270942001792</v>
      </c>
      <c r="I5630" s="4">
        <v>-0.20987670690268681</v>
      </c>
    </row>
    <row r="5631" spans="1:9" x14ac:dyDescent="0.25">
      <c r="A5631" t="s">
        <v>5831</v>
      </c>
      <c r="B5631" s="3">
        <v>60.536514282226563</v>
      </c>
      <c r="C5631" s="3">
        <v>32.360000610351563</v>
      </c>
      <c r="D5631" s="4">
        <v>3.6529008706975168E-2</v>
      </c>
      <c r="E5631" s="4">
        <v>-9.6594056782546733E-2</v>
      </c>
      <c r="F5631" s="2">
        <v>5</v>
      </c>
      <c r="G5631" s="4">
        <v>-0.21136829847741989</v>
      </c>
      <c r="H5631" s="4">
        <v>-0.38303633376262258</v>
      </c>
      <c r="I5631" s="4">
        <v>-0.2206936914984404</v>
      </c>
    </row>
    <row r="5632" spans="1:9" x14ac:dyDescent="0.25">
      <c r="A5632" t="s">
        <v>5832</v>
      </c>
      <c r="B5632" s="3">
        <v>58.403106689453118</v>
      </c>
      <c r="C5632" s="3">
        <v>35.819999694824219</v>
      </c>
      <c r="D5632" s="4">
        <v>-1.820750879619926E-2</v>
      </c>
      <c r="E5632" s="4">
        <v>-3.3198368895132828E-2</v>
      </c>
      <c r="F5632" s="2">
        <v>5</v>
      </c>
      <c r="G5632" s="4">
        <v>-0.25327257293481659</v>
      </c>
      <c r="H5632" s="4">
        <v>-0.40477916097397731</v>
      </c>
      <c r="I5632" s="4">
        <v>-0.24815774382068639</v>
      </c>
    </row>
    <row r="5633" spans="1:9" x14ac:dyDescent="0.25">
      <c r="A5633" t="s">
        <v>5833</v>
      </c>
      <c r="B5633" s="3">
        <v>59.486202239990227</v>
      </c>
      <c r="C5633" s="3">
        <v>37.049999237060547</v>
      </c>
      <c r="D5633" s="4">
        <v>-7.3399402237763764E-3</v>
      </c>
      <c r="E5633" s="4">
        <v>4.8683762152935912E-2</v>
      </c>
      <c r="F5633" s="2">
        <v>5</v>
      </c>
      <c r="G5633" s="4">
        <v>-0.23645307099696511</v>
      </c>
      <c r="H5633" s="4">
        <v>-0.39374068924054678</v>
      </c>
      <c r="I5633" s="4">
        <v>-0.2342147012578385</v>
      </c>
    </row>
    <row r="5634" spans="1:9" x14ac:dyDescent="0.25">
      <c r="A5634" t="s">
        <v>5834</v>
      </c>
      <c r="B5634" s="3">
        <v>59.926055908203118</v>
      </c>
      <c r="C5634" s="3">
        <v>35.330001831054688</v>
      </c>
      <c r="D5634" s="4">
        <v>3.7386723429040369E-3</v>
      </c>
      <c r="E5634" s="4">
        <v>-2.7525459664172299E-2</v>
      </c>
      <c r="F5634" s="2">
        <v>5</v>
      </c>
      <c r="G5634" s="4">
        <v>-0.24115248649540089</v>
      </c>
      <c r="H5634" s="4">
        <v>-0.38925787857716088</v>
      </c>
      <c r="I5634" s="4">
        <v>-0.22855232141122581</v>
      </c>
    </row>
    <row r="5635" spans="1:9" x14ac:dyDescent="0.25">
      <c r="A5635" t="s">
        <v>5835</v>
      </c>
      <c r="B5635" s="3">
        <v>59.702846527099609</v>
      </c>
      <c r="C5635" s="3">
        <v>36.330001831054688</v>
      </c>
      <c r="D5635" s="4">
        <v>3.2349664043853421E-2</v>
      </c>
      <c r="E5635" s="4">
        <v>-6.1967408715416172E-2</v>
      </c>
      <c r="F5635" s="2">
        <v>5</v>
      </c>
      <c r="G5635" s="4">
        <v>-0.24811017982621161</v>
      </c>
      <c r="H5635" s="4">
        <v>-0.39153273830004109</v>
      </c>
      <c r="I5635" s="4">
        <v>-0.2314257686335045</v>
      </c>
    </row>
    <row r="5636" spans="1:9" x14ac:dyDescent="0.25">
      <c r="A5636" t="s">
        <v>5836</v>
      </c>
      <c r="B5636" s="3">
        <v>57.832000732421882</v>
      </c>
      <c r="C5636" s="3">
        <v>38.729999542236328</v>
      </c>
      <c r="D5636" s="4">
        <v>1.7438851740532831E-2</v>
      </c>
      <c r="E5636" s="4">
        <v>-7.8515330309408937E-2</v>
      </c>
      <c r="F5636" s="2">
        <v>5</v>
      </c>
      <c r="G5636" s="4">
        <v>-0.26868895415024951</v>
      </c>
      <c r="H5636" s="4">
        <v>-0.41059964187278342</v>
      </c>
      <c r="I5636" s="4">
        <v>-0.25550977722423418</v>
      </c>
    </row>
    <row r="5637" spans="1:9" x14ac:dyDescent="0.25">
      <c r="A5637" t="s">
        <v>5837</v>
      </c>
      <c r="B5637" s="3">
        <v>56.840763092041023</v>
      </c>
      <c r="C5637" s="3">
        <v>42.029998779296882</v>
      </c>
      <c r="D5637" s="4">
        <v>3.3662994479579433E-2</v>
      </c>
      <c r="E5637" s="4">
        <v>-6.7657562730104592E-2</v>
      </c>
      <c r="F5637" s="2">
        <v>5</v>
      </c>
      <c r="G5637" s="4">
        <v>-0.27672202984491562</v>
      </c>
      <c r="H5637" s="4">
        <v>-0.42070193494289199</v>
      </c>
      <c r="I5637" s="4">
        <v>-0.26827030292565868</v>
      </c>
    </row>
    <row r="5638" spans="1:9" x14ac:dyDescent="0.25">
      <c r="A5638" t="s">
        <v>5838</v>
      </c>
      <c r="B5638" s="3">
        <v>54.989646911621087</v>
      </c>
      <c r="C5638" s="3">
        <v>45.080001831054688</v>
      </c>
      <c r="D5638" s="4">
        <v>-3.4796317480850991E-2</v>
      </c>
      <c r="E5638" s="4">
        <v>9.1789799745489731E-2</v>
      </c>
      <c r="F5638" s="2">
        <v>5</v>
      </c>
      <c r="G5638" s="4">
        <v>-0.29738186240715719</v>
      </c>
      <c r="H5638" s="4">
        <v>-0.43956776226784772</v>
      </c>
      <c r="I5638" s="4">
        <v>-0.29210032575196632</v>
      </c>
    </row>
    <row r="5639" spans="1:9" x14ac:dyDescent="0.25">
      <c r="A5639" t="s">
        <v>5839</v>
      </c>
      <c r="B5639" s="3">
        <v>56.972064971923828</v>
      </c>
      <c r="C5639" s="3">
        <v>41.290000915527337</v>
      </c>
      <c r="D5639" s="4">
        <v>-2.241504682069051E-2</v>
      </c>
      <c r="E5639" s="4">
        <v>0.1174560233552384</v>
      </c>
      <c r="F5639" s="2">
        <v>5</v>
      </c>
      <c r="G5639" s="4">
        <v>-0.27181109556827698</v>
      </c>
      <c r="H5639" s="4">
        <v>-0.4193637592954027</v>
      </c>
      <c r="I5639" s="4">
        <v>-0.26658001096676348</v>
      </c>
    </row>
    <row r="5640" spans="1:9" x14ac:dyDescent="0.25">
      <c r="A5640" t="s">
        <v>5840</v>
      </c>
      <c r="B5640" s="3">
        <v>58.278377532958977</v>
      </c>
      <c r="C5640" s="3">
        <v>36.950000762939453</v>
      </c>
      <c r="D5640" s="4">
        <v>-2.6107747648416391E-2</v>
      </c>
      <c r="E5640" s="4">
        <v>0.1536060621651569</v>
      </c>
      <c r="F5640" s="2">
        <v>5</v>
      </c>
      <c r="G5640" s="4">
        <v>-0.25226718192253028</v>
      </c>
      <c r="H5640" s="4">
        <v>-0.40605035008338908</v>
      </c>
      <c r="I5640" s="4">
        <v>-0.24976342296595069</v>
      </c>
    </row>
    <row r="5641" spans="1:9" x14ac:dyDescent="0.25">
      <c r="A5641" t="s">
        <v>5841</v>
      </c>
      <c r="B5641" s="3">
        <v>59.840682983398438</v>
      </c>
      <c r="C5641" s="3">
        <v>32.029998779296882</v>
      </c>
      <c r="D5641" s="4">
        <v>2.418808994094412E-3</v>
      </c>
      <c r="E5641" s="4">
        <v>3.4460746472435582E-3</v>
      </c>
      <c r="F5641" s="2">
        <v>5</v>
      </c>
      <c r="G5641" s="4">
        <v>-0.22416409412738961</v>
      </c>
      <c r="H5641" s="4">
        <v>-0.39012796489298912</v>
      </c>
      <c r="I5641" s="4">
        <v>-0.22965135493940919</v>
      </c>
    </row>
    <row r="5642" spans="1:9" x14ac:dyDescent="0.25">
      <c r="A5642" t="s">
        <v>5842</v>
      </c>
      <c r="B5642" s="3">
        <v>59.6962890625</v>
      </c>
      <c r="C5642" s="3">
        <v>31.920000076293949</v>
      </c>
      <c r="D5642" s="4">
        <v>1.303301321219852E-2</v>
      </c>
      <c r="E5642" s="4">
        <v>1.883179553222614E-2</v>
      </c>
      <c r="F5642" s="2">
        <v>5</v>
      </c>
      <c r="G5642" s="4">
        <v>-0.21749488539760389</v>
      </c>
      <c r="H5642" s="4">
        <v>-0.39159956932671258</v>
      </c>
      <c r="I5642" s="4">
        <v>-0.23151018501576309</v>
      </c>
    </row>
    <row r="5643" spans="1:9" x14ac:dyDescent="0.25">
      <c r="A5643" t="s">
        <v>5843</v>
      </c>
      <c r="B5643" s="3">
        <v>58.928276062011719</v>
      </c>
      <c r="C5643" s="3">
        <v>31.329999923706051</v>
      </c>
      <c r="D5643" s="4">
        <v>4.8715098286741032E-2</v>
      </c>
      <c r="E5643" s="4">
        <v>-0.11771328063658069</v>
      </c>
      <c r="F5643" s="2">
        <v>5</v>
      </c>
      <c r="G5643" s="4">
        <v>-0.23503000120432671</v>
      </c>
      <c r="H5643" s="4">
        <v>-0.39942684716253501</v>
      </c>
      <c r="I5643" s="4">
        <v>-0.24139706706353661</v>
      </c>
    </row>
    <row r="5644" spans="1:9" x14ac:dyDescent="0.25">
      <c r="A5644" t="s">
        <v>5844</v>
      </c>
      <c r="B5644" s="3">
        <v>56.190929412841797</v>
      </c>
      <c r="C5644" s="3">
        <v>35.509998321533203</v>
      </c>
      <c r="D5644" s="4">
        <v>1.904795375315604E-2</v>
      </c>
      <c r="E5644" s="4">
        <v>-9.5747443147460309E-2</v>
      </c>
      <c r="F5644" s="2">
        <v>5</v>
      </c>
      <c r="G5644" s="4">
        <v>-0.28493198897065958</v>
      </c>
      <c r="H5644" s="4">
        <v>-0.42732477694027121</v>
      </c>
      <c r="I5644" s="4">
        <v>-0.2766358239947404</v>
      </c>
    </row>
    <row r="5645" spans="1:9" x14ac:dyDescent="0.25">
      <c r="A5645" t="s">
        <v>5845</v>
      </c>
      <c r="B5645" s="3">
        <v>55.140613555908203</v>
      </c>
      <c r="C5645" s="3">
        <v>39.270000457763672</v>
      </c>
      <c r="D5645" s="4">
        <v>-8.4989832759264639E-3</v>
      </c>
      <c r="E5645" s="4">
        <v>-1.480180992357205E-2</v>
      </c>
      <c r="F5645" s="2">
        <v>5</v>
      </c>
      <c r="G5645" s="4">
        <v>-0.30249399691809142</v>
      </c>
      <c r="H5645" s="4">
        <v>-0.43802917129604679</v>
      </c>
      <c r="I5645" s="4">
        <v>-0.29015688286198149</v>
      </c>
    </row>
    <row r="5646" spans="1:9" x14ac:dyDescent="0.25">
      <c r="A5646" t="s">
        <v>5846</v>
      </c>
      <c r="B5646" s="3">
        <v>55.613269805908203</v>
      </c>
      <c r="C5646" s="3">
        <v>39.860000610351563</v>
      </c>
      <c r="D5646" s="4">
        <v>5.9662951721166417E-2</v>
      </c>
      <c r="E5646" s="4">
        <v>-0.1126446519334877</v>
      </c>
      <c r="F5646" s="2">
        <v>5</v>
      </c>
      <c r="G5646" s="4">
        <v>-0.29035296296087171</v>
      </c>
      <c r="H5646" s="4">
        <v>-0.43321204998789731</v>
      </c>
      <c r="I5646" s="4">
        <v>-0.28407222467270349</v>
      </c>
    </row>
    <row r="5647" spans="1:9" x14ac:dyDescent="0.25">
      <c r="A5647" t="s">
        <v>5847</v>
      </c>
      <c r="B5647" s="3">
        <v>52.482036590576172</v>
      </c>
      <c r="C5647" s="3">
        <v>44.919998168945313</v>
      </c>
      <c r="D5647" s="4">
        <v>-2.7372637669831671E-2</v>
      </c>
      <c r="E5647" s="4">
        <v>7.2844502385165155E-2</v>
      </c>
      <c r="F5647" s="2">
        <v>5</v>
      </c>
      <c r="G5647" s="4">
        <v>-0.33487089500235012</v>
      </c>
      <c r="H5647" s="4">
        <v>-0.46512431231884382</v>
      </c>
      <c r="I5647" s="4">
        <v>-0.34191803648180352</v>
      </c>
    </row>
    <row r="5648" spans="1:9" x14ac:dyDescent="0.25">
      <c r="A5648" t="s">
        <v>5848</v>
      </c>
      <c r="B5648" s="3">
        <v>53.959037780761719</v>
      </c>
      <c r="C5648" s="3">
        <v>41.869998931884773</v>
      </c>
      <c r="D5648" s="4">
        <v>-2.9630125084422639E-2</v>
      </c>
      <c r="E5648" s="4">
        <v>9.6934790160658979E-2</v>
      </c>
      <c r="F5648" s="2">
        <v>5</v>
      </c>
      <c r="G5648" s="4">
        <v>-0.30975059933689392</v>
      </c>
      <c r="H5648" s="4">
        <v>-0.45007131364294561</v>
      </c>
      <c r="I5648" s="4">
        <v>-0.33751946221618317</v>
      </c>
    </row>
    <row r="5649" spans="1:9" x14ac:dyDescent="0.25">
      <c r="A5649" t="s">
        <v>5849</v>
      </c>
      <c r="B5649" s="3">
        <v>55.606670379638672</v>
      </c>
      <c r="C5649" s="3">
        <v>38.169998168945313</v>
      </c>
      <c r="D5649" s="4">
        <v>-3.5194239819801743E-2</v>
      </c>
      <c r="E5649" s="4">
        <v>8.6845083423152225E-2</v>
      </c>
      <c r="F5649" s="2">
        <v>5</v>
      </c>
      <c r="G5649" s="4">
        <v>-0.29757684707453369</v>
      </c>
      <c r="H5649" s="4">
        <v>-0.433279308670935</v>
      </c>
      <c r="I5649" s="4">
        <v>-0.34037166824895898</v>
      </c>
    </row>
    <row r="5650" spans="1:9" x14ac:dyDescent="0.25">
      <c r="A5650" t="s">
        <v>5850</v>
      </c>
      <c r="B5650" s="3">
        <v>57.635093688964837</v>
      </c>
      <c r="C5650" s="3">
        <v>35.119998931884773</v>
      </c>
      <c r="D5650" s="4">
        <v>-3.23999209458119E-2</v>
      </c>
      <c r="E5650" s="4">
        <v>-9.308937205995238E-3</v>
      </c>
      <c r="F5650" s="2">
        <v>5</v>
      </c>
      <c r="G5650" s="4">
        <v>-0.26564638910788008</v>
      </c>
      <c r="H5650" s="4">
        <v>-0.41260643880979958</v>
      </c>
      <c r="I5650" s="4">
        <v>-0.3431898155103722</v>
      </c>
    </row>
    <row r="5651" spans="1:9" x14ac:dyDescent="0.25">
      <c r="A5651" t="s">
        <v>5851</v>
      </c>
      <c r="B5651" s="3">
        <v>59.564994812011719</v>
      </c>
      <c r="C5651" s="3">
        <v>35.450000762939453</v>
      </c>
      <c r="D5651" s="4">
        <v>1.9875982697743488E-3</v>
      </c>
      <c r="E5651" s="4">
        <v>-3.2742174978959371E-2</v>
      </c>
      <c r="F5651" s="2">
        <v>5</v>
      </c>
      <c r="G5651" s="4">
        <v>-0.22304152262426821</v>
      </c>
      <c r="H5651" s="4">
        <v>-0.39293766721849888</v>
      </c>
      <c r="I5651" s="4">
        <v>-0.32227790163089698</v>
      </c>
    </row>
    <row r="5652" spans="1:9" x14ac:dyDescent="0.25">
      <c r="A5652" t="s">
        <v>5852</v>
      </c>
      <c r="B5652" s="3">
        <v>59.44683837890625</v>
      </c>
      <c r="C5652" s="3">
        <v>36.650001525878913</v>
      </c>
      <c r="D5652" s="4">
        <v>-1.9276418597863221E-2</v>
      </c>
      <c r="E5652" s="4">
        <v>4.624615481115768E-2</v>
      </c>
      <c r="F5652" s="2">
        <v>5</v>
      </c>
      <c r="G5652" s="4">
        <v>-0.22379576420765221</v>
      </c>
      <c r="H5652" s="4">
        <v>-0.39414186978983329</v>
      </c>
      <c r="I5652" s="4">
        <v>-0.32362226883906642</v>
      </c>
    </row>
    <row r="5653" spans="1:9" x14ac:dyDescent="0.25">
      <c r="A5653" t="s">
        <v>5853</v>
      </c>
      <c r="B5653" s="3">
        <v>60.615283966064453</v>
      </c>
      <c r="C5653" s="3">
        <v>35.029998779296882</v>
      </c>
      <c r="D5653" s="4">
        <v>5.3346864389649529E-3</v>
      </c>
      <c r="E5653" s="4">
        <v>6.3448701873753066E-2</v>
      </c>
      <c r="F5653" s="2">
        <v>5</v>
      </c>
      <c r="G5653" s="4">
        <v>-0.21806067008693991</v>
      </c>
      <c r="H5653" s="4">
        <v>-0.38223354500768347</v>
      </c>
      <c r="I5653" s="4">
        <v>-0.31032785997261442</v>
      </c>
    </row>
    <row r="5654" spans="1:9" x14ac:dyDescent="0.25">
      <c r="A5654" t="s">
        <v>5854</v>
      </c>
      <c r="B5654" s="3">
        <v>60.293636322021477</v>
      </c>
      <c r="C5654" s="3">
        <v>32.939998626708977</v>
      </c>
      <c r="D5654" s="4">
        <v>-1.09831971300669E-2</v>
      </c>
      <c r="E5654" s="4">
        <v>-2.6883305418988979E-2</v>
      </c>
      <c r="F5654" s="2">
        <v>5</v>
      </c>
      <c r="G5654" s="4">
        <v>-0.2179633242286465</v>
      </c>
      <c r="H5654" s="4">
        <v>-0.38551164768766588</v>
      </c>
      <c r="I5654" s="4">
        <v>-0.33244423687175229</v>
      </c>
    </row>
    <row r="5655" spans="1:9" x14ac:dyDescent="0.25">
      <c r="A5655" t="s">
        <v>5855</v>
      </c>
      <c r="B5655" s="3">
        <v>60.963207244873047</v>
      </c>
      <c r="C5655" s="3">
        <v>33.849998474121087</v>
      </c>
      <c r="D5655" s="4">
        <v>8.1411372699553564E-3</v>
      </c>
      <c r="E5655" s="4">
        <v>-7.3313786271788084E-3</v>
      </c>
      <c r="F5655" s="2">
        <v>5</v>
      </c>
      <c r="G5655" s="4">
        <v>-0.22636942458089679</v>
      </c>
      <c r="H5655" s="4">
        <v>-0.37868765168679719</v>
      </c>
      <c r="I5655" s="4">
        <v>-0.32503091839174858</v>
      </c>
    </row>
    <row r="5656" spans="1:9" x14ac:dyDescent="0.25">
      <c r="A5656" t="s">
        <v>5856</v>
      </c>
      <c r="B5656" s="3">
        <v>60.470905303955078</v>
      </c>
      <c r="C5656" s="3">
        <v>34.099998474121087</v>
      </c>
      <c r="D5656" s="4">
        <v>-3.6401424795522108E-2</v>
      </c>
      <c r="E5656" s="4">
        <v>0.1283917686606959</v>
      </c>
      <c r="F5656" s="2">
        <v>5</v>
      </c>
      <c r="G5656" s="4">
        <v>-0.2475807325122078</v>
      </c>
      <c r="H5656" s="4">
        <v>-0.38370499393000101</v>
      </c>
      <c r="I5656" s="4">
        <v>-0.34299321270700339</v>
      </c>
    </row>
    <row r="5657" spans="1:9" x14ac:dyDescent="0.25">
      <c r="A5657" t="s">
        <v>5857</v>
      </c>
      <c r="B5657" s="3">
        <v>62.755287170410163</v>
      </c>
      <c r="C5657" s="3">
        <v>30.219999313354489</v>
      </c>
      <c r="D5657" s="4">
        <v>-2.5186004233240689E-2</v>
      </c>
      <c r="E5657" s="4">
        <v>6.9734488968300701E-2</v>
      </c>
      <c r="F5657" s="2">
        <v>5</v>
      </c>
      <c r="G5657" s="4">
        <v>-0.21934605460626919</v>
      </c>
      <c r="H5657" s="4">
        <v>-0.36042349799114248</v>
      </c>
      <c r="I5657" s="4">
        <v>-0.33039600562289301</v>
      </c>
    </row>
    <row r="5658" spans="1:9" x14ac:dyDescent="0.25">
      <c r="A5658" t="s">
        <v>5858</v>
      </c>
      <c r="B5658" s="3">
        <v>64.376678466796875</v>
      </c>
      <c r="C5658" s="3">
        <v>28.25</v>
      </c>
      <c r="D5658" s="4">
        <v>-1.2486261905227281E-2</v>
      </c>
      <c r="E5658" s="4">
        <v>4.2050880264943517E-2</v>
      </c>
      <c r="F5658" s="2">
        <v>5</v>
      </c>
      <c r="G5658" s="4">
        <v>-0.1891822550222918</v>
      </c>
      <c r="H5658" s="4">
        <v>-0.34389893375937242</v>
      </c>
      <c r="I5658" s="4">
        <v>-0.31309562923292189</v>
      </c>
    </row>
    <row r="5659" spans="1:9" x14ac:dyDescent="0.25">
      <c r="A5659" t="s">
        <v>5859</v>
      </c>
      <c r="B5659" s="3">
        <v>65.190666198730469</v>
      </c>
      <c r="C5659" s="3">
        <v>27.110000610351559</v>
      </c>
      <c r="D5659" s="4">
        <v>3.9786222916602609E-2</v>
      </c>
      <c r="E5659" s="4">
        <v>-7.8517996599318018E-2</v>
      </c>
      <c r="F5659" s="2">
        <v>5</v>
      </c>
      <c r="G5659" s="4">
        <v>-0.17590555986666609</v>
      </c>
      <c r="H5659" s="4">
        <v>-0.33560310005767141</v>
      </c>
      <c r="I5659" s="4">
        <v>-0.30441031423792192</v>
      </c>
    </row>
    <row r="5660" spans="1:9" x14ac:dyDescent="0.25">
      <c r="A5660" t="s">
        <v>5860</v>
      </c>
      <c r="B5660" s="3">
        <v>62.696220397949219</v>
      </c>
      <c r="C5660" s="3">
        <v>29.420000076293949</v>
      </c>
      <c r="D5660" s="4">
        <v>5.6864592439824779E-3</v>
      </c>
      <c r="E5660" s="4">
        <v>1.5884012650674521E-2</v>
      </c>
      <c r="F5660" s="2">
        <v>5</v>
      </c>
      <c r="G5660" s="4">
        <v>-0.20306729695486239</v>
      </c>
      <c r="H5660" s="4">
        <v>-0.3610254826432554</v>
      </c>
      <c r="I5660" s="4">
        <v>-0.33102625286672138</v>
      </c>
    </row>
    <row r="5661" spans="1:9" x14ac:dyDescent="0.25">
      <c r="A5661" t="s">
        <v>5861</v>
      </c>
      <c r="B5661" s="3">
        <v>62.341716766357422</v>
      </c>
      <c r="C5661" s="3">
        <v>28.95999908447266</v>
      </c>
      <c r="D5661" s="4">
        <v>-2.1230646592395819E-2</v>
      </c>
      <c r="E5661" s="4">
        <v>6.8240443838820886E-2</v>
      </c>
      <c r="F5661" s="2">
        <v>5</v>
      </c>
      <c r="G5661" s="4">
        <v>-0.2080293024913398</v>
      </c>
      <c r="H5661" s="4">
        <v>-0.36463844025792191</v>
      </c>
      <c r="I5661" s="4">
        <v>-0.3353761755001442</v>
      </c>
    </row>
    <row r="5662" spans="1:9" x14ac:dyDescent="0.25">
      <c r="A5662" t="s">
        <v>5862</v>
      </c>
      <c r="B5662" s="3">
        <v>63.693981170654297</v>
      </c>
      <c r="C5662" s="3">
        <v>27.110000610351559</v>
      </c>
      <c r="D5662" s="4">
        <v>-1.9502780826478942E-2</v>
      </c>
      <c r="E5662" s="4">
        <v>6.7322874704839775E-2</v>
      </c>
      <c r="F5662" s="2">
        <v>5</v>
      </c>
      <c r="G5662" s="4">
        <v>-0.19198077090777599</v>
      </c>
      <c r="H5662" s="4">
        <v>-0.35085670844713862</v>
      </c>
      <c r="I5662" s="4">
        <v>-0.32095971110460769</v>
      </c>
    </row>
    <row r="5663" spans="1:9" x14ac:dyDescent="0.25">
      <c r="A5663" t="s">
        <v>5863</v>
      </c>
      <c r="B5663" s="3">
        <v>64.960899353027344</v>
      </c>
      <c r="C5663" s="3">
        <v>25.39999961853027</v>
      </c>
      <c r="D5663" s="4">
        <v>-4.7269466232238164E-3</v>
      </c>
      <c r="E5663" s="4">
        <v>-3.385322426791626E-2</v>
      </c>
      <c r="F5663" s="2">
        <v>5</v>
      </c>
      <c r="G5663" s="4">
        <v>-0.18348904590671211</v>
      </c>
      <c r="H5663" s="4">
        <v>-0.33794479080722323</v>
      </c>
      <c r="I5663" s="4">
        <v>-0.30745312111362483</v>
      </c>
    </row>
    <row r="5664" spans="1:9" x14ac:dyDescent="0.25">
      <c r="A5664" t="s">
        <v>5864</v>
      </c>
      <c r="B5664" s="3">
        <v>65.269424438476563</v>
      </c>
      <c r="C5664" s="3">
        <v>26.29000091552734</v>
      </c>
      <c r="D5664" s="4">
        <v>1.7499335740762682E-2</v>
      </c>
      <c r="E5664" s="4">
        <v>-7.4947190536544195E-2</v>
      </c>
      <c r="F5664" s="2">
        <v>5</v>
      </c>
      <c r="G5664" s="4">
        <v>-0.18603782248457201</v>
      </c>
      <c r="H5664" s="4">
        <v>-0.33480042793628662</v>
      </c>
      <c r="I5664" s="4">
        <v>-0.3041639412051873</v>
      </c>
    </row>
    <row r="5665" spans="1:9" x14ac:dyDescent="0.25">
      <c r="A5665" t="s">
        <v>5865</v>
      </c>
      <c r="B5665" s="3">
        <v>64.146896362304688</v>
      </c>
      <c r="C5665" s="3">
        <v>28.420000076293949</v>
      </c>
      <c r="D5665" s="4">
        <v>1.639842856235862E-3</v>
      </c>
      <c r="E5665" s="4">
        <v>2.0833330478704729E-2</v>
      </c>
      <c r="F5665" s="2">
        <v>5</v>
      </c>
      <c r="G5665" s="4">
        <v>-0.19095482657541471</v>
      </c>
      <c r="H5665" s="4">
        <v>-0.34624078002032999</v>
      </c>
      <c r="I5665" s="4">
        <v>-0.31613119109485388</v>
      </c>
    </row>
    <row r="5666" spans="1:9" x14ac:dyDescent="0.25">
      <c r="A5666" t="s">
        <v>5866</v>
      </c>
      <c r="B5666" s="3">
        <v>64.041877746582031</v>
      </c>
      <c r="C5666" s="3">
        <v>27.840000152587891</v>
      </c>
      <c r="D5666" s="4">
        <v>-2.24450725640396E-2</v>
      </c>
      <c r="E5666" s="4">
        <v>3.1875486469347791E-2</v>
      </c>
      <c r="F5666" s="2">
        <v>5</v>
      </c>
      <c r="G5666" s="4">
        <v>-0.18803464771083839</v>
      </c>
      <c r="H5666" s="4">
        <v>-0.34731108727121263</v>
      </c>
      <c r="I5666" s="4">
        <v>-0.31725079250536459</v>
      </c>
    </row>
    <row r="5667" spans="1:9" x14ac:dyDescent="0.25">
      <c r="A5667" t="s">
        <v>5867</v>
      </c>
      <c r="B5667" s="3">
        <v>65.512306213378906</v>
      </c>
      <c r="C5667" s="3">
        <v>26.979999542236332</v>
      </c>
      <c r="D5667" s="4">
        <v>5.237830052538639E-3</v>
      </c>
      <c r="E5667" s="4">
        <v>-9.1810504664984194E-3</v>
      </c>
      <c r="F5667" s="2">
        <v>5</v>
      </c>
      <c r="G5667" s="4">
        <v>-0.16576097094260489</v>
      </c>
      <c r="H5667" s="4">
        <v>-0.33232507513339182</v>
      </c>
      <c r="I5667" s="4">
        <v>-0.30157458334804182</v>
      </c>
    </row>
    <row r="5668" spans="1:9" x14ac:dyDescent="0.25">
      <c r="A5668" t="s">
        <v>5868</v>
      </c>
      <c r="B5668" s="3">
        <v>65.170951843261719</v>
      </c>
      <c r="C5668" s="3">
        <v>27.229999542236332</v>
      </c>
      <c r="D5668" s="4">
        <v>-1.5635472162887961E-2</v>
      </c>
      <c r="E5668" s="4">
        <v>-9.0975256246185188E-3</v>
      </c>
      <c r="F5668" s="2">
        <v>5</v>
      </c>
      <c r="G5668" s="4">
        <v>-0.1741262040647428</v>
      </c>
      <c r="H5668" s="4">
        <v>-0.33580402079405208</v>
      </c>
      <c r="I5668" s="4">
        <v>-0.30521375561895131</v>
      </c>
    </row>
    <row r="5669" spans="1:9" x14ac:dyDescent="0.25">
      <c r="A5669" t="s">
        <v>5869</v>
      </c>
      <c r="B5669" s="3">
        <v>66.20611572265625</v>
      </c>
      <c r="C5669" s="3">
        <v>27.479999542236332</v>
      </c>
      <c r="D5669" s="4">
        <v>-1.277836600326432E-2</v>
      </c>
      <c r="E5669" s="4">
        <v>5.448964333824069E-2</v>
      </c>
      <c r="F5669" s="2">
        <v>5</v>
      </c>
      <c r="G5669" s="4">
        <v>-0.1596567108793181</v>
      </c>
      <c r="H5669" s="4">
        <v>-0.32525404926430279</v>
      </c>
      <c r="I5669" s="4">
        <v>-0.29417789372432701</v>
      </c>
    </row>
    <row r="5670" spans="1:9" x14ac:dyDescent="0.25">
      <c r="A5670" t="s">
        <v>5870</v>
      </c>
      <c r="B5670" s="3">
        <v>67.063072204589844</v>
      </c>
      <c r="C5670" s="3">
        <v>26.059999465942379</v>
      </c>
      <c r="D5670" s="4">
        <v>-2.3340042477046241E-2</v>
      </c>
      <c r="E5670" s="4">
        <v>7.508249637001807E-2</v>
      </c>
      <c r="F5670" s="2">
        <v>5</v>
      </c>
      <c r="G5670" s="4">
        <v>-0.16787734998848861</v>
      </c>
      <c r="H5670" s="4">
        <v>-0.3165202954436791</v>
      </c>
      <c r="I5670" s="4">
        <v>-0.28504189741246411</v>
      </c>
    </row>
    <row r="5671" spans="1:9" x14ac:dyDescent="0.25">
      <c r="A5671" t="s">
        <v>5871</v>
      </c>
      <c r="B5671" s="3">
        <v>68.665733337402344</v>
      </c>
      <c r="C5671" s="3">
        <v>24.239999771118161</v>
      </c>
      <c r="D5671" s="4">
        <v>8.163745375828535E-3</v>
      </c>
      <c r="E5671" s="4">
        <v>-1.6233751154162701E-2</v>
      </c>
      <c r="F5671" s="2">
        <v>4</v>
      </c>
      <c r="G5671" s="4">
        <v>-0.15530144332095219</v>
      </c>
      <c r="H5671" s="4">
        <v>-0.30018662146261121</v>
      </c>
      <c r="I5671" s="4">
        <v>-0.26795595838612768</v>
      </c>
    </row>
    <row r="5672" spans="1:9" x14ac:dyDescent="0.25">
      <c r="A5672" t="s">
        <v>5872</v>
      </c>
      <c r="B5672" s="3">
        <v>68.109703063964844</v>
      </c>
      <c r="C5672" s="3">
        <v>24.639999389648441</v>
      </c>
      <c r="D5672" s="4">
        <v>2.6824282271706631E-2</v>
      </c>
      <c r="E5672" s="4">
        <v>-5.0847447664732148E-2</v>
      </c>
      <c r="F5672" s="2">
        <v>5</v>
      </c>
      <c r="G5672" s="4">
        <v>-0.1636030014550067</v>
      </c>
      <c r="H5672" s="4">
        <v>-0.3058534570924204</v>
      </c>
      <c r="I5672" s="4">
        <v>-0.27388378626829413</v>
      </c>
    </row>
    <row r="5673" spans="1:9" x14ac:dyDescent="0.25">
      <c r="A5673" t="s">
        <v>5873</v>
      </c>
      <c r="B5673" s="3">
        <v>66.330436706542969</v>
      </c>
      <c r="C5673" s="3">
        <v>25.95999908447266</v>
      </c>
      <c r="D5673" s="4">
        <v>-1.476985612483328E-3</v>
      </c>
      <c r="E5673" s="4">
        <v>3.7569888469658468E-2</v>
      </c>
      <c r="F5673" s="2">
        <v>5</v>
      </c>
      <c r="G5673" s="4">
        <v>-0.19122520121778611</v>
      </c>
      <c r="H5673" s="4">
        <v>-0.32398702008499791</v>
      </c>
      <c r="I5673" s="4">
        <v>-0.29285251014392222</v>
      </c>
    </row>
    <row r="5674" spans="1:9" x14ac:dyDescent="0.25">
      <c r="A5674" t="s">
        <v>5874</v>
      </c>
      <c r="B5674" s="3">
        <v>66.428550720214844</v>
      </c>
      <c r="C5674" s="3">
        <v>25.020000457763668</v>
      </c>
      <c r="D5674" s="4">
        <v>-1.004134168497295E-2</v>
      </c>
      <c r="E5674" s="4">
        <v>3.6024880040405723E-2</v>
      </c>
      <c r="F5674" s="2">
        <v>5</v>
      </c>
      <c r="G5674" s="4">
        <v>-0.1975479051640143</v>
      </c>
      <c r="H5674" s="4">
        <v>-0.32298708174527019</v>
      </c>
      <c r="I5674" s="4">
        <v>-0.29180651856098239</v>
      </c>
    </row>
    <row r="5675" spans="1:9" x14ac:dyDescent="0.25">
      <c r="A5675" t="s">
        <v>5875</v>
      </c>
      <c r="B5675" s="3">
        <v>67.102348327636719</v>
      </c>
      <c r="C5675" s="3">
        <v>24.14999961853027</v>
      </c>
      <c r="D5675" s="4">
        <v>6.0815088044323673E-3</v>
      </c>
      <c r="E5675" s="4">
        <v>-1.2269985073534721E-2</v>
      </c>
      <c r="F5675" s="2">
        <v>4</v>
      </c>
      <c r="G5675" s="4">
        <v>-0.1864895448017031</v>
      </c>
      <c r="H5675" s="4">
        <v>-0.31612000908497628</v>
      </c>
      <c r="I5675" s="4">
        <v>-0.2846231754319839</v>
      </c>
    </row>
    <row r="5676" spans="1:9" x14ac:dyDescent="0.25">
      <c r="A5676" t="s">
        <v>5876</v>
      </c>
      <c r="B5676" s="3">
        <v>66.696731567382813</v>
      </c>
      <c r="C5676" s="3">
        <v>24.45000076293945</v>
      </c>
      <c r="D5676" s="4">
        <v>-1.7158654681245441E-2</v>
      </c>
      <c r="E5676" s="4">
        <v>3.0775778698018948E-2</v>
      </c>
      <c r="F5676" s="2">
        <v>5</v>
      </c>
      <c r="G5676" s="4">
        <v>-0.1981239083451094</v>
      </c>
      <c r="H5676" s="4">
        <v>-0.3202538910314473</v>
      </c>
      <c r="I5676" s="4">
        <v>-0.28894744778867132</v>
      </c>
    </row>
    <row r="5677" spans="1:9" x14ac:dyDescent="0.25">
      <c r="A5677" t="s">
        <v>5877</v>
      </c>
      <c r="B5677" s="3">
        <v>67.861137390136719</v>
      </c>
      <c r="C5677" s="3">
        <v>23.719999313354489</v>
      </c>
      <c r="D5677" s="4">
        <v>3.8709326455688138E-3</v>
      </c>
      <c r="E5677" s="4">
        <v>8.9323301755936946E-3</v>
      </c>
      <c r="F5677" s="2">
        <v>4</v>
      </c>
      <c r="G5677" s="4">
        <v>-0.1747704145559347</v>
      </c>
      <c r="H5677" s="4">
        <v>-0.30838673789400067</v>
      </c>
      <c r="I5677" s="4">
        <v>-0.27653374006084319</v>
      </c>
    </row>
    <row r="5678" spans="1:9" x14ac:dyDescent="0.25">
      <c r="A5678" t="s">
        <v>5878</v>
      </c>
      <c r="B5678" s="3">
        <v>67.599464416503906</v>
      </c>
      <c r="C5678" s="3">
        <v>23.510000228881839</v>
      </c>
      <c r="D5678" s="4">
        <v>-1.159887747125721E-3</v>
      </c>
      <c r="E5678" s="4">
        <v>-2.69039578905419E-2</v>
      </c>
      <c r="F5678" s="2">
        <v>4</v>
      </c>
      <c r="G5678" s="4">
        <v>-0.17399585096010289</v>
      </c>
      <c r="H5678" s="4">
        <v>-0.31105360299322138</v>
      </c>
      <c r="I5678" s="4">
        <v>-0.27932343052053782</v>
      </c>
    </row>
    <row r="5679" spans="1:9" x14ac:dyDescent="0.25">
      <c r="A5679" t="s">
        <v>5879</v>
      </c>
      <c r="B5679" s="3">
        <v>67.677963256835938</v>
      </c>
      <c r="C5679" s="3">
        <v>24.159999847412109</v>
      </c>
      <c r="D5679" s="4">
        <v>-2.0358728596852501E-2</v>
      </c>
      <c r="E5679" s="4">
        <v>6.855370169034436E-2</v>
      </c>
      <c r="F5679" s="2">
        <v>4</v>
      </c>
      <c r="G5679" s="4">
        <v>-0.16791491664033961</v>
      </c>
      <c r="H5679" s="4">
        <v>-0.31025357456573632</v>
      </c>
      <c r="I5679" s="4">
        <v>-0.27848655591735982</v>
      </c>
    </row>
    <row r="5680" spans="1:9" x14ac:dyDescent="0.25">
      <c r="A5680" t="s">
        <v>5880</v>
      </c>
      <c r="B5680" s="3">
        <v>69.084434509277344</v>
      </c>
      <c r="C5680" s="3">
        <v>22.610000610351559</v>
      </c>
      <c r="D5680" s="4">
        <v>9.3670685429487754E-3</v>
      </c>
      <c r="E5680" s="4">
        <v>-5.3578853578853607E-2</v>
      </c>
      <c r="F5680" s="2">
        <v>4</v>
      </c>
      <c r="G5680" s="4">
        <v>-0.1462165659746695</v>
      </c>
      <c r="H5680" s="4">
        <v>-0.29591938848560889</v>
      </c>
      <c r="I5680" s="4">
        <v>-0.26349219337277302</v>
      </c>
    </row>
    <row r="5681" spans="1:9" x14ac:dyDescent="0.25">
      <c r="A5681" t="s">
        <v>5881</v>
      </c>
      <c r="B5681" s="3">
        <v>68.443321228027344</v>
      </c>
      <c r="C5681" s="3">
        <v>23.889999389648441</v>
      </c>
      <c r="D5681" s="4">
        <v>2.4910850288941688E-3</v>
      </c>
      <c r="E5681" s="4">
        <v>2.225068599664182E-2</v>
      </c>
      <c r="F5681" s="2">
        <v>4</v>
      </c>
      <c r="G5681" s="4">
        <v>-0.16598811224340379</v>
      </c>
      <c r="H5681" s="4">
        <v>-0.30245335571453491</v>
      </c>
      <c r="I5681" s="4">
        <v>-0.2703270895389942</v>
      </c>
    </row>
    <row r="5682" spans="1:9" x14ac:dyDescent="0.25">
      <c r="A5682" t="s">
        <v>5882</v>
      </c>
      <c r="B5682" s="3">
        <v>68.273246765136719</v>
      </c>
      <c r="C5682" s="3">
        <v>23.370000839233398</v>
      </c>
      <c r="D5682" s="4">
        <v>-2.6580994905728961E-2</v>
      </c>
      <c r="E5682" s="4">
        <v>0.1696697384717574</v>
      </c>
      <c r="F5682" s="2">
        <v>4</v>
      </c>
      <c r="G5682" s="4">
        <v>-0.1746844327213283</v>
      </c>
      <c r="H5682" s="4">
        <v>-0.30418668584433328</v>
      </c>
      <c r="I5682" s="4">
        <v>-0.27214025006519149</v>
      </c>
    </row>
    <row r="5683" spans="1:9" x14ac:dyDescent="0.25">
      <c r="A5683" t="s">
        <v>5883</v>
      </c>
      <c r="B5683" s="3">
        <v>70.1375732421875</v>
      </c>
      <c r="C5683" s="3">
        <v>19.979999542236332</v>
      </c>
      <c r="D5683" s="4">
        <v>2.0560900672743632E-3</v>
      </c>
      <c r="E5683" s="4">
        <v>-3.0567736509372612E-2</v>
      </c>
      <c r="F5683" s="2">
        <v>4</v>
      </c>
      <c r="G5683" s="4">
        <v>-0.16215496466459761</v>
      </c>
      <c r="H5683" s="4">
        <v>-0.28518622451974768</v>
      </c>
      <c r="I5683" s="4">
        <v>-0.25226470191598649</v>
      </c>
    </row>
    <row r="5684" spans="1:9" x14ac:dyDescent="0.25">
      <c r="A5684" t="s">
        <v>5884</v>
      </c>
      <c r="B5684" s="3">
        <v>69.993659973144531</v>
      </c>
      <c r="C5684" s="3">
        <v>20.610000610351559</v>
      </c>
      <c r="D5684" s="4">
        <v>-2.7966492817669279E-3</v>
      </c>
      <c r="E5684" s="4">
        <v>1.0789662937156001E-2</v>
      </c>
      <c r="F5684" s="2">
        <v>4</v>
      </c>
      <c r="G5684" s="4">
        <v>-0.16141574732845609</v>
      </c>
      <c r="H5684" s="4">
        <v>-0.28665293034418637</v>
      </c>
      <c r="I5684" s="4">
        <v>-0.25379895846567507</v>
      </c>
    </row>
    <row r="5685" spans="1:9" x14ac:dyDescent="0.25">
      <c r="A5685" t="s">
        <v>5885</v>
      </c>
      <c r="B5685" s="3">
        <v>70.189956665039063</v>
      </c>
      <c r="C5685" s="3">
        <v>20.389999389648441</v>
      </c>
      <c r="D5685" s="4">
        <v>-7.3996695481760577E-3</v>
      </c>
      <c r="E5685" s="4">
        <v>3.9389426789600002E-3</v>
      </c>
      <c r="F5685" s="2">
        <v>4</v>
      </c>
      <c r="G5685" s="4">
        <v>-0.17332685169293921</v>
      </c>
      <c r="H5685" s="4">
        <v>-0.28465235386340482</v>
      </c>
      <c r="I5685" s="4">
        <v>-0.25170624326836089</v>
      </c>
    </row>
    <row r="5686" spans="1:9" x14ac:dyDescent="0.25">
      <c r="A5686" t="s">
        <v>5886</v>
      </c>
      <c r="B5686" s="3">
        <v>70.713211059570313</v>
      </c>
      <c r="C5686" s="3">
        <v>20.309999465942379</v>
      </c>
      <c r="D5686" s="4">
        <v>-5.4286288221452317E-3</v>
      </c>
      <c r="E5686" s="4">
        <v>7.46031680355006E-2</v>
      </c>
      <c r="F5686" s="2">
        <v>4</v>
      </c>
      <c r="G5686" s="4">
        <v>-0.16823948615386991</v>
      </c>
      <c r="H5686" s="4">
        <v>-0.27931955673339892</v>
      </c>
      <c r="I5686" s="4">
        <v>-0.24612783839088431</v>
      </c>
    </row>
    <row r="5687" spans="1:9" x14ac:dyDescent="0.25">
      <c r="A5687" t="s">
        <v>5887</v>
      </c>
      <c r="B5687" s="3">
        <v>71.09918212890625</v>
      </c>
      <c r="C5687" s="3">
        <v>18.89999961853027</v>
      </c>
      <c r="D5687" s="4">
        <v>-1.2806455081326719E-2</v>
      </c>
      <c r="E5687" s="4">
        <v>3.6752610703124189E-2</v>
      </c>
      <c r="F5687" s="2">
        <v>3</v>
      </c>
      <c r="G5687" s="4">
        <v>-0.15138780892495449</v>
      </c>
      <c r="H5687" s="4">
        <v>-0.27538589572198241</v>
      </c>
      <c r="I5687" s="4">
        <v>-0.24201300836126299</v>
      </c>
    </row>
    <row r="5688" spans="1:9" x14ac:dyDescent="0.25">
      <c r="A5688" t="s">
        <v>5888</v>
      </c>
      <c r="B5688" s="3">
        <v>72.021522521972656</v>
      </c>
      <c r="C5688" s="3">
        <v>18.229999542236332</v>
      </c>
      <c r="D5688" s="4">
        <v>1.0647984534524649E-2</v>
      </c>
      <c r="E5688" s="4">
        <v>-6.8947925777836372E-2</v>
      </c>
      <c r="F5688" s="2">
        <v>3</v>
      </c>
      <c r="G5688" s="4">
        <v>-0.13645211172108301</v>
      </c>
      <c r="H5688" s="4">
        <v>-0.26598577552721669</v>
      </c>
      <c r="I5688" s="4">
        <v>-0.23217995545019371</v>
      </c>
    </row>
    <row r="5689" spans="1:9" x14ac:dyDescent="0.25">
      <c r="A5689" t="s">
        <v>5889</v>
      </c>
      <c r="B5689" s="3">
        <v>71.262718200683594</v>
      </c>
      <c r="C5689" s="3">
        <v>19.579999923706051</v>
      </c>
      <c r="D5689" s="4">
        <v>2.2082698584950928E-3</v>
      </c>
      <c r="E5689" s="4">
        <v>-2.3441363154056542E-2</v>
      </c>
      <c r="F5689" s="2">
        <v>4</v>
      </c>
      <c r="G5689" s="4">
        <v>-0.14422532052336259</v>
      </c>
      <c r="H5689" s="4">
        <v>-0.27371920222959811</v>
      </c>
      <c r="I5689" s="4">
        <v>-0.24026955349498649</v>
      </c>
    </row>
    <row r="5690" spans="1:9" x14ac:dyDescent="0.25">
      <c r="A5690" t="s">
        <v>5890</v>
      </c>
      <c r="B5690" s="3">
        <v>71.105697631835938</v>
      </c>
      <c r="C5690" s="3">
        <v>20.04999923706055</v>
      </c>
      <c r="D5690" s="4">
        <v>-9.1157431457032922E-3</v>
      </c>
      <c r="E5690" s="4">
        <v>4.2099764842944642E-2</v>
      </c>
      <c r="F5690" s="2">
        <v>4</v>
      </c>
      <c r="G5690" s="4">
        <v>-0.12597978305088561</v>
      </c>
      <c r="H5690" s="4">
        <v>-0.27531949235167702</v>
      </c>
      <c r="I5690" s="4">
        <v>-0.2419435467118205</v>
      </c>
    </row>
    <row r="5691" spans="1:9" x14ac:dyDescent="0.25">
      <c r="A5691" t="s">
        <v>5891</v>
      </c>
      <c r="B5691" s="3">
        <v>71.759841918945313</v>
      </c>
      <c r="C5691" s="3">
        <v>19.239999771118161</v>
      </c>
      <c r="D5691" s="4">
        <v>-1.082104734882605E-2</v>
      </c>
      <c r="E5691" s="4">
        <v>8.70055899321307E-2</v>
      </c>
      <c r="F5691" s="2">
        <v>3</v>
      </c>
      <c r="G5691" s="4">
        <v>-0.1138594323831285</v>
      </c>
      <c r="H5691" s="4">
        <v>-0.26865271838214022</v>
      </c>
      <c r="I5691" s="4">
        <v>-0.2349697272467143</v>
      </c>
    </row>
    <row r="5692" spans="1:9" x14ac:dyDescent="0.25">
      <c r="A5692" t="s">
        <v>5892</v>
      </c>
      <c r="B5692" s="3">
        <v>72.544853210449219</v>
      </c>
      <c r="C5692" s="3">
        <v>17.70000076293945</v>
      </c>
      <c r="D5692" s="4">
        <v>4.8938460153205021E-3</v>
      </c>
      <c r="E5692" s="4">
        <v>-4.3243202003272807E-2</v>
      </c>
      <c r="F5692" s="2">
        <v>3</v>
      </c>
      <c r="G5692" s="4">
        <v>-0.1023763626820529</v>
      </c>
      <c r="H5692" s="4">
        <v>-0.26065220084018148</v>
      </c>
      <c r="I5692" s="4">
        <v>-0.2266007372044565</v>
      </c>
    </row>
    <row r="5693" spans="1:9" x14ac:dyDescent="0.25">
      <c r="A5693" t="s">
        <v>5893</v>
      </c>
      <c r="B5693" s="3">
        <v>72.191558837890625</v>
      </c>
      <c r="C5693" s="3">
        <v>18.5</v>
      </c>
      <c r="D5693" s="4">
        <v>5.1913097720872603E-3</v>
      </c>
      <c r="E5693" s="4">
        <v>-3.5956254031000778E-2</v>
      </c>
      <c r="F5693" s="2">
        <v>3</v>
      </c>
      <c r="G5693" s="4">
        <v>-0.11291472675485489</v>
      </c>
      <c r="H5693" s="4">
        <v>-0.26425283417593298</v>
      </c>
      <c r="I5693" s="4">
        <v>-0.2303672016081266</v>
      </c>
    </row>
    <row r="5694" spans="1:9" x14ac:dyDescent="0.25">
      <c r="A5694" t="s">
        <v>5894</v>
      </c>
      <c r="B5694" s="3">
        <v>71.8187255859375</v>
      </c>
      <c r="C5694" s="3">
        <v>19.190000534057621</v>
      </c>
      <c r="D5694" s="4">
        <v>-3.901255114656776E-3</v>
      </c>
      <c r="E5694" s="4">
        <v>-8.268725801438781E-3</v>
      </c>
      <c r="F5694" s="2">
        <v>3</v>
      </c>
      <c r="G5694" s="4">
        <v>-0.1148970419542283</v>
      </c>
      <c r="H5694" s="4">
        <v>-0.26805259986689778</v>
      </c>
      <c r="I5694" s="4">
        <v>-0.2343419696232982</v>
      </c>
    </row>
    <row r="5695" spans="1:9" x14ac:dyDescent="0.25">
      <c r="A5695" t="s">
        <v>5895</v>
      </c>
      <c r="B5695" s="3">
        <v>72.100006103515625</v>
      </c>
      <c r="C5695" s="3">
        <v>19.35000038146973</v>
      </c>
      <c r="D5695" s="4">
        <v>2.1785855655420679E-2</v>
      </c>
      <c r="E5695" s="4">
        <v>-6.6119641760884251E-2</v>
      </c>
      <c r="F5695" s="2">
        <v>3</v>
      </c>
      <c r="G5695" s="4">
        <v>-0.115162905179667</v>
      </c>
      <c r="H5695" s="4">
        <v>-0.26518590261113761</v>
      </c>
      <c r="I5695" s="4">
        <v>-0.23134324352066779</v>
      </c>
    </row>
    <row r="5696" spans="1:9" x14ac:dyDescent="0.25">
      <c r="A5696" t="s">
        <v>5896</v>
      </c>
      <c r="B5696" s="3">
        <v>70.562736511230469</v>
      </c>
      <c r="C5696" s="3">
        <v>20.719999313354489</v>
      </c>
      <c r="D5696" s="4">
        <v>2.0335781501083391E-2</v>
      </c>
      <c r="E5696" s="4">
        <v>-7.5412786504448714E-2</v>
      </c>
      <c r="F5696" s="2">
        <v>4</v>
      </c>
      <c r="G5696" s="4">
        <v>-0.134440445092019</v>
      </c>
      <c r="H5696" s="4">
        <v>-0.28085313246236071</v>
      </c>
      <c r="I5696" s="4">
        <v>-0.24773204461097159</v>
      </c>
    </row>
    <row r="5697" spans="1:9" x14ac:dyDescent="0.25">
      <c r="A5697" t="s">
        <v>5897</v>
      </c>
      <c r="B5697" s="3">
        <v>69.156387329101563</v>
      </c>
      <c r="C5697" s="3">
        <v>22.409999847412109</v>
      </c>
      <c r="D5697" s="4">
        <v>-1.883939343491825E-2</v>
      </c>
      <c r="E5697" s="4">
        <v>3.9424879523417562E-2</v>
      </c>
      <c r="F5697" s="2">
        <v>4</v>
      </c>
      <c r="G5697" s="4">
        <v>-0.15901944704660201</v>
      </c>
      <c r="H5697" s="4">
        <v>-0.29518607445124112</v>
      </c>
      <c r="I5697" s="4">
        <v>-0.26272510576634178</v>
      </c>
    </row>
    <row r="5698" spans="1:9" x14ac:dyDescent="0.25">
      <c r="A5698" t="s">
        <v>5898</v>
      </c>
      <c r="B5698" s="3">
        <v>70.484268188476563</v>
      </c>
      <c r="C5698" s="3">
        <v>21.559999465942379</v>
      </c>
      <c r="D5698" s="4">
        <v>-1.1558388688012511E-2</v>
      </c>
      <c r="E5698" s="4">
        <v>5.7381074610915787E-2</v>
      </c>
      <c r="F5698" s="2">
        <v>4</v>
      </c>
      <c r="G5698" s="4">
        <v>-0.12829067765448701</v>
      </c>
      <c r="H5698" s="4">
        <v>-0.28165284986703393</v>
      </c>
      <c r="I5698" s="4">
        <v>-0.24856859386684549</v>
      </c>
    </row>
    <row r="5699" spans="1:9" x14ac:dyDescent="0.25">
      <c r="A5699" t="s">
        <v>5899</v>
      </c>
      <c r="B5699" s="3">
        <v>71.308479309082031</v>
      </c>
      <c r="C5699" s="3">
        <v>20.389999389648441</v>
      </c>
      <c r="D5699" s="4">
        <v>3.7202849444902368E-2</v>
      </c>
      <c r="E5699" s="4">
        <v>-7.0647270131242834E-2</v>
      </c>
      <c r="F5699" s="2">
        <v>4</v>
      </c>
      <c r="G5699" s="4">
        <v>-0.12929316999852991</v>
      </c>
      <c r="H5699" s="4">
        <v>-0.27325282352340169</v>
      </c>
      <c r="I5699" s="4">
        <v>-0.239781695212368</v>
      </c>
    </row>
    <row r="5700" spans="1:9" x14ac:dyDescent="0.25">
      <c r="A5700" t="s">
        <v>5900</v>
      </c>
      <c r="B5700" s="3">
        <v>68.750755310058594</v>
      </c>
      <c r="C5700" s="3">
        <v>21.940000534057621</v>
      </c>
      <c r="D5700" s="4">
        <v>-3.508669883583226E-3</v>
      </c>
      <c r="E5700" s="4">
        <v>-2.7482222808592919E-2</v>
      </c>
      <c r="F5700" s="2">
        <v>4</v>
      </c>
      <c r="G5700" s="4">
        <v>-0.16204370860397541</v>
      </c>
      <c r="H5700" s="4">
        <v>-0.29932011190911789</v>
      </c>
      <c r="I5700" s="4">
        <v>-0.2670495407966812</v>
      </c>
    </row>
    <row r="5701" spans="1:9" x14ac:dyDescent="0.25">
      <c r="A5701" t="s">
        <v>5901</v>
      </c>
      <c r="B5701" s="3">
        <v>68.992828369140625</v>
      </c>
      <c r="C5701" s="3">
        <v>22.559999465942379</v>
      </c>
      <c r="D5701" s="4">
        <v>-1.9613098006513011E-2</v>
      </c>
      <c r="E5701" s="4">
        <v>0.1173847879739736</v>
      </c>
      <c r="F5701" s="2">
        <v>4</v>
      </c>
      <c r="G5701" s="4">
        <v>-0.15650406295521521</v>
      </c>
      <c r="H5701" s="4">
        <v>-0.2968530012107341</v>
      </c>
      <c r="I5701" s="4">
        <v>-0.26446880464309641</v>
      </c>
    </row>
    <row r="5702" spans="1:9" x14ac:dyDescent="0.25">
      <c r="A5702" t="s">
        <v>5902</v>
      </c>
      <c r="B5702" s="3">
        <v>70.373062133789063</v>
      </c>
      <c r="C5702" s="3">
        <v>20.190000534057621</v>
      </c>
      <c r="D5702" s="4">
        <v>-1.0849734475067541E-2</v>
      </c>
      <c r="E5702" s="4">
        <v>5.979115149879366E-3</v>
      </c>
      <c r="F5702" s="2">
        <v>4</v>
      </c>
      <c r="G5702" s="4">
        <v>-0.13361015914666419</v>
      </c>
      <c r="H5702" s="4">
        <v>-0.28278621699299572</v>
      </c>
      <c r="I5702" s="4">
        <v>-0.24975415944327869</v>
      </c>
    </row>
    <row r="5703" spans="1:9" x14ac:dyDescent="0.25">
      <c r="A5703" t="s">
        <v>5903</v>
      </c>
      <c r="B5703" s="3">
        <v>71.144966125488281</v>
      </c>
      <c r="C5703" s="3">
        <v>20.069999694824219</v>
      </c>
      <c r="D5703" s="4">
        <v>-3.8471863483958701E-3</v>
      </c>
      <c r="E5703" s="4">
        <v>4.985159096746461E-4</v>
      </c>
      <c r="F5703" s="2">
        <v>4</v>
      </c>
      <c r="G5703" s="4">
        <v>-0.1095228714249686</v>
      </c>
      <c r="H5703" s="4">
        <v>-0.27491928374867708</v>
      </c>
      <c r="I5703" s="4">
        <v>-0.24152490606816651</v>
      </c>
    </row>
    <row r="5704" spans="1:9" x14ac:dyDescent="0.25">
      <c r="A5704" t="s">
        <v>5904</v>
      </c>
      <c r="B5704" s="3">
        <v>71.419731140136719</v>
      </c>
      <c r="C5704" s="3">
        <v>20.059999465942379</v>
      </c>
      <c r="D5704" s="4">
        <v>1.223850139263361E-2</v>
      </c>
      <c r="E5704" s="4">
        <v>-8.4436348441519482E-2</v>
      </c>
      <c r="F5704" s="2">
        <v>4</v>
      </c>
      <c r="G5704" s="4">
        <v>-0.10209211329887991</v>
      </c>
      <c r="H5704" s="4">
        <v>-0.27211898986322219</v>
      </c>
      <c r="I5704" s="4">
        <v>-0.23859564161497851</v>
      </c>
    </row>
    <row r="5705" spans="1:9" x14ac:dyDescent="0.25">
      <c r="A5705" t="s">
        <v>5905</v>
      </c>
      <c r="B5705" s="3">
        <v>70.556228637695313</v>
      </c>
      <c r="C5705" s="3">
        <v>21.909999847412109</v>
      </c>
      <c r="D5705" s="4">
        <v>9.3582286532802872E-3</v>
      </c>
      <c r="E5705" s="4">
        <v>-8.8981266425603223E-2</v>
      </c>
      <c r="F5705" s="2">
        <v>4</v>
      </c>
      <c r="G5705" s="4">
        <v>-0.1013471223456766</v>
      </c>
      <c r="H5705" s="4">
        <v>-0.28091945807696311</v>
      </c>
      <c r="I5705" s="4">
        <v>-0.24780142492358809</v>
      </c>
    </row>
    <row r="5706" spans="1:9" x14ac:dyDescent="0.25">
      <c r="A5706" t="s">
        <v>5906</v>
      </c>
      <c r="B5706" s="3">
        <v>69.902069091796875</v>
      </c>
      <c r="C5706" s="3">
        <v>24.04999923706055</v>
      </c>
      <c r="D5706" s="4">
        <v>-4.9353542767224257E-3</v>
      </c>
      <c r="E5706" s="4">
        <v>8.6269191511591847E-2</v>
      </c>
      <c r="F5706" s="2">
        <v>4</v>
      </c>
      <c r="G5706" s="4">
        <v>-0.1144863787416515</v>
      </c>
      <c r="H5706" s="4">
        <v>-0.28758638755790572</v>
      </c>
      <c r="I5706" s="4">
        <v>-0.25477540706234653</v>
      </c>
    </row>
    <row r="5707" spans="1:9" x14ac:dyDescent="0.25">
      <c r="A5707" t="s">
        <v>5907</v>
      </c>
      <c r="B5707" s="3">
        <v>70.248771667480469</v>
      </c>
      <c r="C5707" s="3">
        <v>22.139999389648441</v>
      </c>
      <c r="D5707" s="4">
        <v>-1.900108363624042E-2</v>
      </c>
      <c r="E5707" s="4">
        <v>5.6801841688430388E-2</v>
      </c>
      <c r="F5707" s="2">
        <v>4</v>
      </c>
      <c r="G5707" s="4">
        <v>-0.1262485455105502</v>
      </c>
      <c r="H5707" s="4">
        <v>-0.28405293514948882</v>
      </c>
      <c r="I5707" s="4">
        <v>-0.25107921767637931</v>
      </c>
    </row>
    <row r="5708" spans="1:9" x14ac:dyDescent="0.25">
      <c r="A5708" t="s">
        <v>5908</v>
      </c>
      <c r="B5708" s="3">
        <v>71.609428405761719</v>
      </c>
      <c r="C5708" s="3">
        <v>20.95000076293945</v>
      </c>
      <c r="D5708" s="4">
        <v>5.4867131358338206E-4</v>
      </c>
      <c r="E5708" s="4">
        <v>8.6663601930012657E-3</v>
      </c>
      <c r="F5708" s="2">
        <v>4</v>
      </c>
      <c r="G5708" s="4">
        <v>-0.1174764465840495</v>
      </c>
      <c r="H5708" s="4">
        <v>-0.27018567206547839</v>
      </c>
      <c r="I5708" s="4">
        <v>-0.23657328277219319</v>
      </c>
    </row>
    <row r="5709" spans="1:9" x14ac:dyDescent="0.25">
      <c r="A5709" t="s">
        <v>5909</v>
      </c>
      <c r="B5709" s="3">
        <v>71.570159912109375</v>
      </c>
      <c r="C5709" s="3">
        <v>20.770000457763668</v>
      </c>
      <c r="D5709" s="4">
        <v>-1.004356577241261E-2</v>
      </c>
      <c r="E5709" s="4">
        <v>2.416172359603674E-2</v>
      </c>
      <c r="F5709" s="2">
        <v>4</v>
      </c>
      <c r="G5709" s="4">
        <v>-0.1062238382002911</v>
      </c>
      <c r="H5709" s="4">
        <v>-0.27058588066847822</v>
      </c>
      <c r="I5709" s="4">
        <v>-0.23699192341584741</v>
      </c>
    </row>
    <row r="5710" spans="1:9" x14ac:dyDescent="0.25">
      <c r="A5710" t="s">
        <v>5910</v>
      </c>
      <c r="B5710" s="3">
        <v>72.296272277832031</v>
      </c>
      <c r="C5710" s="3">
        <v>20.280000686645511</v>
      </c>
      <c r="D5710" s="4">
        <v>-4.3244980074967909E-3</v>
      </c>
      <c r="E5710" s="4">
        <v>2.5796672588419559E-2</v>
      </c>
      <c r="F5710" s="2">
        <v>4</v>
      </c>
      <c r="G5710" s="4">
        <v>-6.1272001893302841E-2</v>
      </c>
      <c r="H5710" s="4">
        <v>-0.26318563715316778</v>
      </c>
      <c r="I5710" s="4">
        <v>-0.22925085367065781</v>
      </c>
    </row>
    <row r="5711" spans="1:9" x14ac:dyDescent="0.25">
      <c r="A5711" t="s">
        <v>5911</v>
      </c>
      <c r="B5711" s="3">
        <v>72.610275268554688</v>
      </c>
      <c r="C5711" s="3">
        <v>19.770000457763668</v>
      </c>
      <c r="D5711" s="4">
        <v>-1.665426787182955E-2</v>
      </c>
      <c r="E5711" s="4">
        <v>8.0327938906474161E-2</v>
      </c>
      <c r="F5711" s="2">
        <v>4</v>
      </c>
      <c r="G5711" s="4">
        <v>-4.3887158042955073E-2</v>
      </c>
      <c r="H5711" s="4">
        <v>-0.25998544568752491</v>
      </c>
      <c r="I5711" s="4">
        <v>-0.22590327392111989</v>
      </c>
    </row>
    <row r="5712" spans="1:9" x14ac:dyDescent="0.25">
      <c r="A5712" t="s">
        <v>5912</v>
      </c>
      <c r="B5712" s="3">
        <v>73.84002685546875</v>
      </c>
      <c r="C5712" s="3">
        <v>18.29999923706055</v>
      </c>
      <c r="D5712" s="4">
        <v>3.6452599591338948E-3</v>
      </c>
      <c r="E5712" s="4">
        <v>-5.1322013036811387E-2</v>
      </c>
      <c r="F5712" s="2">
        <v>3</v>
      </c>
      <c r="G5712" s="4">
        <v>-3.7919932627078712E-2</v>
      </c>
      <c r="H5712" s="4">
        <v>-0.24745231495445111</v>
      </c>
      <c r="I5712" s="4">
        <v>-0.2127929162782155</v>
      </c>
    </row>
    <row r="5713" spans="1:9" x14ac:dyDescent="0.25">
      <c r="A5713" t="s">
        <v>5913</v>
      </c>
      <c r="B5713" s="3">
        <v>73.57183837890625</v>
      </c>
      <c r="C5713" s="3">
        <v>19.29000091552734</v>
      </c>
      <c r="D5713" s="4">
        <v>-4.3377434895645051E-3</v>
      </c>
      <c r="E5713" s="4">
        <v>4.6663081720625048E-2</v>
      </c>
      <c r="F5713" s="2">
        <v>3</v>
      </c>
      <c r="G5713" s="4">
        <v>-2.4005228943921101E-2</v>
      </c>
      <c r="H5713" s="4">
        <v>-0.25018558342397701</v>
      </c>
      <c r="I5713" s="4">
        <v>-0.2156520683873526</v>
      </c>
    </row>
    <row r="5714" spans="1:9" x14ac:dyDescent="0.25">
      <c r="A5714" t="s">
        <v>5914</v>
      </c>
      <c r="B5714" s="3">
        <v>73.892364501953125</v>
      </c>
      <c r="C5714" s="3">
        <v>18.430000305175781</v>
      </c>
      <c r="D5714" s="4">
        <v>-2.1201760020144178E-3</v>
      </c>
      <c r="E5714" s="4">
        <v>1.7669778246242052E-2</v>
      </c>
      <c r="F5714" s="2">
        <v>3</v>
      </c>
      <c r="G5714" s="4">
        <v>-1.9080750152730249E-2</v>
      </c>
      <c r="H5714" s="4">
        <v>-0.24691891083232589</v>
      </c>
      <c r="I5714" s="4">
        <v>-0.21223494565154619</v>
      </c>
    </row>
    <row r="5715" spans="1:9" x14ac:dyDescent="0.25">
      <c r="A5715" t="s">
        <v>5915</v>
      </c>
      <c r="B5715" s="3">
        <v>74.049362182617188</v>
      </c>
      <c r="C5715" s="3">
        <v>18.110000610351559</v>
      </c>
      <c r="D5715" s="4">
        <v>2.3785956140628391E-2</v>
      </c>
      <c r="E5715" s="4">
        <v>-8.6276443531893898E-2</v>
      </c>
      <c r="F5715" s="2">
        <v>3</v>
      </c>
      <c r="G5715" s="4">
        <v>9.3763799789337021E-4</v>
      </c>
      <c r="H5715" s="4">
        <v>-0.24531885397735589</v>
      </c>
      <c r="I5715" s="4">
        <v>-0.21056119644519031</v>
      </c>
    </row>
    <row r="5716" spans="1:9" x14ac:dyDescent="0.25">
      <c r="A5716" t="s">
        <v>5916</v>
      </c>
      <c r="B5716" s="3">
        <v>72.328948974609375</v>
      </c>
      <c r="C5716" s="3">
        <v>19.819999694824219</v>
      </c>
      <c r="D5716" s="4">
        <v>-7.6292888318700847E-3</v>
      </c>
      <c r="E5716" s="4">
        <v>2.059730262403825E-2</v>
      </c>
      <c r="F5716" s="2">
        <v>4</v>
      </c>
      <c r="G5716" s="4">
        <v>-1.144508078626005E-2</v>
      </c>
      <c r="H5716" s="4">
        <v>-0.26285260947750272</v>
      </c>
      <c r="I5716" s="4">
        <v>-0.22890248804470659</v>
      </c>
    </row>
    <row r="5717" spans="1:9" x14ac:dyDescent="0.25">
      <c r="A5717" t="s">
        <v>5917</v>
      </c>
      <c r="B5717" s="3">
        <v>72.885009765625</v>
      </c>
      <c r="C5717" s="3">
        <v>19.420000076293949</v>
      </c>
      <c r="D5717" s="4">
        <v>7.5051518558282293E-3</v>
      </c>
      <c r="E5717" s="4">
        <v>-4.3349713982256621E-2</v>
      </c>
      <c r="F5717" s="2">
        <v>3</v>
      </c>
      <c r="G5717" s="4">
        <v>-1.899748259044165E-2</v>
      </c>
      <c r="H5717" s="4">
        <v>-0.25718546282488169</v>
      </c>
      <c r="I5717" s="4">
        <v>-0.2229743348152361</v>
      </c>
    </row>
    <row r="5718" spans="1:9" x14ac:dyDescent="0.25">
      <c r="A5718" t="s">
        <v>5918</v>
      </c>
      <c r="B5718" s="3">
        <v>72.342071533203125</v>
      </c>
      <c r="C5718" s="3">
        <v>20.29999923706055</v>
      </c>
      <c r="D5718" s="4">
        <v>-2.486516593711674E-2</v>
      </c>
      <c r="E5718" s="4">
        <v>0.11599772628111379</v>
      </c>
      <c r="F5718" s="2">
        <v>4</v>
      </c>
      <c r="G5718" s="4">
        <v>1.0587485602462589E-2</v>
      </c>
      <c r="H5718" s="4">
        <v>-0.2627188696684567</v>
      </c>
      <c r="I5718" s="4">
        <v>-0.22876258870390909</v>
      </c>
    </row>
    <row r="5719" spans="1:9" x14ac:dyDescent="0.25">
      <c r="A5719" t="s">
        <v>5919</v>
      </c>
      <c r="B5719" s="3">
        <v>74.186737060546875</v>
      </c>
      <c r="C5719" s="3">
        <v>18.190000534057621</v>
      </c>
      <c r="D5719" s="4">
        <v>1.1325219479364931E-2</v>
      </c>
      <c r="E5719" s="4">
        <v>-6.5742107058982868E-2</v>
      </c>
      <c r="F5719" s="2">
        <v>3</v>
      </c>
      <c r="G5719" s="4">
        <v>4.0674786961850007E-2</v>
      </c>
      <c r="H5719" s="4">
        <v>-0.24391878479033141</v>
      </c>
      <c r="I5719" s="4">
        <v>-0.20909664555542229</v>
      </c>
    </row>
    <row r="5720" spans="1:9" x14ac:dyDescent="0.25">
      <c r="A5720" t="s">
        <v>5920</v>
      </c>
      <c r="B5720" s="3">
        <v>73.355964660644531</v>
      </c>
      <c r="C5720" s="3">
        <v>19.469999313354489</v>
      </c>
      <c r="D5720" s="4">
        <v>-6.9955037093158978E-3</v>
      </c>
      <c r="E5720" s="4">
        <v>-7.1392806037531287E-3</v>
      </c>
      <c r="F5720" s="2">
        <v>3</v>
      </c>
      <c r="G5720" s="4">
        <v>-5.3094095063900282E-3</v>
      </c>
      <c r="H5720" s="4">
        <v>-0.25238568103848652</v>
      </c>
      <c r="I5720" s="4">
        <v>-0.2179534938802985</v>
      </c>
    </row>
    <row r="5721" spans="1:9" x14ac:dyDescent="0.25">
      <c r="A5721" t="s">
        <v>5921</v>
      </c>
      <c r="B5721" s="3">
        <v>73.87274169921875</v>
      </c>
      <c r="C5721" s="3">
        <v>19.610000610351559</v>
      </c>
      <c r="D5721" s="4">
        <v>2.1293564921982529E-3</v>
      </c>
      <c r="E5721" s="4">
        <v>2.5091556228051811E-2</v>
      </c>
      <c r="F5721" s="2">
        <v>4</v>
      </c>
      <c r="G5721" s="4">
        <v>-1.967742843425568E-2</v>
      </c>
      <c r="H5721" s="4">
        <v>-0.24711889850027141</v>
      </c>
      <c r="I5721" s="4">
        <v>-0.21244414396813421</v>
      </c>
    </row>
    <row r="5722" spans="1:9" x14ac:dyDescent="0.25">
      <c r="A5722" t="s">
        <v>5922</v>
      </c>
      <c r="B5722" s="3">
        <v>73.715774536132813</v>
      </c>
      <c r="C5722" s="3">
        <v>19.129999160766602</v>
      </c>
      <c r="D5722" s="4">
        <v>1.777367026911669E-4</v>
      </c>
      <c r="E5722" s="4">
        <v>-3.2861552240377567E-2</v>
      </c>
      <c r="F5722" s="2">
        <v>3</v>
      </c>
      <c r="G5722" s="4">
        <v>-1.151005976727393E-2</v>
      </c>
      <c r="H5722" s="4">
        <v>-0.2487186443324296</v>
      </c>
      <c r="I5722" s="4">
        <v>-0.21411756782718591</v>
      </c>
    </row>
    <row r="5723" spans="1:9" x14ac:dyDescent="0.25">
      <c r="A5723" t="s">
        <v>5923</v>
      </c>
      <c r="B5723" s="3">
        <v>73.702674865722656</v>
      </c>
      <c r="C5723" s="3">
        <v>19.780000686645511</v>
      </c>
      <c r="D5723" s="4">
        <v>-4.1540498197337739E-3</v>
      </c>
      <c r="E5723" s="4">
        <v>-2.0792082199546761E-2</v>
      </c>
      <c r="F5723" s="2">
        <v>4</v>
      </c>
      <c r="G5723" s="4">
        <v>-7.9054484620278975E-3</v>
      </c>
      <c r="H5723" s="4">
        <v>-0.24885215087436671</v>
      </c>
      <c r="I5723" s="4">
        <v>-0.21425722315750539</v>
      </c>
    </row>
    <row r="5724" spans="1:9" x14ac:dyDescent="0.25">
      <c r="A5724" t="s">
        <v>5924</v>
      </c>
      <c r="B5724" s="3">
        <v>74.010116577148438</v>
      </c>
      <c r="C5724" s="3">
        <v>20.20000076293945</v>
      </c>
      <c r="D5724" s="4">
        <v>-7.0214206866280326E-3</v>
      </c>
      <c r="E5724" s="4">
        <v>5.4279797693621352E-2</v>
      </c>
      <c r="F5724" s="2">
        <v>4</v>
      </c>
      <c r="G5724" s="4">
        <v>-3.1302304276591857E-2</v>
      </c>
      <c r="H5724" s="4">
        <v>-0.24571882931324679</v>
      </c>
      <c r="I5724" s="4">
        <v>-0.2109795930783662</v>
      </c>
    </row>
    <row r="5725" spans="1:9" x14ac:dyDescent="0.25">
      <c r="A5725" t="s">
        <v>5925</v>
      </c>
      <c r="B5725" s="3">
        <v>74.533447265625</v>
      </c>
      <c r="C5725" s="3">
        <v>19.159999847412109</v>
      </c>
      <c r="D5725" s="4">
        <v>-5.498783296468468E-3</v>
      </c>
      <c r="E5725" s="4">
        <v>2.2957838530968781E-2</v>
      </c>
      <c r="F5725" s="2">
        <v>3</v>
      </c>
      <c r="G5725" s="4">
        <v>-4.5108200272787613E-3</v>
      </c>
      <c r="H5725" s="4">
        <v>-0.2403852546262116</v>
      </c>
      <c r="I5725" s="4">
        <v>-0.20540037483262921</v>
      </c>
    </row>
    <row r="5726" spans="1:9" x14ac:dyDescent="0.25">
      <c r="A5726" t="s">
        <v>5926</v>
      </c>
      <c r="B5726" s="3">
        <v>74.945556640625</v>
      </c>
      <c r="C5726" s="3">
        <v>18.729999542236332</v>
      </c>
      <c r="D5726" s="4">
        <v>4.3650163998743002E-4</v>
      </c>
      <c r="E5726" s="4">
        <v>7.6436778900251356E-2</v>
      </c>
      <c r="F5726" s="2">
        <v>3</v>
      </c>
      <c r="G5726" s="4">
        <v>1.3758907303976329E-2</v>
      </c>
      <c r="H5726" s="4">
        <v>-0.2361852025765441</v>
      </c>
      <c r="I5726" s="4">
        <v>-0.2010068848369774</v>
      </c>
    </row>
    <row r="5727" spans="1:9" x14ac:dyDescent="0.25">
      <c r="A5727" t="s">
        <v>5927</v>
      </c>
      <c r="B5727" s="3">
        <v>74.912857055664063</v>
      </c>
      <c r="C5727" s="3">
        <v>17.39999961853027</v>
      </c>
      <c r="D5727" s="4">
        <v>-4.3631118943765479E-4</v>
      </c>
      <c r="E5727" s="4">
        <v>-1.6949216467680991E-2</v>
      </c>
      <c r="F5727" s="2">
        <v>3</v>
      </c>
      <c r="G5727" s="4">
        <v>4.3956859467930709E-2</v>
      </c>
      <c r="H5727" s="4">
        <v>-0.23651846351931791</v>
      </c>
      <c r="I5727" s="4">
        <v>-0.2013554944734067</v>
      </c>
    </row>
    <row r="5728" spans="1:9" x14ac:dyDescent="0.25">
      <c r="A5728" t="s">
        <v>5928</v>
      </c>
      <c r="B5728" s="3">
        <v>74.945556640625</v>
      </c>
      <c r="C5728" s="3">
        <v>17.70000076293945</v>
      </c>
      <c r="D5728" s="4">
        <v>2.625454693172546E-3</v>
      </c>
      <c r="E5728" s="4">
        <v>-2.3717507872679119E-2</v>
      </c>
      <c r="F5728" s="2">
        <v>3</v>
      </c>
      <c r="G5728" s="4">
        <v>3.3806554870941863E-2</v>
      </c>
      <c r="H5728" s="4">
        <v>-0.2361852025765441</v>
      </c>
      <c r="I5728" s="4">
        <v>-0.2010068848369774</v>
      </c>
    </row>
    <row r="5729" spans="1:9" x14ac:dyDescent="0.25">
      <c r="A5729" t="s">
        <v>5929</v>
      </c>
      <c r="B5729" s="3">
        <v>74.749305725097656</v>
      </c>
      <c r="C5729" s="3">
        <v>18.129999160766602</v>
      </c>
      <c r="D5729" s="4">
        <v>5.8098041381597909E-3</v>
      </c>
      <c r="E5729" s="4">
        <v>-1.8939415050838852E-2</v>
      </c>
      <c r="F5729" s="2">
        <v>3</v>
      </c>
      <c r="G5729" s="4">
        <v>1.3583985905577521E-2</v>
      </c>
      <c r="H5729" s="4">
        <v>-0.23818531252310801</v>
      </c>
      <c r="I5729" s="4">
        <v>-0.2030991120133353</v>
      </c>
    </row>
    <row r="5730" spans="1:9" x14ac:dyDescent="0.25">
      <c r="A5730" t="s">
        <v>5930</v>
      </c>
      <c r="B5730" s="3">
        <v>74.317535400390625</v>
      </c>
      <c r="C5730" s="3">
        <v>18.479999542236332</v>
      </c>
      <c r="D5730" s="4">
        <v>-1.243090603890418E-2</v>
      </c>
      <c r="E5730" s="4">
        <v>3.9954927753671488E-2</v>
      </c>
      <c r="F5730" s="2">
        <v>3</v>
      </c>
      <c r="G5730" s="4">
        <v>-1.9321315584306831E-2</v>
      </c>
      <c r="H5730" s="4">
        <v>-0.2425857410192358</v>
      </c>
      <c r="I5730" s="4">
        <v>-0.20770220700970529</v>
      </c>
    </row>
    <row r="5731" spans="1:9" x14ac:dyDescent="0.25">
      <c r="A5731" t="s">
        <v>5931</v>
      </c>
      <c r="B5731" s="3">
        <v>75.252998352050781</v>
      </c>
      <c r="C5731" s="3">
        <v>17.770000457763668</v>
      </c>
      <c r="D5731" s="4">
        <v>-2.1683369591992681E-3</v>
      </c>
      <c r="E5731" s="4">
        <v>-2.0936593319739849E-2</v>
      </c>
      <c r="F5731" s="2">
        <v>3</v>
      </c>
      <c r="G5731" s="4">
        <v>1.322687677199319E-2</v>
      </c>
      <c r="H5731" s="4">
        <v>-0.23305188101542421</v>
      </c>
      <c r="I5731" s="4">
        <v>-0.19772925475783831</v>
      </c>
    </row>
    <row r="5732" spans="1:9" x14ac:dyDescent="0.25">
      <c r="A5732" t="s">
        <v>5932</v>
      </c>
      <c r="B5732" s="3">
        <v>75.416526794433594</v>
      </c>
      <c r="C5732" s="3">
        <v>18.14999961853027</v>
      </c>
      <c r="D5732" s="4">
        <v>4.3387579108711272E-4</v>
      </c>
      <c r="E5732" s="4">
        <v>-1.679303799116294E-2</v>
      </c>
      <c r="F5732" s="2">
        <v>3</v>
      </c>
      <c r="G5732" s="4">
        <v>-4.9378662152629316E-3</v>
      </c>
      <c r="H5732" s="4">
        <v>-0.2313852652787429</v>
      </c>
      <c r="I5732" s="4">
        <v>-0.19598588122838781</v>
      </c>
    </row>
    <row r="5733" spans="1:9" x14ac:dyDescent="0.25">
      <c r="A5733" t="s">
        <v>5933</v>
      </c>
      <c r="B5733" s="3">
        <v>75.383819580078125</v>
      </c>
      <c r="C5733" s="3">
        <v>18.45999908447266</v>
      </c>
      <c r="D5733" s="4">
        <v>-1.881632445538273E-2</v>
      </c>
      <c r="E5733" s="4">
        <v>1.6519781915267821E-2</v>
      </c>
      <c r="F5733" s="2">
        <v>3</v>
      </c>
      <c r="G5733" s="4">
        <v>-5.1159354608163454E-3</v>
      </c>
      <c r="H5733" s="4">
        <v>-0.2317186039772198</v>
      </c>
      <c r="I5733" s="4">
        <v>-0.1963345722016431</v>
      </c>
    </row>
    <row r="5734" spans="1:9" x14ac:dyDescent="0.25">
      <c r="A5734" t="s">
        <v>5934</v>
      </c>
      <c r="B5734" s="3">
        <v>76.8294677734375</v>
      </c>
      <c r="C5734" s="3">
        <v>18.159999847412109</v>
      </c>
      <c r="D5734" s="4">
        <v>6.6853831269551023E-3</v>
      </c>
      <c r="E5734" s="4">
        <v>-4.0676198909153749E-2</v>
      </c>
      <c r="F5734" s="2">
        <v>3</v>
      </c>
      <c r="G5734" s="4">
        <v>-6.0592709016222823E-3</v>
      </c>
      <c r="H5734" s="4">
        <v>-0.21698514236252769</v>
      </c>
      <c r="I5734" s="4">
        <v>-0.18092254505531469</v>
      </c>
    </row>
    <row r="5735" spans="1:9" x14ac:dyDescent="0.25">
      <c r="A5735" t="s">
        <v>5935</v>
      </c>
      <c r="B5735" s="3">
        <v>76.319244384765625</v>
      </c>
      <c r="C5735" s="3">
        <v>18.930000305175781</v>
      </c>
      <c r="D5735" s="4">
        <v>1.710725428569759E-4</v>
      </c>
      <c r="E5735" s="4">
        <v>2.7687308727983861E-2</v>
      </c>
      <c r="F5735" s="2">
        <v>3</v>
      </c>
      <c r="G5735" s="4">
        <v>3.5616635703676902E-3</v>
      </c>
      <c r="H5735" s="4">
        <v>-0.22218513275192289</v>
      </c>
      <c r="I5735" s="4">
        <v>-0.1863620266339063</v>
      </c>
    </row>
    <row r="5736" spans="1:9" x14ac:dyDescent="0.25">
      <c r="A5736" t="s">
        <v>5936</v>
      </c>
      <c r="B5736" s="3">
        <v>76.306190490722656</v>
      </c>
      <c r="C5736" s="3">
        <v>18.420000076293949</v>
      </c>
      <c r="D5736" s="4">
        <v>9.5290303545936261E-3</v>
      </c>
      <c r="E5736" s="4">
        <v>-4.0625034148493062E-2</v>
      </c>
      <c r="F5736" s="2">
        <v>3</v>
      </c>
      <c r="G5736" s="4">
        <v>-3.9557264698561578E-2</v>
      </c>
      <c r="H5736" s="4">
        <v>-0.22231817275964241</v>
      </c>
      <c r="I5736" s="4">
        <v>-0.1865011939432695</v>
      </c>
    </row>
    <row r="5737" spans="1:9" x14ac:dyDescent="0.25">
      <c r="A5737" t="s">
        <v>5937</v>
      </c>
      <c r="B5737" s="3">
        <v>75.585929870605469</v>
      </c>
      <c r="C5737" s="3">
        <v>19.20000076293945</v>
      </c>
      <c r="D5737" s="4">
        <v>-1.3792120498963281E-3</v>
      </c>
      <c r="E5737" s="4">
        <v>-1.336065435587086E-2</v>
      </c>
      <c r="F5737" s="2">
        <v>3</v>
      </c>
      <c r="G5737" s="4">
        <v>-7.6762656447239341E-2</v>
      </c>
      <c r="H5737" s="4">
        <v>-0.2296587776508027</v>
      </c>
      <c r="I5737" s="4">
        <v>-0.1941798783428825</v>
      </c>
    </row>
    <row r="5738" spans="1:9" x14ac:dyDescent="0.25">
      <c r="A5738" t="s">
        <v>5938</v>
      </c>
      <c r="B5738" s="3">
        <v>75.690322875976563</v>
      </c>
      <c r="C5738" s="3">
        <v>19.45999908447266</v>
      </c>
      <c r="D5738" s="4">
        <v>-9.644229349598743E-3</v>
      </c>
      <c r="E5738" s="4">
        <v>-6.636093267108012E-3</v>
      </c>
      <c r="F5738" s="2">
        <v>3</v>
      </c>
      <c r="G5738" s="4">
        <v>-7.4468354063119246E-2</v>
      </c>
      <c r="H5738" s="4">
        <v>-0.22859484636756069</v>
      </c>
      <c r="I5738" s="4">
        <v>-0.19306694655210749</v>
      </c>
    </row>
    <row r="5739" spans="1:9" x14ac:dyDescent="0.25">
      <c r="A5739" t="s">
        <v>5939</v>
      </c>
      <c r="B5739" s="3">
        <v>76.427406311035156</v>
      </c>
      <c r="C5739" s="3">
        <v>19.590000152587891</v>
      </c>
      <c r="D5739" s="4">
        <v>-5.9689872056356563E-4</v>
      </c>
      <c r="E5739" s="4">
        <v>-1.260080635470107E-2</v>
      </c>
      <c r="F5739" s="2">
        <v>4</v>
      </c>
      <c r="G5739" s="4">
        <v>-5.8783973412355077E-2</v>
      </c>
      <c r="H5739" s="4">
        <v>-0.22108279015143159</v>
      </c>
      <c r="I5739" s="4">
        <v>-0.1852089144510651</v>
      </c>
    </row>
    <row r="5740" spans="1:9" x14ac:dyDescent="0.25">
      <c r="A5740" t="s">
        <v>5940</v>
      </c>
      <c r="B5740" s="3">
        <v>76.473052978515625</v>
      </c>
      <c r="C5740" s="3">
        <v>19.840000152587891</v>
      </c>
      <c r="D5740" s="4">
        <v>2.1372513909330149E-3</v>
      </c>
      <c r="E5740" s="4">
        <v>2.9579640959197299E-2</v>
      </c>
      <c r="F5740" s="2">
        <v>4</v>
      </c>
      <c r="G5740" s="4">
        <v>-4.8104751937793067E-2</v>
      </c>
      <c r="H5740" s="4">
        <v>-0.2206175777807792</v>
      </c>
      <c r="I5740" s="4">
        <v>-0.18472227622083731</v>
      </c>
    </row>
    <row r="5741" spans="1:9" x14ac:dyDescent="0.25">
      <c r="A5741" t="s">
        <v>5941</v>
      </c>
      <c r="B5741" s="3">
        <v>76.309959411621094</v>
      </c>
      <c r="C5741" s="3">
        <v>19.270000457763668</v>
      </c>
      <c r="D5741" s="4">
        <v>4.2054325751299526E-3</v>
      </c>
      <c r="E5741" s="4">
        <v>-3.8423174779750768E-2</v>
      </c>
      <c r="F5741" s="2">
        <v>3</v>
      </c>
      <c r="G5741" s="4">
        <v>-4.1451953039085658E-2</v>
      </c>
      <c r="H5741" s="4">
        <v>-0.22227976144239309</v>
      </c>
      <c r="I5741" s="4">
        <v>-0.18646101355120329</v>
      </c>
    </row>
    <row r="5742" spans="1:9" x14ac:dyDescent="0.25">
      <c r="A5742" t="s">
        <v>5942</v>
      </c>
      <c r="B5742" s="3">
        <v>75.990386962890625</v>
      </c>
      <c r="C5742" s="3">
        <v>20.04000091552734</v>
      </c>
      <c r="D5742" s="4">
        <v>-2.1412430991670779E-3</v>
      </c>
      <c r="E5742" s="4">
        <v>5.0150641319655076E-3</v>
      </c>
      <c r="F5742" s="2">
        <v>4</v>
      </c>
      <c r="G5742" s="4">
        <v>-5.3050301543818401E-2</v>
      </c>
      <c r="H5742" s="4">
        <v>-0.2255367145711776</v>
      </c>
      <c r="I5742" s="4">
        <v>-0.18986796918375401</v>
      </c>
    </row>
    <row r="5743" spans="1:9" x14ac:dyDescent="0.25">
      <c r="A5743" t="s">
        <v>5943</v>
      </c>
      <c r="B5743" s="3">
        <v>76.153450012207031</v>
      </c>
      <c r="C5743" s="3">
        <v>19.940000534057621</v>
      </c>
      <c r="D5743" s="4">
        <v>1.1874355704133871E-2</v>
      </c>
      <c r="E5743" s="4">
        <v>-1.773392692280007E-2</v>
      </c>
      <c r="F5743" s="2">
        <v>4</v>
      </c>
      <c r="G5743" s="4">
        <v>-4.6041543359080728E-2</v>
      </c>
      <c r="H5743" s="4">
        <v>-0.22387484193237539</v>
      </c>
      <c r="I5743" s="4">
        <v>-0.18812955720069219</v>
      </c>
    </row>
    <row r="5744" spans="1:9" x14ac:dyDescent="0.25">
      <c r="A5744" t="s">
        <v>5944</v>
      </c>
      <c r="B5744" s="3">
        <v>75.259788513183594</v>
      </c>
      <c r="C5744" s="3">
        <v>20.29999923706055</v>
      </c>
      <c r="D5744" s="4">
        <v>-3.1967183793673031E-3</v>
      </c>
      <c r="E5744" s="4">
        <v>-9.7561347775343421E-3</v>
      </c>
      <c r="F5744" s="2">
        <v>4</v>
      </c>
      <c r="G5744" s="4">
        <v>-7.5802815093593656E-2</v>
      </c>
      <c r="H5744" s="4">
        <v>-0.2329826784398131</v>
      </c>
      <c r="I5744" s="4">
        <v>-0.19765686498265819</v>
      </c>
    </row>
    <row r="5745" spans="1:9" x14ac:dyDescent="0.25">
      <c r="A5745" t="s">
        <v>5945</v>
      </c>
      <c r="B5745" s="3">
        <v>75.501144409179688</v>
      </c>
      <c r="C5745" s="3">
        <v>20.5</v>
      </c>
      <c r="D5745" s="4">
        <v>1.767150227822345E-2</v>
      </c>
      <c r="E5745" s="4">
        <v>2.7054155325459069E-2</v>
      </c>
      <c r="F5745" s="2">
        <v>4</v>
      </c>
      <c r="G5745" s="4">
        <v>-8.1411517380627241E-2</v>
      </c>
      <c r="H5745" s="4">
        <v>-0.23052287677750499</v>
      </c>
      <c r="I5745" s="4">
        <v>-0.1950837744907217</v>
      </c>
    </row>
    <row r="5746" spans="1:9" x14ac:dyDescent="0.25">
      <c r="A5746" t="s">
        <v>5946</v>
      </c>
      <c r="B5746" s="3">
        <v>74.190093994140625</v>
      </c>
      <c r="C5746" s="3">
        <v>19.95999908447266</v>
      </c>
      <c r="D5746" s="4">
        <v>2.33021650021763E-2</v>
      </c>
      <c r="E5746" s="4">
        <v>-7.5497964640813264E-2</v>
      </c>
      <c r="F5746" s="2">
        <v>4</v>
      </c>
      <c r="G5746" s="4">
        <v>-7.8147768143106866E-2</v>
      </c>
      <c r="H5746" s="4">
        <v>-0.24388457228104049</v>
      </c>
      <c r="I5746" s="4">
        <v>-0.20906085735196239</v>
      </c>
    </row>
    <row r="5747" spans="1:9" x14ac:dyDescent="0.25">
      <c r="A5747" t="s">
        <v>5947</v>
      </c>
      <c r="B5747" s="3">
        <v>72.50067138671875</v>
      </c>
      <c r="C5747" s="3">
        <v>21.590000152587891</v>
      </c>
      <c r="D5747" s="4">
        <v>-4.4786271814987177E-3</v>
      </c>
      <c r="E5747" s="4">
        <v>4.6533449294925422E-3</v>
      </c>
      <c r="F5747" s="2">
        <v>4</v>
      </c>
      <c r="G5747" s="4">
        <v>-0.1052263913361039</v>
      </c>
      <c r="H5747" s="4">
        <v>-0.26110248411587073</v>
      </c>
      <c r="I5747" s="4">
        <v>-0.2270717587640837</v>
      </c>
    </row>
    <row r="5748" spans="1:9" x14ac:dyDescent="0.25">
      <c r="A5748" t="s">
        <v>5948</v>
      </c>
      <c r="B5748" s="3">
        <v>72.826835632324219</v>
      </c>
      <c r="C5748" s="3">
        <v>21.489999771118161</v>
      </c>
      <c r="D5748" s="4">
        <v>3.8662097704063041E-3</v>
      </c>
      <c r="E5748" s="4">
        <v>-8.7638621486668677E-3</v>
      </c>
      <c r="F5748" s="2">
        <v>4</v>
      </c>
      <c r="G5748" s="4">
        <v>-9.9841573850632415E-2</v>
      </c>
      <c r="H5748" s="4">
        <v>-0.25777835005975142</v>
      </c>
      <c r="I5748" s="4">
        <v>-0.22359452811382999</v>
      </c>
    </row>
    <row r="5749" spans="1:9" x14ac:dyDescent="0.25">
      <c r="A5749" t="s">
        <v>5949</v>
      </c>
      <c r="B5749" s="3">
        <v>72.546356201171875</v>
      </c>
      <c r="C5749" s="3">
        <v>21.680000305175781</v>
      </c>
      <c r="D5749" s="4">
        <v>-2.0639217535841641E-3</v>
      </c>
      <c r="E5749" s="4">
        <v>-7.3260002881982977E-3</v>
      </c>
      <c r="F5749" s="2">
        <v>4</v>
      </c>
      <c r="G5749" s="4">
        <v>-0.1226544180727656</v>
      </c>
      <c r="H5749" s="4">
        <v>-0.26063688296670351</v>
      </c>
      <c r="I5749" s="4">
        <v>-0.2265847138497257</v>
      </c>
    </row>
    <row r="5750" spans="1:9" x14ac:dyDescent="0.25">
      <c r="A5750" t="s">
        <v>5950</v>
      </c>
      <c r="B5750" s="3">
        <v>72.696395874023438</v>
      </c>
      <c r="C5750" s="3">
        <v>21.840000152587891</v>
      </c>
      <c r="D5750" s="4">
        <v>1.6508826331678831E-2</v>
      </c>
      <c r="E5750" s="4">
        <v>-4.4619441405517317E-2</v>
      </c>
      <c r="F5750" s="2">
        <v>4</v>
      </c>
      <c r="G5750" s="4">
        <v>-0.13439123619072121</v>
      </c>
      <c r="H5750" s="4">
        <v>-0.25910773931280912</v>
      </c>
      <c r="I5750" s="4">
        <v>-0.22498514382872281</v>
      </c>
    </row>
    <row r="5751" spans="1:9" x14ac:dyDescent="0.25">
      <c r="A5751" t="s">
        <v>5951</v>
      </c>
      <c r="B5751" s="3">
        <v>71.515754699707031</v>
      </c>
      <c r="C5751" s="3">
        <v>22.860000610351559</v>
      </c>
      <c r="D5751" s="4">
        <v>1.2373606026647719E-2</v>
      </c>
      <c r="E5751" s="4">
        <v>-3.9495741884111091E-2</v>
      </c>
      <c r="F5751" s="2">
        <v>4</v>
      </c>
      <c r="G5751" s="4">
        <v>-0.16722506524965619</v>
      </c>
      <c r="H5751" s="4">
        <v>-0.27114035658609859</v>
      </c>
      <c r="I5751" s="4">
        <v>-0.23757193632237489</v>
      </c>
    </row>
    <row r="5752" spans="1:9" x14ac:dyDescent="0.25">
      <c r="A5752" t="s">
        <v>5952</v>
      </c>
      <c r="B5752" s="3">
        <v>70.64166259765625</v>
      </c>
      <c r="C5752" s="3">
        <v>23.79999923706055</v>
      </c>
      <c r="D5752" s="4">
        <v>-2.0707706685207938E-2</v>
      </c>
      <c r="E5752" s="4">
        <v>5.0308887790157408E-2</v>
      </c>
      <c r="F5752" s="2">
        <v>4</v>
      </c>
      <c r="G5752" s="4">
        <v>-0.16943041968721589</v>
      </c>
      <c r="H5752" s="4">
        <v>-0.2800487497155113</v>
      </c>
      <c r="I5752" s="4">
        <v>-0.24689061514553509</v>
      </c>
    </row>
    <row r="5753" spans="1:9" x14ac:dyDescent="0.25">
      <c r="A5753" t="s">
        <v>5953</v>
      </c>
      <c r="B5753" s="3">
        <v>72.135421752929688</v>
      </c>
      <c r="C5753" s="3">
        <v>22.659999847412109</v>
      </c>
      <c r="D5753" s="4">
        <v>1.6826526247911922E-2</v>
      </c>
      <c r="E5753" s="4">
        <v>-7.2451921230171967E-2</v>
      </c>
      <c r="F5753" s="2">
        <v>4</v>
      </c>
      <c r="G5753" s="4">
        <v>-0.1531501288555337</v>
      </c>
      <c r="H5753" s="4">
        <v>-0.26482496063811928</v>
      </c>
      <c r="I5753" s="4">
        <v>-0.23096567797416651</v>
      </c>
    </row>
    <row r="5754" spans="1:9" x14ac:dyDescent="0.25">
      <c r="A5754" t="s">
        <v>5954</v>
      </c>
      <c r="B5754" s="3">
        <v>70.941719055175781</v>
      </c>
      <c r="C5754" s="3">
        <v>24.430000305175781</v>
      </c>
      <c r="D5754" s="4">
        <v>-1.9208734315178669E-2</v>
      </c>
      <c r="E5754" s="4">
        <v>9.2087590016066256E-2</v>
      </c>
      <c r="F5754" s="2">
        <v>5</v>
      </c>
      <c r="G5754" s="4">
        <v>-0.17397165902168851</v>
      </c>
      <c r="H5754" s="4">
        <v>-0.27699069567483131</v>
      </c>
      <c r="I5754" s="4">
        <v>-0.24369171911400769</v>
      </c>
    </row>
    <row r="5755" spans="1:9" x14ac:dyDescent="0.25">
      <c r="A5755" t="s">
        <v>5955</v>
      </c>
      <c r="B5755" s="3">
        <v>72.331108093261719</v>
      </c>
      <c r="C5755" s="3">
        <v>22.370000839233398</v>
      </c>
      <c r="D5755" s="4">
        <v>-1.0440463649022741E-2</v>
      </c>
      <c r="E5755" s="4">
        <v>2.7560880516920291E-2</v>
      </c>
      <c r="F5755" s="2">
        <v>4</v>
      </c>
      <c r="G5755" s="4">
        <v>-0.14814799173862189</v>
      </c>
      <c r="H5755" s="4">
        <v>-0.26283060461357238</v>
      </c>
      <c r="I5755" s="4">
        <v>-0.2288794697229358</v>
      </c>
    </row>
    <row r="5756" spans="1:9" x14ac:dyDescent="0.25">
      <c r="A5756" t="s">
        <v>5956</v>
      </c>
      <c r="B5756" s="3">
        <v>73.094245910644531</v>
      </c>
      <c r="C5756" s="3">
        <v>21.770000457763668</v>
      </c>
      <c r="D5756" s="4">
        <v>-1.871112246002449E-3</v>
      </c>
      <c r="E5756" s="4">
        <v>4.4124703091688477E-2</v>
      </c>
      <c r="F5756" s="2">
        <v>4</v>
      </c>
      <c r="G5756" s="4">
        <v>-0.14743741137872679</v>
      </c>
      <c r="H5756" s="4">
        <v>-0.25505301267192471</v>
      </c>
      <c r="I5756" s="4">
        <v>-0.22074367236094941</v>
      </c>
    </row>
    <row r="5757" spans="1:9" x14ac:dyDescent="0.25">
      <c r="A5757" t="s">
        <v>5957</v>
      </c>
      <c r="B5757" s="3">
        <v>73.231269836425781</v>
      </c>
      <c r="C5757" s="3">
        <v>20.85000038146973</v>
      </c>
      <c r="D5757" s="4">
        <v>1.062238245314839E-2</v>
      </c>
      <c r="E5757" s="4">
        <v>-3.5615190928502072E-2</v>
      </c>
      <c r="F5757" s="2">
        <v>4</v>
      </c>
      <c r="G5757" s="4">
        <v>-0.15579571080285251</v>
      </c>
      <c r="H5757" s="4">
        <v>-0.25365652024723517</v>
      </c>
      <c r="I5757" s="4">
        <v>-0.21928286296517949</v>
      </c>
    </row>
    <row r="5758" spans="1:9" x14ac:dyDescent="0.25">
      <c r="A5758" t="s">
        <v>5958</v>
      </c>
      <c r="B5758" s="3">
        <v>72.461555480957031</v>
      </c>
      <c r="C5758" s="3">
        <v>21.620000839233398</v>
      </c>
      <c r="D5758" s="4">
        <v>-3.140663696769908E-3</v>
      </c>
      <c r="E5758" s="4">
        <v>-7.3461819269001749E-3</v>
      </c>
      <c r="F5758" s="2">
        <v>4</v>
      </c>
      <c r="G5758" s="4">
        <v>-0.16898778385012009</v>
      </c>
      <c r="H5758" s="4">
        <v>-0.26150113760481181</v>
      </c>
      <c r="I5758" s="4">
        <v>-0.22748877267121681</v>
      </c>
    </row>
    <row r="5759" spans="1:9" x14ac:dyDescent="0.25">
      <c r="A5759" t="s">
        <v>5959</v>
      </c>
      <c r="B5759" s="3">
        <v>72.689849853515625</v>
      </c>
      <c r="C5759" s="3">
        <v>21.780000686645511</v>
      </c>
      <c r="D5759" s="4">
        <v>1.2262613594758999E-2</v>
      </c>
      <c r="E5759" s="4">
        <v>-6.3628526555155385E-2</v>
      </c>
      <c r="F5759" s="2">
        <v>4</v>
      </c>
      <c r="G5759" s="4">
        <v>-0.16882525473450369</v>
      </c>
      <c r="H5759" s="4">
        <v>-0.25917445370592618</v>
      </c>
      <c r="I5759" s="4">
        <v>-0.2250549308254696</v>
      </c>
    </row>
    <row r="5760" spans="1:9" x14ac:dyDescent="0.25">
      <c r="A5760" t="s">
        <v>5960</v>
      </c>
      <c r="B5760" s="3">
        <v>71.809280395507813</v>
      </c>
      <c r="C5760" s="3">
        <v>23.260000228881839</v>
      </c>
      <c r="D5760" s="4">
        <v>1.9163291269315149E-2</v>
      </c>
      <c r="E5760" s="4">
        <v>-7.3675839765096063E-2</v>
      </c>
      <c r="F5760" s="2">
        <v>4</v>
      </c>
      <c r="G5760" s="4">
        <v>-0.17286404401555849</v>
      </c>
      <c r="H5760" s="4">
        <v>-0.26814886142712968</v>
      </c>
      <c r="I5760" s="4">
        <v>-0.234442664613942</v>
      </c>
    </row>
    <row r="5761" spans="1:9" x14ac:dyDescent="0.25">
      <c r="A5761" t="s">
        <v>5961</v>
      </c>
      <c r="B5761" s="3">
        <v>70.459053039550781</v>
      </c>
      <c r="C5761" s="3">
        <v>25.110000610351559</v>
      </c>
      <c r="D5761" s="4">
        <v>-6.2553384993256911E-3</v>
      </c>
      <c r="E5761" s="4">
        <v>-3.7562266634909247E-2</v>
      </c>
      <c r="F5761" s="2">
        <v>5</v>
      </c>
      <c r="G5761" s="4">
        <v>-0.20683354763086501</v>
      </c>
      <c r="H5761" s="4">
        <v>-0.28190983246522983</v>
      </c>
      <c r="I5761" s="4">
        <v>-0.24883741207692439</v>
      </c>
    </row>
    <row r="5762" spans="1:9" x14ac:dyDescent="0.25">
      <c r="A5762" t="s">
        <v>5962</v>
      </c>
      <c r="B5762" s="3">
        <v>70.902572631835938</v>
      </c>
      <c r="C5762" s="3">
        <v>26.090000152587891</v>
      </c>
      <c r="D5762" s="4">
        <v>-4.3057664142076568E-3</v>
      </c>
      <c r="E5762" s="4">
        <v>2.5147323004422569E-2</v>
      </c>
      <c r="F5762" s="2">
        <v>5</v>
      </c>
      <c r="G5762" s="4">
        <v>-0.19654001866745879</v>
      </c>
      <c r="H5762" s="4">
        <v>-0.27738966018658417</v>
      </c>
      <c r="I5762" s="4">
        <v>-0.2441090583684451</v>
      </c>
    </row>
    <row r="5763" spans="1:9" x14ac:dyDescent="0.25">
      <c r="A5763" t="s">
        <v>5963</v>
      </c>
      <c r="B5763" s="3">
        <v>71.209182739257813</v>
      </c>
      <c r="C5763" s="3">
        <v>25.45000076293945</v>
      </c>
      <c r="D5763" s="4">
        <v>-6.1898515736776849E-3</v>
      </c>
      <c r="E5763" s="4">
        <v>2.3321266752475589E-2</v>
      </c>
      <c r="F5763" s="2">
        <v>5</v>
      </c>
      <c r="G5763" s="4">
        <v>-0.19763273403779119</v>
      </c>
      <c r="H5763" s="4">
        <v>-0.27426481399708402</v>
      </c>
      <c r="I5763" s="4">
        <v>-0.24084029400334489</v>
      </c>
    </row>
    <row r="5764" spans="1:9" x14ac:dyDescent="0.25">
      <c r="A5764" t="s">
        <v>5964</v>
      </c>
      <c r="B5764" s="3">
        <v>71.652702331542969</v>
      </c>
      <c r="C5764" s="3">
        <v>24.870000839233398</v>
      </c>
      <c r="D5764" s="4">
        <v>-2.485605675724134E-2</v>
      </c>
      <c r="E5764" s="4">
        <v>0.17755681112634439</v>
      </c>
      <c r="F5764" s="2">
        <v>5</v>
      </c>
      <c r="G5764" s="4">
        <v>-0.1855430260659866</v>
      </c>
      <c r="H5764" s="4">
        <v>-0.26974464171843843</v>
      </c>
      <c r="I5764" s="4">
        <v>-0.23611194029486551</v>
      </c>
    </row>
    <row r="5765" spans="1:9" x14ac:dyDescent="0.25">
      <c r="A5765" t="s">
        <v>5965</v>
      </c>
      <c r="B5765" s="3">
        <v>73.479103088378906</v>
      </c>
      <c r="C5765" s="3">
        <v>21.120000839233398</v>
      </c>
      <c r="D5765" s="4">
        <v>-4.6827501856326892E-3</v>
      </c>
      <c r="E5765" s="4">
        <v>1.4225076542651041E-3</v>
      </c>
      <c r="F5765" s="2">
        <v>4</v>
      </c>
      <c r="G5765" s="4">
        <v>-0.160326092642436</v>
      </c>
      <c r="H5765" s="4">
        <v>-0.25113070399313631</v>
      </c>
      <c r="I5765" s="4">
        <v>-0.21664071750793079</v>
      </c>
    </row>
    <row r="5766" spans="1:9" x14ac:dyDescent="0.25">
      <c r="A5766" t="s">
        <v>5966</v>
      </c>
      <c r="B5766" s="3">
        <v>73.824806213378906</v>
      </c>
      <c r="C5766" s="3">
        <v>21.090000152587891</v>
      </c>
      <c r="D5766" s="4">
        <v>1.170981710448604E-2</v>
      </c>
      <c r="E5766" s="4">
        <v>-9.1731232719786449E-2</v>
      </c>
      <c r="F5766" s="2">
        <v>4</v>
      </c>
      <c r="G5766" s="4">
        <v>-0.1573447013776581</v>
      </c>
      <c r="H5766" s="4">
        <v>-0.24760743758180381</v>
      </c>
      <c r="I5766" s="4">
        <v>-0.21295518324617549</v>
      </c>
    </row>
    <row r="5767" spans="1:9" x14ac:dyDescent="0.25">
      <c r="A5767" t="s">
        <v>5967</v>
      </c>
      <c r="B5767" s="3">
        <v>72.9703369140625</v>
      </c>
      <c r="C5767" s="3">
        <v>23.219999313354489</v>
      </c>
      <c r="D5767" s="4">
        <v>1.441777534353283E-2</v>
      </c>
      <c r="E5767" s="4">
        <v>-4.6406613979980138E-2</v>
      </c>
      <c r="F5767" s="2">
        <v>4</v>
      </c>
      <c r="G5767" s="4">
        <v>-0.1691971273255439</v>
      </c>
      <c r="H5767" s="4">
        <v>-0.25631584304327121</v>
      </c>
      <c r="I5767" s="4">
        <v>-0.2220646637527478</v>
      </c>
    </row>
    <row r="5768" spans="1:9" x14ac:dyDescent="0.25">
      <c r="A5768" t="s">
        <v>5968</v>
      </c>
      <c r="B5768" s="3">
        <v>71.933219909667969</v>
      </c>
      <c r="C5768" s="3">
        <v>24.35000038146973</v>
      </c>
      <c r="D5768" s="4">
        <v>-3.1442173998575178E-2</v>
      </c>
      <c r="E5768" s="4">
        <v>0.15184489519867819</v>
      </c>
      <c r="F5768" s="2">
        <v>5</v>
      </c>
      <c r="G5768" s="4">
        <v>-0.17855848134011171</v>
      </c>
      <c r="H5768" s="4">
        <v>-0.26688572003297151</v>
      </c>
      <c r="I5768" s="4">
        <v>-0.23312134787483951</v>
      </c>
    </row>
    <row r="5769" spans="1:9" x14ac:dyDescent="0.25">
      <c r="A5769" t="s">
        <v>5969</v>
      </c>
      <c r="B5769" s="3">
        <v>74.268379211425781</v>
      </c>
      <c r="C5769" s="3">
        <v>21.139999389648441</v>
      </c>
      <c r="D5769" s="4">
        <v>2.730429075078034E-3</v>
      </c>
      <c r="E5769" s="4">
        <v>6.1874897358589198E-3</v>
      </c>
      <c r="F5769" s="2">
        <v>4</v>
      </c>
      <c r="G5769" s="4">
        <v>-0.14521247226080011</v>
      </c>
      <c r="H5769" s="4">
        <v>-0.24308672101323769</v>
      </c>
      <c r="I5769" s="4">
        <v>-0.20822626017991391</v>
      </c>
    </row>
    <row r="5770" spans="1:9" x14ac:dyDescent="0.25">
      <c r="A5770" t="s">
        <v>5970</v>
      </c>
      <c r="B5770" s="3">
        <v>74.066146850585938</v>
      </c>
      <c r="C5770" s="3">
        <v>21.010000228881839</v>
      </c>
      <c r="D5770" s="4">
        <v>-2.6373352965569641E-4</v>
      </c>
      <c r="E5770" s="4">
        <v>-6.6193566039489671E-3</v>
      </c>
      <c r="F5770" s="2">
        <v>4</v>
      </c>
      <c r="G5770" s="4">
        <v>-0.14187486238217459</v>
      </c>
      <c r="H5770" s="4">
        <v>-0.24514779143090171</v>
      </c>
      <c r="I5770" s="4">
        <v>-0.2103822554278911</v>
      </c>
    </row>
    <row r="5771" spans="1:9" x14ac:dyDescent="0.25">
      <c r="A5771" t="s">
        <v>5971</v>
      </c>
      <c r="B5771" s="3">
        <v>74.085685729980469</v>
      </c>
      <c r="C5771" s="3">
        <v>21.14999961853027</v>
      </c>
      <c r="D5771" s="4">
        <v>3.0904978296375511E-3</v>
      </c>
      <c r="E5771" s="4">
        <v>-3.3363782917565372E-2</v>
      </c>
      <c r="F5771" s="2">
        <v>4</v>
      </c>
      <c r="G5771" s="4">
        <v>-0.14652429062101771</v>
      </c>
      <c r="H5771" s="4">
        <v>-0.24494865907568841</v>
      </c>
      <c r="I5771" s="4">
        <v>-0.21017395181638959</v>
      </c>
    </row>
    <row r="5772" spans="1:9" x14ac:dyDescent="0.25">
      <c r="A5772" t="s">
        <v>5972</v>
      </c>
      <c r="B5772" s="3">
        <v>73.857429504394531</v>
      </c>
      <c r="C5772" s="3">
        <v>21.879999160766602</v>
      </c>
      <c r="D5772" s="4">
        <v>7.6531812460680637E-3</v>
      </c>
      <c r="E5772" s="4">
        <v>-7.3274095928081429E-2</v>
      </c>
      <c r="F5772" s="2">
        <v>4</v>
      </c>
      <c r="G5772" s="4">
        <v>-0.14068603510207139</v>
      </c>
      <c r="H5772" s="4">
        <v>-0.2472749541960593</v>
      </c>
      <c r="I5772" s="4">
        <v>-0.2126073869780066</v>
      </c>
    </row>
    <row r="5773" spans="1:9" x14ac:dyDescent="0.25">
      <c r="A5773" t="s">
        <v>5973</v>
      </c>
      <c r="B5773" s="3">
        <v>73.296478271484375</v>
      </c>
      <c r="C5773" s="3">
        <v>23.610000610351559</v>
      </c>
      <c r="D5773" s="4">
        <v>-6.8931554190860833E-3</v>
      </c>
      <c r="E5773" s="4">
        <v>4.8401426750953602E-2</v>
      </c>
      <c r="F5773" s="2">
        <v>4</v>
      </c>
      <c r="G5773" s="4">
        <v>-0.14330107337987591</v>
      </c>
      <c r="H5773" s="4">
        <v>-0.25299194225426069</v>
      </c>
      <c r="I5773" s="4">
        <v>-0.21858767711297211</v>
      </c>
    </row>
    <row r="5774" spans="1:9" x14ac:dyDescent="0.25">
      <c r="A5774" t="s">
        <v>5974</v>
      </c>
      <c r="B5774" s="3">
        <v>73.805229187011719</v>
      </c>
      <c r="C5774" s="3">
        <v>22.520000457763668</v>
      </c>
      <c r="D5774" s="4">
        <v>-4.574893507160116E-3</v>
      </c>
      <c r="E5774" s="4">
        <v>1.21348520343223E-2</v>
      </c>
      <c r="F5774" s="2">
        <v>4</v>
      </c>
      <c r="G5774" s="4">
        <v>-0.13184041003399391</v>
      </c>
      <c r="H5774" s="4">
        <v>-0.24780695871553179</v>
      </c>
      <c r="I5774" s="4">
        <v>-0.2131638935418072</v>
      </c>
    </row>
    <row r="5775" spans="1:9" x14ac:dyDescent="0.25">
      <c r="A5775" t="s">
        <v>5975</v>
      </c>
      <c r="B5775" s="3">
        <v>74.144432067871094</v>
      </c>
      <c r="C5775" s="3">
        <v>22.25</v>
      </c>
      <c r="D5775" s="4">
        <v>7.5345360115053328E-3</v>
      </c>
      <c r="E5775" s="4">
        <v>-5.1172738758965997E-2</v>
      </c>
      <c r="F5775" s="2">
        <v>4</v>
      </c>
      <c r="G5775" s="4">
        <v>-0.1294990991120106</v>
      </c>
      <c r="H5775" s="4">
        <v>-0.24434994016309891</v>
      </c>
      <c r="I5775" s="4">
        <v>-0.2095476582558424</v>
      </c>
    </row>
    <row r="5776" spans="1:9" x14ac:dyDescent="0.25">
      <c r="A5776" t="s">
        <v>5976</v>
      </c>
      <c r="B5776" s="3">
        <v>73.5899658203125</v>
      </c>
      <c r="C5776" s="3">
        <v>23.45000076293945</v>
      </c>
      <c r="D5776" s="4">
        <v>-2.0234662191880189E-2</v>
      </c>
      <c r="E5776" s="4">
        <v>3.3039646466640933E-2</v>
      </c>
      <c r="F5776" s="2">
        <v>4</v>
      </c>
      <c r="G5776" s="4">
        <v>-0.13519146974747601</v>
      </c>
      <c r="H5776" s="4">
        <v>-0.2500008358738065</v>
      </c>
      <c r="I5776" s="4">
        <v>-0.21545881208866949</v>
      </c>
    </row>
    <row r="5777" spans="1:9" x14ac:dyDescent="0.25">
      <c r="A5777" t="s">
        <v>5977</v>
      </c>
      <c r="B5777" s="3">
        <v>75.109786987304688</v>
      </c>
      <c r="C5777" s="3">
        <v>22.70000076293945</v>
      </c>
      <c r="D5777" s="4">
        <v>8.142214881930121E-3</v>
      </c>
      <c r="E5777" s="4">
        <v>-3.7319727040452499E-2</v>
      </c>
      <c r="F5777" s="2">
        <v>4</v>
      </c>
      <c r="G5777" s="4">
        <v>-0.10182337848975739</v>
      </c>
      <c r="H5777" s="4">
        <v>-0.234511433315193</v>
      </c>
      <c r="I5777" s="4">
        <v>-0.19925602831953071</v>
      </c>
    </row>
    <row r="5778" spans="1:9" x14ac:dyDescent="0.25">
      <c r="A5778" t="s">
        <v>5978</v>
      </c>
      <c r="B5778" s="3">
        <v>74.503166198730469</v>
      </c>
      <c r="C5778" s="3">
        <v>23.579999923706051</v>
      </c>
      <c r="D5778" s="4">
        <v>-6.2638695498336014E-3</v>
      </c>
      <c r="E5778" s="4">
        <v>4.336281087144811E-2</v>
      </c>
      <c r="F5778" s="2">
        <v>4</v>
      </c>
      <c r="G5778" s="4">
        <v>-0.1114293940039713</v>
      </c>
      <c r="H5778" s="4">
        <v>-0.24069386701115561</v>
      </c>
      <c r="I5778" s="4">
        <v>-0.20572320069520211</v>
      </c>
    </row>
    <row r="5779" spans="1:9" x14ac:dyDescent="0.25">
      <c r="A5779" t="s">
        <v>5979</v>
      </c>
      <c r="B5779" s="3">
        <v>74.972785949707031</v>
      </c>
      <c r="C5779" s="3">
        <v>22.60000038146973</v>
      </c>
      <c r="D5779" s="4">
        <v>-9.8215441786603241E-3</v>
      </c>
      <c r="E5779" s="4">
        <v>1.073344206471338E-2</v>
      </c>
      <c r="F5779" s="2">
        <v>4</v>
      </c>
      <c r="G5779" s="4">
        <v>-9.8907474371794368E-2</v>
      </c>
      <c r="H5779" s="4">
        <v>-0.23590769247277371</v>
      </c>
      <c r="I5779" s="4">
        <v>-0.20071659370482239</v>
      </c>
    </row>
    <row r="5780" spans="1:9" x14ac:dyDescent="0.25">
      <c r="A5780" t="s">
        <v>5980</v>
      </c>
      <c r="B5780" s="3">
        <v>75.716438293457031</v>
      </c>
      <c r="C5780" s="3">
        <v>22.360000610351559</v>
      </c>
      <c r="D5780" s="4">
        <v>4.4130472119336961E-3</v>
      </c>
      <c r="E5780" s="4">
        <v>1.039319739300848E-2</v>
      </c>
      <c r="F5780" s="2">
        <v>4</v>
      </c>
      <c r="G5780" s="4">
        <v>-0.11967556020718741</v>
      </c>
      <c r="H5780" s="4">
        <v>-0.22832868859641861</v>
      </c>
      <c r="I5780" s="4">
        <v>-0.19278853059655521</v>
      </c>
    </row>
    <row r="5781" spans="1:9" x14ac:dyDescent="0.25">
      <c r="A5781" t="s">
        <v>5981</v>
      </c>
      <c r="B5781" s="3">
        <v>75.383766174316406</v>
      </c>
      <c r="C5781" s="3">
        <v>22.129999160766602</v>
      </c>
      <c r="D5781" s="4">
        <v>-8.1526477283438981E-3</v>
      </c>
      <c r="E5781" s="4">
        <v>1.374252121433894E-2</v>
      </c>
      <c r="F5781" s="2">
        <v>4</v>
      </c>
      <c r="G5781" s="4">
        <v>-0.13297751078655651</v>
      </c>
      <c r="H5781" s="4">
        <v>-0.23171914826714021</v>
      </c>
      <c r="I5781" s="4">
        <v>-0.19633514155942541</v>
      </c>
    </row>
    <row r="5782" spans="1:9" x14ac:dyDescent="0.25">
      <c r="A5782" t="s">
        <v>5982</v>
      </c>
      <c r="B5782" s="3">
        <v>76.003395080566406</v>
      </c>
      <c r="C5782" s="3">
        <v>21.829999923706051</v>
      </c>
      <c r="D5782" s="4">
        <v>-2.3122672447334351E-3</v>
      </c>
      <c r="E5782" s="4">
        <v>-5.0137013525048957E-3</v>
      </c>
      <c r="F5782" s="2">
        <v>4</v>
      </c>
      <c r="G5782" s="4">
        <v>-8.3860985184119108E-2</v>
      </c>
      <c r="H5782" s="4">
        <v>-0.2254041410976757</v>
      </c>
      <c r="I5782" s="4">
        <v>-0.18972928989534721</v>
      </c>
    </row>
    <row r="5783" spans="1:9" x14ac:dyDescent="0.25">
      <c r="A5783" t="s">
        <v>5983</v>
      </c>
      <c r="B5783" s="3">
        <v>76.179542541503906</v>
      </c>
      <c r="C5783" s="3">
        <v>21.940000534057621</v>
      </c>
      <c r="D5783" s="4">
        <v>-7.056508251570115E-3</v>
      </c>
      <c r="E5783" s="4">
        <v>7.2860621786304147E-2</v>
      </c>
      <c r="F5783" s="2">
        <v>4</v>
      </c>
      <c r="G5783" s="4">
        <v>-9.8362099044490003E-2</v>
      </c>
      <c r="H5783" s="4">
        <v>-0.2236089174283421</v>
      </c>
      <c r="I5783" s="4">
        <v>-0.18785138525561809</v>
      </c>
    </row>
    <row r="5784" spans="1:9" x14ac:dyDescent="0.25">
      <c r="A5784" t="s">
        <v>5984</v>
      </c>
      <c r="B5784" s="3">
        <v>76.720924377441406</v>
      </c>
      <c r="C5784" s="3">
        <v>20.45000076293945</v>
      </c>
      <c r="D5784" s="4">
        <v>6.6760594061070488E-3</v>
      </c>
      <c r="E5784" s="4">
        <v>-4.1705688063948143E-2</v>
      </c>
      <c r="F5784" s="2">
        <v>4</v>
      </c>
      <c r="G5784" s="4">
        <v>-0.1091431062576448</v>
      </c>
      <c r="H5784" s="4">
        <v>-0.2180913727481657</v>
      </c>
      <c r="I5784" s="4">
        <v>-0.1820797240794583</v>
      </c>
    </row>
    <row r="5785" spans="1:9" x14ac:dyDescent="0.25">
      <c r="A5785" t="s">
        <v>5985</v>
      </c>
      <c r="B5785" s="3">
        <v>76.212127685546875</v>
      </c>
      <c r="C5785" s="3">
        <v>21.340000152587891</v>
      </c>
      <c r="D5785" s="4">
        <v>1.133854434853632E-2</v>
      </c>
      <c r="E5785" s="4">
        <v>-6.0325803043359223E-2</v>
      </c>
      <c r="F5785" s="2">
        <v>4</v>
      </c>
      <c r="G5785" s="4">
        <v>-0.112354398687149</v>
      </c>
      <c r="H5785" s="4">
        <v>-0.22327682282111219</v>
      </c>
      <c r="I5785" s="4">
        <v>-0.18750399567157949</v>
      </c>
    </row>
    <row r="5786" spans="1:9" x14ac:dyDescent="0.25">
      <c r="A5786" t="s">
        <v>5986</v>
      </c>
      <c r="B5786" s="3">
        <v>75.357681274414063</v>
      </c>
      <c r="C5786" s="3">
        <v>22.70999908447266</v>
      </c>
      <c r="D5786" s="4">
        <v>1.0761328067878001E-2</v>
      </c>
      <c r="E5786" s="4">
        <v>-4.5798327207110967E-2</v>
      </c>
      <c r="F5786" s="2">
        <v>4</v>
      </c>
      <c r="G5786" s="4">
        <v>-0.1158817107312354</v>
      </c>
      <c r="H5786" s="4">
        <v>-0.23198499501547071</v>
      </c>
      <c r="I5786" s="4">
        <v>-0.1966132321676736</v>
      </c>
    </row>
    <row r="5787" spans="1:9" x14ac:dyDescent="0.25">
      <c r="A5787" t="s">
        <v>5987</v>
      </c>
      <c r="B5787" s="3">
        <v>74.555366516113281</v>
      </c>
      <c r="C5787" s="3">
        <v>23.79999923706055</v>
      </c>
      <c r="D5787" s="4">
        <v>-1.4655357997230171E-2</v>
      </c>
      <c r="E5787" s="4">
        <v>0.11214951688373451</v>
      </c>
      <c r="F5787" s="2">
        <v>4</v>
      </c>
      <c r="G5787" s="4">
        <v>-0.11590038712805981</v>
      </c>
      <c r="H5787" s="4">
        <v>-0.240161862491683</v>
      </c>
      <c r="I5787" s="4">
        <v>-0.20516669413140151</v>
      </c>
    </row>
    <row r="5788" spans="1:9" x14ac:dyDescent="0.25">
      <c r="A5788" t="s">
        <v>5988</v>
      </c>
      <c r="B5788" s="3">
        <v>75.664253234863281</v>
      </c>
      <c r="C5788" s="3">
        <v>21.39999961853027</v>
      </c>
      <c r="D5788" s="4">
        <v>-5.1659894074040924E-4</v>
      </c>
      <c r="E5788" s="4">
        <v>-8.8003952160622401E-3</v>
      </c>
      <c r="F5788" s="2">
        <v>4</v>
      </c>
      <c r="G5788" s="4">
        <v>-7.5842325983780601E-2</v>
      </c>
      <c r="H5788" s="4">
        <v>-0.22886053760448519</v>
      </c>
      <c r="I5788" s="4">
        <v>-0.19334487448670371</v>
      </c>
    </row>
    <row r="5789" spans="1:9" x14ac:dyDescent="0.25">
      <c r="A5789" t="s">
        <v>5989</v>
      </c>
      <c r="B5789" s="3">
        <v>75.703361511230469</v>
      </c>
      <c r="C5789" s="3">
        <v>21.590000152587891</v>
      </c>
      <c r="D5789" s="4">
        <v>6.0679867590600622E-3</v>
      </c>
      <c r="E5789" s="4">
        <v>-3.1404250075729223E-2</v>
      </c>
      <c r="F5789" s="2">
        <v>4</v>
      </c>
      <c r="G5789" s="4">
        <v>-6.8956279770137296E-2</v>
      </c>
      <c r="H5789" s="4">
        <v>-0.22846196187124701</v>
      </c>
      <c r="I5789" s="4">
        <v>-0.19292794191639651</v>
      </c>
    </row>
    <row r="5790" spans="1:9" x14ac:dyDescent="0.25">
      <c r="A5790" t="s">
        <v>5990</v>
      </c>
      <c r="B5790" s="3">
        <v>75.24676513671875</v>
      </c>
      <c r="C5790" s="3">
        <v>22.29000091552734</v>
      </c>
      <c r="D5790" s="4">
        <v>5.4913506944727084E-3</v>
      </c>
      <c r="E5790" s="4">
        <v>-1.458885550232536E-2</v>
      </c>
      <c r="F5790" s="2">
        <v>4</v>
      </c>
      <c r="G5790" s="4">
        <v>-0.10137480558741981</v>
      </c>
      <c r="H5790" s="4">
        <v>-0.23311540742472101</v>
      </c>
      <c r="I5790" s="4">
        <v>-0.19779570694471721</v>
      </c>
    </row>
    <row r="5791" spans="1:9" x14ac:dyDescent="0.25">
      <c r="A5791" t="s">
        <v>5991</v>
      </c>
      <c r="B5791" s="3">
        <v>74.8358154296875</v>
      </c>
      <c r="C5791" s="3">
        <v>22.620000839233398</v>
      </c>
      <c r="D5791" s="4">
        <v>-1.9140813442343201E-3</v>
      </c>
      <c r="E5791" s="4">
        <v>5.3333706325955346E-3</v>
      </c>
      <c r="F5791" s="2">
        <v>4</v>
      </c>
      <c r="G5791" s="4">
        <v>-0.12448496253956549</v>
      </c>
      <c r="H5791" s="4">
        <v>-0.23730364060754261</v>
      </c>
      <c r="I5791" s="4">
        <v>-0.20217683374281001</v>
      </c>
    </row>
    <row r="5792" spans="1:9" x14ac:dyDescent="0.25">
      <c r="A5792" t="s">
        <v>5992</v>
      </c>
      <c r="B5792" s="3">
        <v>74.979331970214844</v>
      </c>
      <c r="C5792" s="3">
        <v>22.5</v>
      </c>
      <c r="D5792" s="4">
        <v>6.0648330282182528E-3</v>
      </c>
      <c r="E5792" s="4">
        <v>-4.9429660858587347E-2</v>
      </c>
      <c r="F5792" s="2">
        <v>4</v>
      </c>
      <c r="G5792" s="4">
        <v>-0.11108519215653639</v>
      </c>
      <c r="H5792" s="4">
        <v>-0.23584097807965651</v>
      </c>
      <c r="I5792" s="4">
        <v>-0.2006468067080758</v>
      </c>
    </row>
    <row r="5793" spans="1:9" x14ac:dyDescent="0.25">
      <c r="A5793" t="s">
        <v>5993</v>
      </c>
      <c r="B5793" s="3">
        <v>74.527336120605469</v>
      </c>
      <c r="C5793" s="3">
        <v>23.670000076293949</v>
      </c>
      <c r="D5793" s="4">
        <v>-9.8451433393390575E-3</v>
      </c>
      <c r="E5793" s="4">
        <v>4.8272814715270673E-2</v>
      </c>
      <c r="F5793" s="2">
        <v>4</v>
      </c>
      <c r="G5793" s="4">
        <v>-0.13640025698166069</v>
      </c>
      <c r="H5793" s="4">
        <v>-0.2404475369442616</v>
      </c>
      <c r="I5793" s="4">
        <v>-0.2054655256302913</v>
      </c>
    </row>
    <row r="5794" spans="1:9" x14ac:dyDescent="0.25">
      <c r="A5794" t="s">
        <v>5994</v>
      </c>
      <c r="B5794" s="3">
        <v>75.268363952636719</v>
      </c>
      <c r="C5794" s="3">
        <v>22.579999923706051</v>
      </c>
      <c r="D5794" s="4">
        <v>7.0447170185536923E-3</v>
      </c>
      <c r="E5794" s="4">
        <v>-3.048522816278354E-2</v>
      </c>
      <c r="F5794" s="2">
        <v>4</v>
      </c>
      <c r="G5794" s="4">
        <v>-0.1389250570685289</v>
      </c>
      <c r="H5794" s="4">
        <v>-0.23289528102971571</v>
      </c>
      <c r="I5794" s="4">
        <v>-0.1975654423901835</v>
      </c>
    </row>
    <row r="5795" spans="1:9" x14ac:dyDescent="0.25">
      <c r="A5795" t="s">
        <v>5995</v>
      </c>
      <c r="B5795" s="3">
        <v>74.741828918457031</v>
      </c>
      <c r="C5795" s="3">
        <v>23.29000091552734</v>
      </c>
      <c r="D5795" s="4">
        <v>5.9491977511401117E-3</v>
      </c>
      <c r="E5795" s="4">
        <v>-3.998348327300083E-2</v>
      </c>
      <c r="F5795" s="2">
        <v>4</v>
      </c>
      <c r="G5795" s="4">
        <v>-0.15666002432426471</v>
      </c>
      <c r="H5795" s="4">
        <v>-0.2382615131119831</v>
      </c>
      <c r="I5795" s="4">
        <v>-0.20317882210285951</v>
      </c>
    </row>
    <row r="5796" spans="1:9" x14ac:dyDescent="0.25">
      <c r="A5796" t="s">
        <v>5996</v>
      </c>
      <c r="B5796" s="3">
        <v>74.2998046875</v>
      </c>
      <c r="C5796" s="3">
        <v>24.260000228881839</v>
      </c>
      <c r="D5796" s="4">
        <v>1.034232516351641E-2</v>
      </c>
      <c r="E5796" s="4">
        <v>-1.502228763670199E-2</v>
      </c>
      <c r="F5796" s="2">
        <v>4</v>
      </c>
      <c r="G5796" s="4">
        <v>-0.16523828528403739</v>
      </c>
      <c r="H5796" s="4">
        <v>-0.24276644527285371</v>
      </c>
      <c r="I5796" s="4">
        <v>-0.2078912337934341</v>
      </c>
    </row>
    <row r="5797" spans="1:9" x14ac:dyDescent="0.25">
      <c r="A5797" t="s">
        <v>5997</v>
      </c>
      <c r="B5797" s="3">
        <v>73.539237976074219</v>
      </c>
      <c r="C5797" s="3">
        <v>24.629999160766602</v>
      </c>
      <c r="D5797" s="4">
        <v>9.5483029021437016E-3</v>
      </c>
      <c r="E5797" s="4">
        <v>-4.9401802168414721E-2</v>
      </c>
      <c r="F5797" s="2">
        <v>5</v>
      </c>
      <c r="G5797" s="4">
        <v>-0.14506687220441911</v>
      </c>
      <c r="H5797" s="4">
        <v>-0.25051783354261281</v>
      </c>
      <c r="I5797" s="4">
        <v>-0.2159996206450433</v>
      </c>
    </row>
    <row r="5798" spans="1:9" x14ac:dyDescent="0.25">
      <c r="A5798" t="s">
        <v>5998</v>
      </c>
      <c r="B5798" s="3">
        <v>72.843704223632813</v>
      </c>
      <c r="C5798" s="3">
        <v>25.909999847412109</v>
      </c>
      <c r="D5798" s="4">
        <v>-1.9425960100931339E-2</v>
      </c>
      <c r="E5798" s="4">
        <v>4.1817409452518772E-2</v>
      </c>
      <c r="F5798" s="2">
        <v>5</v>
      </c>
      <c r="G5798" s="4">
        <v>-0.15117299285316321</v>
      </c>
      <c r="H5798" s="4">
        <v>-0.25760643220056489</v>
      </c>
      <c r="I5798" s="4">
        <v>-0.22341469239144421</v>
      </c>
    </row>
    <row r="5799" spans="1:9" x14ac:dyDescent="0.25">
      <c r="A5799" t="s">
        <v>5999</v>
      </c>
      <c r="B5799" s="3">
        <v>74.286796569824219</v>
      </c>
      <c r="C5799" s="3">
        <v>24.870000839233398</v>
      </c>
      <c r="D5799" s="4">
        <v>1.1386157192512241E-3</v>
      </c>
      <c r="E5799" s="4">
        <v>-1.699598461636587E-2</v>
      </c>
      <c r="F5799" s="2">
        <v>5</v>
      </c>
      <c r="G5799" s="4">
        <v>-0.14623441702635101</v>
      </c>
      <c r="H5799" s="4">
        <v>-0.24289901874635569</v>
      </c>
      <c r="I5799" s="4">
        <v>-0.20802991308184091</v>
      </c>
    </row>
    <row r="5800" spans="1:9" x14ac:dyDescent="0.25">
      <c r="A5800" t="s">
        <v>6000</v>
      </c>
      <c r="B5800" s="3">
        <v>74.202308654785156</v>
      </c>
      <c r="C5800" s="3">
        <v>25.29999923706055</v>
      </c>
      <c r="D5800" s="4">
        <v>-2.0103767537567041E-3</v>
      </c>
      <c r="E5800" s="4">
        <v>-1.249030412531504E-2</v>
      </c>
      <c r="F5800" s="2">
        <v>5</v>
      </c>
      <c r="G5800" s="4">
        <v>-0.1608475385115945</v>
      </c>
      <c r="H5800" s="4">
        <v>-0.24376008540064359</v>
      </c>
      <c r="I5800" s="4">
        <v>-0.20893063709346429</v>
      </c>
    </row>
    <row r="5801" spans="1:9" x14ac:dyDescent="0.25">
      <c r="A5801" t="s">
        <v>6001</v>
      </c>
      <c r="B5801" s="3">
        <v>74.351783752441406</v>
      </c>
      <c r="C5801" s="3">
        <v>25.620000839233398</v>
      </c>
      <c r="D5801" s="4">
        <v>-1.870281652388062E-2</v>
      </c>
      <c r="E5801" s="4">
        <v>9.0676930134931277E-2</v>
      </c>
      <c r="F5801" s="2">
        <v>5</v>
      </c>
      <c r="G5801" s="4">
        <v>-0.13156932332456539</v>
      </c>
      <c r="H5801" s="4">
        <v>-0.24223669566876629</v>
      </c>
      <c r="I5801" s="4">
        <v>-0.20733708599758879</v>
      </c>
    </row>
    <row r="5802" spans="1:9" x14ac:dyDescent="0.25">
      <c r="A5802" t="s">
        <v>6002</v>
      </c>
      <c r="B5802" s="3">
        <v>75.768875122070313</v>
      </c>
      <c r="C5802" s="3">
        <v>23.489999771118161</v>
      </c>
      <c r="D5802" s="4">
        <v>-6.6482656665645123E-3</v>
      </c>
      <c r="E5802" s="4">
        <v>-9.2787567207696098E-3</v>
      </c>
      <c r="F5802" s="2">
        <v>4</v>
      </c>
      <c r="G5802" s="4">
        <v>-0.1074879439788196</v>
      </c>
      <c r="H5802" s="4">
        <v>-0.22779427365015509</v>
      </c>
      <c r="I5802" s="4">
        <v>-0.19222950259114721</v>
      </c>
    </row>
    <row r="5803" spans="1:9" x14ac:dyDescent="0.25">
      <c r="A5803" t="s">
        <v>6003</v>
      </c>
      <c r="B5803" s="3">
        <v>76.275978088378906</v>
      </c>
      <c r="C5803" s="3">
        <v>23.70999908447266</v>
      </c>
      <c r="D5803" s="4">
        <v>-5.0995996499358931E-4</v>
      </c>
      <c r="E5803" s="4">
        <v>2.997387545560537E-2</v>
      </c>
      <c r="F5803" s="2">
        <v>4</v>
      </c>
      <c r="G5803" s="4">
        <v>-0.1019387780400335</v>
      </c>
      <c r="H5803" s="4">
        <v>-0.22262608534325989</v>
      </c>
      <c r="I5803" s="4">
        <v>-0.18682328777440799</v>
      </c>
    </row>
    <row r="5804" spans="1:9" x14ac:dyDescent="0.25">
      <c r="A5804" t="s">
        <v>6004</v>
      </c>
      <c r="B5804" s="3">
        <v>76.314895629882813</v>
      </c>
      <c r="C5804" s="3">
        <v>23.020000457763668</v>
      </c>
      <c r="D5804" s="4">
        <v>1.8301074776226219E-2</v>
      </c>
      <c r="E5804" s="4">
        <v>-4.4019911515815413E-2</v>
      </c>
      <c r="F5804" s="2">
        <v>4</v>
      </c>
      <c r="G5804" s="4">
        <v>-0.10926679031992501</v>
      </c>
      <c r="H5804" s="4">
        <v>-0.22222945350259499</v>
      </c>
      <c r="I5804" s="4">
        <v>-0.18640838862475209</v>
      </c>
    </row>
    <row r="5805" spans="1:9" x14ac:dyDescent="0.25">
      <c r="A5805" t="s">
        <v>6005</v>
      </c>
      <c r="B5805" s="3">
        <v>74.943351745605469</v>
      </c>
      <c r="C5805" s="3">
        <v>24.079999923706051</v>
      </c>
      <c r="D5805" s="4">
        <v>1.69353344258798E-2</v>
      </c>
      <c r="E5805" s="4">
        <v>-6.5580151495436834E-2</v>
      </c>
      <c r="F5805" s="2">
        <v>4</v>
      </c>
      <c r="G5805" s="4">
        <v>-0.12691077081807139</v>
      </c>
      <c r="H5805" s="4">
        <v>-0.23620767397469189</v>
      </c>
      <c r="I5805" s="4">
        <v>-0.20103039117970439</v>
      </c>
    </row>
    <row r="5806" spans="1:9" x14ac:dyDescent="0.25">
      <c r="A5806" t="s">
        <v>6006</v>
      </c>
      <c r="B5806" s="3">
        <v>73.695297241210938</v>
      </c>
      <c r="C5806" s="3">
        <v>25.770000457763668</v>
      </c>
      <c r="D5806" s="4">
        <v>-5.9618271410757373E-3</v>
      </c>
      <c r="E5806" s="4">
        <v>8.0956388121762535E-2</v>
      </c>
      <c r="F5806" s="2">
        <v>5</v>
      </c>
      <c r="G5806" s="4">
        <v>-0.1562429300310009</v>
      </c>
      <c r="H5806" s="4">
        <v>-0.24892734063910371</v>
      </c>
      <c r="I5806" s="4">
        <v>-0.21433587586829089</v>
      </c>
    </row>
    <row r="5807" spans="1:9" x14ac:dyDescent="0.25">
      <c r="A5807" t="s">
        <v>6007</v>
      </c>
      <c r="B5807" s="3">
        <v>74.137290954589844</v>
      </c>
      <c r="C5807" s="3">
        <v>23.840000152587891</v>
      </c>
      <c r="D5807" s="4">
        <v>-7.1383125713241347E-3</v>
      </c>
      <c r="E5807" s="4">
        <v>-5.3216844175829947E-2</v>
      </c>
      <c r="F5807" s="2">
        <v>4</v>
      </c>
      <c r="G5807" s="4">
        <v>-0.1437075657182818</v>
      </c>
      <c r="H5807" s="4">
        <v>-0.2444227195010448</v>
      </c>
      <c r="I5807" s="4">
        <v>-0.20962378952502059</v>
      </c>
    </row>
    <row r="5808" spans="1:9" x14ac:dyDescent="0.25">
      <c r="A5808" t="s">
        <v>6008</v>
      </c>
      <c r="B5808" s="3">
        <v>74.670310974121094</v>
      </c>
      <c r="C5808" s="3">
        <v>25.180000305175781</v>
      </c>
      <c r="D5808" s="4">
        <v>1.34987333320078E-2</v>
      </c>
      <c r="E5808" s="4">
        <v>-2.7799201697260471E-2</v>
      </c>
      <c r="F5808" s="2">
        <v>5</v>
      </c>
      <c r="G5808" s="4">
        <v>-0.1199081743744493</v>
      </c>
      <c r="H5808" s="4">
        <v>-0.2389903950712837</v>
      </c>
      <c r="I5808" s="4">
        <v>-0.20394127351020619</v>
      </c>
    </row>
    <row r="5809" spans="1:9" x14ac:dyDescent="0.25">
      <c r="A5809" t="s">
        <v>6009</v>
      </c>
      <c r="B5809" s="3">
        <v>73.67578125</v>
      </c>
      <c r="C5809" s="3">
        <v>25.89999961853027</v>
      </c>
      <c r="D5809" s="4">
        <v>-1.810602504162984E-2</v>
      </c>
      <c r="E5809" s="4">
        <v>7.9166650772094727E-2</v>
      </c>
      <c r="F5809" s="2">
        <v>5</v>
      </c>
      <c r="G5809" s="4">
        <v>-0.15237688382621459</v>
      </c>
      <c r="H5809" s="4">
        <v>-0.24912623972720821</v>
      </c>
      <c r="I5809" s="4">
        <v>-0.2145439354693143</v>
      </c>
    </row>
    <row r="5810" spans="1:9" x14ac:dyDescent="0.25">
      <c r="A5810" t="s">
        <v>6010</v>
      </c>
      <c r="B5810" s="3">
        <v>75.034355163574219</v>
      </c>
      <c r="C5810" s="3">
        <v>24</v>
      </c>
      <c r="D5810" s="4">
        <v>-4.3128308844856411E-3</v>
      </c>
      <c r="E5810" s="4">
        <v>8.8271995120265956E-3</v>
      </c>
      <c r="F5810" s="2">
        <v>4</v>
      </c>
      <c r="G5810" s="4">
        <v>-0.1323405069969246</v>
      </c>
      <c r="H5810" s="4">
        <v>-0.23528020395009849</v>
      </c>
      <c r="I5810" s="4">
        <v>-0.2000602055186386</v>
      </c>
    </row>
    <row r="5811" spans="1:9" x14ac:dyDescent="0.25">
      <c r="A5811" t="s">
        <v>6011</v>
      </c>
      <c r="B5811" s="3">
        <v>75.359367370605469</v>
      </c>
      <c r="C5811" s="3">
        <v>23.79000091552734</v>
      </c>
      <c r="D5811" s="4">
        <v>2.16117729729981E-3</v>
      </c>
      <c r="E5811" s="4">
        <v>2.3225845829133011E-2</v>
      </c>
      <c r="F5811" s="2">
        <v>4</v>
      </c>
      <c r="G5811" s="4">
        <v>-0.14103836972393149</v>
      </c>
      <c r="H5811" s="4">
        <v>-0.23196781100512229</v>
      </c>
      <c r="I5811" s="4">
        <v>-0.1965952567291176</v>
      </c>
    </row>
    <row r="5812" spans="1:9" x14ac:dyDescent="0.25">
      <c r="A5812" t="s">
        <v>6012</v>
      </c>
      <c r="B5812" s="3">
        <v>75.196853637695313</v>
      </c>
      <c r="C5812" s="3">
        <v>23.25</v>
      </c>
      <c r="D5812" s="4">
        <v>1.438083847520355E-2</v>
      </c>
      <c r="E5812" s="4">
        <v>-3.8859053877827399E-2</v>
      </c>
      <c r="F5812" s="2">
        <v>4</v>
      </c>
      <c r="G5812" s="4">
        <v>-0.14747240175785239</v>
      </c>
      <c r="H5812" s="4">
        <v>-0.23362408523331329</v>
      </c>
      <c r="I5812" s="4">
        <v>-0.19832781246070419</v>
      </c>
    </row>
    <row r="5813" spans="1:9" x14ac:dyDescent="0.25">
      <c r="A5813" t="s">
        <v>6013</v>
      </c>
      <c r="B5813" s="3">
        <v>74.130790710449219</v>
      </c>
      <c r="C5813" s="3">
        <v>24.190000534057621</v>
      </c>
      <c r="D5813" s="4">
        <v>-6.6203357329643886E-3</v>
      </c>
      <c r="E5813" s="4">
        <v>2.9021431338576149E-3</v>
      </c>
      <c r="F5813" s="2">
        <v>4</v>
      </c>
      <c r="G5813" s="4">
        <v>-0.17273179989628151</v>
      </c>
      <c r="H5813" s="4">
        <v>-0.2444889673599443</v>
      </c>
      <c r="I5813" s="4">
        <v>-0.209693088500811</v>
      </c>
    </row>
    <row r="5814" spans="1:9" x14ac:dyDescent="0.25">
      <c r="A5814" t="s">
        <v>6014</v>
      </c>
      <c r="B5814" s="3">
        <v>74.624832153320313</v>
      </c>
      <c r="C5814" s="3">
        <v>24.120000839233398</v>
      </c>
      <c r="D5814" s="4">
        <v>-8.3784559204450604E-3</v>
      </c>
      <c r="E5814" s="4">
        <v>-1.3900174078710029E-2</v>
      </c>
      <c r="F5814" s="2">
        <v>4</v>
      </c>
      <c r="G5814" s="4">
        <v>-0.16460005115969811</v>
      </c>
      <c r="H5814" s="4">
        <v>-0.23945389681647161</v>
      </c>
      <c r="I5814" s="4">
        <v>-0.204426122330261</v>
      </c>
    </row>
    <row r="5815" spans="1:9" x14ac:dyDescent="0.25">
      <c r="A5815" t="s">
        <v>6015</v>
      </c>
      <c r="B5815" s="3">
        <v>75.255355834960938</v>
      </c>
      <c r="C5815" s="3">
        <v>24.45999908447266</v>
      </c>
      <c r="D5815" s="4">
        <v>1.2329357035124829E-2</v>
      </c>
      <c r="E5815" s="4">
        <v>-2.4331895403951639E-2</v>
      </c>
      <c r="F5815" s="2">
        <v>5</v>
      </c>
      <c r="G5815" s="4">
        <v>-0.13540169990820969</v>
      </c>
      <c r="H5815" s="4">
        <v>-0.23302785450321761</v>
      </c>
      <c r="I5815" s="4">
        <v>-0.19770412167859039</v>
      </c>
    </row>
    <row r="5816" spans="1:9" x14ac:dyDescent="0.25">
      <c r="A5816" t="s">
        <v>6016</v>
      </c>
      <c r="B5816" s="3">
        <v>74.33880615234375</v>
      </c>
      <c r="C5816" s="3">
        <v>25.069999694824219</v>
      </c>
      <c r="D5816" s="4">
        <v>-4.4395800345901071E-3</v>
      </c>
      <c r="E5816" s="4">
        <v>-1.9170570475600671E-2</v>
      </c>
      <c r="F5816" s="2">
        <v>5</v>
      </c>
      <c r="G5816" s="4">
        <v>-0.15257403045632659</v>
      </c>
      <c r="H5816" s="4">
        <v>-0.24236895811945661</v>
      </c>
      <c r="I5816" s="4">
        <v>-0.20747543993869161</v>
      </c>
    </row>
    <row r="5817" spans="1:9" x14ac:dyDescent="0.25">
      <c r="A5817" t="s">
        <v>6017</v>
      </c>
      <c r="B5817" s="3">
        <v>74.670310974121094</v>
      </c>
      <c r="C5817" s="3">
        <v>25.559999465942379</v>
      </c>
      <c r="D5817" s="4">
        <v>1.830837231855176E-3</v>
      </c>
      <c r="E5817" s="4">
        <v>-3.7650603166701442E-2</v>
      </c>
      <c r="F5817" s="2">
        <v>5</v>
      </c>
      <c r="G5817" s="4">
        <v>-0.16950060930693109</v>
      </c>
      <c r="H5817" s="4">
        <v>-0.2389903950712837</v>
      </c>
      <c r="I5817" s="4">
        <v>-0.20394127351020619</v>
      </c>
    </row>
    <row r="5818" spans="1:9" x14ac:dyDescent="0.25">
      <c r="A5818" t="s">
        <v>6018</v>
      </c>
      <c r="B5818" s="3">
        <v>74.533851623535156</v>
      </c>
      <c r="C5818" s="3">
        <v>26.559999465942379</v>
      </c>
      <c r="D5818" s="4">
        <v>9.6066311984976949E-4</v>
      </c>
      <c r="E5818" s="4">
        <v>3.4000814099939269E-3</v>
      </c>
      <c r="F5818" s="2">
        <v>5</v>
      </c>
      <c r="G5818" s="4">
        <v>-0.17415152791630961</v>
      </c>
      <c r="H5818" s="4">
        <v>-0.24038113357395621</v>
      </c>
      <c r="I5818" s="4">
        <v>-0.20539606398084881</v>
      </c>
    </row>
    <row r="5819" spans="1:9" x14ac:dyDescent="0.25">
      <c r="A5819" t="s">
        <v>6019</v>
      </c>
      <c r="B5819" s="3">
        <v>74.462318420410156</v>
      </c>
      <c r="C5819" s="3">
        <v>26.469999313354489</v>
      </c>
      <c r="D5819" s="4">
        <v>2.249410018465792E-2</v>
      </c>
      <c r="E5819" s="4">
        <v>-9.8126099852916426E-2</v>
      </c>
      <c r="F5819" s="2">
        <v>5</v>
      </c>
      <c r="G5819" s="4">
        <v>-0.19323894321755469</v>
      </c>
      <c r="H5819" s="4">
        <v>-0.24111017104466259</v>
      </c>
      <c r="I5819" s="4">
        <v>-0.20615867806184751</v>
      </c>
    </row>
    <row r="5820" spans="1:9" x14ac:dyDescent="0.25">
      <c r="A5820" t="s">
        <v>6020</v>
      </c>
      <c r="B5820" s="3">
        <v>72.824203491210938</v>
      </c>
      <c r="C5820" s="3">
        <v>29.35000038146973</v>
      </c>
      <c r="D5820" s="4">
        <v>-6.1214051972490191E-3</v>
      </c>
      <c r="E5820" s="4">
        <v>6.9606407078654398E-2</v>
      </c>
      <c r="F5820" s="2">
        <v>5</v>
      </c>
      <c r="G5820" s="4">
        <v>-0.21115844054354721</v>
      </c>
      <c r="H5820" s="4">
        <v>-0.25780517577726347</v>
      </c>
      <c r="I5820" s="4">
        <v>-0.22362258931881551</v>
      </c>
    </row>
    <row r="5821" spans="1:9" x14ac:dyDescent="0.25">
      <c r="A5821" t="s">
        <v>6021</v>
      </c>
      <c r="B5821" s="3">
        <v>73.272735595703125</v>
      </c>
      <c r="C5821" s="3">
        <v>27.440000534057621</v>
      </c>
      <c r="D5821" s="4">
        <v>1.0657948239165551E-3</v>
      </c>
      <c r="E5821" s="4">
        <v>-4.1229918608464589E-2</v>
      </c>
      <c r="F5821" s="2">
        <v>5</v>
      </c>
      <c r="G5821" s="4">
        <v>-0.20074060456574661</v>
      </c>
      <c r="H5821" s="4">
        <v>-0.2532339180017904</v>
      </c>
      <c r="I5821" s="4">
        <v>-0.21884079731562439</v>
      </c>
    </row>
    <row r="5822" spans="1:9" x14ac:dyDescent="0.25">
      <c r="A5822" t="s">
        <v>6022</v>
      </c>
      <c r="B5822" s="3">
        <v>73.194725036621094</v>
      </c>
      <c r="C5822" s="3">
        <v>28.620000839233398</v>
      </c>
      <c r="D5822" s="4">
        <v>3.1178507647460219E-3</v>
      </c>
      <c r="E5822" s="4">
        <v>-1.750766688040584E-2</v>
      </c>
      <c r="F5822" s="2">
        <v>5</v>
      </c>
      <c r="G5822" s="4">
        <v>-0.20115482998544501</v>
      </c>
      <c r="H5822" s="4">
        <v>-0.2540289700642876</v>
      </c>
      <c r="I5822" s="4">
        <v>-0.21967246636193549</v>
      </c>
    </row>
    <row r="5823" spans="1:9" x14ac:dyDescent="0.25">
      <c r="A5823" t="s">
        <v>6023</v>
      </c>
      <c r="B5823" s="3">
        <v>72.96722412109375</v>
      </c>
      <c r="C5823" s="3">
        <v>29.129999160766602</v>
      </c>
      <c r="D5823" s="4">
        <v>-1.334066220474273E-3</v>
      </c>
      <c r="E5823" s="4">
        <v>1.1458330987780039E-2</v>
      </c>
      <c r="F5823" s="2">
        <v>5</v>
      </c>
      <c r="G5823" s="4">
        <v>-0.20232763837033621</v>
      </c>
      <c r="H5823" s="4">
        <v>-0.25634756737006797</v>
      </c>
      <c r="I5823" s="4">
        <v>-0.2220978491777742</v>
      </c>
    </row>
    <row r="5824" spans="1:9" x14ac:dyDescent="0.25">
      <c r="A5824" t="s">
        <v>6024</v>
      </c>
      <c r="B5824" s="3">
        <v>73.064697265625</v>
      </c>
      <c r="C5824" s="3">
        <v>28.79999923706055</v>
      </c>
      <c r="D5824" s="4">
        <v>1.5540197550653501E-2</v>
      </c>
      <c r="E5824" s="4">
        <v>-5.5737729932441082E-2</v>
      </c>
      <c r="F5824" s="2">
        <v>5</v>
      </c>
      <c r="G5824" s="4">
        <v>-0.2039681498685767</v>
      </c>
      <c r="H5824" s="4">
        <v>-0.25535416050938697</v>
      </c>
      <c r="I5824" s="4">
        <v>-0.22105868988822211</v>
      </c>
    </row>
    <row r="5825" spans="1:9" x14ac:dyDescent="0.25">
      <c r="A5825" t="s">
        <v>6025</v>
      </c>
      <c r="B5825" s="3">
        <v>71.946632385253906</v>
      </c>
      <c r="C5825" s="3">
        <v>30.5</v>
      </c>
      <c r="D5825" s="4">
        <v>1.308878025051485E-2</v>
      </c>
      <c r="E5825" s="4">
        <v>-6.8381338565013383E-3</v>
      </c>
      <c r="F5825" s="2">
        <v>5</v>
      </c>
      <c r="G5825" s="4">
        <v>-0.20264090524063269</v>
      </c>
      <c r="H5825" s="4">
        <v>-0.26674902550721402</v>
      </c>
      <c r="I5825" s="4">
        <v>-0.23297835773465231</v>
      </c>
    </row>
    <row r="5826" spans="1:9" x14ac:dyDescent="0.25">
      <c r="A5826" t="s">
        <v>6026</v>
      </c>
      <c r="B5826" s="3">
        <v>71.017105102539063</v>
      </c>
      <c r="C5826" s="3">
        <v>30.70999908447266</v>
      </c>
      <c r="D5826" s="4">
        <v>6.8202229046350196E-3</v>
      </c>
      <c r="E5826" s="4">
        <v>-4.9520341096023553E-2</v>
      </c>
      <c r="F5826" s="2">
        <v>5</v>
      </c>
      <c r="G5826" s="4">
        <v>-0.2058789680334078</v>
      </c>
      <c r="H5826" s="4">
        <v>-0.27622239157414319</v>
      </c>
      <c r="I5826" s="4">
        <v>-0.24288802993585609</v>
      </c>
    </row>
    <row r="5827" spans="1:9" x14ac:dyDescent="0.25">
      <c r="A5827" t="s">
        <v>6027</v>
      </c>
      <c r="B5827" s="3">
        <v>70.536033630371094</v>
      </c>
      <c r="C5827" s="3">
        <v>32.310001373291023</v>
      </c>
      <c r="D5827" s="4">
        <v>2.5613892431058941E-2</v>
      </c>
      <c r="E5827" s="4">
        <v>-3.7246720764285257E-2</v>
      </c>
      <c r="F5827" s="2">
        <v>5</v>
      </c>
      <c r="G5827" s="4">
        <v>-0.1962915858927439</v>
      </c>
      <c r="H5827" s="4">
        <v>-0.28112527742262861</v>
      </c>
      <c r="I5827" s="4">
        <v>-0.24801672350212939</v>
      </c>
    </row>
    <row r="5828" spans="1:9" x14ac:dyDescent="0.25">
      <c r="A5828" t="s">
        <v>6028</v>
      </c>
      <c r="B5828" s="3">
        <v>68.774452209472656</v>
      </c>
      <c r="C5828" s="3">
        <v>33.560001373291023</v>
      </c>
      <c r="D5828" s="4">
        <v>-3.3910159084328262E-3</v>
      </c>
      <c r="E5828" s="4">
        <v>2.9887116423970021E-3</v>
      </c>
      <c r="F5828" s="2">
        <v>5</v>
      </c>
      <c r="G5828" s="4">
        <v>-0.21420749098414649</v>
      </c>
      <c r="H5828" s="4">
        <v>-0.29907860269580577</v>
      </c>
      <c r="I5828" s="4">
        <v>-0.26679690861498517</v>
      </c>
    </row>
    <row r="5829" spans="1:9" x14ac:dyDescent="0.25">
      <c r="A5829" t="s">
        <v>6029</v>
      </c>
      <c r="B5829" s="3">
        <v>69.008460998535156</v>
      </c>
      <c r="C5829" s="3">
        <v>33.459999084472663</v>
      </c>
      <c r="D5829" s="4">
        <v>-1.2005370625362E-2</v>
      </c>
      <c r="E5829" s="4">
        <v>5.7522115358183752E-2</v>
      </c>
      <c r="F5829" s="2">
        <v>5</v>
      </c>
      <c r="G5829" s="4">
        <v>-0.23006749386251121</v>
      </c>
      <c r="H5829" s="4">
        <v>-0.29669367977542282</v>
      </c>
      <c r="I5829" s="4">
        <v>-0.26430214548653008</v>
      </c>
    </row>
    <row r="5830" spans="1:9" x14ac:dyDescent="0.25">
      <c r="A5830" t="s">
        <v>6030</v>
      </c>
      <c r="B5830" s="3">
        <v>69.847000122070313</v>
      </c>
      <c r="C5830" s="3">
        <v>31.639999389648441</v>
      </c>
      <c r="D5830" s="4">
        <v>-2.6015583774490651E-2</v>
      </c>
      <c r="E5830" s="4">
        <v>0.1133004681460363</v>
      </c>
      <c r="F5830" s="2">
        <v>5</v>
      </c>
      <c r="G5830" s="4">
        <v>-0.22591038742758171</v>
      </c>
      <c r="H5830" s="4">
        <v>-0.28814762822168122</v>
      </c>
      <c r="I5830" s="4">
        <v>-0.25536249627273999</v>
      </c>
    </row>
    <row r="5831" spans="1:9" x14ac:dyDescent="0.25">
      <c r="A5831" t="s">
        <v>6031</v>
      </c>
      <c r="B5831" s="3">
        <v>71.712646484375</v>
      </c>
      <c r="C5831" s="3">
        <v>28.420000076293949</v>
      </c>
      <c r="D5831" s="4">
        <v>-2.260737867985529E-3</v>
      </c>
      <c r="E5831" s="4">
        <v>-3.530207197891122E-2</v>
      </c>
      <c r="F5831" s="2">
        <v>5</v>
      </c>
      <c r="G5831" s="4">
        <v>-0.20168341291993599</v>
      </c>
      <c r="H5831" s="4">
        <v>-0.26913371516048812</v>
      </c>
      <c r="I5831" s="4">
        <v>-0.23547287685262919</v>
      </c>
    </row>
    <row r="5832" spans="1:9" x14ac:dyDescent="0.25">
      <c r="A5832" t="s">
        <v>6032</v>
      </c>
      <c r="B5832" s="3">
        <v>71.875137329101563</v>
      </c>
      <c r="C5832" s="3">
        <v>29.45999908447266</v>
      </c>
      <c r="D5832" s="4">
        <v>1.7952332199671961E-2</v>
      </c>
      <c r="E5832" s="4">
        <v>-4.8142217826727007E-2</v>
      </c>
      <c r="F5832" s="2">
        <v>5</v>
      </c>
      <c r="G5832" s="4">
        <v>-0.19646458055596069</v>
      </c>
      <c r="H5832" s="4">
        <v>-0.26747767419940588</v>
      </c>
      <c r="I5832" s="4">
        <v>-0.23374056513152089</v>
      </c>
    </row>
    <row r="5833" spans="1:9" x14ac:dyDescent="0.25">
      <c r="A5833" t="s">
        <v>6033</v>
      </c>
      <c r="B5833" s="3">
        <v>70.607566833496094</v>
      </c>
      <c r="C5833" s="3">
        <v>30.95000076293945</v>
      </c>
      <c r="D5833" s="4">
        <v>-2.6624620758647351E-3</v>
      </c>
      <c r="E5833" s="4">
        <v>-3.281247615814209E-2</v>
      </c>
      <c r="F5833" s="2">
        <v>5</v>
      </c>
      <c r="G5833" s="4">
        <v>-0.1808689767415266</v>
      </c>
      <c r="H5833" s="4">
        <v>-0.28039623995192209</v>
      </c>
      <c r="I5833" s="4">
        <v>-0.24725410942113071</v>
      </c>
    </row>
    <row r="5834" spans="1:9" x14ac:dyDescent="0.25">
      <c r="A5834" t="s">
        <v>6034</v>
      </c>
      <c r="B5834" s="3">
        <v>70.796058654785156</v>
      </c>
      <c r="C5834" s="3">
        <v>32</v>
      </c>
      <c r="D5834" s="4">
        <v>-5.1161668685871797E-3</v>
      </c>
      <c r="E5834" s="4">
        <v>-7.7519379844961378E-3</v>
      </c>
      <c r="F5834" s="2">
        <v>5</v>
      </c>
      <c r="G5834" s="4">
        <v>-0.1817300403765563</v>
      </c>
      <c r="H5834" s="4">
        <v>-0.27847520755524169</v>
      </c>
      <c r="I5834" s="4">
        <v>-0.24524460179686061</v>
      </c>
    </row>
    <row r="5835" spans="1:9" x14ac:dyDescent="0.25">
      <c r="A5835" t="s">
        <v>6035</v>
      </c>
      <c r="B5835" s="3">
        <v>71.160125732421875</v>
      </c>
      <c r="C5835" s="3">
        <v>32.25</v>
      </c>
      <c r="D5835" s="4">
        <v>1.9748936939257611E-2</v>
      </c>
      <c r="E5835" s="4">
        <v>-5.4529480418335052E-2</v>
      </c>
      <c r="F5835" s="2">
        <v>5</v>
      </c>
      <c r="G5835" s="4">
        <v>-0.1979815526556398</v>
      </c>
      <c r="H5835" s="4">
        <v>-0.27476478316694769</v>
      </c>
      <c r="I5835" s="4">
        <v>-0.24136328979481481</v>
      </c>
    </row>
    <row r="5836" spans="1:9" x14ac:dyDescent="0.25">
      <c r="A5836" t="s">
        <v>6036</v>
      </c>
      <c r="B5836" s="3">
        <v>69.782005310058594</v>
      </c>
      <c r="C5836" s="3">
        <v>34.110000610351563</v>
      </c>
      <c r="D5836" s="4">
        <v>-6.5163015159575011E-4</v>
      </c>
      <c r="E5836" s="4">
        <v>-2.4034338605183E-2</v>
      </c>
      <c r="F5836" s="2">
        <v>5</v>
      </c>
      <c r="G5836" s="4">
        <v>-0.20994047301297561</v>
      </c>
      <c r="H5836" s="4">
        <v>-0.28881002905497349</v>
      </c>
      <c r="I5836" s="4">
        <v>-0.25605540469381799</v>
      </c>
    </row>
    <row r="5837" spans="1:9" x14ac:dyDescent="0.25">
      <c r="A5837" t="s">
        <v>6037</v>
      </c>
      <c r="B5837" s="3">
        <v>69.827507019042969</v>
      </c>
      <c r="C5837" s="3">
        <v>34.950000762939453</v>
      </c>
      <c r="D5837" s="4">
        <v>-2.1367136976998551E-3</v>
      </c>
      <c r="E5837" s="4">
        <v>-3.705845533911845E-3</v>
      </c>
      <c r="F5837" s="2">
        <v>5</v>
      </c>
      <c r="G5837" s="4">
        <v>-0.18307307509946899</v>
      </c>
      <c r="H5837" s="4">
        <v>-0.28834629404267692</v>
      </c>
      <c r="I5837" s="4">
        <v>-0.25557031186328522</v>
      </c>
    </row>
    <row r="5838" spans="1:9" x14ac:dyDescent="0.25">
      <c r="A5838" t="s">
        <v>6038</v>
      </c>
      <c r="B5838" s="3">
        <v>69.977027893066406</v>
      </c>
      <c r="C5838" s="3">
        <v>35.080001831054688</v>
      </c>
      <c r="D5838" s="4">
        <v>-2.1274513810688459E-2</v>
      </c>
      <c r="E5838" s="4">
        <v>6.6909996699266117E-2</v>
      </c>
      <c r="F5838" s="2">
        <v>5</v>
      </c>
      <c r="G5838" s="4">
        <v>-0.2017484716690793</v>
      </c>
      <c r="H5838" s="4">
        <v>-0.2868224377765819</v>
      </c>
      <c r="I5838" s="4">
        <v>-0.2539762727464534</v>
      </c>
    </row>
    <row r="5839" spans="1:9" x14ac:dyDescent="0.25">
      <c r="A5839" t="s">
        <v>6039</v>
      </c>
      <c r="B5839" s="3">
        <v>71.498115539550781</v>
      </c>
      <c r="C5839" s="3">
        <v>32.880001068115227</v>
      </c>
      <c r="D5839" s="4">
        <v>6.3130529464887619E-3</v>
      </c>
      <c r="E5839" s="4">
        <v>-6.8819037402073513E-2</v>
      </c>
      <c r="F5839" s="2">
        <v>5</v>
      </c>
      <c r="G5839" s="4">
        <v>-0.1912461034375359</v>
      </c>
      <c r="H5839" s="4">
        <v>-0.27132012777128128</v>
      </c>
      <c r="I5839" s="4">
        <v>-0.23775998706419121</v>
      </c>
    </row>
    <row r="5840" spans="1:9" x14ac:dyDescent="0.25">
      <c r="A5840" t="s">
        <v>6040</v>
      </c>
      <c r="B5840" s="3">
        <v>71.049575805664063</v>
      </c>
      <c r="C5840" s="3">
        <v>35.310001373291023</v>
      </c>
      <c r="D5840" s="4">
        <v>-1.826970021935437E-3</v>
      </c>
      <c r="E5840" s="4">
        <v>1.1341342503028431E-3</v>
      </c>
      <c r="F5840" s="2">
        <v>5</v>
      </c>
      <c r="G5840" s="4">
        <v>-0.2095945473744123</v>
      </c>
      <c r="H5840" s="4">
        <v>-0.27589146330245728</v>
      </c>
      <c r="I5840" s="4">
        <v>-0.24254186040420819</v>
      </c>
    </row>
    <row r="5841" spans="1:9" x14ac:dyDescent="0.25">
      <c r="A5841" t="s">
        <v>6041</v>
      </c>
      <c r="B5841" s="3">
        <v>71.179618835449219</v>
      </c>
      <c r="C5841" s="3">
        <v>35.270000457763672</v>
      </c>
      <c r="D5841" s="4">
        <v>-4.5452246599376736E-3</v>
      </c>
      <c r="E5841" s="4">
        <v>0.1196825542147197</v>
      </c>
      <c r="F5841" s="2">
        <v>5</v>
      </c>
      <c r="G5841" s="4">
        <v>-0.2141121531225583</v>
      </c>
      <c r="H5841" s="4">
        <v>-0.27456611734595221</v>
      </c>
      <c r="I5841" s="4">
        <v>-0.24115547420426961</v>
      </c>
    </row>
    <row r="5842" spans="1:9" x14ac:dyDescent="0.25">
      <c r="A5842" t="s">
        <v>6042</v>
      </c>
      <c r="B5842" s="3">
        <v>71.504623413085938</v>
      </c>
      <c r="C5842" s="3">
        <v>31.5</v>
      </c>
      <c r="D5842" s="4">
        <v>1.550939439920351E-2</v>
      </c>
      <c r="E5842" s="4">
        <v>-3.1645689956499861E-3</v>
      </c>
      <c r="F5842" s="2">
        <v>5</v>
      </c>
      <c r="G5842" s="4">
        <v>-0.22763453995271821</v>
      </c>
      <c r="H5842" s="4">
        <v>-0.27125380215667882</v>
      </c>
      <c r="I5842" s="4">
        <v>-0.23769060675157469</v>
      </c>
    </row>
    <row r="5843" spans="1:9" x14ac:dyDescent="0.25">
      <c r="A5843" t="s">
        <v>6043</v>
      </c>
      <c r="B5843" s="3">
        <v>70.412567138671875</v>
      </c>
      <c r="C5843" s="3">
        <v>31.60000038146973</v>
      </c>
      <c r="D5843" s="4">
        <v>2.227272661820057E-2</v>
      </c>
      <c r="E5843" s="4">
        <v>-9.2736183743322931E-2</v>
      </c>
      <c r="F5843" s="2">
        <v>5</v>
      </c>
      <c r="G5843" s="4">
        <v>-0.23678370189405759</v>
      </c>
      <c r="H5843" s="4">
        <v>-0.28238359796320489</v>
      </c>
      <c r="I5843" s="4">
        <v>-0.2493329973580172</v>
      </c>
    </row>
    <row r="5844" spans="1:9" x14ac:dyDescent="0.25">
      <c r="A5844" t="s">
        <v>6044</v>
      </c>
      <c r="B5844" s="3">
        <v>68.878456115722656</v>
      </c>
      <c r="C5844" s="3">
        <v>34.830001831054688</v>
      </c>
      <c r="D5844" s="4">
        <v>-5.3507897887800082E-3</v>
      </c>
      <c r="E5844" s="4">
        <v>-8.2573208898020223E-3</v>
      </c>
      <c r="F5844" s="2">
        <v>5</v>
      </c>
      <c r="G5844" s="4">
        <v>-0.2471911958087033</v>
      </c>
      <c r="H5844" s="4">
        <v>-0.29801863695341341</v>
      </c>
      <c r="I5844" s="4">
        <v>-0.2656881250023384</v>
      </c>
    </row>
    <row r="5845" spans="1:9" x14ac:dyDescent="0.25">
      <c r="A5845" t="s">
        <v>6045</v>
      </c>
      <c r="B5845" s="3">
        <v>69.248992919921875</v>
      </c>
      <c r="C5845" s="3">
        <v>35.119998931884773</v>
      </c>
      <c r="D5845" s="4">
        <v>-6.5277379334153229E-3</v>
      </c>
      <c r="E5845" s="4">
        <v>5.1811906973938449E-2</v>
      </c>
      <c r="F5845" s="2">
        <v>5</v>
      </c>
      <c r="G5845" s="4">
        <v>-0.25021141127735541</v>
      </c>
      <c r="H5845" s="4">
        <v>-0.29424227572903161</v>
      </c>
      <c r="I5845" s="4">
        <v>-0.26173783937180639</v>
      </c>
    </row>
    <row r="5846" spans="1:9" x14ac:dyDescent="0.25">
      <c r="A5846" t="s">
        <v>6046</v>
      </c>
      <c r="B5846" s="3">
        <v>69.704002380371094</v>
      </c>
      <c r="C5846" s="3">
        <v>33.389999389648438</v>
      </c>
      <c r="D5846" s="4">
        <v>-1.9548536410528561E-3</v>
      </c>
      <c r="E5846" s="4">
        <v>4.4416643940958123E-2</v>
      </c>
      <c r="F5846" s="2">
        <v>5</v>
      </c>
      <c r="G5846" s="4">
        <v>-0.24413500435504321</v>
      </c>
      <c r="H5846" s="4">
        <v>-0.28960500336176792</v>
      </c>
      <c r="I5846" s="4">
        <v>-0.25688699240330309</v>
      </c>
    </row>
    <row r="5847" spans="1:9" x14ac:dyDescent="0.25">
      <c r="A5847" t="s">
        <v>6047</v>
      </c>
      <c r="B5847" s="3">
        <v>69.840530395507813</v>
      </c>
      <c r="C5847" s="3">
        <v>31.969999313354489</v>
      </c>
      <c r="D5847" s="4">
        <v>8.3868448877577606E-4</v>
      </c>
      <c r="E5847" s="4">
        <v>2.0102079058687439E-2</v>
      </c>
      <c r="F5847" s="2">
        <v>5</v>
      </c>
      <c r="G5847" s="4">
        <v>-0.24983667763130929</v>
      </c>
      <c r="H5847" s="4">
        <v>-0.28821356505776902</v>
      </c>
      <c r="I5847" s="4">
        <v>-0.25543146990122623</v>
      </c>
    </row>
    <row r="5848" spans="1:9" x14ac:dyDescent="0.25">
      <c r="A5848" t="s">
        <v>6048</v>
      </c>
      <c r="B5848" s="3">
        <v>69.782005310058594</v>
      </c>
      <c r="C5848" s="3">
        <v>31.340000152587891</v>
      </c>
      <c r="D5848" s="4">
        <v>1.676520870691656E-2</v>
      </c>
      <c r="E5848" s="4">
        <v>5.1314896037877311E-3</v>
      </c>
      <c r="F5848" s="2">
        <v>5</v>
      </c>
      <c r="G5848" s="4">
        <v>-0.240811747112082</v>
      </c>
      <c r="H5848" s="4">
        <v>-0.28881002905497349</v>
      </c>
      <c r="I5848" s="4">
        <v>-0.25605540469381799</v>
      </c>
    </row>
    <row r="5849" spans="1:9" x14ac:dyDescent="0.25">
      <c r="A5849" t="s">
        <v>6049</v>
      </c>
      <c r="B5849" s="3">
        <v>68.631385803222656</v>
      </c>
      <c r="C5849" s="3">
        <v>31.180000305175781</v>
      </c>
      <c r="D5849" s="4">
        <v>1.25632018132289E-2</v>
      </c>
      <c r="E5849" s="4">
        <v>-3.5272258676134823E-2</v>
      </c>
      <c r="F5849" s="2">
        <v>5</v>
      </c>
      <c r="G5849" s="4">
        <v>-0.24939735029380269</v>
      </c>
      <c r="H5849" s="4">
        <v>-0.30053667763721881</v>
      </c>
      <c r="I5849" s="4">
        <v>-0.26832213677698269</v>
      </c>
    </row>
    <row r="5850" spans="1:9" x14ac:dyDescent="0.25">
      <c r="A5850" t="s">
        <v>6050</v>
      </c>
      <c r="B5850" s="3">
        <v>67.779853820800781</v>
      </c>
      <c r="C5850" s="3">
        <v>32.319999694824219</v>
      </c>
      <c r="D5850" s="4">
        <v>-1.628470853394681E-3</v>
      </c>
      <c r="E5850" s="4">
        <v>1.221419937115442E-2</v>
      </c>
      <c r="F5850" s="2">
        <v>5</v>
      </c>
      <c r="G5850" s="4">
        <v>-0.26818541380983107</v>
      </c>
      <c r="H5850" s="4">
        <v>-0.30921514715305648</v>
      </c>
      <c r="I5850" s="4">
        <v>-0.27740030260552762</v>
      </c>
    </row>
    <row r="5851" spans="1:9" x14ac:dyDescent="0.25">
      <c r="A5851" t="s">
        <v>6051</v>
      </c>
      <c r="B5851" s="3">
        <v>67.890411376953125</v>
      </c>
      <c r="C5851" s="3">
        <v>31.930000305175781</v>
      </c>
      <c r="D5851" s="4">
        <v>2.1218687024022079E-2</v>
      </c>
      <c r="E5851" s="4">
        <v>-6.0882343965418251E-2</v>
      </c>
      <c r="F5851" s="2">
        <v>5</v>
      </c>
      <c r="G5851" s="4">
        <v>-0.27219421388915238</v>
      </c>
      <c r="H5851" s="4">
        <v>-0.30808838926184412</v>
      </c>
      <c r="I5851" s="4">
        <v>-0.27622165065930809</v>
      </c>
    </row>
    <row r="5852" spans="1:9" x14ac:dyDescent="0.25">
      <c r="A5852" t="s">
        <v>6052</v>
      </c>
      <c r="B5852" s="3">
        <v>66.47979736328125</v>
      </c>
      <c r="C5852" s="3">
        <v>34</v>
      </c>
      <c r="D5852" s="4">
        <v>8.679586880372625E-3</v>
      </c>
      <c r="E5852" s="4">
        <v>-3.5734497490424573E-2</v>
      </c>
      <c r="F5852" s="2">
        <v>5</v>
      </c>
      <c r="G5852" s="4">
        <v>-0.27436178631628289</v>
      </c>
      <c r="H5852" s="4">
        <v>-0.32246479668866462</v>
      </c>
      <c r="I5852" s="4">
        <v>-0.29126017910043739</v>
      </c>
    </row>
    <row r="5853" spans="1:9" x14ac:dyDescent="0.25">
      <c r="A5853" t="s">
        <v>6053</v>
      </c>
      <c r="B5853" s="3">
        <v>65.907745361328125</v>
      </c>
      <c r="C5853" s="3">
        <v>35.259998321533203</v>
      </c>
      <c r="D5853" s="4">
        <v>-3.5381037964512529E-3</v>
      </c>
      <c r="E5853" s="4">
        <v>-1.535892294514218E-2</v>
      </c>
      <c r="F5853" s="2">
        <v>5</v>
      </c>
      <c r="G5853" s="4">
        <v>-0.29154448560611701</v>
      </c>
      <c r="H5853" s="4">
        <v>-0.3282949192946345</v>
      </c>
      <c r="I5853" s="4">
        <v>-0.29735881431729849</v>
      </c>
    </row>
    <row r="5854" spans="1:9" x14ac:dyDescent="0.25">
      <c r="A5854" t="s">
        <v>6054</v>
      </c>
      <c r="B5854" s="3">
        <v>66.141761779785156</v>
      </c>
      <c r="C5854" s="3">
        <v>35.810001373291023</v>
      </c>
      <c r="D5854" s="4">
        <v>1.0427198830191831E-2</v>
      </c>
      <c r="E5854" s="4">
        <v>-5.1390692098251201E-2</v>
      </c>
      <c r="F5854" s="2">
        <v>5</v>
      </c>
      <c r="G5854" s="4">
        <v>-0.29428043138982579</v>
      </c>
      <c r="H5854" s="4">
        <v>-0.32590991861854868</v>
      </c>
      <c r="I5854" s="4">
        <v>-0.29486396985201752</v>
      </c>
    </row>
    <row r="5855" spans="1:9" x14ac:dyDescent="0.25">
      <c r="A5855" t="s">
        <v>6055</v>
      </c>
      <c r="B5855" s="3">
        <v>65.459205627441406</v>
      </c>
      <c r="C5855" s="3">
        <v>37.75</v>
      </c>
      <c r="D5855" s="4">
        <v>3.5155965578487658E-2</v>
      </c>
      <c r="E5855" s="4">
        <v>-0.1150961056018374</v>
      </c>
      <c r="F5855" s="2">
        <v>5</v>
      </c>
      <c r="G5855" s="4">
        <v>-0.29522591229387918</v>
      </c>
      <c r="H5855" s="4">
        <v>-0.33286625482581061</v>
      </c>
      <c r="I5855" s="4">
        <v>-0.30214068765731561</v>
      </c>
    </row>
    <row r="5856" spans="1:9" x14ac:dyDescent="0.25">
      <c r="A5856" t="s">
        <v>6056</v>
      </c>
      <c r="B5856" s="3">
        <v>63.236080169677727</v>
      </c>
      <c r="C5856" s="3">
        <v>42.659999847412109</v>
      </c>
      <c r="D5856" s="4">
        <v>-1.078956338338133E-2</v>
      </c>
      <c r="E5856" s="4">
        <v>-2.46913989394375E-2</v>
      </c>
      <c r="F5856" s="2">
        <v>5</v>
      </c>
      <c r="G5856" s="4">
        <v>-0.32542773814469989</v>
      </c>
      <c r="H5856" s="4">
        <v>-0.35552345022581422</v>
      </c>
      <c r="I5856" s="4">
        <v>-0.3258413847301822</v>
      </c>
    </row>
    <row r="5857" spans="1:9" x14ac:dyDescent="0.25">
      <c r="A5857" t="s">
        <v>6057</v>
      </c>
      <c r="B5857" s="3">
        <v>63.925811767578118</v>
      </c>
      <c r="C5857" s="3">
        <v>43.740001678466797</v>
      </c>
      <c r="D5857" s="4">
        <v>-3.1779428927997788E-2</v>
      </c>
      <c r="E5857" s="4">
        <v>7.840237173339526E-2</v>
      </c>
      <c r="F5857" s="2">
        <v>5</v>
      </c>
      <c r="G5857" s="4">
        <v>-0.33298932863678299</v>
      </c>
      <c r="H5857" s="4">
        <v>-0.3484939847799432</v>
      </c>
      <c r="I5857" s="4">
        <v>-0.3514020560971064</v>
      </c>
    </row>
    <row r="5858" spans="1:9" x14ac:dyDescent="0.25">
      <c r="A5858" t="s">
        <v>6058</v>
      </c>
      <c r="B5858" s="3">
        <v>66.024017333984375</v>
      </c>
      <c r="C5858" s="3">
        <v>40.560001373291023</v>
      </c>
      <c r="D5858" s="4">
        <v>-2.0182947340508739E-2</v>
      </c>
      <c r="E5858" s="4">
        <v>4.3478324873838632E-2</v>
      </c>
      <c r="F5858" s="2">
        <v>5</v>
      </c>
      <c r="G5858" s="4">
        <v>-0.30762601868119233</v>
      </c>
      <c r="H5858" s="4">
        <v>-0.32710992238192471</v>
      </c>
      <c r="I5858" s="4">
        <v>-0.33011344389762992</v>
      </c>
    </row>
    <row r="5859" spans="1:9" x14ac:dyDescent="0.25">
      <c r="A5859" t="s">
        <v>6059</v>
      </c>
      <c r="B5859" s="3">
        <v>67.384025573730469</v>
      </c>
      <c r="C5859" s="3">
        <v>38.869998931884773</v>
      </c>
      <c r="D5859" s="4">
        <v>-2.3965996252051092E-3</v>
      </c>
      <c r="E5859" s="4">
        <v>-6.9204969008780703E-2</v>
      </c>
      <c r="F5859" s="2">
        <v>5</v>
      </c>
      <c r="G5859" s="4">
        <v>-0.29150538917890217</v>
      </c>
      <c r="H5859" s="4">
        <v>-0.31324926853266349</v>
      </c>
      <c r="I5859" s="4">
        <v>-0.32615974426269528</v>
      </c>
    </row>
    <row r="5860" spans="1:9" x14ac:dyDescent="0.25">
      <c r="A5860" t="s">
        <v>6060</v>
      </c>
      <c r="B5860" s="3">
        <v>67.545906066894531</v>
      </c>
      <c r="C5860" s="3">
        <v>41.759998321533203</v>
      </c>
      <c r="D5860" s="4">
        <v>-5.2249214550058043E-2</v>
      </c>
      <c r="E5860" s="4">
        <v>0.31155772994363612</v>
      </c>
      <c r="F5860" s="2">
        <v>5</v>
      </c>
      <c r="G5860" s="4">
        <v>-0.29499592647151679</v>
      </c>
      <c r="H5860" s="4">
        <v>-0.31159944802781597</v>
      </c>
      <c r="I5860" s="4">
        <v>-0.32454093933105471</v>
      </c>
    </row>
    <row r="5861" spans="1:9" x14ac:dyDescent="0.25">
      <c r="A5861" t="s">
        <v>6061</v>
      </c>
      <c r="B5861" s="3">
        <v>71.269691467285156</v>
      </c>
      <c r="C5861" s="3">
        <v>31.840000152587891</v>
      </c>
      <c r="D5861" s="4">
        <v>1.2233211530372049E-2</v>
      </c>
      <c r="E5861" s="4">
        <v>2.7428215158036281E-2</v>
      </c>
      <c r="F5861" s="2">
        <v>5</v>
      </c>
      <c r="G5861" s="4">
        <v>-0.25721505890540158</v>
      </c>
      <c r="H5861" s="4">
        <v>-0.2736481335171167</v>
      </c>
      <c r="I5861" s="4">
        <v>-0.33825725639030879</v>
      </c>
    </row>
    <row r="5862" spans="1:9" x14ac:dyDescent="0.25">
      <c r="A5862" t="s">
        <v>6062</v>
      </c>
      <c r="B5862" s="3">
        <v>70.408370971679688</v>
      </c>
      <c r="C5862" s="3">
        <v>30.989999771118161</v>
      </c>
      <c r="D5862" s="4">
        <v>-1.8506630523379971E-2</v>
      </c>
      <c r="E5862" s="4">
        <v>8.3187665501323949E-2</v>
      </c>
      <c r="F5862" s="2">
        <v>5</v>
      </c>
      <c r="G5862" s="4">
        <v>-0.27120877079776512</v>
      </c>
      <c r="H5862" s="4">
        <v>-0.28242636359981838</v>
      </c>
      <c r="I5862" s="4">
        <v>-0.34831201059754252</v>
      </c>
    </row>
    <row r="5863" spans="1:9" x14ac:dyDescent="0.25">
      <c r="A5863" t="s">
        <v>6063</v>
      </c>
      <c r="B5863" s="3">
        <v>71.7359619140625</v>
      </c>
      <c r="C5863" s="3">
        <v>28.610000610351559</v>
      </c>
      <c r="D5863" s="4">
        <v>-2.5770127540450272E-2</v>
      </c>
      <c r="E5863" s="4">
        <v>8.5768508393311071E-2</v>
      </c>
      <c r="F5863" s="2">
        <v>5</v>
      </c>
      <c r="G5863" s="4">
        <v>-0.25110636640861073</v>
      </c>
      <c r="H5863" s="4">
        <v>-0.26889609373232271</v>
      </c>
      <c r="I5863" s="4">
        <v>-0.3360240530713221</v>
      </c>
    </row>
    <row r="5864" spans="1:9" x14ac:dyDescent="0.25">
      <c r="A5864" t="s">
        <v>6064</v>
      </c>
      <c r="B5864" s="3">
        <v>73.633506774902344</v>
      </c>
      <c r="C5864" s="3">
        <v>26.35000038146973</v>
      </c>
      <c r="D5864" s="4">
        <v>2.4692760896423138E-3</v>
      </c>
      <c r="E5864" s="4">
        <v>1.9342359482455551E-2</v>
      </c>
      <c r="F5864" s="2">
        <v>5</v>
      </c>
      <c r="G5864" s="4">
        <v>-0.24002997582279961</v>
      </c>
      <c r="H5864" s="4">
        <v>-0.24955708407716379</v>
      </c>
      <c r="I5864" s="4">
        <v>-0.31846069834381269</v>
      </c>
    </row>
    <row r="5865" spans="1:9" x14ac:dyDescent="0.25">
      <c r="A5865" t="s">
        <v>6065</v>
      </c>
      <c r="B5865" s="3">
        <v>73.452133178710938</v>
      </c>
      <c r="C5865" s="3">
        <v>25.85000038146973</v>
      </c>
      <c r="D5865" s="4">
        <v>-6.3956933126194659E-3</v>
      </c>
      <c r="E5865" s="4">
        <v>3.7319434282846453E-2</v>
      </c>
      <c r="F5865" s="2">
        <v>5</v>
      </c>
      <c r="G5865" s="4">
        <v>-0.2479606120351073</v>
      </c>
      <c r="H5865" s="4">
        <v>-0.25140557040300698</v>
      </c>
      <c r="I5865" s="4">
        <v>-0.3201394617152904</v>
      </c>
    </row>
    <row r="5866" spans="1:9" x14ac:dyDescent="0.25">
      <c r="A5866" t="s">
        <v>6066</v>
      </c>
      <c r="B5866" s="3">
        <v>73.924934387207031</v>
      </c>
      <c r="C5866" s="3">
        <v>24.920000076293949</v>
      </c>
      <c r="D5866" s="4">
        <v>7.3248542394759308E-3</v>
      </c>
      <c r="E5866" s="4">
        <v>-1.9283737664723691E-2</v>
      </c>
      <c r="F5866" s="2">
        <v>5</v>
      </c>
      <c r="G5866" s="4">
        <v>-0.24234353236509271</v>
      </c>
      <c r="H5866" s="4">
        <v>-0.24658697173650179</v>
      </c>
      <c r="I5866" s="4">
        <v>-0.31576329358784139</v>
      </c>
    </row>
    <row r="5867" spans="1:9" x14ac:dyDescent="0.25">
      <c r="A5867" t="s">
        <v>6067</v>
      </c>
      <c r="B5867" s="3">
        <v>73.387382507324219</v>
      </c>
      <c r="C5867" s="3">
        <v>25.409999847412109</v>
      </c>
      <c r="D5867" s="4">
        <v>-1.9214223764447369E-2</v>
      </c>
      <c r="E5867" s="4">
        <v>0.1033434255235042</v>
      </c>
      <c r="F5867" s="2">
        <v>5</v>
      </c>
      <c r="G5867" s="4">
        <v>-0.2378466889065651</v>
      </c>
      <c r="H5867" s="4">
        <v>-0.25206548305380549</v>
      </c>
      <c r="I5867" s="4">
        <v>-0.320738782992947</v>
      </c>
    </row>
    <row r="5868" spans="1:9" x14ac:dyDescent="0.25">
      <c r="A5868" t="s">
        <v>6068</v>
      </c>
      <c r="B5868" s="3">
        <v>74.825088500976563</v>
      </c>
      <c r="C5868" s="3">
        <v>23.030000686645511</v>
      </c>
      <c r="D5868" s="4">
        <v>-8.9206973780969756E-3</v>
      </c>
      <c r="E5868" s="4">
        <v>4.6818213029341298E-2</v>
      </c>
      <c r="F5868" s="2">
        <v>4</v>
      </c>
      <c r="G5868" s="4">
        <v>-0.23035492915126621</v>
      </c>
      <c r="H5868" s="4">
        <v>-0.2374129651258674</v>
      </c>
      <c r="I5868" s="4">
        <v>-0.30743161915113593</v>
      </c>
    </row>
    <row r="5869" spans="1:9" x14ac:dyDescent="0.25">
      <c r="A5869" t="s">
        <v>6069</v>
      </c>
      <c r="B5869" s="3">
        <v>75.498588562011719</v>
      </c>
      <c r="C5869" s="3">
        <v>22</v>
      </c>
      <c r="D5869" s="4">
        <v>-1.4622902050394741E-2</v>
      </c>
      <c r="E5869" s="4">
        <v>7.0038938300702513E-2</v>
      </c>
      <c r="F5869" s="2">
        <v>4</v>
      </c>
      <c r="G5869" s="4">
        <v>-0.22326741536592479</v>
      </c>
      <c r="H5869" s="4">
        <v>-0.23054892493798779</v>
      </c>
      <c r="I5869" s="4">
        <v>-0.30119781634358378</v>
      </c>
    </row>
    <row r="5870" spans="1:9" x14ac:dyDescent="0.25">
      <c r="A5870" t="s">
        <v>6070</v>
      </c>
      <c r="B5870" s="3">
        <v>76.618980407714844</v>
      </c>
      <c r="C5870" s="3">
        <v>20.559999465942379</v>
      </c>
      <c r="D5870" s="4">
        <v>-5.965334602939576E-3</v>
      </c>
      <c r="E5870" s="4">
        <v>4.3125338455208162E-2</v>
      </c>
      <c r="F5870" s="2">
        <v>4</v>
      </c>
      <c r="G5870" s="4">
        <v>-0.2090535328816131</v>
      </c>
      <c r="H5870" s="4">
        <v>-0.21913034445076601</v>
      </c>
      <c r="I5870" s="4">
        <v>-0.29082765865930971</v>
      </c>
    </row>
    <row r="5871" spans="1:9" x14ac:dyDescent="0.25">
      <c r="A5871" t="s">
        <v>6071</v>
      </c>
      <c r="B5871" s="3">
        <v>77.078781127929688</v>
      </c>
      <c r="C5871" s="3">
        <v>19.70999908447266</v>
      </c>
      <c r="D5871" s="4">
        <v>2.0754840893361329E-2</v>
      </c>
      <c r="E5871" s="4">
        <v>-0.1133603468131318</v>
      </c>
      <c r="F5871" s="2">
        <v>4</v>
      </c>
      <c r="G5871" s="4">
        <v>-0.2046355159728768</v>
      </c>
      <c r="H5871" s="4">
        <v>-0.21444424150205979</v>
      </c>
      <c r="I5871" s="4">
        <v>-0.28657182085554722</v>
      </c>
    </row>
    <row r="5872" spans="1:9" x14ac:dyDescent="0.25">
      <c r="A5872" t="s">
        <v>6072</v>
      </c>
      <c r="B5872" s="3">
        <v>75.511550903320313</v>
      </c>
      <c r="C5872" s="3">
        <v>22.229999542236332</v>
      </c>
      <c r="D5872" s="4">
        <v>-3.5891107922892962E-3</v>
      </c>
      <c r="E5872" s="4">
        <v>-9.3583327461408405E-3</v>
      </c>
      <c r="F5872" s="2">
        <v>4</v>
      </c>
      <c r="G5872" s="4">
        <v>-0.21838617706503261</v>
      </c>
      <c r="H5872" s="4">
        <v>-0.2304168179987035</v>
      </c>
      <c r="I5872" s="4">
        <v>-0.30107783910183289</v>
      </c>
    </row>
    <row r="5873" spans="1:9" x14ac:dyDescent="0.25">
      <c r="A5873" t="s">
        <v>6073</v>
      </c>
      <c r="B5873" s="3">
        <v>75.783546447753906</v>
      </c>
      <c r="C5873" s="3">
        <v>22.440000534057621</v>
      </c>
      <c r="D5873" s="4">
        <v>1.036033479377885E-2</v>
      </c>
      <c r="E5873" s="4">
        <v>-8.0327832586692294E-2</v>
      </c>
      <c r="F5873" s="2">
        <v>4</v>
      </c>
      <c r="G5873" s="4">
        <v>-0.21247105565227231</v>
      </c>
      <c r="H5873" s="4">
        <v>-0.22764474943341359</v>
      </c>
      <c r="I5873" s="4">
        <v>-0.29856029428390712</v>
      </c>
    </row>
    <row r="5874" spans="1:9" x14ac:dyDescent="0.25">
      <c r="A5874" t="s">
        <v>6074</v>
      </c>
      <c r="B5874" s="3">
        <v>75.006454467773438</v>
      </c>
      <c r="C5874" s="3">
        <v>24.39999961853027</v>
      </c>
      <c r="D5874" s="4">
        <v>-1.7057735790010908E-2</v>
      </c>
      <c r="E5874" s="4">
        <v>6.6899812993105323E-2</v>
      </c>
      <c r="F5874" s="2">
        <v>5</v>
      </c>
      <c r="G5874" s="4">
        <v>-0.22184155599299979</v>
      </c>
      <c r="H5874" s="4">
        <v>-0.23556455655572719</v>
      </c>
      <c r="I5874" s="4">
        <v>-0.30575292639604529</v>
      </c>
    </row>
    <row r="5875" spans="1:9" x14ac:dyDescent="0.25">
      <c r="A5875" t="s">
        <v>6075</v>
      </c>
      <c r="B5875" s="3">
        <v>76.308097839355469</v>
      </c>
      <c r="C5875" s="3">
        <v>22.870000839233398</v>
      </c>
      <c r="D5875" s="4">
        <v>9.2499777501653391E-3</v>
      </c>
      <c r="E5875" s="4">
        <v>-4.0687890400419979E-2</v>
      </c>
      <c r="F5875" s="2">
        <v>4</v>
      </c>
      <c r="G5875" s="4">
        <v>-0.20403994182611099</v>
      </c>
      <c r="H5875" s="4">
        <v>-0.222298733833909</v>
      </c>
      <c r="I5875" s="4">
        <v>-0.29370513520248792</v>
      </c>
    </row>
    <row r="5876" spans="1:9" x14ac:dyDescent="0.25">
      <c r="A5876" t="s">
        <v>6076</v>
      </c>
      <c r="B5876" s="3">
        <v>75.608718872070313</v>
      </c>
      <c r="C5876" s="3">
        <v>23.840000152587891</v>
      </c>
      <c r="D5876" s="4">
        <v>-1.6013069007565051E-2</v>
      </c>
      <c r="E5876" s="4">
        <v>0.1067780473213706</v>
      </c>
      <c r="F5876" s="2">
        <v>4</v>
      </c>
      <c r="G5876" s="4">
        <v>-0.21396108982130449</v>
      </c>
      <c r="H5876" s="4">
        <v>-0.2294265213661397</v>
      </c>
      <c r="I5876" s="4">
        <v>-0.30017846879521881</v>
      </c>
    </row>
    <row r="5877" spans="1:9" x14ac:dyDescent="0.25">
      <c r="A5877" t="s">
        <v>6077</v>
      </c>
      <c r="B5877" s="3">
        <v>76.839149475097656</v>
      </c>
      <c r="C5877" s="3">
        <v>21.54000091552734</v>
      </c>
      <c r="D5877" s="4">
        <v>3.4672885733610941E-3</v>
      </c>
      <c r="E5877" s="4">
        <v>3.0129176122074771E-2</v>
      </c>
      <c r="F5877" s="2">
        <v>4</v>
      </c>
      <c r="G5877" s="4">
        <v>-0.19277082457358921</v>
      </c>
      <c r="H5877" s="4">
        <v>-0.21688647037550479</v>
      </c>
      <c r="I5877" s="4">
        <v>-0.28878981095922551</v>
      </c>
    </row>
    <row r="5878" spans="1:9" x14ac:dyDescent="0.25">
      <c r="A5878" t="s">
        <v>6078</v>
      </c>
      <c r="B5878" s="3">
        <v>76.573646545410156</v>
      </c>
      <c r="C5878" s="3">
        <v>20.909999847412109</v>
      </c>
      <c r="D5878" s="4">
        <v>-8.6356411920124332E-3</v>
      </c>
      <c r="E5878" s="4">
        <v>2.0996109120460901E-2</v>
      </c>
      <c r="F5878" s="2">
        <v>4</v>
      </c>
      <c r="G5878" s="4">
        <v>-0.198425116105299</v>
      </c>
      <c r="H5878" s="4">
        <v>-0.21959236883759811</v>
      </c>
      <c r="I5878" s="4">
        <v>-0.29124726123169531</v>
      </c>
    </row>
    <row r="5879" spans="1:9" x14ac:dyDescent="0.25">
      <c r="A5879" t="s">
        <v>6079</v>
      </c>
      <c r="B5879" s="3">
        <v>77.240669250488281</v>
      </c>
      <c r="C5879" s="3">
        <v>20.479999542236332</v>
      </c>
      <c r="D5879" s="4">
        <v>-4.1921994088856002E-4</v>
      </c>
      <c r="E5879" s="4">
        <v>2.938269623810497E-3</v>
      </c>
      <c r="F5879" s="2">
        <v>4</v>
      </c>
      <c r="G5879" s="4">
        <v>-0.19211985439772131</v>
      </c>
      <c r="H5879" s="4">
        <v>-0.21279434324150931</v>
      </c>
      <c r="I5879" s="4">
        <v>-0.28507341173682488</v>
      </c>
    </row>
    <row r="5880" spans="1:9" x14ac:dyDescent="0.25">
      <c r="A5880" t="s">
        <v>6080</v>
      </c>
      <c r="B5880" s="3">
        <v>77.273063659667969</v>
      </c>
      <c r="C5880" s="3">
        <v>20.420000076293949</v>
      </c>
      <c r="D5880" s="4">
        <v>2.5153597922455972E-4</v>
      </c>
      <c r="E5880" s="4">
        <v>-6.3259934595110154E-3</v>
      </c>
      <c r="F5880" s="2">
        <v>4</v>
      </c>
      <c r="G5880" s="4">
        <v>-0.18150066824122371</v>
      </c>
      <c r="H5880" s="4">
        <v>-0.21246419252685281</v>
      </c>
      <c r="I5880" s="4">
        <v>-0.28477357455702867</v>
      </c>
    </row>
    <row r="5881" spans="1:9" x14ac:dyDescent="0.25">
      <c r="A5881" t="s">
        <v>6081</v>
      </c>
      <c r="B5881" s="3">
        <v>77.253631591796875</v>
      </c>
      <c r="C5881" s="3">
        <v>20.54999923706055</v>
      </c>
      <c r="D5881" s="4">
        <v>3.4486216810485359E-3</v>
      </c>
      <c r="E5881" s="4">
        <v>-5.5172448870779427E-2</v>
      </c>
      <c r="F5881" s="2">
        <v>4</v>
      </c>
      <c r="G5881" s="4">
        <v>-0.1778721349246758</v>
      </c>
      <c r="H5881" s="4">
        <v>-0.21266223630222489</v>
      </c>
      <c r="I5881" s="4">
        <v>-0.28495343449507421</v>
      </c>
    </row>
    <row r="5882" spans="1:9" x14ac:dyDescent="0.25">
      <c r="A5882" t="s">
        <v>6082</v>
      </c>
      <c r="B5882" s="3">
        <v>76.988128662109375</v>
      </c>
      <c r="C5882" s="3">
        <v>21.75</v>
      </c>
      <c r="D5882" s="4">
        <v>2.9530048720456388E-3</v>
      </c>
      <c r="E5882" s="4">
        <v>-2.5537621085021559E-2</v>
      </c>
      <c r="F5882" s="2">
        <v>4</v>
      </c>
      <c r="G5882" s="4">
        <v>-0.1846916731478275</v>
      </c>
      <c r="H5882" s="4">
        <v>-0.21536813476431821</v>
      </c>
      <c r="I5882" s="4">
        <v>-0.28741088476754401</v>
      </c>
    </row>
    <row r="5883" spans="1:9" x14ac:dyDescent="0.25">
      <c r="A5883" t="s">
        <v>6083</v>
      </c>
      <c r="B5883" s="3">
        <v>76.761451721191406</v>
      </c>
      <c r="C5883" s="3">
        <v>22.319999694824219</v>
      </c>
      <c r="D5883" s="4">
        <v>-1.8547392584086438E-2</v>
      </c>
      <c r="E5883" s="4">
        <v>6.2351235205678979E-2</v>
      </c>
      <c r="F5883" s="2">
        <v>4</v>
      </c>
      <c r="G5883" s="4">
        <v>-0.1939258727048431</v>
      </c>
      <c r="H5883" s="4">
        <v>-0.2176783344541818</v>
      </c>
      <c r="I5883" s="4">
        <v>-0.28950896824585859</v>
      </c>
    </row>
    <row r="5884" spans="1:9" x14ac:dyDescent="0.25">
      <c r="A5884" t="s">
        <v>6084</v>
      </c>
      <c r="B5884" s="3">
        <v>78.212081909179688</v>
      </c>
      <c r="C5884" s="3">
        <v>21.010000228881839</v>
      </c>
      <c r="D5884" s="4">
        <v>3.9066658140349819E-3</v>
      </c>
      <c r="E5884" s="4">
        <v>-4.0200967807369807E-2</v>
      </c>
      <c r="F5884" s="2">
        <v>4</v>
      </c>
      <c r="G5884" s="4">
        <v>-0.17557420976016061</v>
      </c>
      <c r="H5884" s="4">
        <v>-0.20289409836547401</v>
      </c>
      <c r="I5884" s="4">
        <v>-0.27608218024423248</v>
      </c>
    </row>
    <row r="5885" spans="1:9" x14ac:dyDescent="0.25">
      <c r="A5885" t="s">
        <v>6085</v>
      </c>
      <c r="B5885" s="3">
        <v>77.907722473144531</v>
      </c>
      <c r="C5885" s="3">
        <v>21.889999389648441</v>
      </c>
      <c r="D5885" s="4">
        <v>-1.3449482273381049E-2</v>
      </c>
      <c r="E5885" s="4">
        <v>0.10055304481511861</v>
      </c>
      <c r="F5885" s="2">
        <v>4</v>
      </c>
      <c r="G5885" s="4">
        <v>-0.16896434281259201</v>
      </c>
      <c r="H5885" s="4">
        <v>-0.20599600662260881</v>
      </c>
      <c r="I5885" s="4">
        <v>-0.27889927977640588</v>
      </c>
    </row>
    <row r="5886" spans="1:9" x14ac:dyDescent="0.25">
      <c r="A5886" t="s">
        <v>6086</v>
      </c>
      <c r="B5886" s="3">
        <v>78.969825744628906</v>
      </c>
      <c r="C5886" s="3">
        <v>19.889999389648441</v>
      </c>
      <c r="D5886" s="4">
        <v>-5.4643700894076996E-3</v>
      </c>
      <c r="E5886" s="4">
        <v>-9.9552394933003496E-3</v>
      </c>
      <c r="F5886" s="2">
        <v>4</v>
      </c>
      <c r="G5886" s="4">
        <v>-0.1531150395790454</v>
      </c>
      <c r="H5886" s="4">
        <v>-0.1951714797058004</v>
      </c>
      <c r="I5886" s="4">
        <v>-0.26906863128988101</v>
      </c>
    </row>
    <row r="5887" spans="1:9" x14ac:dyDescent="0.25">
      <c r="A5887" t="s">
        <v>6087</v>
      </c>
      <c r="B5887" s="3">
        <v>79.403717041015625</v>
      </c>
      <c r="C5887" s="3">
        <v>20.090000152587891</v>
      </c>
      <c r="D5887" s="4">
        <v>4.0948716662356777E-3</v>
      </c>
      <c r="E5887" s="4">
        <v>-2.285988937563177E-2</v>
      </c>
      <c r="F5887" s="2">
        <v>4</v>
      </c>
      <c r="G5887" s="4">
        <v>-0.14257258607657239</v>
      </c>
      <c r="H5887" s="4">
        <v>-0.1907494351242571</v>
      </c>
      <c r="I5887" s="4">
        <v>-0.26505260673684572</v>
      </c>
    </row>
    <row r="5888" spans="1:9" x14ac:dyDescent="0.25">
      <c r="A5888" t="s">
        <v>6088</v>
      </c>
      <c r="B5888" s="3">
        <v>79.07989501953125</v>
      </c>
      <c r="C5888" s="3">
        <v>20.559999465942379</v>
      </c>
      <c r="D5888" s="4">
        <v>6.2628092657073253E-3</v>
      </c>
      <c r="E5888" s="4">
        <v>-4.9028738767088798E-2</v>
      </c>
      <c r="F5888" s="2">
        <v>4</v>
      </c>
      <c r="G5888" s="4">
        <v>-0.14180328812187151</v>
      </c>
      <c r="H5888" s="4">
        <v>-0.19404969817957571</v>
      </c>
      <c r="I5888" s="4">
        <v>-0.26804984867261322</v>
      </c>
    </row>
    <row r="5889" spans="1:9" x14ac:dyDescent="0.25">
      <c r="A5889" t="s">
        <v>6089</v>
      </c>
      <c r="B5889" s="3">
        <v>78.587715148925781</v>
      </c>
      <c r="C5889" s="3">
        <v>21.620000839233398</v>
      </c>
      <c r="D5889" s="4">
        <v>4.1372723189079252E-3</v>
      </c>
      <c r="E5889" s="4">
        <v>-4.715732347463597E-2</v>
      </c>
      <c r="F5889" s="2">
        <v>4</v>
      </c>
      <c r="G5889" s="4">
        <v>-0.14192620930383279</v>
      </c>
      <c r="H5889" s="4">
        <v>-0.19906579633153251</v>
      </c>
      <c r="I5889" s="4">
        <v>-0.2726053824233976</v>
      </c>
    </row>
    <row r="5890" spans="1:9" x14ac:dyDescent="0.25">
      <c r="A5890" t="s">
        <v>6090</v>
      </c>
      <c r="B5890" s="3">
        <v>78.263916015625</v>
      </c>
      <c r="C5890" s="3">
        <v>22.690000534057621</v>
      </c>
      <c r="D5890" s="4">
        <v>3.3086896253120562E-4</v>
      </c>
      <c r="E5890" s="4">
        <v>3.136366063898266E-2</v>
      </c>
      <c r="F5890" s="2">
        <v>4</v>
      </c>
      <c r="G5890" s="4">
        <v>-0.14001147522347679</v>
      </c>
      <c r="H5890" s="4">
        <v>-0.20236582611974241</v>
      </c>
      <c r="I5890" s="4">
        <v>-0.27560241251000372</v>
      </c>
    </row>
    <row r="5891" spans="1:9" x14ac:dyDescent="0.25">
      <c r="A5891" t="s">
        <v>6091</v>
      </c>
      <c r="B5891" s="3">
        <v>78.238029479980469</v>
      </c>
      <c r="C5891" s="3">
        <v>22</v>
      </c>
      <c r="D5891" s="4">
        <v>3.8224250633775991E-3</v>
      </c>
      <c r="E5891" s="4">
        <v>-4.3893968658639933E-2</v>
      </c>
      <c r="F5891" s="2">
        <v>4</v>
      </c>
      <c r="G5891" s="4">
        <v>-0.15970037103318979</v>
      </c>
      <c r="H5891" s="4">
        <v>-0.20262965121979651</v>
      </c>
      <c r="I5891" s="4">
        <v>-0.27584201391156948</v>
      </c>
    </row>
    <row r="5892" spans="1:9" x14ac:dyDescent="0.25">
      <c r="A5892" t="s">
        <v>6092</v>
      </c>
      <c r="B5892" s="3">
        <v>77.940109252929688</v>
      </c>
      <c r="C5892" s="3">
        <v>23.010000228881839</v>
      </c>
      <c r="D5892" s="4">
        <v>1.0495406324702691E-2</v>
      </c>
      <c r="E5892" s="4">
        <v>-4.1249990463256843E-2</v>
      </c>
      <c r="F5892" s="2">
        <v>4</v>
      </c>
      <c r="G5892" s="4">
        <v>-0.16576919744521579</v>
      </c>
      <c r="H5892" s="4">
        <v>-0.20566593366365521</v>
      </c>
      <c r="I5892" s="4">
        <v>-0.27859951321299692</v>
      </c>
    </row>
    <row r="5893" spans="1:9" x14ac:dyDescent="0.25">
      <c r="A5893" t="s">
        <v>6093</v>
      </c>
      <c r="B5893" s="3">
        <v>77.130592346191406</v>
      </c>
      <c r="C5893" s="3">
        <v>24</v>
      </c>
      <c r="D5893" s="4">
        <v>1.1035760363889089E-2</v>
      </c>
      <c r="E5893" s="4">
        <v>-4.912835904765267E-2</v>
      </c>
      <c r="F5893" s="2">
        <v>4</v>
      </c>
      <c r="G5893" s="4">
        <v>-0.1824898329376915</v>
      </c>
      <c r="H5893" s="4">
        <v>-0.2139162025234369</v>
      </c>
      <c r="I5893" s="4">
        <v>-0.2860922649704799</v>
      </c>
    </row>
    <row r="5894" spans="1:9" x14ac:dyDescent="0.25">
      <c r="A5894" t="s">
        <v>6094</v>
      </c>
      <c r="B5894" s="3">
        <v>76.288688659667969</v>
      </c>
      <c r="C5894" s="3">
        <v>25.239999771118161</v>
      </c>
      <c r="D5894" s="4">
        <v>-9.6679901055053419E-3</v>
      </c>
      <c r="E5894" s="4">
        <v>6.3184499345483758E-2</v>
      </c>
      <c r="F5894" s="2">
        <v>5</v>
      </c>
      <c r="G5894" s="4">
        <v>-0.18883179673969031</v>
      </c>
      <c r="H5894" s="4">
        <v>-0.22249654434217239</v>
      </c>
      <c r="I5894" s="4">
        <v>-0.29388478329137191</v>
      </c>
    </row>
    <row r="5895" spans="1:9" x14ac:dyDescent="0.25">
      <c r="A5895" t="s">
        <v>6095</v>
      </c>
      <c r="B5895" s="3">
        <v>77.033447265625</v>
      </c>
      <c r="C5895" s="3">
        <v>23.739999771118161</v>
      </c>
      <c r="D5895" s="4">
        <v>-1.9696693139672591E-2</v>
      </c>
      <c r="E5895" s="4">
        <v>6.2667842836522825E-2</v>
      </c>
      <c r="F5895" s="2">
        <v>4</v>
      </c>
      <c r="G5895" s="4">
        <v>-0.18559296667360059</v>
      </c>
      <c r="H5895" s="4">
        <v>-0.21490626588889189</v>
      </c>
      <c r="I5895" s="4">
        <v>-0.28699142342793271</v>
      </c>
    </row>
    <row r="5896" spans="1:9" x14ac:dyDescent="0.25">
      <c r="A5896" t="s">
        <v>6096</v>
      </c>
      <c r="B5896" s="3">
        <v>78.58123779296875</v>
      </c>
      <c r="C5896" s="3">
        <v>22.340000152587891</v>
      </c>
      <c r="D5896" s="4">
        <v>-5.9797750594711152E-3</v>
      </c>
      <c r="E5896" s="4">
        <v>-7.5522023352013754E-3</v>
      </c>
      <c r="F5896" s="2">
        <v>4</v>
      </c>
      <c r="G5896" s="4">
        <v>-0.1854311130232322</v>
      </c>
      <c r="H5896" s="4">
        <v>-0.1991318109233233</v>
      </c>
      <c r="I5896" s="4">
        <v>-0.27266533573607937</v>
      </c>
    </row>
    <row r="5897" spans="1:9" x14ac:dyDescent="0.25">
      <c r="A5897" t="s">
        <v>6097</v>
      </c>
      <c r="B5897" s="3">
        <v>79.053962707519531</v>
      </c>
      <c r="C5897" s="3">
        <v>22.510000228881839</v>
      </c>
      <c r="D5897" s="4">
        <v>8.7594309305119022E-3</v>
      </c>
      <c r="E5897" s="4">
        <v>-4.6186446396998322E-2</v>
      </c>
      <c r="F5897" s="2">
        <v>4</v>
      </c>
      <c r="G5897" s="4">
        <v>-0.16915409002994791</v>
      </c>
      <c r="H5897" s="4">
        <v>-0.1943139898138474</v>
      </c>
      <c r="I5897" s="4">
        <v>-0.2682898737725018</v>
      </c>
    </row>
    <row r="5898" spans="1:9" x14ac:dyDescent="0.25">
      <c r="A5898" t="s">
        <v>6098</v>
      </c>
      <c r="B5898" s="3">
        <v>78.367507934570313</v>
      </c>
      <c r="C5898" s="3">
        <v>23.60000038146973</v>
      </c>
      <c r="D5898" s="4">
        <v>-6.8123533381208023E-3</v>
      </c>
      <c r="E5898" s="4">
        <v>4.3785924121776183E-2</v>
      </c>
      <c r="F5898" s="2">
        <v>4</v>
      </c>
      <c r="G5898" s="4">
        <v>-0.18298482731763691</v>
      </c>
      <c r="H5898" s="4">
        <v>-0.20131005918530839</v>
      </c>
      <c r="I5898" s="4">
        <v>-0.2746435832054176</v>
      </c>
    </row>
    <row r="5899" spans="1:9" x14ac:dyDescent="0.25">
      <c r="A5899" t="s">
        <v>6099</v>
      </c>
      <c r="B5899" s="3">
        <v>78.905036926269531</v>
      </c>
      <c r="C5899" s="3">
        <v>22.610000610351559</v>
      </c>
      <c r="D5899" s="4">
        <v>9.3611133124424928E-3</v>
      </c>
      <c r="E5899" s="4">
        <v>-1.3094685249176671E-2</v>
      </c>
      <c r="F5899" s="2">
        <v>4</v>
      </c>
      <c r="G5899" s="4">
        <v>-0.18410609119007371</v>
      </c>
      <c r="H5899" s="4">
        <v>-0.1958317811351136</v>
      </c>
      <c r="I5899" s="4">
        <v>-0.26966830564947342</v>
      </c>
    </row>
    <row r="5900" spans="1:9" x14ac:dyDescent="0.25">
      <c r="A5900" t="s">
        <v>6100</v>
      </c>
      <c r="B5900" s="3">
        <v>78.173248291015625</v>
      </c>
      <c r="C5900" s="3">
        <v>22.909999847412109</v>
      </c>
      <c r="D5900" s="4">
        <v>-1.251595961215834E-2</v>
      </c>
      <c r="E5900" s="4">
        <v>8.3727554818680883E-2</v>
      </c>
      <c r="F5900" s="2">
        <v>4</v>
      </c>
      <c r="G5900" s="4">
        <v>-0.19300864838027171</v>
      </c>
      <c r="H5900" s="4">
        <v>-0.20328987489340669</v>
      </c>
      <c r="I5900" s="4">
        <v>-0.27644161765477471</v>
      </c>
    </row>
    <row r="5901" spans="1:9" x14ac:dyDescent="0.25">
      <c r="A5901" t="s">
        <v>6101</v>
      </c>
      <c r="B5901" s="3">
        <v>79.1640625</v>
      </c>
      <c r="C5901" s="3">
        <v>21.139999389648441</v>
      </c>
      <c r="D5901" s="4">
        <v>8.6634969918548688E-3</v>
      </c>
      <c r="E5901" s="4">
        <v>-4.3005919256553733E-2</v>
      </c>
      <c r="F5901" s="2">
        <v>4</v>
      </c>
      <c r="G5901" s="4">
        <v>-0.17476684771461329</v>
      </c>
      <c r="H5901" s="4">
        <v>-0.19319189726481101</v>
      </c>
      <c r="I5901" s="4">
        <v>-0.26727080868968539</v>
      </c>
    </row>
    <row r="5902" spans="1:9" x14ac:dyDescent="0.25">
      <c r="A5902" t="s">
        <v>6102</v>
      </c>
      <c r="B5902" s="3">
        <v>78.484115600585938</v>
      </c>
      <c r="C5902" s="3">
        <v>22.090000152587891</v>
      </c>
      <c r="D5902" s="4">
        <v>2.37371655560914E-2</v>
      </c>
      <c r="E5902" s="4">
        <v>-7.9966682965057267E-2</v>
      </c>
      <c r="F5902" s="2">
        <v>4</v>
      </c>
      <c r="G5902" s="4">
        <v>-0.1782545933194718</v>
      </c>
      <c r="H5902" s="4">
        <v>-0.20012164102166949</v>
      </c>
      <c r="I5902" s="4">
        <v>-0.2735642823443708</v>
      </c>
    </row>
    <row r="5903" spans="1:9" x14ac:dyDescent="0.25">
      <c r="A5903" t="s">
        <v>6103</v>
      </c>
      <c r="B5903" s="3">
        <v>76.664321899414063</v>
      </c>
      <c r="C5903" s="3">
        <v>24.010000228881839</v>
      </c>
      <c r="D5903" s="4">
        <v>1.014907019654121E-3</v>
      </c>
      <c r="E5903" s="4">
        <v>3.2688181887390748E-2</v>
      </c>
      <c r="F5903" s="2">
        <v>4</v>
      </c>
      <c r="G5903" s="4">
        <v>-0.19205981391369789</v>
      </c>
      <c r="H5903" s="4">
        <v>-0.2186682423082309</v>
      </c>
      <c r="I5903" s="4">
        <v>-0.29040798547053709</v>
      </c>
    </row>
    <row r="5904" spans="1:9" x14ac:dyDescent="0.25">
      <c r="A5904" t="s">
        <v>6104</v>
      </c>
      <c r="B5904" s="3">
        <v>76.586593627929688</v>
      </c>
      <c r="C5904" s="3">
        <v>23.25</v>
      </c>
      <c r="D5904" s="4">
        <v>-1.2030204539263069E-2</v>
      </c>
      <c r="E5904" s="4">
        <v>3.4252690099791261E-2</v>
      </c>
      <c r="F5904" s="2">
        <v>4</v>
      </c>
      <c r="G5904" s="4">
        <v>-0.19117257342900859</v>
      </c>
      <c r="H5904" s="4">
        <v>-0.21946041740971961</v>
      </c>
      <c r="I5904" s="4">
        <v>-0.29112742522271878</v>
      </c>
    </row>
    <row r="5905" spans="1:9" x14ac:dyDescent="0.25">
      <c r="A5905" t="s">
        <v>6105</v>
      </c>
      <c r="B5905" s="3">
        <v>77.5191650390625</v>
      </c>
      <c r="C5905" s="3">
        <v>22.479999542236332</v>
      </c>
      <c r="D5905" s="4">
        <v>5.4598434226076353E-3</v>
      </c>
      <c r="E5905" s="4">
        <v>3.9297291467837558E-2</v>
      </c>
      <c r="F5905" s="2">
        <v>4</v>
      </c>
      <c r="G5905" s="4">
        <v>-0.1827057748125239</v>
      </c>
      <c r="H5905" s="4">
        <v>-0.20995602681731981</v>
      </c>
      <c r="I5905" s="4">
        <v>-0.28249570175705568</v>
      </c>
    </row>
    <row r="5906" spans="1:9" x14ac:dyDescent="0.25">
      <c r="A5906" t="s">
        <v>6106</v>
      </c>
      <c r="B5906" s="3">
        <v>77.098220825195313</v>
      </c>
      <c r="C5906" s="3">
        <v>21.629999160766602</v>
      </c>
      <c r="D5906" s="4">
        <v>-2.1614123725403719E-2</v>
      </c>
      <c r="E5906" s="4">
        <v>7.6655002313692711E-2</v>
      </c>
      <c r="F5906" s="2">
        <v>4</v>
      </c>
      <c r="G5906" s="4">
        <v>-0.17407269281785179</v>
      </c>
      <c r="H5906" s="4">
        <v>-0.21424611997098461</v>
      </c>
      <c r="I5906" s="4">
        <v>-0.28639189030111473</v>
      </c>
    </row>
    <row r="5907" spans="1:9" x14ac:dyDescent="0.25">
      <c r="A5907" t="s">
        <v>6107</v>
      </c>
      <c r="B5907" s="3">
        <v>78.801445007324219</v>
      </c>
      <c r="C5907" s="3">
        <v>20.090000152587891</v>
      </c>
      <c r="D5907" s="4">
        <v>-1.9499952392601601E-2</v>
      </c>
      <c r="E5907" s="4">
        <v>6.1839327250315927E-2</v>
      </c>
      <c r="F5907" s="2">
        <v>4</v>
      </c>
      <c r="G5907" s="4">
        <v>-0.14925974781717341</v>
      </c>
      <c r="H5907" s="4">
        <v>-0.19688754806954739</v>
      </c>
      <c r="I5907" s="4">
        <v>-0.27062713495405938</v>
      </c>
    </row>
    <row r="5908" spans="1:9" x14ac:dyDescent="0.25">
      <c r="A5908" t="s">
        <v>6108</v>
      </c>
      <c r="B5908" s="3">
        <v>80.368629455566406</v>
      </c>
      <c r="C5908" s="3">
        <v>18.920000076293949</v>
      </c>
      <c r="D5908" s="4">
        <v>-2.4220270069297281E-4</v>
      </c>
      <c r="E5908" s="4">
        <v>8.5287764104491348E-3</v>
      </c>
      <c r="F5908" s="2">
        <v>3</v>
      </c>
      <c r="G5908" s="4">
        <v>-0.14798910236366189</v>
      </c>
      <c r="H5908" s="4">
        <v>-0.18091543810712141</v>
      </c>
      <c r="I5908" s="4">
        <v>-0.25612154040609653</v>
      </c>
    </row>
    <row r="5909" spans="1:9" x14ac:dyDescent="0.25">
      <c r="A5909" t="s">
        <v>6109</v>
      </c>
      <c r="B5909" s="3">
        <v>80.388099670410156</v>
      </c>
      <c r="C5909" s="3">
        <v>18.760000228881839</v>
      </c>
      <c r="D5909" s="4">
        <v>1.2479973340387749E-2</v>
      </c>
      <c r="E5909" s="4">
        <v>-1.5739729562773811E-2</v>
      </c>
      <c r="F5909" s="2">
        <v>3</v>
      </c>
      <c r="G5909" s="4">
        <v>-0.1360505501609314</v>
      </c>
      <c r="H5909" s="4">
        <v>-0.18071700555323461</v>
      </c>
      <c r="I5909" s="4">
        <v>-0.25594132738611541</v>
      </c>
    </row>
    <row r="5910" spans="1:9" x14ac:dyDescent="0.25">
      <c r="A5910" t="s">
        <v>6110</v>
      </c>
      <c r="B5910" s="3">
        <v>79.397224426269531</v>
      </c>
      <c r="C5910" s="3">
        <v>19.059999465942379</v>
      </c>
      <c r="D5910" s="4">
        <v>3.6837330706931399E-3</v>
      </c>
      <c r="E5910" s="4">
        <v>-4.7476299453922621E-2</v>
      </c>
      <c r="F5910" s="2">
        <v>3</v>
      </c>
      <c r="G5910" s="4">
        <v>-0.14022739116971841</v>
      </c>
      <c r="H5910" s="4">
        <v>-0.19081560522745369</v>
      </c>
      <c r="I5910" s="4">
        <v>-0.2651127012823018</v>
      </c>
    </row>
    <row r="5911" spans="1:9" x14ac:dyDescent="0.25">
      <c r="A5911" t="s">
        <v>6111</v>
      </c>
      <c r="B5911" s="3">
        <v>79.105819702148438</v>
      </c>
      <c r="C5911" s="3">
        <v>20.010000228881839</v>
      </c>
      <c r="D5911" s="4">
        <v>5.515393458974005E-3</v>
      </c>
      <c r="E5911" s="4">
        <v>-4.1666617186435939E-2</v>
      </c>
      <c r="F5911" s="2">
        <v>4</v>
      </c>
      <c r="G5911" s="4">
        <v>-0.15147423826038009</v>
      </c>
      <c r="H5911" s="4">
        <v>-0.19378548430100689</v>
      </c>
      <c r="I5911" s="4">
        <v>-0.26780989418911172</v>
      </c>
    </row>
    <row r="5912" spans="1:9" x14ac:dyDescent="0.25">
      <c r="A5912" t="s">
        <v>6112</v>
      </c>
      <c r="B5912" s="3">
        <v>78.671913146972656</v>
      </c>
      <c r="C5912" s="3">
        <v>20.879999160766602</v>
      </c>
      <c r="D5912" s="4">
        <v>-5.7532642457014394E-4</v>
      </c>
      <c r="E5912" s="4">
        <v>-1.5094414653619159E-2</v>
      </c>
      <c r="F5912" s="2">
        <v>4</v>
      </c>
      <c r="G5912" s="4">
        <v>-0.15376665765040631</v>
      </c>
      <c r="H5912" s="4">
        <v>-0.19820768439395611</v>
      </c>
      <c r="I5912" s="4">
        <v>-0.27182605997492132</v>
      </c>
    </row>
    <row r="5913" spans="1:9" x14ac:dyDescent="0.25">
      <c r="A5913" t="s">
        <v>6113</v>
      </c>
      <c r="B5913" s="3">
        <v>78.717201232910156</v>
      </c>
      <c r="C5913" s="3">
        <v>21.20000076293945</v>
      </c>
      <c r="D5913" s="4">
        <v>-1.3968182315751141E-3</v>
      </c>
      <c r="E5913" s="4">
        <v>2.5641058765808019E-2</v>
      </c>
      <c r="F5913" s="2">
        <v>4</v>
      </c>
      <c r="G5913" s="4">
        <v>-0.15952223462230869</v>
      </c>
      <c r="H5913" s="4">
        <v>-0.1977461265413416</v>
      </c>
      <c r="I5913" s="4">
        <v>-0.27140688110085859</v>
      </c>
    </row>
    <row r="5914" spans="1:9" x14ac:dyDescent="0.25">
      <c r="A5914" t="s">
        <v>6114</v>
      </c>
      <c r="B5914" s="3">
        <v>78.827308654785156</v>
      </c>
      <c r="C5914" s="3">
        <v>20.670000076293949</v>
      </c>
      <c r="D5914" s="4">
        <v>-9.1984310662838187E-3</v>
      </c>
      <c r="E5914" s="4">
        <v>3.2467512670720573E-2</v>
      </c>
      <c r="F5914" s="2">
        <v>4</v>
      </c>
      <c r="G5914" s="4">
        <v>-0.1475072263903742</v>
      </c>
      <c r="H5914" s="4">
        <v>-0.1966239562366022</v>
      </c>
      <c r="I5914" s="4">
        <v>-0.27038774540165511</v>
      </c>
    </row>
    <row r="5915" spans="1:9" x14ac:dyDescent="0.25">
      <c r="A5915" t="s">
        <v>6115</v>
      </c>
      <c r="B5915" s="3">
        <v>79.559127807617188</v>
      </c>
      <c r="C5915" s="3">
        <v>20.020000457763668</v>
      </c>
      <c r="D5915" s="4">
        <v>-7.8337373335075622E-3</v>
      </c>
      <c r="E5915" s="4">
        <v>3.302380416469286E-2</v>
      </c>
      <c r="F5915" s="2">
        <v>4</v>
      </c>
      <c r="G5915" s="4">
        <v>-0.14697847784032211</v>
      </c>
      <c r="H5915" s="4">
        <v>-0.18916555145549729</v>
      </c>
      <c r="I5915" s="4">
        <v>-0.2636141509308052</v>
      </c>
    </row>
    <row r="5916" spans="1:9" x14ac:dyDescent="0.25">
      <c r="A5916" t="s">
        <v>6116</v>
      </c>
      <c r="B5916" s="3">
        <v>80.187294006347656</v>
      </c>
      <c r="C5916" s="3">
        <v>19.379999160766602</v>
      </c>
      <c r="D5916" s="4">
        <v>1.135279904106179E-2</v>
      </c>
      <c r="E5916" s="4">
        <v>-0.1073238149223372</v>
      </c>
      <c r="F5916" s="2">
        <v>3</v>
      </c>
      <c r="G5916" s="4">
        <v>-0.1533250950769437</v>
      </c>
      <c r="H5916" s="4">
        <v>-0.18276353565444989</v>
      </c>
      <c r="I5916" s="4">
        <v>-0.25779995069563849</v>
      </c>
    </row>
    <row r="5917" spans="1:9" x14ac:dyDescent="0.25">
      <c r="A5917" t="s">
        <v>6117</v>
      </c>
      <c r="B5917" s="3">
        <v>79.287162780761719</v>
      </c>
      <c r="C5917" s="3">
        <v>21.70999908447266</v>
      </c>
      <c r="D5917" s="4">
        <v>5.255175590556771E-3</v>
      </c>
      <c r="E5917" s="4">
        <v>-2.8200584772254511E-2</v>
      </c>
      <c r="F5917" s="2">
        <v>4</v>
      </c>
      <c r="G5917" s="4">
        <v>-0.1631824253225013</v>
      </c>
      <c r="H5917" s="4">
        <v>-0.19193730899797551</v>
      </c>
      <c r="I5917" s="4">
        <v>-0.26613141328318263</v>
      </c>
    </row>
    <row r="5918" spans="1:9" x14ac:dyDescent="0.25">
      <c r="A5918" t="s">
        <v>6118</v>
      </c>
      <c r="B5918" s="3">
        <v>78.872673034667969</v>
      </c>
      <c r="C5918" s="3">
        <v>22.340000152587891</v>
      </c>
      <c r="D5918" s="4">
        <v>4.3710254572812968E-3</v>
      </c>
      <c r="E5918" s="4">
        <v>-3.5822180447692697E-2</v>
      </c>
      <c r="F5918" s="2">
        <v>4</v>
      </c>
      <c r="G5918" s="4">
        <v>-0.170536121117464</v>
      </c>
      <c r="H5918" s="4">
        <v>-0.19616162082695829</v>
      </c>
      <c r="I5918" s="4">
        <v>-0.269967860363721</v>
      </c>
    </row>
    <row r="5919" spans="1:9" x14ac:dyDescent="0.25">
      <c r="A5919" t="s">
        <v>6119</v>
      </c>
      <c r="B5919" s="3">
        <v>78.5294189453125</v>
      </c>
      <c r="C5919" s="3">
        <v>23.170000076293949</v>
      </c>
      <c r="D5919" s="4">
        <v>-4.8420733069131083E-3</v>
      </c>
      <c r="E5919" s="4">
        <v>1.578257864008625E-2</v>
      </c>
      <c r="F5919" s="2">
        <v>4</v>
      </c>
      <c r="G5919" s="4">
        <v>-0.1635830536678923</v>
      </c>
      <c r="H5919" s="4">
        <v>-0.19965992765764909</v>
      </c>
      <c r="I5919" s="4">
        <v>-0.27314496223753387</v>
      </c>
    </row>
    <row r="5920" spans="1:9" x14ac:dyDescent="0.25">
      <c r="A5920" t="s">
        <v>6120</v>
      </c>
      <c r="B5920" s="3">
        <v>78.911514282226563</v>
      </c>
      <c r="C5920" s="3">
        <v>22.809999465942379</v>
      </c>
      <c r="D5920" s="4">
        <v>1.610814010150285E-3</v>
      </c>
      <c r="E5920" s="4">
        <v>-1.3408363409959771E-2</v>
      </c>
      <c r="F5920" s="2">
        <v>4</v>
      </c>
      <c r="G5920" s="4">
        <v>-0.16641938048808089</v>
      </c>
      <c r="H5920" s="4">
        <v>-0.19576576654332281</v>
      </c>
      <c r="I5920" s="4">
        <v>-0.26960835233679159</v>
      </c>
    </row>
    <row r="5921" spans="1:9" x14ac:dyDescent="0.25">
      <c r="A5921" t="s">
        <v>6121</v>
      </c>
      <c r="B5921" s="3">
        <v>78.78460693359375</v>
      </c>
      <c r="C5921" s="3">
        <v>23.120000839233398</v>
      </c>
      <c r="D5921" s="4">
        <v>-2.2435839179904771E-2</v>
      </c>
      <c r="E5921" s="4">
        <v>7.7855478643120257E-2</v>
      </c>
      <c r="F5921" s="2">
        <v>4</v>
      </c>
      <c r="G5921" s="4">
        <v>-0.16600035519741119</v>
      </c>
      <c r="H5921" s="4">
        <v>-0.19705915490592221</v>
      </c>
      <c r="I5921" s="4">
        <v>-0.27078298532047729</v>
      </c>
    </row>
    <row r="5922" spans="1:9" x14ac:dyDescent="0.25">
      <c r="A5922" t="s">
        <v>6122</v>
      </c>
      <c r="B5922" s="3">
        <v>80.5927734375</v>
      </c>
      <c r="C5922" s="3">
        <v>21.45000076293945</v>
      </c>
      <c r="D5922" s="4">
        <v>-8.5797370442366461E-3</v>
      </c>
      <c r="E5922" s="4">
        <v>3.6231882722573383E-2</v>
      </c>
      <c r="F5922" s="2">
        <v>4</v>
      </c>
      <c r="G5922" s="4">
        <v>-0.14541465137610379</v>
      </c>
      <c r="H5922" s="4">
        <v>-0.17863105331063181</v>
      </c>
      <c r="I5922" s="4">
        <v>-0.25404690156831228</v>
      </c>
    </row>
    <row r="5923" spans="1:9" x14ac:dyDescent="0.25">
      <c r="A5923" t="s">
        <v>6123</v>
      </c>
      <c r="B5923" s="3">
        <v>81.29022216796875</v>
      </c>
      <c r="C5923" s="3">
        <v>20.70000076293945</v>
      </c>
      <c r="D5923" s="4">
        <v>-1.7443216792257801E-3</v>
      </c>
      <c r="E5923" s="4">
        <v>0</v>
      </c>
      <c r="F5923" s="2">
        <v>4</v>
      </c>
      <c r="G5923" s="4">
        <v>-0.1218430062258823</v>
      </c>
      <c r="H5923" s="4">
        <v>-0.17152293797124329</v>
      </c>
      <c r="I5923" s="4">
        <v>-0.2475914339215278</v>
      </c>
    </row>
    <row r="5924" spans="1:9" x14ac:dyDescent="0.25">
      <c r="A5924" t="s">
        <v>6124</v>
      </c>
      <c r="B5924" s="3">
        <v>81.432266235351563</v>
      </c>
      <c r="C5924" s="3">
        <v>20.70000076293945</v>
      </c>
      <c r="D5924" s="4">
        <v>-7.0868215408639301E-3</v>
      </c>
      <c r="E5924" s="4">
        <v>3.91566608262095E-2</v>
      </c>
      <c r="F5924" s="2">
        <v>4</v>
      </c>
      <c r="G5924" s="4">
        <v>-0.1306225118439405</v>
      </c>
      <c r="H5924" s="4">
        <v>-0.17007528229402341</v>
      </c>
      <c r="I5924" s="4">
        <v>-0.2462766980257565</v>
      </c>
    </row>
    <row r="5925" spans="1:9" x14ac:dyDescent="0.25">
      <c r="A5925" t="s">
        <v>6125</v>
      </c>
      <c r="B5925" s="3">
        <v>82.013481140136719</v>
      </c>
      <c r="C5925" s="3">
        <v>19.920000076293949</v>
      </c>
      <c r="D5925" s="4">
        <v>-9.2830713275349197E-3</v>
      </c>
      <c r="E5925" s="4">
        <v>1.2709710169309879E-2</v>
      </c>
      <c r="F5925" s="2">
        <v>4</v>
      </c>
      <c r="G5925" s="4">
        <v>-0.12627955195869731</v>
      </c>
      <c r="H5925" s="4">
        <v>-0.16415177508883011</v>
      </c>
      <c r="I5925" s="4">
        <v>-0.24089707103704891</v>
      </c>
    </row>
    <row r="5926" spans="1:9" x14ac:dyDescent="0.25">
      <c r="A5926" t="s">
        <v>6126</v>
      </c>
      <c r="B5926" s="3">
        <v>82.781951904296875</v>
      </c>
      <c r="C5926" s="3">
        <v>19.670000076293949</v>
      </c>
      <c r="D5926" s="4">
        <v>3.6009924280375749E-3</v>
      </c>
      <c r="E5926" s="4">
        <v>-3.5311394551586939E-2</v>
      </c>
      <c r="F5926" s="2">
        <v>4</v>
      </c>
      <c r="G5926" s="4">
        <v>-0.1215494751186553</v>
      </c>
      <c r="H5926" s="4">
        <v>-0.15631983191083171</v>
      </c>
      <c r="I5926" s="4">
        <v>-0.23378423544237881</v>
      </c>
    </row>
    <row r="5927" spans="1:9" x14ac:dyDescent="0.25">
      <c r="A5927" t="s">
        <v>6127</v>
      </c>
      <c r="B5927" s="3">
        <v>82.48492431640625</v>
      </c>
      <c r="C5927" s="3">
        <v>20.389999389648441</v>
      </c>
      <c r="D5927" s="4">
        <v>-8.3068963511919724E-3</v>
      </c>
      <c r="E5927" s="4">
        <v>4.1368716501458902E-2</v>
      </c>
      <c r="F5927" s="2">
        <v>4</v>
      </c>
      <c r="G5927" s="4">
        <v>-0.11863283164163919</v>
      </c>
      <c r="H5927" s="4">
        <v>-0.15934701693744699</v>
      </c>
      <c r="I5927" s="4">
        <v>-0.23653347262651081</v>
      </c>
    </row>
    <row r="5928" spans="1:9" x14ac:dyDescent="0.25">
      <c r="A5928" t="s">
        <v>6128</v>
      </c>
      <c r="B5928" s="3">
        <v>83.175857543945313</v>
      </c>
      <c r="C5928" s="3">
        <v>19.579999923706051</v>
      </c>
      <c r="D5928" s="4">
        <v>1.1465193183175071E-2</v>
      </c>
      <c r="E5928" s="4">
        <v>-8.4190800173820302E-2</v>
      </c>
      <c r="F5928" s="2">
        <v>4</v>
      </c>
      <c r="G5928" s="4">
        <v>-0.1152141493979502</v>
      </c>
      <c r="H5928" s="4">
        <v>-0.15230530496836389</v>
      </c>
      <c r="I5928" s="4">
        <v>-0.2301383113743439</v>
      </c>
    </row>
    <row r="5929" spans="1:9" x14ac:dyDescent="0.25">
      <c r="A5929" t="s">
        <v>6129</v>
      </c>
      <c r="B5929" s="3">
        <v>82.233039855957031</v>
      </c>
      <c r="C5929" s="3">
        <v>21.379999160766602</v>
      </c>
      <c r="D5929" s="4">
        <v>4.8131696824567083E-3</v>
      </c>
      <c r="E5929" s="4">
        <v>-9.7267712059796452E-3</v>
      </c>
      <c r="F5929" s="2">
        <v>4</v>
      </c>
      <c r="G5929" s="4">
        <v>-0.12949586600448221</v>
      </c>
      <c r="H5929" s="4">
        <v>-0.16191412146980369</v>
      </c>
      <c r="I5929" s="4">
        <v>-0.23886487264793591</v>
      </c>
    </row>
    <row r="5930" spans="1:9" x14ac:dyDescent="0.25">
      <c r="A5930" t="s">
        <v>6130</v>
      </c>
      <c r="B5930" s="3">
        <v>81.839134216308594</v>
      </c>
      <c r="C5930" s="3">
        <v>21.590000152587891</v>
      </c>
      <c r="D5930" s="4">
        <v>6.1934422883402904E-3</v>
      </c>
      <c r="E5930" s="4">
        <v>-4.6378059424358131E-2</v>
      </c>
      <c r="F5930" s="2">
        <v>4</v>
      </c>
      <c r="G5930" s="4">
        <v>-0.1185747704348539</v>
      </c>
      <c r="H5930" s="4">
        <v>-0.16592864841227131</v>
      </c>
      <c r="I5930" s="4">
        <v>-0.24251079671597081</v>
      </c>
    </row>
    <row r="5931" spans="1:9" x14ac:dyDescent="0.25">
      <c r="A5931" t="s">
        <v>6131</v>
      </c>
      <c r="B5931" s="3">
        <v>81.33538818359375</v>
      </c>
      <c r="C5931" s="3">
        <v>22.639999389648441</v>
      </c>
      <c r="D5931" s="4">
        <v>5.1874568336589544E-3</v>
      </c>
      <c r="E5931" s="4">
        <v>-5.272444553015454E-3</v>
      </c>
      <c r="F5931" s="2">
        <v>4</v>
      </c>
      <c r="G5931" s="4">
        <v>-0.1086654276420108</v>
      </c>
      <c r="H5931" s="4">
        <v>-0.1710626242098757</v>
      </c>
      <c r="I5931" s="4">
        <v>-0.24717338490965929</v>
      </c>
    </row>
    <row r="5932" spans="1:9" x14ac:dyDescent="0.25">
      <c r="A5932" t="s">
        <v>6132</v>
      </c>
      <c r="B5932" s="3">
        <v>80.915641784667969</v>
      </c>
      <c r="C5932" s="3">
        <v>22.760000228881839</v>
      </c>
      <c r="D5932" s="4">
        <v>-1.400741601895417E-2</v>
      </c>
      <c r="E5932" s="4">
        <v>2.800365204722088E-2</v>
      </c>
      <c r="F5932" s="2">
        <v>4</v>
      </c>
      <c r="G5932" s="4">
        <v>-0.11132078665280409</v>
      </c>
      <c r="H5932" s="4">
        <v>-0.17534050971817991</v>
      </c>
      <c r="I5932" s="4">
        <v>-0.25105848668093728</v>
      </c>
    </row>
    <row r="5933" spans="1:9" x14ac:dyDescent="0.25">
      <c r="A5933" t="s">
        <v>6133</v>
      </c>
      <c r="B5933" s="3">
        <v>82.065162658691406</v>
      </c>
      <c r="C5933" s="3">
        <v>22.139999389648441</v>
      </c>
      <c r="D5933" s="4">
        <v>-7.9619839017225358E-3</v>
      </c>
      <c r="E5933" s="4">
        <v>7.4757232022383047E-2</v>
      </c>
      <c r="F5933" s="2">
        <v>4</v>
      </c>
      <c r="G5933" s="4">
        <v>-6.9305331277168092E-2</v>
      </c>
      <c r="H5933" s="4">
        <v>-0.16362505795715709</v>
      </c>
      <c r="I5933" s="4">
        <v>-0.24041871563056311</v>
      </c>
    </row>
    <row r="5934" spans="1:9" x14ac:dyDescent="0.25">
      <c r="A5934" t="s">
        <v>6134</v>
      </c>
      <c r="B5934" s="3">
        <v>82.723808288574219</v>
      </c>
      <c r="C5934" s="3">
        <v>20.60000038146973</v>
      </c>
      <c r="D5934" s="4">
        <v>-1.180310531574014E-2</v>
      </c>
      <c r="E5934" s="4">
        <v>1.458468016071857E-3</v>
      </c>
      <c r="F5934" s="2">
        <v>4</v>
      </c>
      <c r="G5934" s="4">
        <v>-6.0772478044245681E-2</v>
      </c>
      <c r="H5934" s="4">
        <v>-0.1569124081228894</v>
      </c>
      <c r="I5934" s="4">
        <v>-0.23432240292877229</v>
      </c>
    </row>
    <row r="5935" spans="1:9" x14ac:dyDescent="0.25">
      <c r="A5935" t="s">
        <v>6135</v>
      </c>
      <c r="B5935" s="3">
        <v>83.711868286132813</v>
      </c>
      <c r="C5935" s="3">
        <v>20.569999694824219</v>
      </c>
      <c r="D5935" s="4">
        <v>2.9401882027575428E-3</v>
      </c>
      <c r="E5935" s="4">
        <v>-6.8387691761748304E-2</v>
      </c>
      <c r="F5935" s="2">
        <v>4</v>
      </c>
      <c r="G5935" s="4">
        <v>-6.5860584893143725E-2</v>
      </c>
      <c r="H5935" s="4">
        <v>-0.1468425003030529</v>
      </c>
      <c r="I5935" s="4">
        <v>-0.22517708647944051</v>
      </c>
    </row>
    <row r="5936" spans="1:9" x14ac:dyDescent="0.25">
      <c r="A5936" t="s">
        <v>6136</v>
      </c>
      <c r="B5936" s="3">
        <v>83.466461181640625</v>
      </c>
      <c r="C5936" s="3">
        <v>22.079999923706051</v>
      </c>
      <c r="D5936" s="4">
        <v>-1.696075163066868E-2</v>
      </c>
      <c r="E5936" s="4">
        <v>3.4192015418881061E-2</v>
      </c>
      <c r="F5936" s="2">
        <v>4</v>
      </c>
      <c r="G5936" s="4">
        <v>-5.3413313003566443E-2</v>
      </c>
      <c r="H5936" s="4">
        <v>-0.14934359024361879</v>
      </c>
      <c r="I5936" s="4">
        <v>-0.2274485331881837</v>
      </c>
    </row>
    <row r="5937" spans="1:9" x14ac:dyDescent="0.25">
      <c r="A5937" t="s">
        <v>6137</v>
      </c>
      <c r="B5937" s="3">
        <v>84.906539916992188</v>
      </c>
      <c r="C5937" s="3">
        <v>21.35000038146973</v>
      </c>
      <c r="D5937" s="4">
        <v>-1.291184319702543E-3</v>
      </c>
      <c r="E5937" s="4">
        <v>2.8420045572401739E-2</v>
      </c>
      <c r="F5937" s="2">
        <v>4</v>
      </c>
      <c r="G5937" s="4">
        <v>-5.1261221808067137E-2</v>
      </c>
      <c r="H5937" s="4">
        <v>-0.13466689029206841</v>
      </c>
      <c r="I5937" s="4">
        <v>-0.21411940764997209</v>
      </c>
    </row>
    <row r="5938" spans="1:9" x14ac:dyDescent="0.25">
      <c r="A5938" t="s">
        <v>6138</v>
      </c>
      <c r="B5938" s="3">
        <v>85.016311645507813</v>
      </c>
      <c r="C5938" s="3">
        <v>20.760000228881839</v>
      </c>
      <c r="D5938" s="4">
        <v>1.472163732923581E-2</v>
      </c>
      <c r="E5938" s="4">
        <v>-2.21384514125611E-2</v>
      </c>
      <c r="F5938" s="2">
        <v>4</v>
      </c>
      <c r="G5938" s="4">
        <v>-5.7187054140306559E-2</v>
      </c>
      <c r="H5938" s="4">
        <v>-0.13354814123825801</v>
      </c>
      <c r="I5938" s="4">
        <v>-0.21310337907180271</v>
      </c>
    </row>
    <row r="5939" spans="1:9" x14ac:dyDescent="0.25">
      <c r="A5939" t="s">
        <v>6139</v>
      </c>
      <c r="B5939" s="3">
        <v>83.782890319824219</v>
      </c>
      <c r="C5939" s="3">
        <v>21.229999542236332</v>
      </c>
      <c r="D5939" s="4">
        <v>4.568293977891047E-3</v>
      </c>
      <c r="E5939" s="4">
        <v>-1.1178378145959339E-2</v>
      </c>
      <c r="F5939" s="2">
        <v>4</v>
      </c>
      <c r="G5939" s="4">
        <v>-8.544648146948286E-2</v>
      </c>
      <c r="H5939" s="4">
        <v>-0.14611867246444291</v>
      </c>
      <c r="I5939" s="4">
        <v>-0.22451971853155481</v>
      </c>
    </row>
    <row r="5940" spans="1:9" x14ac:dyDescent="0.25">
      <c r="A5940" t="s">
        <v>6140</v>
      </c>
      <c r="B5940" s="3">
        <v>83.401885986328125</v>
      </c>
      <c r="C5940" s="3">
        <v>21.469999313354489</v>
      </c>
      <c r="D5940" s="4">
        <v>1.5506571992134339E-3</v>
      </c>
      <c r="E5940" s="4">
        <v>-1.91868473277601E-2</v>
      </c>
      <c r="F5940" s="2">
        <v>4</v>
      </c>
      <c r="G5940" s="4">
        <v>-0.100776456373931</v>
      </c>
      <c r="H5940" s="4">
        <v>-0.1500017145132497</v>
      </c>
      <c r="I5940" s="4">
        <v>-0.22804623028893611</v>
      </c>
    </row>
    <row r="5941" spans="1:9" x14ac:dyDescent="0.25">
      <c r="A5941" t="s">
        <v>6141</v>
      </c>
      <c r="B5941" s="3">
        <v>83.272758483886719</v>
      </c>
      <c r="C5941" s="3">
        <v>21.889999389648441</v>
      </c>
      <c r="D5941" s="4">
        <v>2.3575843568566231E-2</v>
      </c>
      <c r="E5941" s="4">
        <v>-7.6760850489282051E-2</v>
      </c>
      <c r="F5941" s="2">
        <v>4</v>
      </c>
      <c r="G5941" s="4">
        <v>-0.11154112926720219</v>
      </c>
      <c r="H5941" s="4">
        <v>-0.15131772978540281</v>
      </c>
      <c r="I5941" s="4">
        <v>-0.22924141264127951</v>
      </c>
    </row>
    <row r="5942" spans="1:9" x14ac:dyDescent="0.25">
      <c r="A5942" t="s">
        <v>6142</v>
      </c>
      <c r="B5942" s="3">
        <v>81.354751586914063</v>
      </c>
      <c r="C5942" s="3">
        <v>23.70999908447266</v>
      </c>
      <c r="D5942" s="4">
        <v>4.6252029232058964E-3</v>
      </c>
      <c r="E5942" s="4">
        <v>-2.2671110437764819E-2</v>
      </c>
      <c r="F5942" s="2">
        <v>4</v>
      </c>
      <c r="G5942" s="4">
        <v>-0.123603072447502</v>
      </c>
      <c r="H5942" s="4">
        <v>-0.17086528023582989</v>
      </c>
      <c r="I5942" s="4">
        <v>-0.24699416051909831</v>
      </c>
    </row>
    <row r="5943" spans="1:9" x14ac:dyDescent="0.25">
      <c r="A5943" t="s">
        <v>6143</v>
      </c>
      <c r="B5943" s="3">
        <v>80.980201721191406</v>
      </c>
      <c r="C5943" s="3">
        <v>24.260000228881839</v>
      </c>
      <c r="D5943" s="4">
        <v>1.9972472595317652E-3</v>
      </c>
      <c r="E5943" s="4">
        <v>3.0586205834833621E-2</v>
      </c>
      <c r="F5943" s="2">
        <v>4</v>
      </c>
      <c r="G5943" s="4">
        <v>-0.112557828977308</v>
      </c>
      <c r="H5943" s="4">
        <v>-0.17468254095995481</v>
      </c>
      <c r="I5943" s="4">
        <v>-0.25046093081295923</v>
      </c>
    </row>
    <row r="5944" spans="1:9" x14ac:dyDescent="0.25">
      <c r="A5944" t="s">
        <v>6144</v>
      </c>
      <c r="B5944" s="3">
        <v>80.81878662109375</v>
      </c>
      <c r="C5944" s="3">
        <v>23.54000091552734</v>
      </c>
      <c r="D5944" s="4">
        <v>-6.9039016860099611E-3</v>
      </c>
      <c r="E5944" s="4">
        <v>-1.916662851969397E-2</v>
      </c>
      <c r="F5944" s="2">
        <v>4</v>
      </c>
      <c r="G5944" s="4">
        <v>-0.1047275740303486</v>
      </c>
      <c r="H5944" s="4">
        <v>-0.17632761836692351</v>
      </c>
      <c r="I5944" s="4">
        <v>-0.25195496171567883</v>
      </c>
    </row>
    <row r="5945" spans="1:9" x14ac:dyDescent="0.25">
      <c r="A5945" t="s">
        <v>6145</v>
      </c>
      <c r="B5945" s="3">
        <v>81.380630493164063</v>
      </c>
      <c r="C5945" s="3">
        <v>24</v>
      </c>
      <c r="D5945" s="4">
        <v>2.9450702371325299E-3</v>
      </c>
      <c r="E5945" s="4">
        <v>-1.4373732073371E-2</v>
      </c>
      <c r="F5945" s="2">
        <v>4</v>
      </c>
      <c r="G5945" s="4">
        <v>-7.7904133071574733E-2</v>
      </c>
      <c r="H5945" s="4">
        <v>-0.1706015328914787</v>
      </c>
      <c r="I5945" s="4">
        <v>-0.24675462973391959</v>
      </c>
    </row>
    <row r="5946" spans="1:9" x14ac:dyDescent="0.25">
      <c r="A5946" t="s">
        <v>6146</v>
      </c>
      <c r="B5946" s="3">
        <v>81.14166259765625</v>
      </c>
      <c r="C5946" s="3">
        <v>24.35000038146973</v>
      </c>
      <c r="D5946" s="4">
        <v>-4.2004587527908477E-3</v>
      </c>
      <c r="E5946" s="4">
        <v>-3.6824938879389531E-3</v>
      </c>
      <c r="F5946" s="2">
        <v>5</v>
      </c>
      <c r="G5946" s="4">
        <v>-0.1013500450871256</v>
      </c>
      <c r="H5946" s="4">
        <v>-0.1730369970187686</v>
      </c>
      <c r="I5946" s="4">
        <v>-0.2489664762119167</v>
      </c>
    </row>
    <row r="5947" spans="1:9" x14ac:dyDescent="0.25">
      <c r="A5947" t="s">
        <v>6147</v>
      </c>
      <c r="B5947" s="3">
        <v>81.483932495117188</v>
      </c>
      <c r="C5947" s="3">
        <v>24.440000534057621</v>
      </c>
      <c r="D5947" s="4">
        <v>-4.7532409120121239E-4</v>
      </c>
      <c r="E5947" s="4">
        <v>-1.6894612469118719E-2</v>
      </c>
      <c r="F5947" s="2">
        <v>5</v>
      </c>
      <c r="G5947" s="4">
        <v>-0.1047852497038865</v>
      </c>
      <c r="H5947" s="4">
        <v>-0.16954872067375629</v>
      </c>
      <c r="I5947" s="4">
        <v>-0.24579848385204481</v>
      </c>
    </row>
    <row r="5948" spans="1:9" x14ac:dyDescent="0.25">
      <c r="A5948" t="s">
        <v>6148</v>
      </c>
      <c r="B5948" s="3">
        <v>81.522682189941406</v>
      </c>
      <c r="C5948" s="3">
        <v>24.860000610351559</v>
      </c>
      <c r="D5948" s="4">
        <v>-8.638348615835123E-3</v>
      </c>
      <c r="E5948" s="4">
        <v>3.9732361731582122E-2</v>
      </c>
      <c r="F5948" s="2">
        <v>5</v>
      </c>
      <c r="G5948" s="4">
        <v>-0.1110868103967496</v>
      </c>
      <c r="H5948" s="4">
        <v>-0.16915379945855591</v>
      </c>
      <c r="I5948" s="4">
        <v>-0.24543982322176111</v>
      </c>
    </row>
    <row r="5949" spans="1:9" x14ac:dyDescent="0.25">
      <c r="A5949" t="s">
        <v>6149</v>
      </c>
      <c r="B5949" s="3">
        <v>82.233039855957031</v>
      </c>
      <c r="C5949" s="3">
        <v>23.909999847412109</v>
      </c>
      <c r="D5949" s="4">
        <v>1.7011445100983961E-2</v>
      </c>
      <c r="E5949" s="4">
        <v>-7.2536880893183664E-2</v>
      </c>
      <c r="F5949" s="2">
        <v>4</v>
      </c>
      <c r="G5949" s="4">
        <v>-9.2473501970070537E-2</v>
      </c>
      <c r="H5949" s="4">
        <v>-0.16191412146980369</v>
      </c>
      <c r="I5949" s="4">
        <v>-0.23886487264793591</v>
      </c>
    </row>
    <row r="5950" spans="1:9" x14ac:dyDescent="0.25">
      <c r="A5950" t="s">
        <v>6150</v>
      </c>
      <c r="B5950" s="3">
        <v>80.857536315917969</v>
      </c>
      <c r="C5950" s="3">
        <v>25.780000686645511</v>
      </c>
      <c r="D5950" s="4">
        <v>-1.269512672955087E-2</v>
      </c>
      <c r="E5950" s="4">
        <v>6.3970333210584984E-2</v>
      </c>
      <c r="F5950" s="2">
        <v>5</v>
      </c>
      <c r="G5950" s="4">
        <v>-0.1009177152692049</v>
      </c>
      <c r="H5950" s="4">
        <v>-0.17593269715172311</v>
      </c>
      <c r="I5950" s="4">
        <v>-0.2515963010853951</v>
      </c>
    </row>
    <row r="5951" spans="1:9" x14ac:dyDescent="0.25">
      <c r="A5951" t="s">
        <v>6151</v>
      </c>
      <c r="B5951" s="3">
        <v>81.897232055664063</v>
      </c>
      <c r="C5951" s="3">
        <v>24.229999542236332</v>
      </c>
      <c r="D5951" s="4">
        <v>-1.81022681908638E-3</v>
      </c>
      <c r="E5951" s="4">
        <v>1.239618940128917E-3</v>
      </c>
      <c r="F5951" s="2">
        <v>4</v>
      </c>
      <c r="G5951" s="4">
        <v>-0.1106818335650432</v>
      </c>
      <c r="H5951" s="4">
        <v>-0.1653365387344311</v>
      </c>
      <c r="I5951" s="4">
        <v>-0.2419730529279002</v>
      </c>
    </row>
    <row r="5952" spans="1:9" x14ac:dyDescent="0.25">
      <c r="A5952" t="s">
        <v>6152</v>
      </c>
      <c r="B5952" s="3">
        <v>82.045753479003906</v>
      </c>
      <c r="C5952" s="3">
        <v>24.20000076293945</v>
      </c>
      <c r="D5952" s="4">
        <v>3.0790351287033339E-3</v>
      </c>
      <c r="E5952" s="4">
        <v>-5.0235431801131547E-2</v>
      </c>
      <c r="F5952" s="2">
        <v>4</v>
      </c>
      <c r="G5952" s="4">
        <v>-0.12686470581548859</v>
      </c>
      <c r="H5952" s="4">
        <v>-0.16382286846542049</v>
      </c>
      <c r="I5952" s="4">
        <v>-0.24059836371944701</v>
      </c>
    </row>
    <row r="5953" spans="1:9" x14ac:dyDescent="0.25">
      <c r="A5953" t="s">
        <v>6153</v>
      </c>
      <c r="B5953" s="3">
        <v>81.793907165527344</v>
      </c>
      <c r="C5953" s="3">
        <v>25.479999542236332</v>
      </c>
      <c r="D5953" s="4">
        <v>6.9962577042430576E-3</v>
      </c>
      <c r="E5953" s="4">
        <v>6.0782641825502637E-2</v>
      </c>
      <c r="F5953" s="2">
        <v>5</v>
      </c>
      <c r="G5953" s="4">
        <v>-0.11773382101919939</v>
      </c>
      <c r="H5953" s="4">
        <v>-0.16638958421926239</v>
      </c>
      <c r="I5953" s="4">
        <v>-0.24292941065893639</v>
      </c>
    </row>
    <row r="5954" spans="1:9" x14ac:dyDescent="0.25">
      <c r="A5954" t="s">
        <v>6154</v>
      </c>
      <c r="B5954" s="3">
        <v>81.225631713867188</v>
      </c>
      <c r="C5954" s="3">
        <v>24.020000457763668</v>
      </c>
      <c r="D5954" s="4">
        <v>1.665052686482027E-2</v>
      </c>
      <c r="E5954" s="4">
        <v>-7.4730304126603309E-2</v>
      </c>
      <c r="F5954" s="2">
        <v>4</v>
      </c>
      <c r="G5954" s="4">
        <v>-0.12930169976791531</v>
      </c>
      <c r="H5954" s="4">
        <v>-0.1721812177522801</v>
      </c>
      <c r="I5954" s="4">
        <v>-0.24818927225505449</v>
      </c>
    </row>
    <row r="5955" spans="1:9" x14ac:dyDescent="0.25">
      <c r="A5955" t="s">
        <v>6155</v>
      </c>
      <c r="B5955" s="3">
        <v>79.895332336425781</v>
      </c>
      <c r="C5955" s="3">
        <v>25.95999908447266</v>
      </c>
      <c r="D5955" s="4">
        <v>4.4654029111541593E-3</v>
      </c>
      <c r="E5955" s="4">
        <v>-5.2554764748382048E-2</v>
      </c>
      <c r="F5955" s="2">
        <v>5</v>
      </c>
      <c r="G5955" s="4">
        <v>-0.14639399745826601</v>
      </c>
      <c r="H5955" s="4">
        <v>-0.18573909089431731</v>
      </c>
      <c r="I5955" s="4">
        <v>-0.26050229859870949</v>
      </c>
    </row>
    <row r="5956" spans="1:9" x14ac:dyDescent="0.25">
      <c r="A5956" t="s">
        <v>6156</v>
      </c>
      <c r="B5956" s="3">
        <v>79.540153503417969</v>
      </c>
      <c r="C5956" s="3">
        <v>27.39999961853027</v>
      </c>
      <c r="D5956" s="4">
        <v>1.307835204679386E-2</v>
      </c>
      <c r="E5956" s="4">
        <v>-3.8259043922242553E-2</v>
      </c>
      <c r="F5956" s="2">
        <v>5</v>
      </c>
      <c r="G5956" s="4">
        <v>-0.15977875932884089</v>
      </c>
      <c r="H5956" s="4">
        <v>-0.18935892988869349</v>
      </c>
      <c r="I5956" s="4">
        <v>-0.26378977388562219</v>
      </c>
    </row>
    <row r="5957" spans="1:9" x14ac:dyDescent="0.25">
      <c r="A5957" t="s">
        <v>6157</v>
      </c>
      <c r="B5957" s="3">
        <v>78.513328552246094</v>
      </c>
      <c r="C5957" s="3">
        <v>28.489999771118161</v>
      </c>
      <c r="D5957" s="4">
        <v>-5.3996571683060379E-3</v>
      </c>
      <c r="E5957" s="4">
        <v>1.171874735419731E-2</v>
      </c>
      <c r="F5957" s="2">
        <v>5</v>
      </c>
      <c r="G5957" s="4">
        <v>-0.1361893059169724</v>
      </c>
      <c r="H5957" s="4">
        <v>-0.19982391443513639</v>
      </c>
      <c r="I5957" s="4">
        <v>-0.27329389219801198</v>
      </c>
    </row>
    <row r="5958" spans="1:9" x14ac:dyDescent="0.25">
      <c r="A5958" t="s">
        <v>6158</v>
      </c>
      <c r="B5958" s="3">
        <v>78.9395751953125</v>
      </c>
      <c r="C5958" s="3">
        <v>28.159999847412109</v>
      </c>
      <c r="D5958" s="4">
        <v>-1.8152673613041959E-2</v>
      </c>
      <c r="E5958" s="4">
        <v>0.1095350976584326</v>
      </c>
      <c r="F5958" s="2">
        <v>5</v>
      </c>
      <c r="G5958" s="4">
        <v>-0.14093591513880541</v>
      </c>
      <c r="H5958" s="4">
        <v>-0.1954797810679326</v>
      </c>
      <c r="I5958" s="4">
        <v>-0.2693486252648909</v>
      </c>
    </row>
    <row r="5959" spans="1:9" x14ac:dyDescent="0.25">
      <c r="A5959" t="s">
        <v>6159</v>
      </c>
      <c r="B5959" s="3">
        <v>80.399032592773438</v>
      </c>
      <c r="C5959" s="3">
        <v>25.379999160766602</v>
      </c>
      <c r="D5959" s="4">
        <v>-9.1522650770069491E-3</v>
      </c>
      <c r="E5959" s="4">
        <v>5.0496660639887107E-2</v>
      </c>
      <c r="F5959" s="2">
        <v>5</v>
      </c>
      <c r="G5959" s="4">
        <v>-0.12085055248102559</v>
      </c>
      <c r="H5959" s="4">
        <v>-0.18060558163093049</v>
      </c>
      <c r="I5959" s="4">
        <v>-0.25584013410334377</v>
      </c>
    </row>
    <row r="5960" spans="1:9" x14ac:dyDescent="0.25">
      <c r="A5960" t="s">
        <v>6160</v>
      </c>
      <c r="B5960" s="3">
        <v>81.14166259765625</v>
      </c>
      <c r="C5960" s="3">
        <v>24.159999847412109</v>
      </c>
      <c r="D5960" s="4">
        <v>1.330615786859091E-2</v>
      </c>
      <c r="E5960" s="4">
        <v>1.2432941437596769E-3</v>
      </c>
      <c r="F5960" s="2">
        <v>4</v>
      </c>
      <c r="G5960" s="4">
        <v>-0.1209827695960574</v>
      </c>
      <c r="H5960" s="4">
        <v>-0.1730369970187686</v>
      </c>
      <c r="I5960" s="4">
        <v>-0.2489664762119167</v>
      </c>
    </row>
    <row r="5961" spans="1:9" x14ac:dyDescent="0.25">
      <c r="A5961" t="s">
        <v>6161</v>
      </c>
      <c r="B5961" s="3">
        <v>80.076156616210938</v>
      </c>
      <c r="C5961" s="3">
        <v>24.129999160766602</v>
      </c>
      <c r="D5961" s="4">
        <v>3.9745588922474713E-2</v>
      </c>
      <c r="E5961" s="4">
        <v>-5.7789981035250133E-2</v>
      </c>
      <c r="F5961" s="2">
        <v>4</v>
      </c>
      <c r="G5961" s="4">
        <v>-0.1096061403395661</v>
      </c>
      <c r="H5961" s="4">
        <v>-0.1838962029790854</v>
      </c>
      <c r="I5961" s="4">
        <v>-0.2588286196071059</v>
      </c>
    </row>
    <row r="5962" spans="1:9" x14ac:dyDescent="0.25">
      <c r="A5962" t="s">
        <v>6162</v>
      </c>
      <c r="B5962" s="3">
        <v>77.015144348144531</v>
      </c>
      <c r="C5962" s="3">
        <v>25.610000610351559</v>
      </c>
      <c r="D5962" s="4">
        <v>1.411498942940481E-2</v>
      </c>
      <c r="E5962" s="4">
        <v>-2.7345207574658751E-2</v>
      </c>
      <c r="F5962" s="2">
        <v>5</v>
      </c>
      <c r="G5962" s="4">
        <v>-0.1137326747285784</v>
      </c>
      <c r="H5962" s="4">
        <v>-0.21509280182022991</v>
      </c>
      <c r="I5962" s="4">
        <v>-0.28716083214068139</v>
      </c>
    </row>
    <row r="5963" spans="1:9" x14ac:dyDescent="0.25">
      <c r="A5963" t="s">
        <v>6163</v>
      </c>
      <c r="B5963" s="3">
        <v>75.943206787109375</v>
      </c>
      <c r="C5963" s="3">
        <v>26.329999923706051</v>
      </c>
      <c r="D5963" s="4">
        <v>-1.051707842320959E-2</v>
      </c>
      <c r="E5963" s="4">
        <v>8.0397809236372186E-3</v>
      </c>
      <c r="F5963" s="2">
        <v>5</v>
      </c>
      <c r="G5963" s="4">
        <v>-0.17605053674933399</v>
      </c>
      <c r="H5963" s="4">
        <v>-0.2260175558381198</v>
      </c>
      <c r="I5963" s="4">
        <v>-0.2970825051502296</v>
      </c>
    </row>
    <row r="5964" spans="1:9" x14ac:dyDescent="0.25">
      <c r="A5964" t="s">
        <v>6164</v>
      </c>
      <c r="B5964" s="3">
        <v>76.750396728515625</v>
      </c>
      <c r="C5964" s="3">
        <v>26.120000839233398</v>
      </c>
      <c r="D5964" s="4">
        <v>1.8161127056839591E-2</v>
      </c>
      <c r="E5964" s="4">
        <v>-8.2220601564106377E-2</v>
      </c>
      <c r="F5964" s="2">
        <v>5</v>
      </c>
      <c r="G5964" s="4">
        <v>-0.17885611394929379</v>
      </c>
      <c r="H5964" s="4">
        <v>-0.21779100246773281</v>
      </c>
      <c r="I5964" s="4">
        <v>-0.28961129139082431</v>
      </c>
    </row>
    <row r="5965" spans="1:9" x14ac:dyDescent="0.25">
      <c r="A5965" t="s">
        <v>6165</v>
      </c>
      <c r="B5965" s="3">
        <v>75.381385803222656</v>
      </c>
      <c r="C5965" s="3">
        <v>28.45999908447266</v>
      </c>
      <c r="D5965" s="4">
        <v>6.8596955765753975E-4</v>
      </c>
      <c r="E5965" s="4">
        <v>-3.328809211301631E-2</v>
      </c>
      <c r="F5965" s="2">
        <v>5</v>
      </c>
      <c r="G5965" s="4">
        <v>-0.21562170765609601</v>
      </c>
      <c r="H5965" s="4">
        <v>-0.23174340804645571</v>
      </c>
      <c r="I5965" s="4">
        <v>-0.30228262528282751</v>
      </c>
    </row>
    <row r="5966" spans="1:9" x14ac:dyDescent="0.25">
      <c r="A5966" t="s">
        <v>6166</v>
      </c>
      <c r="B5966" s="3">
        <v>75.3297119140625</v>
      </c>
      <c r="C5966" s="3">
        <v>29.440000534057621</v>
      </c>
      <c r="D5966" s="4">
        <v>1.8244339882017568E-2</v>
      </c>
      <c r="E5966" s="4">
        <v>-7.7405180982939026E-2</v>
      </c>
      <c r="F5966" s="2">
        <v>5</v>
      </c>
      <c r="G5966" s="4">
        <v>-0.2184326614447748</v>
      </c>
      <c r="H5966" s="4">
        <v>-0.2322700474224256</v>
      </c>
      <c r="I5966" s="4">
        <v>-0.30276091007292633</v>
      </c>
    </row>
    <row r="5967" spans="1:9" x14ac:dyDescent="0.25">
      <c r="A5967" t="s">
        <v>6167</v>
      </c>
      <c r="B5967" s="3">
        <v>73.979995727539063</v>
      </c>
      <c r="C5967" s="3">
        <v>31.909999847412109</v>
      </c>
      <c r="D5967" s="4">
        <v>1.1120578090291209E-2</v>
      </c>
      <c r="E5967" s="4">
        <v>6.9422312921092466E-3</v>
      </c>
      <c r="F5967" s="2">
        <v>5</v>
      </c>
      <c r="G5967" s="4">
        <v>-0.23544552673975719</v>
      </c>
      <c r="H5967" s="4">
        <v>-0.2460258088284292</v>
      </c>
      <c r="I5967" s="4">
        <v>-0.31525365512185238</v>
      </c>
    </row>
    <row r="5968" spans="1:9" x14ac:dyDescent="0.25">
      <c r="A5968" t="s">
        <v>6168</v>
      </c>
      <c r="B5968" s="3">
        <v>73.166343688964844</v>
      </c>
      <c r="C5968" s="3">
        <v>31.690000534057621</v>
      </c>
      <c r="D5968" s="4">
        <v>-1.521084267756256E-2</v>
      </c>
      <c r="E5968" s="4">
        <v>5.8450232758323617E-2</v>
      </c>
      <c r="F5968" s="2">
        <v>5</v>
      </c>
      <c r="G5968" s="4">
        <v>-0.2390653812584306</v>
      </c>
      <c r="H5968" s="4">
        <v>-0.25431822127920101</v>
      </c>
      <c r="I5968" s="4">
        <v>-0.3227846809611653</v>
      </c>
    </row>
    <row r="5969" spans="1:9" x14ac:dyDescent="0.25">
      <c r="A5969" t="s">
        <v>6169</v>
      </c>
      <c r="B5969" s="3">
        <v>74.296455383300781</v>
      </c>
      <c r="C5969" s="3">
        <v>29.940000534057621</v>
      </c>
      <c r="D5969" s="4">
        <v>3.7889383642052847E-2</v>
      </c>
      <c r="E5969" s="4">
        <v>-0.1212209920094016</v>
      </c>
      <c r="F5969" s="2">
        <v>5</v>
      </c>
      <c r="G5969" s="4">
        <v>-0.2205951536954277</v>
      </c>
      <c r="H5969" s="4">
        <v>-0.24280058002644159</v>
      </c>
      <c r="I5969" s="4">
        <v>-0.31232455799967512</v>
      </c>
    </row>
    <row r="5970" spans="1:9" x14ac:dyDescent="0.25">
      <c r="A5970" t="s">
        <v>6170</v>
      </c>
      <c r="B5970" s="3">
        <v>71.584175109863281</v>
      </c>
      <c r="C5970" s="3">
        <v>34.069999694824219</v>
      </c>
      <c r="D5970" s="4">
        <v>4.1666358974326023E-3</v>
      </c>
      <c r="E5970" s="4">
        <v>-1.8721241446596482E-2</v>
      </c>
      <c r="F5970" s="2">
        <v>5</v>
      </c>
      <c r="G5970" s="4">
        <v>-0.25373825580062659</v>
      </c>
      <c r="H5970" s="4">
        <v>-0.27044304344218889</v>
      </c>
      <c r="I5970" s="4">
        <v>-0.33742896609347112</v>
      </c>
    </row>
    <row r="5971" spans="1:9" x14ac:dyDescent="0.25">
      <c r="A5971" t="s">
        <v>6171</v>
      </c>
      <c r="B5971" s="3">
        <v>71.287147521972656</v>
      </c>
      <c r="C5971" s="3">
        <v>34.720001220703118</v>
      </c>
      <c r="D5971" s="4">
        <v>-3.3362110480450791E-2</v>
      </c>
      <c r="E5971" s="4">
        <v>0.11246402560699641</v>
      </c>
      <c r="F5971" s="2">
        <v>5</v>
      </c>
      <c r="G5971" s="4">
        <v>-0.2623620049387706</v>
      </c>
      <c r="H5971" s="4">
        <v>-0.27347022846880442</v>
      </c>
      <c r="I5971" s="4">
        <v>-0.34017820327760312</v>
      </c>
    </row>
    <row r="5972" spans="1:9" x14ac:dyDescent="0.25">
      <c r="A5972" t="s">
        <v>6172</v>
      </c>
      <c r="B5972" s="3">
        <v>73.747520446777344</v>
      </c>
      <c r="C5972" s="3">
        <v>31.20999908447266</v>
      </c>
      <c r="D5972" s="4">
        <v>-2.1339167492322009E-2</v>
      </c>
      <c r="E5972" s="4">
        <v>8.973462812827826E-2</v>
      </c>
      <c r="F5972" s="2">
        <v>5</v>
      </c>
      <c r="G5972" s="4">
        <v>-0.2324627643119267</v>
      </c>
      <c r="H5972" s="4">
        <v>-0.24839510285252239</v>
      </c>
      <c r="I5972" s="4">
        <v>-0.31740540705439352</v>
      </c>
    </row>
    <row r="5973" spans="1:9" x14ac:dyDescent="0.25">
      <c r="A5973" t="s">
        <v>6173</v>
      </c>
      <c r="B5973" s="3">
        <v>75.355545043945313</v>
      </c>
      <c r="C5973" s="3">
        <v>28.639999389648441</v>
      </c>
      <c r="D5973" s="4">
        <v>1.0478404187187479E-2</v>
      </c>
      <c r="E5973" s="4">
        <v>-1.8169375565968319E-2</v>
      </c>
      <c r="F5973" s="2">
        <v>5</v>
      </c>
      <c r="G5973" s="4">
        <v>-0.20682635121966189</v>
      </c>
      <c r="H5973" s="4">
        <v>-0.23200676661229211</v>
      </c>
      <c r="I5973" s="4">
        <v>-0.30252180298607051</v>
      </c>
    </row>
    <row r="5974" spans="1:9" x14ac:dyDescent="0.25">
      <c r="A5974" t="s">
        <v>6174</v>
      </c>
      <c r="B5974" s="3">
        <v>74.574127197265625</v>
      </c>
      <c r="C5974" s="3">
        <v>29.170000076293949</v>
      </c>
      <c r="D5974" s="4">
        <v>3.8249685360522978E-3</v>
      </c>
      <c r="E5974" s="4">
        <v>2.0643812252025381E-2</v>
      </c>
      <c r="F5974" s="2">
        <v>5</v>
      </c>
      <c r="G5974" s="4">
        <v>-0.22819079438016629</v>
      </c>
      <c r="H5974" s="4">
        <v>-0.23997066121816901</v>
      </c>
      <c r="I5974" s="4">
        <v>-0.30975447458971711</v>
      </c>
    </row>
    <row r="5975" spans="1:9" x14ac:dyDescent="0.25">
      <c r="A5975" t="s">
        <v>6175</v>
      </c>
      <c r="B5975" s="3">
        <v>74.289970397949219</v>
      </c>
      <c r="C5975" s="3">
        <v>28.579999923706051</v>
      </c>
      <c r="D5975" s="4">
        <v>-2.763937596507493E-2</v>
      </c>
      <c r="E5975" s="4">
        <v>5.6952624113795418E-2</v>
      </c>
      <c r="F5975" s="2">
        <v>5</v>
      </c>
      <c r="G5975" s="4">
        <v>-0.23033653379118979</v>
      </c>
      <c r="H5975" s="4">
        <v>-0.24286667237393519</v>
      </c>
      <c r="I5975" s="4">
        <v>-0.31238458192874402</v>
      </c>
    </row>
    <row r="5976" spans="1:9" x14ac:dyDescent="0.25">
      <c r="A5976" t="s">
        <v>6176</v>
      </c>
      <c r="B5976" s="3">
        <v>76.401664733886719</v>
      </c>
      <c r="C5976" s="3">
        <v>27.04000091552734</v>
      </c>
      <c r="D5976" s="4">
        <v>2.0441605275989261E-2</v>
      </c>
      <c r="E5976" s="4">
        <v>-6.8870521244736693E-2</v>
      </c>
      <c r="F5976" s="2">
        <v>5</v>
      </c>
      <c r="G5976" s="4">
        <v>-0.21301715765670831</v>
      </c>
      <c r="H5976" s="4">
        <v>-0.2213451378931299</v>
      </c>
      <c r="I5976" s="4">
        <v>-0.29283909583060369</v>
      </c>
    </row>
    <row r="5977" spans="1:9" x14ac:dyDescent="0.25">
      <c r="A5977" t="s">
        <v>6177</v>
      </c>
      <c r="B5977" s="3">
        <v>74.871177673339844</v>
      </c>
      <c r="C5977" s="3">
        <v>29.04000091552734</v>
      </c>
      <c r="D5977" s="4">
        <v>1.27528124268248E-2</v>
      </c>
      <c r="E5977" s="4">
        <v>-4.6305412547910763E-2</v>
      </c>
      <c r="F5977" s="2">
        <v>5</v>
      </c>
      <c r="G5977" s="4">
        <v>-0.23694324292444491</v>
      </c>
      <c r="H5977" s="4">
        <v>-0.23694324292444491</v>
      </c>
      <c r="I5977" s="4">
        <v>-0.30700502555642362</v>
      </c>
    </row>
    <row r="5978" spans="1:9" x14ac:dyDescent="0.25">
      <c r="A5978" t="s">
        <v>6178</v>
      </c>
      <c r="B5978" s="3">
        <v>73.928382873535156</v>
      </c>
      <c r="C5978" s="3">
        <v>30.45000076293945</v>
      </c>
      <c r="D5978" s="4">
        <v>3.0237604645772631E-2</v>
      </c>
      <c r="E5978" s="4">
        <v>-7.2777082172458485E-2</v>
      </c>
      <c r="F5978" s="2">
        <v>5</v>
      </c>
      <c r="G5978" s="4">
        <v>-0.2420788940448001</v>
      </c>
      <c r="H5978" s="4">
        <v>-0.2465518261587758</v>
      </c>
      <c r="I5978" s="4">
        <v>-0.31573137498085407</v>
      </c>
    </row>
    <row r="5979" spans="1:9" x14ac:dyDescent="0.25">
      <c r="A5979" t="s">
        <v>6179</v>
      </c>
      <c r="B5979" s="3">
        <v>71.758575439453125</v>
      </c>
      <c r="C5979" s="3">
        <v>32.840000152587891</v>
      </c>
      <c r="D5979" s="4">
        <v>-1.015498472800502E-2</v>
      </c>
      <c r="E5979" s="4">
        <v>2.849983835623715E-2</v>
      </c>
      <c r="F5979" s="2">
        <v>5</v>
      </c>
      <c r="G5979" s="4">
        <v>-0.25176410053326548</v>
      </c>
      <c r="H5979" s="4">
        <v>-0.26866562582882719</v>
      </c>
      <c r="I5979" s="4">
        <v>-0.3358147460998393</v>
      </c>
    </row>
    <row r="5980" spans="1:9" x14ac:dyDescent="0.25">
      <c r="A5980" t="s">
        <v>6180</v>
      </c>
      <c r="B5980" s="3">
        <v>72.494758605957031</v>
      </c>
      <c r="C5980" s="3">
        <v>31.930000305175781</v>
      </c>
      <c r="D5980" s="4">
        <v>-1.6987172358213901E-2</v>
      </c>
      <c r="E5980" s="4">
        <v>3.1330789708892803E-2</v>
      </c>
      <c r="F5980" s="2">
        <v>5</v>
      </c>
      <c r="G5980" s="4">
        <v>-0.23949580235475351</v>
      </c>
      <c r="H5980" s="4">
        <v>-0.26116274478564427</v>
      </c>
      <c r="I5980" s="4">
        <v>-0.352146938182201</v>
      </c>
    </row>
    <row r="5981" spans="1:9" x14ac:dyDescent="0.25">
      <c r="A5981" t="s">
        <v>6181</v>
      </c>
      <c r="B5981" s="3">
        <v>73.747520446777344</v>
      </c>
      <c r="C5981" s="3">
        <v>30.95999908447266</v>
      </c>
      <c r="D5981" s="4">
        <v>-2.6843113929678308E-2</v>
      </c>
      <c r="E5981" s="4">
        <v>3.9623853949617427E-2</v>
      </c>
      <c r="F5981" s="2">
        <v>5</v>
      </c>
      <c r="G5981" s="4">
        <v>-0.2104773947269569</v>
      </c>
      <c r="H5981" s="4">
        <v>-0.24839510285252239</v>
      </c>
      <c r="I5981" s="4">
        <v>-0.35371553718064491</v>
      </c>
    </row>
    <row r="5982" spans="1:9" x14ac:dyDescent="0.25">
      <c r="A5982" t="s">
        <v>6182</v>
      </c>
      <c r="B5982" s="3">
        <v>75.78173828125</v>
      </c>
      <c r="C5982" s="3">
        <v>29.780000686645511</v>
      </c>
      <c r="D5982" s="4">
        <v>2.0345975264001389E-2</v>
      </c>
      <c r="E5982" s="4">
        <v>-4.3463444142360919E-3</v>
      </c>
      <c r="F5982" s="2">
        <v>5</v>
      </c>
      <c r="G5982" s="4">
        <v>-0.19284047089744971</v>
      </c>
      <c r="H5982" s="4">
        <v>-0.227663177535009</v>
      </c>
      <c r="I5982" s="4">
        <v>-0.3399378112295971</v>
      </c>
    </row>
    <row r="5983" spans="1:9" x14ac:dyDescent="0.25">
      <c r="A5983" t="s">
        <v>6183</v>
      </c>
      <c r="B5983" s="3">
        <v>74.2706298828125</v>
      </c>
      <c r="C5983" s="3">
        <v>29.909999847412109</v>
      </c>
      <c r="D5983" s="4">
        <v>-2.0057080457030248E-2</v>
      </c>
      <c r="E5983" s="4">
        <v>4.7268921803713448E-2</v>
      </c>
      <c r="F5983" s="2">
        <v>5</v>
      </c>
      <c r="G5983" s="4">
        <v>-0.20370724224942149</v>
      </c>
      <c r="H5983" s="4">
        <v>-0.2430637830808722</v>
      </c>
      <c r="I5983" s="4">
        <v>-0.3530996301527819</v>
      </c>
    </row>
    <row r="5984" spans="1:9" x14ac:dyDescent="0.25">
      <c r="A5984" t="s">
        <v>6184</v>
      </c>
      <c r="B5984" s="3">
        <v>75.790771484375</v>
      </c>
      <c r="C5984" s="3">
        <v>28.559999465942379</v>
      </c>
      <c r="D5984" s="4">
        <v>2.5484525677188508E-4</v>
      </c>
      <c r="E5984" s="4">
        <v>-3.5461030826257511E-2</v>
      </c>
      <c r="F5984" s="2">
        <v>5</v>
      </c>
      <c r="G5984" s="4">
        <v>-0.14944934945690111</v>
      </c>
      <c r="H5984" s="4">
        <v>-0.2275711147827354</v>
      </c>
      <c r="I5984" s="4">
        <v>-0.34522011676565878</v>
      </c>
    </row>
    <row r="5985" spans="1:9" x14ac:dyDescent="0.25">
      <c r="A5985" t="s">
        <v>6185</v>
      </c>
      <c r="B5985" s="3">
        <v>75.771461486816406</v>
      </c>
      <c r="C5985" s="3">
        <v>29.610000610351559</v>
      </c>
      <c r="D5985" s="4">
        <v>-1.974666937502945E-2</v>
      </c>
      <c r="E5985" s="4">
        <v>7.477319166382701E-2</v>
      </c>
      <c r="F5985" s="2">
        <v>5</v>
      </c>
      <c r="G5985" s="4">
        <v>-0.12982751487434721</v>
      </c>
      <c r="H5985" s="4">
        <v>-0.22776791446686059</v>
      </c>
      <c r="I5985" s="4">
        <v>-0.34538694179856227</v>
      </c>
    </row>
    <row r="5986" spans="1:9" x14ac:dyDescent="0.25">
      <c r="A5986" t="s">
        <v>6186</v>
      </c>
      <c r="B5986" s="3">
        <v>77.297836303710938</v>
      </c>
      <c r="C5986" s="3">
        <v>27.54999923706055</v>
      </c>
      <c r="D5986" s="4">
        <v>1.6429680569882251E-2</v>
      </c>
      <c r="E5986" s="4">
        <v>-9.1358855067420253E-2</v>
      </c>
      <c r="F5986" s="2">
        <v>5</v>
      </c>
      <c r="G5986" s="4">
        <v>-0.124908639352993</v>
      </c>
      <c r="H5986" s="4">
        <v>-0.21221171975942699</v>
      </c>
      <c r="I5986" s="4">
        <v>-0.3423139870113987</v>
      </c>
    </row>
    <row r="5987" spans="1:9" x14ac:dyDescent="0.25">
      <c r="A5987" t="s">
        <v>6187</v>
      </c>
      <c r="B5987" s="3">
        <v>76.048385620117188</v>
      </c>
      <c r="C5987" s="3">
        <v>30.319999694824219</v>
      </c>
      <c r="D5987" s="4">
        <v>-4.2802175937164837E-2</v>
      </c>
      <c r="E5987" s="4">
        <v>0.18345037867420519</v>
      </c>
      <c r="F5987" s="2">
        <v>5</v>
      </c>
      <c r="G5987" s="4">
        <v>-0.1484620988084312</v>
      </c>
      <c r="H5987" s="4">
        <v>-0.22494561571747559</v>
      </c>
      <c r="I5987" s="4">
        <v>-0.35415383762108538</v>
      </c>
    </row>
    <row r="5988" spans="1:9" x14ac:dyDescent="0.25">
      <c r="A5988" t="s">
        <v>6188</v>
      </c>
      <c r="B5988" s="3">
        <v>79.448974609375</v>
      </c>
      <c r="C5988" s="3">
        <v>25.620000839233398</v>
      </c>
      <c r="D5988" s="4">
        <v>-2.9577854080548801E-2</v>
      </c>
      <c r="E5988" s="4">
        <v>5.4755038022903157E-2</v>
      </c>
      <c r="F5988" s="2">
        <v>5</v>
      </c>
      <c r="G5988" s="4">
        <v>-0.115120372444365</v>
      </c>
      <c r="H5988" s="4">
        <v>-0.19028818829445429</v>
      </c>
      <c r="I5988" s="4">
        <v>-0.34744168698665301</v>
      </c>
    </row>
    <row r="5989" spans="1:9" x14ac:dyDescent="0.25">
      <c r="A5989" t="s">
        <v>6189</v>
      </c>
      <c r="B5989" s="3">
        <v>81.870529174804688</v>
      </c>
      <c r="C5989" s="3">
        <v>24.29000091552734</v>
      </c>
      <c r="D5989" s="4">
        <v>1.102422895467914E-3</v>
      </c>
      <c r="E5989" s="4">
        <v>7.0480957868552796E-3</v>
      </c>
      <c r="F5989" s="2">
        <v>4</v>
      </c>
      <c r="G5989" s="4">
        <v>-6.1502446659191357E-2</v>
      </c>
      <c r="H5989" s="4">
        <v>-0.16560868369469911</v>
      </c>
      <c r="I5989" s="4">
        <v>-0.32755212176751791</v>
      </c>
    </row>
    <row r="5990" spans="1:9" x14ac:dyDescent="0.25">
      <c r="A5990" t="s">
        <v>6190</v>
      </c>
      <c r="B5990" s="3">
        <v>81.780372619628906</v>
      </c>
      <c r="C5990" s="3">
        <v>24.120000839233398</v>
      </c>
      <c r="D5990" s="4">
        <v>7.1386834278872602E-3</v>
      </c>
      <c r="E5990" s="4">
        <v>-6.8366110163862515E-2</v>
      </c>
      <c r="F5990" s="2">
        <v>4</v>
      </c>
      <c r="G5990" s="4">
        <v>-6.3711472200028707E-2</v>
      </c>
      <c r="H5990" s="4">
        <v>-0.16652752283626679</v>
      </c>
      <c r="I5990" s="4">
        <v>-0.32829262735417741</v>
      </c>
    </row>
    <row r="5991" spans="1:9" x14ac:dyDescent="0.25">
      <c r="A5991" t="s">
        <v>6191</v>
      </c>
      <c r="B5991" s="3">
        <v>81.200706481933594</v>
      </c>
      <c r="C5991" s="3">
        <v>25.889999389648441</v>
      </c>
      <c r="D5991" s="4">
        <v>1.0742524705556139E-2</v>
      </c>
      <c r="E5991" s="4">
        <v>-4.535403434816887E-2</v>
      </c>
      <c r="F5991" s="2">
        <v>5</v>
      </c>
      <c r="G5991" s="4">
        <v>-8.8329311401670885E-2</v>
      </c>
      <c r="H5991" s="4">
        <v>-0.17243524563376461</v>
      </c>
      <c r="I5991" s="4">
        <v>-0.33305374552826622</v>
      </c>
    </row>
    <row r="5992" spans="1:9" x14ac:dyDescent="0.25">
      <c r="A5992" t="s">
        <v>6192</v>
      </c>
      <c r="B5992" s="3">
        <v>80.337677001953125</v>
      </c>
      <c r="C5992" s="3">
        <v>27.120000839233398</v>
      </c>
      <c r="D5992" s="4">
        <v>9.141191809775906E-3</v>
      </c>
      <c r="E5992" s="4">
        <v>-1.1301475118244531E-2</v>
      </c>
      <c r="F5992" s="2">
        <v>5</v>
      </c>
      <c r="G5992" s="4">
        <v>-0.1068076228438309</v>
      </c>
      <c r="H5992" s="4">
        <v>-0.1812308929939235</v>
      </c>
      <c r="I5992" s="4">
        <v>-0.34014228335151442</v>
      </c>
    </row>
    <row r="5993" spans="1:9" x14ac:dyDescent="0.25">
      <c r="A5993" t="s">
        <v>6193</v>
      </c>
      <c r="B5993" s="3">
        <v>79.609947204589844</v>
      </c>
      <c r="C5993" s="3">
        <v>27.430000305175781</v>
      </c>
      <c r="D5993" s="4">
        <v>-7.9453663485959947E-3</v>
      </c>
      <c r="E5993" s="4">
        <v>-2.31481346259379E-2</v>
      </c>
      <c r="F5993" s="2">
        <v>5</v>
      </c>
      <c r="G5993" s="4">
        <v>-9.8326700236413433E-2</v>
      </c>
      <c r="H5993" s="4">
        <v>-0.18864762071825589</v>
      </c>
      <c r="I5993" s="4">
        <v>-0.34611953014710611</v>
      </c>
    </row>
    <row r="5994" spans="1:9" x14ac:dyDescent="0.25">
      <c r="A5994" t="s">
        <v>6194</v>
      </c>
      <c r="B5994" s="3">
        <v>80.247543334960938</v>
      </c>
      <c r="C5994" s="3">
        <v>28.079999923706051</v>
      </c>
      <c r="D5994" s="4">
        <v>5.244313642698728E-3</v>
      </c>
      <c r="E5994" s="4">
        <v>-9.5238255425262874E-3</v>
      </c>
      <c r="F5994" s="2">
        <v>5</v>
      </c>
      <c r="G5994" s="4">
        <v>-9.0488798652448632E-2</v>
      </c>
      <c r="H5994" s="4">
        <v>-0.18214949886838239</v>
      </c>
      <c r="I5994" s="4">
        <v>-0.34088260094487932</v>
      </c>
    </row>
    <row r="5995" spans="1:9" x14ac:dyDescent="0.25">
      <c r="A5995" t="s">
        <v>6195</v>
      </c>
      <c r="B5995" s="3">
        <v>79.828895568847656</v>
      </c>
      <c r="C5995" s="3">
        <v>28.35000038146973</v>
      </c>
      <c r="D5995" s="4">
        <v>-1.969375656706052E-2</v>
      </c>
      <c r="E5995" s="4">
        <v>7.0215199185449162E-2</v>
      </c>
      <c r="F5995" s="2">
        <v>5</v>
      </c>
      <c r="G5995" s="4">
        <v>-8.8650898729891736E-2</v>
      </c>
      <c r="H5995" s="4">
        <v>-0.1864161875554641</v>
      </c>
      <c r="I5995" s="4">
        <v>-0.34448943849034519</v>
      </c>
    </row>
    <row r="5996" spans="1:9" x14ac:dyDescent="0.25">
      <c r="A5996" t="s">
        <v>6196</v>
      </c>
      <c r="B5996" s="3">
        <v>81.432609558105469</v>
      </c>
      <c r="C5996" s="3">
        <v>26.489999771118161</v>
      </c>
      <c r="D5996" s="4">
        <v>-9.2460473934071752E-3</v>
      </c>
      <c r="E5996" s="4">
        <v>4.1683030012651612E-2</v>
      </c>
      <c r="F5996" s="2">
        <v>5</v>
      </c>
      <c r="G5996" s="4">
        <v>-6.1378941364494732E-2</v>
      </c>
      <c r="H5996" s="4">
        <v>-0.17007178328739139</v>
      </c>
      <c r="I5996" s="4">
        <v>-0.33132062975125098</v>
      </c>
    </row>
    <row r="5997" spans="1:9" x14ac:dyDescent="0.25">
      <c r="A5997" t="s">
        <v>6197</v>
      </c>
      <c r="B5997" s="3">
        <v>82.19256591796875</v>
      </c>
      <c r="C5997" s="3">
        <v>25.430000305175781</v>
      </c>
      <c r="D5997" s="4">
        <v>2.128729395474838E-2</v>
      </c>
      <c r="E5997" s="4">
        <v>-6.5417083395369446E-2</v>
      </c>
      <c r="F5997" s="2">
        <v>5</v>
      </c>
      <c r="G5997" s="4">
        <v>-3.2745955597949461E-2</v>
      </c>
      <c r="H5997" s="4">
        <v>-0.16232661547386701</v>
      </c>
      <c r="I5997" s="4">
        <v>-0.32508029012702078</v>
      </c>
    </row>
    <row r="5998" spans="1:9" x14ac:dyDescent="0.25">
      <c r="A5998" t="s">
        <v>6198</v>
      </c>
      <c r="B5998" s="3">
        <v>80.479377746582031</v>
      </c>
      <c r="C5998" s="3">
        <v>27.20999908447266</v>
      </c>
      <c r="D5998" s="4">
        <v>-6.7564634646187782E-3</v>
      </c>
      <c r="E5998" s="4">
        <v>1.6816100588262991E-2</v>
      </c>
      <c r="F5998" s="2">
        <v>5</v>
      </c>
      <c r="G5998" s="4">
        <v>-5.6335432603567097E-2</v>
      </c>
      <c r="H5998" s="4">
        <v>-0.1797867363233355</v>
      </c>
      <c r="I5998" s="4">
        <v>-0.33914804005885929</v>
      </c>
    </row>
    <row r="5999" spans="1:9" x14ac:dyDescent="0.25">
      <c r="A5999" t="s">
        <v>6199</v>
      </c>
      <c r="B5999" s="3">
        <v>81.026832580566406</v>
      </c>
      <c r="C5999" s="3">
        <v>26.760000228881839</v>
      </c>
      <c r="D5999" s="4">
        <v>1.512498220063385E-3</v>
      </c>
      <c r="E5999" s="4">
        <v>3.9223309859488742E-2</v>
      </c>
      <c r="F5999" s="2">
        <v>5</v>
      </c>
      <c r="G5999" s="4">
        <v>-6.9048311123297457E-2</v>
      </c>
      <c r="H5999" s="4">
        <v>-0.1742072981036239</v>
      </c>
      <c r="I5999" s="4">
        <v>-0.33465264496327313</v>
      </c>
    </row>
    <row r="6000" spans="1:9" x14ac:dyDescent="0.25">
      <c r="A6000" t="s">
        <v>6200</v>
      </c>
      <c r="B6000" s="3">
        <v>80.904464721679688</v>
      </c>
      <c r="C6000" s="3">
        <v>25.75</v>
      </c>
      <c r="D6000" s="4">
        <v>-2.1574915700495519E-2</v>
      </c>
      <c r="E6000" s="4">
        <v>4.2932338720698349E-2</v>
      </c>
      <c r="F6000" s="2">
        <v>5</v>
      </c>
      <c r="G6000" s="4">
        <v>-5.9477943921370957E-2</v>
      </c>
      <c r="H6000" s="4">
        <v>-0.1754544218229778</v>
      </c>
      <c r="I6000" s="4">
        <v>-0.33565746186970752</v>
      </c>
    </row>
    <row r="6001" spans="1:9" x14ac:dyDescent="0.25">
      <c r="A6001" t="s">
        <v>6201</v>
      </c>
      <c r="B6001" s="3">
        <v>82.688461303710938</v>
      </c>
      <c r="C6001" s="3">
        <v>24.690000534057621</v>
      </c>
      <c r="D6001" s="4">
        <v>-1.5413956773986831E-2</v>
      </c>
      <c r="E6001" s="4">
        <v>0.11618443025851551</v>
      </c>
      <c r="F6001" s="2">
        <v>5</v>
      </c>
      <c r="G6001" s="4">
        <v>-4.1180908514746983E-2</v>
      </c>
      <c r="H6001" s="4">
        <v>-0.1572726502945814</v>
      </c>
      <c r="I6001" s="4">
        <v>-0.32100827258949188</v>
      </c>
    </row>
    <row r="6002" spans="1:9" x14ac:dyDescent="0.25">
      <c r="A6002" t="s">
        <v>6202</v>
      </c>
      <c r="B6002" s="3">
        <v>83.98297119140625</v>
      </c>
      <c r="C6002" s="3">
        <v>22.120000839233398</v>
      </c>
      <c r="D6002" s="4">
        <v>-2.2048866746422702E-2</v>
      </c>
      <c r="E6002" s="4">
        <v>9.1267900330073815E-2</v>
      </c>
      <c r="F6002" s="2">
        <v>4</v>
      </c>
      <c r="G6002" s="4">
        <v>-4.7077396909199987E-2</v>
      </c>
      <c r="H6002" s="4">
        <v>-0.14407952915500619</v>
      </c>
      <c r="I6002" s="4">
        <v>-0.31037847623171672</v>
      </c>
    </row>
    <row r="6003" spans="1:9" x14ac:dyDescent="0.25">
      <c r="A6003" t="s">
        <v>6203</v>
      </c>
      <c r="B6003" s="3">
        <v>85.876449584960938</v>
      </c>
      <c r="C6003" s="3">
        <v>20.270000457763668</v>
      </c>
      <c r="D6003" s="4">
        <v>9.6926384190090253E-3</v>
      </c>
      <c r="E6003" s="4">
        <v>-5.8085500623167641E-2</v>
      </c>
      <c r="F6003" s="2">
        <v>4</v>
      </c>
      <c r="G6003" s="4">
        <v>-3.0631231765124719E-2</v>
      </c>
      <c r="H6003" s="4">
        <v>-0.12478196328951099</v>
      </c>
      <c r="I6003" s="4">
        <v>-0.29483028311040549</v>
      </c>
    </row>
    <row r="6004" spans="1:9" x14ac:dyDescent="0.25">
      <c r="A6004" t="s">
        <v>6204</v>
      </c>
      <c r="B6004" s="3">
        <v>85.052070617675781</v>
      </c>
      <c r="C6004" s="3">
        <v>21.520000457763668</v>
      </c>
      <c r="D6004" s="4">
        <v>-1.5122488665074709E-3</v>
      </c>
      <c r="E6004" s="4">
        <v>7.0191676480839682E-3</v>
      </c>
      <c r="F6004" s="2">
        <v>4</v>
      </c>
      <c r="G6004" s="4">
        <v>-5.4078901816503322E-2</v>
      </c>
      <c r="H6004" s="4">
        <v>-0.13318370025860771</v>
      </c>
      <c r="I6004" s="4">
        <v>-0.30159962541297791</v>
      </c>
    </row>
    <row r="6005" spans="1:9" x14ac:dyDescent="0.25">
      <c r="A6005" t="s">
        <v>6205</v>
      </c>
      <c r="B6005" s="3">
        <v>85.180885314941406</v>
      </c>
      <c r="C6005" s="3">
        <v>21.370000839233398</v>
      </c>
      <c r="D6005" s="4">
        <v>-8.1742264373365625E-3</v>
      </c>
      <c r="E6005" s="4">
        <v>-2.5091205982948891E-2</v>
      </c>
      <c r="F6005" s="2">
        <v>4</v>
      </c>
      <c r="G6005" s="4">
        <v>-4.1928806625749382E-2</v>
      </c>
      <c r="H6005" s="4">
        <v>-0.13187087297027489</v>
      </c>
      <c r="I6005" s="4">
        <v>-0.30054187064969851</v>
      </c>
    </row>
    <row r="6006" spans="1:9" x14ac:dyDescent="0.25">
      <c r="A6006" t="s">
        <v>6206</v>
      </c>
      <c r="B6006" s="3">
        <v>85.882911682128906</v>
      </c>
      <c r="C6006" s="3">
        <v>21.920000076293949</v>
      </c>
      <c r="D6006" s="4">
        <v>1.145320070897049E-2</v>
      </c>
      <c r="E6006" s="4">
        <v>-4.9932186528820477E-3</v>
      </c>
      <c r="F6006" s="2">
        <v>4</v>
      </c>
      <c r="G6006" s="4">
        <v>-2.837357405579299E-2</v>
      </c>
      <c r="H6006" s="4">
        <v>-0.1247161042091262</v>
      </c>
      <c r="I6006" s="4">
        <v>-0.29477721995685779</v>
      </c>
    </row>
    <row r="6007" spans="1:9" x14ac:dyDescent="0.25">
      <c r="A6007" t="s">
        <v>6207</v>
      </c>
      <c r="B6007" s="3">
        <v>84.910415649414063</v>
      </c>
      <c r="C6007" s="3">
        <v>22.030000686645511</v>
      </c>
      <c r="D6007" s="4">
        <v>-9.615013260154015E-3</v>
      </c>
      <c r="E6007" s="4">
        <v>2.6561119594141761E-2</v>
      </c>
      <c r="F6007" s="2">
        <v>4</v>
      </c>
      <c r="G6007" s="4">
        <v>-5.8885199478865502E-2</v>
      </c>
      <c r="H6007" s="4">
        <v>-0.13462739039497801</v>
      </c>
      <c r="I6007" s="4">
        <v>-0.30276281735148841</v>
      </c>
    </row>
    <row r="6008" spans="1:9" x14ac:dyDescent="0.25">
      <c r="A6008" t="s">
        <v>6208</v>
      </c>
      <c r="B6008" s="3">
        <v>85.734756469726563</v>
      </c>
      <c r="C6008" s="3">
        <v>21.45999908447266</v>
      </c>
      <c r="D6008" s="4">
        <v>-1.1656505387881769E-2</v>
      </c>
      <c r="E6008" s="4">
        <v>-9.690862532622746E-3</v>
      </c>
      <c r="F6008" s="2">
        <v>4</v>
      </c>
      <c r="G6008" s="4">
        <v>-4.7856831294116657E-2</v>
      </c>
      <c r="H6008" s="4">
        <v>-0.1262260422043959</v>
      </c>
      <c r="I6008" s="4">
        <v>-0.29599378829067241</v>
      </c>
    </row>
    <row r="6009" spans="1:9" x14ac:dyDescent="0.25">
      <c r="A6009" t="s">
        <v>6209</v>
      </c>
      <c r="B6009" s="3">
        <v>86.74591064453125</v>
      </c>
      <c r="C6009" s="3">
        <v>21.670000076293949</v>
      </c>
      <c r="D6009" s="4">
        <v>-5.1702455435713723E-3</v>
      </c>
      <c r="E6009" s="4">
        <v>-1.410370666053451E-2</v>
      </c>
      <c r="F6009" s="2">
        <v>4</v>
      </c>
      <c r="G6009" s="4">
        <v>-5.6863062422032318E-2</v>
      </c>
      <c r="H6009" s="4">
        <v>-0.115920767871779</v>
      </c>
      <c r="I6009" s="4">
        <v>-0.28503048535093373</v>
      </c>
    </row>
    <row r="6010" spans="1:9" x14ac:dyDescent="0.25">
      <c r="A6010" t="s">
        <v>6210</v>
      </c>
      <c r="B6010" s="3">
        <v>87.196739196777344</v>
      </c>
      <c r="C6010" s="3">
        <v>21.979999542236332</v>
      </c>
      <c r="D6010" s="4">
        <v>-2.9456982520090769E-3</v>
      </c>
      <c r="E6010" s="4">
        <v>-9.4637668664755425E-3</v>
      </c>
      <c r="F6010" s="2">
        <v>4</v>
      </c>
      <c r="G6010" s="4">
        <v>-3.906019177679998E-2</v>
      </c>
      <c r="H6010" s="4">
        <v>-0.1113261056297228</v>
      </c>
      <c r="I6010" s="4">
        <v>-0.28131470591194457</v>
      </c>
    </row>
    <row r="6011" spans="1:9" x14ac:dyDescent="0.25">
      <c r="A6011" t="s">
        <v>6211</v>
      </c>
      <c r="B6011" s="3">
        <v>87.454353332519531</v>
      </c>
      <c r="C6011" s="3">
        <v>22.190000534057621</v>
      </c>
      <c r="D6011" s="4">
        <v>7.3438941357202303E-3</v>
      </c>
      <c r="E6011" s="4">
        <v>1.0933929967026801E-2</v>
      </c>
      <c r="F6011" s="2">
        <v>4</v>
      </c>
      <c r="G6011" s="4">
        <v>-3.7699397442286231E-2</v>
      </c>
      <c r="H6011" s="4">
        <v>-0.108700606564463</v>
      </c>
      <c r="I6011" s="4">
        <v>-0.27919142134175789</v>
      </c>
    </row>
    <row r="6012" spans="1:9" x14ac:dyDescent="0.25">
      <c r="A6012" t="s">
        <v>6212</v>
      </c>
      <c r="B6012" s="3">
        <v>86.816780090332031</v>
      </c>
      <c r="C6012" s="3">
        <v>21.95000076293945</v>
      </c>
      <c r="D6012" s="4">
        <v>-2.2692549789070648E-2</v>
      </c>
      <c r="E6012" s="4">
        <v>1.3388777357816741E-2</v>
      </c>
      <c r="F6012" s="2">
        <v>4</v>
      </c>
      <c r="G6012" s="4">
        <v>-4.8676452736832521E-2</v>
      </c>
      <c r="H6012" s="4">
        <v>-0.1151984951472277</v>
      </c>
      <c r="I6012" s="4">
        <v>-0.28444637143834522</v>
      </c>
    </row>
    <row r="6013" spans="1:9" x14ac:dyDescent="0.25">
      <c r="A6013" t="s">
        <v>6213</v>
      </c>
      <c r="B6013" s="3">
        <v>88.832618713378906</v>
      </c>
      <c r="C6013" s="3">
        <v>21.659999847412109</v>
      </c>
      <c r="D6013" s="4">
        <v>6.6412476142621024E-3</v>
      </c>
      <c r="E6013" s="4">
        <v>-1.6348801220148701E-2</v>
      </c>
      <c r="F6013" s="2">
        <v>4</v>
      </c>
      <c r="G6013" s="4">
        <v>-1.1922977733563321E-2</v>
      </c>
      <c r="H6013" s="4">
        <v>-9.4653883318081555E-2</v>
      </c>
      <c r="I6013" s="4">
        <v>-0.26783160365019321</v>
      </c>
    </row>
    <row r="6014" spans="1:9" x14ac:dyDescent="0.25">
      <c r="A6014" t="s">
        <v>6214</v>
      </c>
      <c r="B6014" s="3">
        <v>88.246551513671875</v>
      </c>
      <c r="C6014" s="3">
        <v>22.020000457763668</v>
      </c>
      <c r="D6014" s="4">
        <v>-5.6599227113092176E-3</v>
      </c>
      <c r="E6014" s="4">
        <v>-2.436859745224873E-2</v>
      </c>
      <c r="F6014" s="2">
        <v>4</v>
      </c>
      <c r="G6014" s="4">
        <v>-1.7571700864982501E-2</v>
      </c>
      <c r="H6014" s="4">
        <v>-0.1006268431503408</v>
      </c>
      <c r="I6014" s="4">
        <v>-0.27266203517385701</v>
      </c>
    </row>
    <row r="6015" spans="1:9" x14ac:dyDescent="0.25">
      <c r="A6015" t="s">
        <v>6215</v>
      </c>
      <c r="B6015" s="3">
        <v>88.748863220214844</v>
      </c>
      <c r="C6015" s="3">
        <v>22.569999694824219</v>
      </c>
      <c r="D6015" s="4">
        <v>8.7844313807519114E-3</v>
      </c>
      <c r="E6015" s="4">
        <v>-1.769169148497451E-3</v>
      </c>
      <c r="F6015" s="2">
        <v>4</v>
      </c>
      <c r="G6015" s="4">
        <v>-2.2454533836192558E-3</v>
      </c>
      <c r="H6015" s="4">
        <v>-9.550748542488785E-2</v>
      </c>
      <c r="I6015" s="4">
        <v>-0.2685219258089182</v>
      </c>
    </row>
    <row r="6016" spans="1:9" x14ac:dyDescent="0.25">
      <c r="A6016" t="s">
        <v>6216</v>
      </c>
      <c r="B6016" s="3">
        <v>87.976043701171875</v>
      </c>
      <c r="C6016" s="3">
        <v>22.610000610351559</v>
      </c>
      <c r="D6016" s="4">
        <v>5.336010696432858E-3</v>
      </c>
      <c r="E6016" s="4">
        <v>1.772304655215162E-3</v>
      </c>
      <c r="F6016" s="2">
        <v>4</v>
      </c>
      <c r="G6016" s="4">
        <v>1.590855269278579E-2</v>
      </c>
      <c r="H6016" s="4">
        <v>-0.1033837493535585</v>
      </c>
      <c r="I6016" s="4">
        <v>-0.27489159087250481</v>
      </c>
    </row>
    <row r="6017" spans="1:9" x14ac:dyDescent="0.25">
      <c r="A6017" t="s">
        <v>6217</v>
      </c>
      <c r="B6017" s="3">
        <v>87.50909423828125</v>
      </c>
      <c r="C6017" s="3">
        <v>22.569999694824219</v>
      </c>
      <c r="D6017" s="4">
        <v>-1.1487233112978949E-3</v>
      </c>
      <c r="E6017" s="4">
        <v>-3.0918593953772611E-3</v>
      </c>
      <c r="F6017" s="2">
        <v>4</v>
      </c>
      <c r="G6017" s="4">
        <v>-2.100563191015159E-2</v>
      </c>
      <c r="H6017" s="4">
        <v>-0.1081427093959136</v>
      </c>
      <c r="I6017" s="4">
        <v>-0.27874024066323239</v>
      </c>
    </row>
    <row r="6018" spans="1:9" x14ac:dyDescent="0.25">
      <c r="A6018" t="s">
        <v>6218</v>
      </c>
      <c r="B6018" s="3">
        <v>87.609733581542969</v>
      </c>
      <c r="C6018" s="3">
        <v>22.639999389648441</v>
      </c>
      <c r="D6018" s="4">
        <v>-2.5204567780664489E-3</v>
      </c>
      <c r="E6018" s="4">
        <v>2.768945456151117E-2</v>
      </c>
      <c r="F6018" s="2">
        <v>4</v>
      </c>
      <c r="G6018" s="4">
        <v>-2.3795031337864869E-2</v>
      </c>
      <c r="H6018" s="4">
        <v>-0.107117033918515</v>
      </c>
      <c r="I6018" s="4">
        <v>-0.27791075992031561</v>
      </c>
    </row>
    <row r="6019" spans="1:9" x14ac:dyDescent="0.25">
      <c r="A6019" t="s">
        <v>6219</v>
      </c>
      <c r="B6019" s="3">
        <v>87.831108093261719</v>
      </c>
      <c r="C6019" s="3">
        <v>22.030000686645511</v>
      </c>
      <c r="D6019" s="4">
        <v>2.9874779456779969E-3</v>
      </c>
      <c r="E6019" s="4">
        <v>2.1325961906789811E-2</v>
      </c>
      <c r="F6019" s="2">
        <v>4</v>
      </c>
      <c r="G6019" s="4">
        <v>-2.9085684743364041E-2</v>
      </c>
      <c r="H6019" s="4">
        <v>-0.1048608744421903</v>
      </c>
      <c r="I6019" s="4">
        <v>-0.27608616639166128</v>
      </c>
    </row>
    <row r="6020" spans="1:9" x14ac:dyDescent="0.25">
      <c r="A6020" t="s">
        <v>6220</v>
      </c>
      <c r="B6020" s="3">
        <v>87.569496154785156</v>
      </c>
      <c r="C6020" s="3">
        <v>21.569999694824219</v>
      </c>
      <c r="D6020" s="4">
        <v>7.8759482609040976E-3</v>
      </c>
      <c r="E6020" s="4">
        <v>-7.2258077641969121E-2</v>
      </c>
      <c r="F6020" s="2">
        <v>4</v>
      </c>
      <c r="G6020" s="4">
        <v>-2.0984349272701101E-2</v>
      </c>
      <c r="H6020" s="4">
        <v>-0.1075271174957874</v>
      </c>
      <c r="I6020" s="4">
        <v>-0.27824240129990341</v>
      </c>
    </row>
    <row r="6021" spans="1:9" x14ac:dyDescent="0.25">
      <c r="A6021" t="s">
        <v>6221</v>
      </c>
      <c r="B6021" s="3">
        <v>86.88519287109375</v>
      </c>
      <c r="C6021" s="3">
        <v>23.25</v>
      </c>
      <c r="D6021" s="4">
        <v>6.6456979308731068E-3</v>
      </c>
      <c r="E6021" s="4">
        <v>4.3030245182129612E-4</v>
      </c>
      <c r="F6021" s="2">
        <v>4</v>
      </c>
      <c r="G6021" s="4">
        <v>-5.6165695307090917E-2</v>
      </c>
      <c r="H6021" s="4">
        <v>-0.11450125975902101</v>
      </c>
      <c r="I6021" s="4">
        <v>-0.28388250563425632</v>
      </c>
    </row>
    <row r="6022" spans="1:9" x14ac:dyDescent="0.25">
      <c r="A6022" t="s">
        <v>6222</v>
      </c>
      <c r="B6022" s="3">
        <v>86.311592102050781</v>
      </c>
      <c r="C6022" s="3">
        <v>23.239999771118161</v>
      </c>
      <c r="D6022" s="4">
        <v>-5.6804283972903269E-3</v>
      </c>
      <c r="E6022" s="4">
        <v>-5.5627327106034796E-3</v>
      </c>
      <c r="F6022" s="2">
        <v>4</v>
      </c>
      <c r="G6022" s="4">
        <v>-6.4421190347514479E-2</v>
      </c>
      <c r="H6022" s="4">
        <v>-0.1203471667726865</v>
      </c>
      <c r="I6022" s="4">
        <v>-0.28861018743963301</v>
      </c>
    </row>
    <row r="6023" spans="1:9" x14ac:dyDescent="0.25">
      <c r="A6023" t="s">
        <v>6223</v>
      </c>
      <c r="B6023" s="3">
        <v>86.804679870605469</v>
      </c>
      <c r="C6023" s="3">
        <v>23.370000839233398</v>
      </c>
      <c r="D6023" s="4">
        <v>9.9522029380556543E-3</v>
      </c>
      <c r="E6023" s="4">
        <v>-6.2575188401361892E-2</v>
      </c>
      <c r="F6023" s="2">
        <v>4</v>
      </c>
      <c r="G6023" s="4">
        <v>-7.3478627284297438E-2</v>
      </c>
      <c r="H6023" s="4">
        <v>-0.1153218156920806</v>
      </c>
      <c r="I6023" s="4">
        <v>-0.28454610280505482</v>
      </c>
    </row>
    <row r="6024" spans="1:9" x14ac:dyDescent="0.25">
      <c r="A6024" t="s">
        <v>6224</v>
      </c>
      <c r="B6024" s="3">
        <v>85.949295043945313</v>
      </c>
      <c r="C6024" s="3">
        <v>24.930000305175781</v>
      </c>
      <c r="D6024" s="4">
        <v>4.5867215499044711E-3</v>
      </c>
      <c r="E6024" s="4">
        <v>-1.384495142259312E-2</v>
      </c>
      <c r="F6024" s="2">
        <v>5</v>
      </c>
      <c r="G6024" s="4">
        <v>-7.5137173127325596E-2</v>
      </c>
      <c r="H6024" s="4">
        <v>-0.1240395518378999</v>
      </c>
      <c r="I6024" s="4">
        <v>-0.29159628038473923</v>
      </c>
    </row>
    <row r="6025" spans="1:9" x14ac:dyDescent="0.25">
      <c r="A6025" t="s">
        <v>6225</v>
      </c>
      <c r="B6025" s="3">
        <v>85.556869506835938</v>
      </c>
      <c r="C6025" s="3">
        <v>25.280000686645511</v>
      </c>
      <c r="D6025" s="4">
        <v>6.3923324676984361E-3</v>
      </c>
      <c r="E6025" s="4">
        <v>2.931601125242533E-2</v>
      </c>
      <c r="F6025" s="2">
        <v>5</v>
      </c>
      <c r="G6025" s="4">
        <v>-8.660256874421135E-2</v>
      </c>
      <c r="H6025" s="4">
        <v>-0.12803899417399839</v>
      </c>
      <c r="I6025" s="4">
        <v>-0.29483069562942688</v>
      </c>
    </row>
    <row r="6026" spans="1:9" x14ac:dyDescent="0.25">
      <c r="A6026" t="s">
        <v>6226</v>
      </c>
      <c r="B6026" s="3">
        <v>85.013435363769531</v>
      </c>
      <c r="C6026" s="3">
        <v>24.559999465942379</v>
      </c>
      <c r="D6026" s="4">
        <v>-1.890364417365342E-3</v>
      </c>
      <c r="E6026" s="4">
        <v>-4.769295874062629E-2</v>
      </c>
      <c r="F6026" s="2">
        <v>5</v>
      </c>
      <c r="G6026" s="4">
        <v>-8.0081635267915119E-2</v>
      </c>
      <c r="H6026" s="4">
        <v>-0.133577455138264</v>
      </c>
      <c r="I6026" s="4">
        <v>-0.2993097407235995</v>
      </c>
    </row>
    <row r="6027" spans="1:9" x14ac:dyDescent="0.25">
      <c r="A6027" t="s">
        <v>6227</v>
      </c>
      <c r="B6027" s="3">
        <v>85.174446105957031</v>
      </c>
      <c r="C6027" s="3">
        <v>25.79000091552734</v>
      </c>
      <c r="D6027" s="4">
        <v>9.4607642328603525E-4</v>
      </c>
      <c r="E6027" s="4">
        <v>-3.7686505607676279E-2</v>
      </c>
      <c r="F6027" s="2">
        <v>5</v>
      </c>
      <c r="G6027" s="4">
        <v>-6.5857315119367321E-2</v>
      </c>
      <c r="H6027" s="4">
        <v>-0.13193649878355099</v>
      </c>
      <c r="I6027" s="4">
        <v>-0.29553314153770349</v>
      </c>
    </row>
    <row r="6028" spans="1:9" x14ac:dyDescent="0.25">
      <c r="A6028" t="s">
        <v>6228</v>
      </c>
      <c r="B6028" s="3">
        <v>85.093940734863281</v>
      </c>
      <c r="C6028" s="3">
        <v>26.79999923706055</v>
      </c>
      <c r="D6028" s="4">
        <v>1.756896492264937E-2</v>
      </c>
      <c r="E6028" s="4">
        <v>-4.2515203422242798E-2</v>
      </c>
      <c r="F6028" s="2">
        <v>5</v>
      </c>
      <c r="G6028" s="4">
        <v>-7.6024423223203352E-2</v>
      </c>
      <c r="H6028" s="4">
        <v>-0.13275697696090749</v>
      </c>
      <c r="I6028" s="4">
        <v>-0.29309291185991049</v>
      </c>
    </row>
    <row r="6029" spans="1:9" x14ac:dyDescent="0.25">
      <c r="A6029" t="s">
        <v>6229</v>
      </c>
      <c r="B6029" s="3">
        <v>83.624740600585938</v>
      </c>
      <c r="C6029" s="3">
        <v>27.989999771118161</v>
      </c>
      <c r="D6029" s="4">
        <v>-2.6398846792965451E-3</v>
      </c>
      <c r="E6029" s="4">
        <v>-6.1997331501664983E-2</v>
      </c>
      <c r="F6029" s="2">
        <v>5</v>
      </c>
      <c r="G6029" s="4">
        <v>-0.1028422113593179</v>
      </c>
      <c r="H6029" s="4">
        <v>-0.1477304704305559</v>
      </c>
      <c r="I6029" s="4">
        <v>-0.30529810508339827</v>
      </c>
    </row>
    <row r="6030" spans="1:9" x14ac:dyDescent="0.25">
      <c r="A6030" t="s">
        <v>6230</v>
      </c>
      <c r="B6030" s="3">
        <v>83.846084594726563</v>
      </c>
      <c r="C6030" s="3">
        <v>29.840000152587891</v>
      </c>
      <c r="D6030" s="4">
        <v>7.740064270528535E-3</v>
      </c>
      <c r="E6030" s="4">
        <v>4.0809210784110483E-2</v>
      </c>
      <c r="F6030" s="2">
        <v>5</v>
      </c>
      <c r="G6030" s="4">
        <v>-9.7382238857737669E-2</v>
      </c>
      <c r="H6030" s="4">
        <v>-0.145474621977043</v>
      </c>
      <c r="I6030" s="4">
        <v>-0.30345931800850212</v>
      </c>
    </row>
    <row r="6031" spans="1:9" x14ac:dyDescent="0.25">
      <c r="A6031" t="s">
        <v>6231</v>
      </c>
      <c r="B6031" s="3">
        <v>83.202095031738281</v>
      </c>
      <c r="C6031" s="3">
        <v>28.670000076293949</v>
      </c>
      <c r="D6031" s="4">
        <v>-3.2642853398285883E-2</v>
      </c>
      <c r="E6031" s="4">
        <v>6.3033029522461925E-2</v>
      </c>
      <c r="F6031" s="2">
        <v>5</v>
      </c>
      <c r="G6031" s="4">
        <v>-5.2296572901182732E-2</v>
      </c>
      <c r="H6031" s="4">
        <v>-0.1520379031059749</v>
      </c>
      <c r="I6031" s="4">
        <v>-0.3088091793832749</v>
      </c>
    </row>
    <row r="6032" spans="1:9" x14ac:dyDescent="0.25">
      <c r="A6032" t="s">
        <v>6232</v>
      </c>
      <c r="B6032" s="3">
        <v>86.009696960449219</v>
      </c>
      <c r="C6032" s="3">
        <v>26.969999313354489</v>
      </c>
      <c r="D6032" s="4">
        <v>-1.076391722453152E-2</v>
      </c>
      <c r="E6032" s="4">
        <v>1.390973408190321E-2</v>
      </c>
      <c r="F6032" s="2">
        <v>5</v>
      </c>
      <c r="G6032" s="4">
        <v>-3.606126851794933E-2</v>
      </c>
      <c r="H6032" s="4">
        <v>-0.12342395993777371</v>
      </c>
      <c r="I6032" s="4">
        <v>-0.28548538350613317</v>
      </c>
    </row>
    <row r="6033" spans="1:9" x14ac:dyDescent="0.25">
      <c r="A6033" t="s">
        <v>6233</v>
      </c>
      <c r="B6033" s="3">
        <v>86.945571899414063</v>
      </c>
      <c r="C6033" s="3">
        <v>26.60000038146973</v>
      </c>
      <c r="D6033" s="4">
        <v>4.8035163404162473E-2</v>
      </c>
      <c r="E6033" s="4">
        <v>-0.1130376597372692</v>
      </c>
      <c r="F6033" s="2">
        <v>5</v>
      </c>
      <c r="G6033" s="4">
        <v>-2.3829559638742229E-2</v>
      </c>
      <c r="H6033" s="4">
        <v>-0.11388590112600359</v>
      </c>
      <c r="I6033" s="4">
        <v>-0.27771072150019471</v>
      </c>
    </row>
    <row r="6034" spans="1:9" x14ac:dyDescent="0.25">
      <c r="A6034" t="s">
        <v>6234</v>
      </c>
      <c r="B6034" s="3">
        <v>82.960548400878906</v>
      </c>
      <c r="C6034" s="3">
        <v>29.989999771118161</v>
      </c>
      <c r="D6034" s="4">
        <v>-1.8104175651436401E-2</v>
      </c>
      <c r="E6034" s="4">
        <v>0.11694597188220079</v>
      </c>
      <c r="F6034" s="2">
        <v>5</v>
      </c>
      <c r="G6034" s="4">
        <v>-0.1049958162701411</v>
      </c>
      <c r="H6034" s="4">
        <v>-0.1544996486608563</v>
      </c>
      <c r="I6034" s="4">
        <v>-0.3108157972928024</v>
      </c>
    </row>
    <row r="6035" spans="1:9" x14ac:dyDescent="0.25">
      <c r="A6035" t="s">
        <v>6235</v>
      </c>
      <c r="B6035" s="3">
        <v>84.49017333984375</v>
      </c>
      <c r="C6035" s="3">
        <v>26.85000038146973</v>
      </c>
      <c r="D6035" s="4">
        <v>-1.8929268852527881E-2</v>
      </c>
      <c r="E6035" s="4">
        <v>1.053822694247342E-2</v>
      </c>
      <c r="F6035" s="2">
        <v>5</v>
      </c>
      <c r="G6035" s="4">
        <v>-9.741496252668802E-2</v>
      </c>
      <c r="H6035" s="4">
        <v>-0.13891033002397291</v>
      </c>
      <c r="I6035" s="4">
        <v>-0.29810863269081</v>
      </c>
    </row>
    <row r="6036" spans="1:9" x14ac:dyDescent="0.25">
      <c r="A6036" t="s">
        <v>6236</v>
      </c>
      <c r="B6036" s="3">
        <v>86.120368957519531</v>
      </c>
      <c r="C6036" s="3">
        <v>26.569999694824219</v>
      </c>
      <c r="D6036" s="4">
        <v>3.047270953953074E-3</v>
      </c>
      <c r="E6036" s="4">
        <v>-5.5792456605445302E-2</v>
      </c>
      <c r="F6036" s="2">
        <v>5</v>
      </c>
      <c r="G6036" s="4">
        <v>-7.8529607419718261E-2</v>
      </c>
      <c r="H6036" s="4">
        <v>-0.1222960357110172</v>
      </c>
      <c r="I6036" s="4">
        <v>-0.2845659899686851</v>
      </c>
    </row>
    <row r="6037" spans="1:9" x14ac:dyDescent="0.25">
      <c r="A6037" t="s">
        <v>6237</v>
      </c>
      <c r="B6037" s="3">
        <v>85.858734130859375</v>
      </c>
      <c r="C6037" s="3">
        <v>28.139999389648441</v>
      </c>
      <c r="D6037" s="4">
        <v>7.3197032447744892E-3</v>
      </c>
      <c r="E6037" s="4">
        <v>-2.053603069921817E-2</v>
      </c>
      <c r="F6037" s="2">
        <v>5</v>
      </c>
      <c r="G6037" s="4">
        <v>-8.2404772089168632E-2</v>
      </c>
      <c r="H6037" s="4">
        <v>-0.124962512031723</v>
      </c>
      <c r="I6037" s="4">
        <v>-0.28673948800947557</v>
      </c>
    </row>
    <row r="6038" spans="1:9" x14ac:dyDescent="0.25">
      <c r="A6038" t="s">
        <v>6238</v>
      </c>
      <c r="B6038" s="3">
        <v>85.234840393066406</v>
      </c>
      <c r="C6038" s="3">
        <v>28.729999542236332</v>
      </c>
      <c r="D6038" s="4">
        <v>1.0739976423095991E-2</v>
      </c>
      <c r="E6038" s="4">
        <v>4.283122823424379E-2</v>
      </c>
      <c r="F6038" s="2">
        <v>5</v>
      </c>
      <c r="G6038" s="4">
        <v>-8.5177808470467076E-2</v>
      </c>
      <c r="H6038" s="4">
        <v>-0.1313209846391277</v>
      </c>
      <c r="I6038" s="4">
        <v>-0.29192240587276092</v>
      </c>
    </row>
    <row r="6039" spans="1:9" x14ac:dyDescent="0.25">
      <c r="A6039" t="s">
        <v>6239</v>
      </c>
      <c r="B6039" s="3">
        <v>84.329147338867188</v>
      </c>
      <c r="C6039" s="3">
        <v>27.54999923706055</v>
      </c>
      <c r="D6039" s="4">
        <v>2.99900590382054E-2</v>
      </c>
      <c r="E6039" s="4">
        <v>-7.1139602872778318E-2</v>
      </c>
      <c r="F6039" s="2">
        <v>5</v>
      </c>
      <c r="G6039" s="4">
        <v>-9.5478822105027561E-2</v>
      </c>
      <c r="H6039" s="4">
        <v>-0.1405514418900918</v>
      </c>
      <c r="I6039" s="4">
        <v>-0.29944633571034529</v>
      </c>
    </row>
    <row r="6040" spans="1:9" x14ac:dyDescent="0.25">
      <c r="A6040" t="s">
        <v>6240</v>
      </c>
      <c r="B6040" s="3">
        <v>81.873748779296875</v>
      </c>
      <c r="C6040" s="3">
        <v>29.659999847412109</v>
      </c>
      <c r="D6040" s="4">
        <v>6.9307112780381264E-3</v>
      </c>
      <c r="E6040" s="4">
        <v>-6.553244923456969E-2</v>
      </c>
      <c r="F6040" s="2">
        <v>5</v>
      </c>
      <c r="G6040" s="4">
        <v>-0.1230329061362533</v>
      </c>
      <c r="H6040" s="4">
        <v>-0.16557587078806099</v>
      </c>
      <c r="I6040" s="4">
        <v>-0.31984424690096058</v>
      </c>
    </row>
    <row r="6041" spans="1:9" x14ac:dyDescent="0.25">
      <c r="A6041" t="s">
        <v>6241</v>
      </c>
      <c r="B6041" s="3">
        <v>81.310211181640625</v>
      </c>
      <c r="C6041" s="3">
        <v>31.739999771118161</v>
      </c>
      <c r="D6041" s="4">
        <v>-2.896285045515545E-2</v>
      </c>
      <c r="E6041" s="4">
        <v>0.16820020912740369</v>
      </c>
      <c r="F6041" s="2">
        <v>5</v>
      </c>
      <c r="G6041" s="4">
        <v>-0.1151956737000257</v>
      </c>
      <c r="H6041" s="4">
        <v>-0.17131921802955699</v>
      </c>
      <c r="I6041" s="4">
        <v>-0.32452576380776221</v>
      </c>
    </row>
    <row r="6042" spans="1:9" x14ac:dyDescent="0.25">
      <c r="A6042" t="s">
        <v>6242</v>
      </c>
      <c r="B6042" s="3">
        <v>83.735427856445313</v>
      </c>
      <c r="C6042" s="3">
        <v>27.170000076293949</v>
      </c>
      <c r="D6042" s="4">
        <v>-2.0367108508603571E-2</v>
      </c>
      <c r="E6042" s="4">
        <v>-1.913359826887118E-2</v>
      </c>
      <c r="F6042" s="2">
        <v>5</v>
      </c>
      <c r="G6042" s="4">
        <v>-8.642882708907329E-2</v>
      </c>
      <c r="H6042" s="4">
        <v>-0.14660239069239361</v>
      </c>
      <c r="I6042" s="4">
        <v>-0.2974479047178159</v>
      </c>
    </row>
    <row r="6043" spans="1:9" x14ac:dyDescent="0.25">
      <c r="A6043" t="s">
        <v>6243</v>
      </c>
      <c r="B6043" s="3">
        <v>85.476333618164063</v>
      </c>
      <c r="C6043" s="3">
        <v>27.70000076293945</v>
      </c>
      <c r="D6043" s="4">
        <v>1.3361638158329031E-2</v>
      </c>
      <c r="E6043" s="4">
        <v>4.3314559658203189E-2</v>
      </c>
      <c r="F6043" s="2">
        <v>5</v>
      </c>
      <c r="G6043" s="4">
        <v>-5.3239963956786318E-2</v>
      </c>
      <c r="H6043" s="4">
        <v>-0.1288597833741667</v>
      </c>
      <c r="I6043" s="4">
        <v>-0.28171148220030201</v>
      </c>
    </row>
    <row r="6044" spans="1:9" x14ac:dyDescent="0.25">
      <c r="A6044" t="s">
        <v>6244</v>
      </c>
      <c r="B6044" s="3">
        <v>84.349288940429688</v>
      </c>
      <c r="C6044" s="3">
        <v>26.54999923706055</v>
      </c>
      <c r="D6044" s="4">
        <v>-2.2586502557218609E-2</v>
      </c>
      <c r="E6044" s="4">
        <v>6.7980634964476927E-2</v>
      </c>
      <c r="F6044" s="2">
        <v>5</v>
      </c>
      <c r="G6044" s="4">
        <v>-7.2475773552082345E-2</v>
      </c>
      <c r="H6044" s="4">
        <v>-0.14034616683434689</v>
      </c>
      <c r="I6044" s="4">
        <v>-0.28441748512891041</v>
      </c>
    </row>
    <row r="6045" spans="1:9" x14ac:dyDescent="0.25">
      <c r="A6045" t="s">
        <v>6245</v>
      </c>
      <c r="B6045" s="3">
        <v>86.298469543457031</v>
      </c>
      <c r="C6045" s="3">
        <v>24.860000610351559</v>
      </c>
      <c r="D6045" s="4">
        <v>-1.273993700772558E-2</v>
      </c>
      <c r="E6045" s="4">
        <v>5.2052538860312803E-2</v>
      </c>
      <c r="F6045" s="2">
        <v>5</v>
      </c>
      <c r="G6045" s="4">
        <v>-4.4948329343296289E-2</v>
      </c>
      <c r="H6045" s="4">
        <v>-0.12048090658173261</v>
      </c>
      <c r="I6045" s="4">
        <v>-0.26260319749248989</v>
      </c>
    </row>
    <row r="6046" spans="1:9" x14ac:dyDescent="0.25">
      <c r="A6046" t="s">
        <v>6246</v>
      </c>
      <c r="B6046" s="3">
        <v>87.412094116210938</v>
      </c>
      <c r="C6046" s="3">
        <v>23.629999160766602</v>
      </c>
      <c r="D6046" s="4">
        <v>-1.3696689090167861E-2</v>
      </c>
      <c r="E6046" s="4">
        <v>-5.0241159250966949E-2</v>
      </c>
      <c r="F6046" s="2">
        <v>4</v>
      </c>
      <c r="G6046" s="4">
        <v>-2.8350331206871249E-2</v>
      </c>
      <c r="H6046" s="4">
        <v>-0.1091312954030129</v>
      </c>
      <c r="I6046" s="4">
        <v>-0.2448199212422382</v>
      </c>
    </row>
    <row r="6047" spans="1:9" x14ac:dyDescent="0.25">
      <c r="A6047" t="s">
        <v>6247</v>
      </c>
      <c r="B6047" s="3">
        <v>88.6259765625</v>
      </c>
      <c r="C6047" s="3">
        <v>24.879999160766602</v>
      </c>
      <c r="D6047" s="4">
        <v>-4.2830869495451562E-3</v>
      </c>
      <c r="E6047" s="4">
        <v>5.8273029287414957E-2</v>
      </c>
      <c r="F6047" s="2">
        <v>5</v>
      </c>
      <c r="G6047" s="4">
        <v>-9.608509036895696E-3</v>
      </c>
      <c r="H6047" s="4">
        <v>-9.6759896532041201E-2</v>
      </c>
      <c r="I6047" s="4">
        <v>-0.2261851978171896</v>
      </c>
    </row>
    <row r="6048" spans="1:9" x14ac:dyDescent="0.25">
      <c r="A6048" t="s">
        <v>6248</v>
      </c>
      <c r="B6048" s="3">
        <v>89.0072021484375</v>
      </c>
      <c r="C6048" s="3">
        <v>23.510000228881839</v>
      </c>
      <c r="D6048" s="4">
        <v>3.4756516702751039E-2</v>
      </c>
      <c r="E6048" s="4">
        <v>4.9085247164638128E-2</v>
      </c>
      <c r="F6048" s="2">
        <v>4</v>
      </c>
      <c r="G6048" s="4">
        <v>-1.4971209083403769E-2</v>
      </c>
      <c r="H6048" s="4">
        <v>-9.2874599567849381E-2</v>
      </c>
      <c r="I6048" s="4">
        <v>-0.21751910199175831</v>
      </c>
    </row>
    <row r="6049" spans="1:9" x14ac:dyDescent="0.25">
      <c r="A6049" t="s">
        <v>6249</v>
      </c>
      <c r="B6049" s="3">
        <v>86.017532348632813</v>
      </c>
      <c r="C6049" s="3">
        <v>22.409999847412109</v>
      </c>
      <c r="D6049" s="4">
        <v>2.3378866276564381E-3</v>
      </c>
      <c r="E6049" s="4">
        <v>-0.11562747780317401</v>
      </c>
      <c r="F6049" s="2">
        <v>4</v>
      </c>
      <c r="G6049" s="4">
        <v>-4.6379274528657422E-2</v>
      </c>
      <c r="H6049" s="4">
        <v>-0.12334410483086081</v>
      </c>
      <c r="I6049" s="4">
        <v>-0.24380191341861271</v>
      </c>
    </row>
    <row r="6050" spans="1:9" x14ac:dyDescent="0.25">
      <c r="A6050" t="s">
        <v>6250</v>
      </c>
      <c r="B6050" s="3">
        <v>85.816902160644531</v>
      </c>
      <c r="C6050" s="3">
        <v>25.340000152587891</v>
      </c>
      <c r="D6050" s="4">
        <v>-1.3720864470052829E-2</v>
      </c>
      <c r="E6050" s="4">
        <v>1.076986282610193E-2</v>
      </c>
      <c r="F6050" s="2">
        <v>5</v>
      </c>
      <c r="G6050" s="4">
        <v>-4.5449584852373048E-2</v>
      </c>
      <c r="H6050" s="4">
        <v>-0.12538884655090871</v>
      </c>
      <c r="I6050" s="4">
        <v>-0.24556569529103711</v>
      </c>
    </row>
    <row r="6051" spans="1:9" x14ac:dyDescent="0.25">
      <c r="A6051" t="s">
        <v>6251</v>
      </c>
      <c r="B6051" s="3">
        <v>87.010765075683594</v>
      </c>
      <c r="C6051" s="3">
        <v>25.069999694824219</v>
      </c>
      <c r="D6051" s="4">
        <v>-1.5996954637331751E-2</v>
      </c>
      <c r="E6051" s="4">
        <v>3.2012774885461499E-3</v>
      </c>
      <c r="F6051" s="2">
        <v>5</v>
      </c>
      <c r="G6051" s="4">
        <v>-2.7442093846794861E-2</v>
      </c>
      <c r="H6051" s="4">
        <v>-0.1132214786444351</v>
      </c>
      <c r="I6051" s="4">
        <v>-0.23507019713684749</v>
      </c>
    </row>
    <row r="6052" spans="1:9" x14ac:dyDescent="0.25">
      <c r="A6052" t="s">
        <v>6252</v>
      </c>
      <c r="B6052" s="3">
        <v>88.425300598144531</v>
      </c>
      <c r="C6052" s="3">
        <v>24.989999771118161</v>
      </c>
      <c r="D6052" s="4">
        <v>3.2809702176833877E-2</v>
      </c>
      <c r="E6052" s="4">
        <v>-0.10043199591670859</v>
      </c>
      <c r="F6052" s="2">
        <v>5</v>
      </c>
      <c r="G6052" s="4">
        <v>-1.7955528185411459E-2</v>
      </c>
      <c r="H6052" s="4">
        <v>-9.8805104786306774E-2</v>
      </c>
      <c r="I6052" s="4">
        <v>-0.22263472001631179</v>
      </c>
    </row>
    <row r="6053" spans="1:9" x14ac:dyDescent="0.25">
      <c r="A6053" t="s">
        <v>6253</v>
      </c>
      <c r="B6053" s="3">
        <v>85.616256713867188</v>
      </c>
      <c r="C6053" s="3">
        <v>27.780000686645511</v>
      </c>
      <c r="D6053" s="4">
        <v>8.5083246309500815E-3</v>
      </c>
      <c r="E6053" s="4">
        <v>1.0917072394709629E-2</v>
      </c>
      <c r="F6053" s="2">
        <v>5</v>
      </c>
      <c r="G6053" s="4">
        <v>-5.685276645127546E-2</v>
      </c>
      <c r="H6053" s="4">
        <v>-0.12743374378236241</v>
      </c>
      <c r="I6053" s="4">
        <v>-0.24732961130666209</v>
      </c>
    </row>
    <row r="6054" spans="1:9" x14ac:dyDescent="0.25">
      <c r="A6054" t="s">
        <v>6254</v>
      </c>
      <c r="B6054" s="3">
        <v>84.893951416015625</v>
      </c>
      <c r="C6054" s="3">
        <v>27.479999542236332</v>
      </c>
      <c r="D6054" s="4">
        <v>-4.7213216538710689E-4</v>
      </c>
      <c r="E6054" s="4">
        <v>-7.3187187325890135E-2</v>
      </c>
      <c r="F6054" s="2">
        <v>5</v>
      </c>
      <c r="G6054" s="4">
        <v>-7.1717285730648839E-2</v>
      </c>
      <c r="H6054" s="4">
        <v>-0.134795187201909</v>
      </c>
      <c r="I6054" s="4">
        <v>-0.2536795479910714</v>
      </c>
    </row>
    <row r="6055" spans="1:9" x14ac:dyDescent="0.25">
      <c r="A6055" t="s">
        <v>6255</v>
      </c>
      <c r="B6055" s="3">
        <v>84.934051513671875</v>
      </c>
      <c r="C6055" s="3">
        <v>29.64999961853027</v>
      </c>
      <c r="D6055" s="4">
        <v>-8.6656125061654876E-3</v>
      </c>
      <c r="E6055" s="4">
        <v>7.8574022022418255E-2</v>
      </c>
      <c r="F6055" s="2">
        <v>5</v>
      </c>
      <c r="G6055" s="4">
        <v>-5.4224869237226581E-2</v>
      </c>
      <c r="H6055" s="4">
        <v>-0.13438650322728929</v>
      </c>
      <c r="I6055" s="4">
        <v>-0.25332701966002752</v>
      </c>
    </row>
    <row r="6056" spans="1:9" x14ac:dyDescent="0.25">
      <c r="A6056" t="s">
        <v>6256</v>
      </c>
      <c r="B6056" s="3">
        <v>85.676490783691406</v>
      </c>
      <c r="C6056" s="3">
        <v>27.489999771118161</v>
      </c>
      <c r="D6056" s="4">
        <v>-1.8698182693430709E-3</v>
      </c>
      <c r="E6056" s="4">
        <v>-5.4269038293267569E-3</v>
      </c>
      <c r="F6056" s="2">
        <v>5</v>
      </c>
      <c r="G6056" s="4">
        <v>-4.0224330197750853E-2</v>
      </c>
      <c r="H6056" s="4">
        <v>-0.12681986250770069</v>
      </c>
      <c r="I6056" s="4">
        <v>-0.24680008102249321</v>
      </c>
    </row>
    <row r="6057" spans="1:9" x14ac:dyDescent="0.25">
      <c r="A6057" t="s">
        <v>6257</v>
      </c>
      <c r="B6057" s="3">
        <v>85.836990356445313</v>
      </c>
      <c r="C6057" s="3">
        <v>27.639999389648441</v>
      </c>
      <c r="D6057" s="4">
        <v>-1.7229454397116761E-2</v>
      </c>
      <c r="E6057" s="4">
        <v>2.6364614794905931E-2</v>
      </c>
      <c r="F6057" s="2">
        <v>5</v>
      </c>
      <c r="G6057" s="4">
        <v>-3.065949688804237E-2</v>
      </c>
      <c r="H6057" s="4">
        <v>-0.12518411578508409</v>
      </c>
      <c r="I6057" s="4">
        <v>-0.2453890957675138</v>
      </c>
    </row>
    <row r="6058" spans="1:9" x14ac:dyDescent="0.25">
      <c r="A6058" t="s">
        <v>6258</v>
      </c>
      <c r="B6058" s="3">
        <v>87.341842651367188</v>
      </c>
      <c r="C6058" s="3">
        <v>26.930000305175781</v>
      </c>
      <c r="D6058" s="4">
        <v>8.8062039439780193E-3</v>
      </c>
      <c r="E6058" s="4">
        <v>3.5769242506760827E-2</v>
      </c>
      <c r="F6058" s="2">
        <v>5</v>
      </c>
      <c r="G6058" s="4">
        <v>-2.5256747658923381E-2</v>
      </c>
      <c r="H6058" s="4">
        <v>-0.1098472699156265</v>
      </c>
      <c r="I6058" s="4">
        <v>-0.23215962504292589</v>
      </c>
    </row>
    <row r="6059" spans="1:9" x14ac:dyDescent="0.25">
      <c r="A6059" t="s">
        <v>6259</v>
      </c>
      <c r="B6059" s="3">
        <v>86.57940673828125</v>
      </c>
      <c r="C6059" s="3">
        <v>26</v>
      </c>
      <c r="D6059" s="4">
        <v>2.0456820707219991E-2</v>
      </c>
      <c r="E6059" s="4">
        <v>-6.1710542799362833E-2</v>
      </c>
      <c r="F6059" s="2">
        <v>5</v>
      </c>
      <c r="G6059" s="4">
        <v>-3.7181503959106688E-2</v>
      </c>
      <c r="H6059" s="4">
        <v>-0.11761770833260431</v>
      </c>
      <c r="I6059" s="4">
        <v>-0.2388623583447802</v>
      </c>
    </row>
    <row r="6060" spans="1:9" x14ac:dyDescent="0.25">
      <c r="A6060" t="s">
        <v>6260</v>
      </c>
      <c r="B6060" s="3">
        <v>84.843772888183594</v>
      </c>
      <c r="C6060" s="3">
        <v>27.70999908447266</v>
      </c>
      <c r="D6060" s="4">
        <v>-2.3891678604723299E-2</v>
      </c>
      <c r="E6060" s="4">
        <v>4.0946589439350589E-2</v>
      </c>
      <c r="F6060" s="2">
        <v>5</v>
      </c>
      <c r="G6060" s="4">
        <v>-6.0013485321716693E-2</v>
      </c>
      <c r="H6060" s="4">
        <v>-0.13530658646010399</v>
      </c>
      <c r="I6060" s="4">
        <v>-0.25412067790607828</v>
      </c>
    </row>
    <row r="6061" spans="1:9" x14ac:dyDescent="0.25">
      <c r="A6061" t="s">
        <v>6261</v>
      </c>
      <c r="B6061" s="3">
        <v>86.920448303222656</v>
      </c>
      <c r="C6061" s="3">
        <v>26.620000839233398</v>
      </c>
      <c r="D6061" s="4">
        <v>5.1042877887741422E-3</v>
      </c>
      <c r="E6061" s="4">
        <v>-2.9529692195794269E-2</v>
      </c>
      <c r="F6061" s="2">
        <v>5</v>
      </c>
      <c r="G6061" s="4">
        <v>-3.1891281356489887E-2</v>
      </c>
      <c r="H6061" s="4">
        <v>-0.11414195065576439</v>
      </c>
      <c r="I6061" s="4">
        <v>-0.2358641907408997</v>
      </c>
    </row>
    <row r="6062" spans="1:9" x14ac:dyDescent="0.25">
      <c r="A6062" t="s">
        <v>6262</v>
      </c>
      <c r="B6062" s="3">
        <v>86.479034423828125</v>
      </c>
      <c r="C6062" s="3">
        <v>27.430000305175781</v>
      </c>
      <c r="D6062" s="4">
        <v>-1.429410854680258E-2</v>
      </c>
      <c r="E6062" s="4">
        <v>0.1056026157046062</v>
      </c>
      <c r="F6062" s="2">
        <v>5</v>
      </c>
      <c r="G6062" s="4">
        <v>-4.5258531558704303E-2</v>
      </c>
      <c r="H6062" s="4">
        <v>-0.1186406623604003</v>
      </c>
      <c r="I6062" s="4">
        <v>-0.2397447523179945</v>
      </c>
    </row>
    <row r="6063" spans="1:9" x14ac:dyDescent="0.25">
      <c r="A6063" t="s">
        <v>6263</v>
      </c>
      <c r="B6063" s="3">
        <v>87.733100891113281</v>
      </c>
      <c r="C6063" s="3">
        <v>24.809999465942379</v>
      </c>
      <c r="D6063" s="4">
        <v>-5.3454875997229756E-3</v>
      </c>
      <c r="E6063" s="4">
        <v>-9.5808294781539738E-3</v>
      </c>
      <c r="F6063" s="2">
        <v>5</v>
      </c>
      <c r="G6063" s="4">
        <v>-3.1626336967689787E-2</v>
      </c>
      <c r="H6063" s="4">
        <v>-0.1058597242020768</v>
      </c>
      <c r="I6063" s="4">
        <v>-0.22871999216603711</v>
      </c>
    </row>
    <row r="6064" spans="1:9" x14ac:dyDescent="0.25">
      <c r="A6064" t="s">
        <v>6264</v>
      </c>
      <c r="B6064" s="3">
        <v>88.204597473144531</v>
      </c>
      <c r="C6064" s="3">
        <v>25.04999923706055</v>
      </c>
      <c r="D6064" s="4">
        <v>-1.567408234597667E-2</v>
      </c>
      <c r="E6064" s="4">
        <v>-4.206502476161611E-2</v>
      </c>
      <c r="F6064" s="2">
        <v>5</v>
      </c>
      <c r="G6064" s="4">
        <v>-2.7275143544641219E-2</v>
      </c>
      <c r="H6064" s="4">
        <v>-0.1010544217607733</v>
      </c>
      <c r="I6064" s="4">
        <v>-0.22457496726905901</v>
      </c>
    </row>
    <row r="6065" spans="1:9" x14ac:dyDescent="0.25">
      <c r="A6065" t="s">
        <v>6265</v>
      </c>
      <c r="B6065" s="3">
        <v>89.609138488769531</v>
      </c>
      <c r="C6065" s="3">
        <v>26.14999961853027</v>
      </c>
      <c r="D6065" s="4">
        <v>3.144228925556769E-3</v>
      </c>
      <c r="E6065" s="4">
        <v>-2.4617674769092379E-2</v>
      </c>
      <c r="F6065" s="2">
        <v>5</v>
      </c>
      <c r="G6065" s="4">
        <v>-4.8079171719486169E-3</v>
      </c>
      <c r="H6065" s="4">
        <v>-8.6739907873488065E-2</v>
      </c>
      <c r="I6065" s="4">
        <v>-0.21049217190511429</v>
      </c>
    </row>
    <row r="6066" spans="1:9" x14ac:dyDescent="0.25">
      <c r="A6066" t="s">
        <v>6266</v>
      </c>
      <c r="B6066" s="3">
        <v>89.328269958496094</v>
      </c>
      <c r="C6066" s="3">
        <v>26.809999465942379</v>
      </c>
      <c r="D6066" s="4">
        <v>2.628005009547163E-2</v>
      </c>
      <c r="E6066" s="4">
        <v>-7.7426016564003941E-2</v>
      </c>
      <c r="F6066" s="2">
        <v>5</v>
      </c>
      <c r="G6066" s="4">
        <v>-5.2934636326695816E-3</v>
      </c>
      <c r="H6066" s="4">
        <v>-8.9602406321289796E-2</v>
      </c>
      <c r="I6066" s="4">
        <v>-0.20948433665047711</v>
      </c>
    </row>
    <row r="6067" spans="1:9" x14ac:dyDescent="0.25">
      <c r="A6067" t="s">
        <v>6267</v>
      </c>
      <c r="B6067" s="3">
        <v>87.04083251953125</v>
      </c>
      <c r="C6067" s="3">
        <v>29.059999465942379</v>
      </c>
      <c r="D6067" s="4">
        <v>-7.7771529368749759E-3</v>
      </c>
      <c r="E6067" s="4">
        <v>1.8576893324259821E-2</v>
      </c>
      <c r="F6067" s="2">
        <v>5</v>
      </c>
      <c r="G6067" s="4">
        <v>-2.2656558401684231E-2</v>
      </c>
      <c r="H6067" s="4">
        <v>-0.1129150434191732</v>
      </c>
      <c r="I6067" s="4">
        <v>-0.22898086072664359</v>
      </c>
    </row>
    <row r="6068" spans="1:9" x14ac:dyDescent="0.25">
      <c r="A6068" t="s">
        <v>6268</v>
      </c>
      <c r="B6068" s="3">
        <v>87.723068237304688</v>
      </c>
      <c r="C6068" s="3">
        <v>28.530000686645511</v>
      </c>
      <c r="D6068" s="4">
        <v>-2.4325012573505281E-2</v>
      </c>
      <c r="E6068" s="4">
        <v>4.8897054647079503E-2</v>
      </c>
      <c r="F6068" s="2">
        <v>5</v>
      </c>
      <c r="G6068" s="4">
        <v>-1.2683260081966409E-2</v>
      </c>
      <c r="H6068" s="4">
        <v>-0.1059619729514346</v>
      </c>
      <c r="I6068" s="4">
        <v>-0.21763149844098381</v>
      </c>
    </row>
    <row r="6069" spans="1:9" x14ac:dyDescent="0.25">
      <c r="A6069" t="s">
        <v>6269</v>
      </c>
      <c r="B6069" s="3">
        <v>89.910133361816406</v>
      </c>
      <c r="C6069" s="3">
        <v>27.20000076293945</v>
      </c>
      <c r="D6069" s="4">
        <v>-3.779562651090584E-3</v>
      </c>
      <c r="E6069" s="4">
        <v>6.0015624500584508E-2</v>
      </c>
      <c r="F6069" s="2">
        <v>5</v>
      </c>
      <c r="G6069" s="4">
        <v>2.1064793555128469E-2</v>
      </c>
      <c r="H6069" s="4">
        <v>-8.3672289881347117E-2</v>
      </c>
      <c r="I6069" s="4">
        <v>-0.19498481601059739</v>
      </c>
    </row>
    <row r="6070" spans="1:9" x14ac:dyDescent="0.25">
      <c r="A6070" t="s">
        <v>6270</v>
      </c>
      <c r="B6070" s="3">
        <v>90.251243591308594</v>
      </c>
      <c r="C6070" s="3">
        <v>25.659999847412109</v>
      </c>
      <c r="D6070" s="4">
        <v>-2.217403110434946E-2</v>
      </c>
      <c r="E6070" s="4">
        <v>3.0108390389168131E-2</v>
      </c>
      <c r="F6070" s="2">
        <v>5</v>
      </c>
      <c r="G6070" s="4">
        <v>3.075308670589938E-2</v>
      </c>
      <c r="H6070" s="4">
        <v>-8.0195832403180733E-2</v>
      </c>
      <c r="I6070" s="4">
        <v>-0.19193066734138919</v>
      </c>
    </row>
    <row r="6071" spans="1:9" x14ac:dyDescent="0.25">
      <c r="A6071" t="s">
        <v>6271</v>
      </c>
      <c r="B6071" s="3">
        <v>92.297859191894531</v>
      </c>
      <c r="C6071" s="3">
        <v>24.909999847412109</v>
      </c>
      <c r="D6071" s="4">
        <v>-2.1718482354105009E-4</v>
      </c>
      <c r="E6071" s="4">
        <v>1.590535817159644E-2</v>
      </c>
      <c r="F6071" s="2">
        <v>5</v>
      </c>
      <c r="G6071" s="4">
        <v>6.195910282073025E-2</v>
      </c>
      <c r="H6071" s="4">
        <v>-5.9337554068400022E-2</v>
      </c>
      <c r="I6071" s="4">
        <v>-0.1736061851872901</v>
      </c>
    </row>
    <row r="6072" spans="1:9" x14ac:dyDescent="0.25">
      <c r="A6072" t="s">
        <v>6272</v>
      </c>
      <c r="B6072" s="3">
        <v>92.317909240722656</v>
      </c>
      <c r="C6072" s="3">
        <v>24.520000457763668</v>
      </c>
      <c r="D6072" s="4">
        <v>7.0042523677966706E-3</v>
      </c>
      <c r="E6072" s="4">
        <v>3.5910451150400258E-2</v>
      </c>
      <c r="F6072" s="2">
        <v>5</v>
      </c>
      <c r="G6072" s="4">
        <v>5.2207717469764381E-2</v>
      </c>
      <c r="H6072" s="4">
        <v>-5.9133212081090132E-2</v>
      </c>
      <c r="I6072" s="4">
        <v>-0.17342666600360249</v>
      </c>
    </row>
    <row r="6073" spans="1:9" x14ac:dyDescent="0.25">
      <c r="A6073" t="s">
        <v>6273</v>
      </c>
      <c r="B6073" s="3">
        <v>91.675788879394531</v>
      </c>
      <c r="C6073" s="3">
        <v>23.670000076293949</v>
      </c>
      <c r="D6073" s="4">
        <v>5.4698090521210219E-4</v>
      </c>
      <c r="E6073" s="4">
        <v>-1.0451504983386871E-2</v>
      </c>
      <c r="F6073" s="2">
        <v>4</v>
      </c>
      <c r="G6073" s="4">
        <v>4.5835676052047518E-2</v>
      </c>
      <c r="H6073" s="4">
        <v>-6.567744306280332E-2</v>
      </c>
      <c r="I6073" s="4">
        <v>-0.1791759249746433</v>
      </c>
    </row>
    <row r="6074" spans="1:9" x14ac:dyDescent="0.25">
      <c r="A6074" t="s">
        <v>6274</v>
      </c>
      <c r="B6074" s="3">
        <v>91.62567138671875</v>
      </c>
      <c r="C6074" s="3">
        <v>23.920000076293949</v>
      </c>
      <c r="D6074" s="4">
        <v>1.6451435737021569E-3</v>
      </c>
      <c r="E6074" s="4">
        <v>-1.482704284063596E-2</v>
      </c>
      <c r="F6074" s="2">
        <v>4</v>
      </c>
      <c r="G6074" s="4">
        <v>5.5551649217052468E-2</v>
      </c>
      <c r="H6074" s="4">
        <v>-6.6188220275374965E-2</v>
      </c>
      <c r="I6074" s="4">
        <v>-0.17547202351659161</v>
      </c>
    </row>
    <row r="6075" spans="1:9" x14ac:dyDescent="0.25">
      <c r="A6075" t="s">
        <v>6275</v>
      </c>
      <c r="B6075" s="3">
        <v>91.475181579589844</v>
      </c>
      <c r="C6075" s="3">
        <v>24.280000686645511</v>
      </c>
      <c r="D6075" s="4">
        <v>-3.387945765603972E-3</v>
      </c>
      <c r="E6075" s="4">
        <v>2.750747139077836E-2</v>
      </c>
      <c r="F6075" s="2">
        <v>4</v>
      </c>
      <c r="G6075" s="4">
        <v>6.1838461770765241E-2</v>
      </c>
      <c r="H6075" s="4">
        <v>-6.7721951515742451E-2</v>
      </c>
      <c r="I6075" s="4">
        <v>-0.17659470870692681</v>
      </c>
    </row>
    <row r="6076" spans="1:9" x14ac:dyDescent="0.25">
      <c r="A6076" t="s">
        <v>6276</v>
      </c>
      <c r="B6076" s="3">
        <v>91.786148071289063</v>
      </c>
      <c r="C6076" s="3">
        <v>23.629999160766602</v>
      </c>
      <c r="D6076" s="4">
        <v>1.7233434161020082E-2</v>
      </c>
      <c r="E6076" s="4">
        <v>-7.1877454419160602E-2</v>
      </c>
      <c r="F6076" s="2">
        <v>4</v>
      </c>
      <c r="G6076" s="4">
        <v>7.262173254360893E-2</v>
      </c>
      <c r="H6076" s="4">
        <v>-6.4552706819867134E-2</v>
      </c>
      <c r="I6076" s="4">
        <v>-0.17123116865653221</v>
      </c>
    </row>
    <row r="6077" spans="1:9" x14ac:dyDescent="0.25">
      <c r="A6077" t="s">
        <v>6277</v>
      </c>
      <c r="B6077" s="3">
        <v>90.231155395507813</v>
      </c>
      <c r="C6077" s="3">
        <v>25.45999908447266</v>
      </c>
      <c r="D6077" s="4">
        <v>8.9746425844772215E-3</v>
      </c>
      <c r="E6077" s="4">
        <v>-3.815641311226925E-2</v>
      </c>
      <c r="F6077" s="2">
        <v>5</v>
      </c>
      <c r="G6077" s="4">
        <v>4.6914827405410968E-2</v>
      </c>
      <c r="H6077" s="4">
        <v>-8.0400563169005235E-2</v>
      </c>
      <c r="I6077" s="4">
        <v>-0.18111259992732551</v>
      </c>
    </row>
    <row r="6078" spans="1:9" x14ac:dyDescent="0.25">
      <c r="A6078" t="s">
        <v>6278</v>
      </c>
      <c r="B6078" s="3">
        <v>89.428565979003906</v>
      </c>
      <c r="C6078" s="3">
        <v>26.469999313354489</v>
      </c>
      <c r="D6078" s="4">
        <v>1.897551137499676E-2</v>
      </c>
      <c r="E6078" s="4">
        <v>-7.5122343215713761E-2</v>
      </c>
      <c r="F6078" s="2">
        <v>5</v>
      </c>
      <c r="G6078" s="4">
        <v>2.6715438999167951E-2</v>
      </c>
      <c r="H6078" s="4">
        <v>-8.8580229850523162E-2</v>
      </c>
      <c r="I6078" s="4">
        <v>-0.18330076731503289</v>
      </c>
    </row>
    <row r="6079" spans="1:9" x14ac:dyDescent="0.25">
      <c r="A6079" t="s">
        <v>6279</v>
      </c>
      <c r="B6079" s="3">
        <v>87.763214111328125</v>
      </c>
      <c r="C6079" s="3">
        <v>28.620000839233398</v>
      </c>
      <c r="D6079" s="4">
        <v>2.751370607607218E-3</v>
      </c>
      <c r="E6079" s="4">
        <v>7.3921247613577545E-2</v>
      </c>
      <c r="F6079" s="2">
        <v>5</v>
      </c>
      <c r="G6079" s="4">
        <v>2.5847874196857749E-2</v>
      </c>
      <c r="H6079" s="4">
        <v>-0.10555282244259739</v>
      </c>
      <c r="I6079" s="4">
        <v>-0.17689834362177601</v>
      </c>
    </row>
    <row r="6080" spans="1:9" x14ac:dyDescent="0.25">
      <c r="A6080" t="s">
        <v>6280</v>
      </c>
      <c r="B6080" s="3">
        <v>87.522407531738281</v>
      </c>
      <c r="C6080" s="3">
        <v>26.64999961853027</v>
      </c>
      <c r="D6080" s="4">
        <v>-2.3506022319085051E-2</v>
      </c>
      <c r="E6080" s="4">
        <v>9.76111558838757E-2</v>
      </c>
      <c r="F6080" s="2">
        <v>5</v>
      </c>
      <c r="G6080" s="4">
        <v>5.7920540894564658E-2</v>
      </c>
      <c r="H6080" s="4">
        <v>-0.1080070256942943</v>
      </c>
      <c r="I6080" s="4">
        <v>-0.17456025905817121</v>
      </c>
    </row>
    <row r="6081" spans="1:9" x14ac:dyDescent="0.25">
      <c r="A6081" t="s">
        <v>6281</v>
      </c>
      <c r="B6081" s="3">
        <v>89.629234313964844</v>
      </c>
      <c r="C6081" s="3">
        <v>24.280000686645511</v>
      </c>
      <c r="D6081" s="4">
        <v>-6.6708785774113322E-3</v>
      </c>
      <c r="E6081" s="4">
        <v>-1.660590678588891E-2</v>
      </c>
      <c r="F6081" s="2">
        <v>4</v>
      </c>
      <c r="G6081" s="4">
        <v>0.10298797423181121</v>
      </c>
      <c r="H6081" s="4">
        <v>-8.6535099351960687E-2</v>
      </c>
      <c r="I6081" s="4">
        <v>-0.15469039255912909</v>
      </c>
    </row>
    <row r="6082" spans="1:9" x14ac:dyDescent="0.25">
      <c r="A6082" t="s">
        <v>6282</v>
      </c>
      <c r="B6082" s="3">
        <v>90.231155395507813</v>
      </c>
      <c r="C6082" s="3">
        <v>24.690000534057621</v>
      </c>
      <c r="D6082" s="4">
        <v>4.4675737818085093E-3</v>
      </c>
      <c r="E6082" s="4">
        <v>1.8564388085334341E-2</v>
      </c>
      <c r="F6082" s="2">
        <v>5</v>
      </c>
      <c r="G6082" s="4">
        <v>9.6455093308902562E-2</v>
      </c>
      <c r="H6082" s="4">
        <v>-8.0400563169005235E-2</v>
      </c>
      <c r="I6082" s="4">
        <v>-0.1490135653827733</v>
      </c>
    </row>
    <row r="6083" spans="1:9" x14ac:dyDescent="0.25">
      <c r="A6083" t="s">
        <v>6283</v>
      </c>
      <c r="B6083" s="3">
        <v>89.829833984375</v>
      </c>
      <c r="C6083" s="3">
        <v>24.239999771118161</v>
      </c>
      <c r="D6083" s="4">
        <v>4.2617796849424572E-3</v>
      </c>
      <c r="E6083" s="4">
        <v>-3.3878054057407181E-2</v>
      </c>
      <c r="F6083" s="2">
        <v>4</v>
      </c>
      <c r="G6083" s="4">
        <v>8.6071894228104018E-2</v>
      </c>
      <c r="H6083" s="4">
        <v>-8.4490668654724432E-2</v>
      </c>
      <c r="I6083" s="4">
        <v>-0.15279850058944891</v>
      </c>
    </row>
    <row r="6084" spans="1:9" x14ac:dyDescent="0.25">
      <c r="A6084" t="s">
        <v>6284</v>
      </c>
      <c r="B6084" s="3">
        <v>89.448623657226563</v>
      </c>
      <c r="C6084" s="3">
        <v>25.090000152587891</v>
      </c>
      <c r="D6084" s="4">
        <v>3.7709496465000207E-2</v>
      </c>
      <c r="E6084" s="4">
        <v>-0.12639273146078001</v>
      </c>
      <c r="F6084" s="2">
        <v>5</v>
      </c>
      <c r="G6084" s="4">
        <v>9.0632403834856712E-2</v>
      </c>
      <c r="H6084" s="4">
        <v>-8.83758101075105E-2</v>
      </c>
      <c r="I6084" s="4">
        <v>-0.1563937645059682</v>
      </c>
    </row>
    <row r="6085" spans="1:9" x14ac:dyDescent="0.25">
      <c r="A6085" t="s">
        <v>6285</v>
      </c>
      <c r="B6085" s="3">
        <v>86.198135375976563</v>
      </c>
      <c r="C6085" s="3">
        <v>28.719999313354489</v>
      </c>
      <c r="D6085" s="4">
        <v>-3.7108548987129231E-3</v>
      </c>
      <c r="E6085" s="4">
        <v>3.1609165084174773E-2</v>
      </c>
      <c r="F6085" s="2">
        <v>5</v>
      </c>
      <c r="G6085" s="4">
        <v>5.7145878051017007E-2</v>
      </c>
      <c r="H6085" s="4">
        <v>-0.1215034718310138</v>
      </c>
      <c r="I6085" s="4">
        <v>-0.1858499610297373</v>
      </c>
    </row>
    <row r="6086" spans="1:9" x14ac:dyDescent="0.25">
      <c r="A6086" t="s">
        <v>6286</v>
      </c>
      <c r="B6086" s="3">
        <v>86.519195556640625</v>
      </c>
      <c r="C6086" s="3">
        <v>27.840000152587891</v>
      </c>
      <c r="D6086" s="4">
        <v>-2.4875375477244051E-2</v>
      </c>
      <c r="E6086" s="4">
        <v>3.9193699185428921E-2</v>
      </c>
      <c r="F6086" s="2">
        <v>5</v>
      </c>
      <c r="G6086" s="4">
        <v>7.1527049097843687E-2</v>
      </c>
      <c r="H6086" s="4">
        <v>-0.1182313563401572</v>
      </c>
      <c r="I6086" s="4">
        <v>-0.18281751540363039</v>
      </c>
    </row>
    <row r="6087" spans="1:9" x14ac:dyDescent="0.25">
      <c r="A6087" t="s">
        <v>6287</v>
      </c>
      <c r="B6087" s="3">
        <v>88.726295471191406</v>
      </c>
      <c r="C6087" s="3">
        <v>26.79000091552734</v>
      </c>
      <c r="D6087" s="4">
        <v>4.5434309291216826E-3</v>
      </c>
      <c r="E6087" s="4">
        <v>-2.934780633141609E-2</v>
      </c>
      <c r="F6087" s="2">
        <v>5</v>
      </c>
      <c r="G6087" s="4">
        <v>0.10950945024222709</v>
      </c>
      <c r="H6087" s="4">
        <v>-9.5737486794165827E-2</v>
      </c>
      <c r="I6087" s="4">
        <v>-0.15899245998870701</v>
      </c>
    </row>
    <row r="6088" spans="1:9" x14ac:dyDescent="0.25">
      <c r="A6088" t="s">
        <v>6288</v>
      </c>
      <c r="B6088" s="3">
        <v>88.324996948242188</v>
      </c>
      <c r="C6088" s="3">
        <v>27.60000038146973</v>
      </c>
      <c r="D6088" s="4">
        <v>3.3333012004832741E-2</v>
      </c>
      <c r="E6088" s="4">
        <v>-9.537855868835432E-2</v>
      </c>
      <c r="F6088" s="2">
        <v>5</v>
      </c>
      <c r="G6088" s="4">
        <v>0.11250682167472</v>
      </c>
      <c r="H6088" s="4">
        <v>-9.9827359012776284E-2</v>
      </c>
      <c r="I6088" s="4">
        <v>-0.1588095528738839</v>
      </c>
    </row>
    <row r="6089" spans="1:9" x14ac:dyDescent="0.25">
      <c r="A6089" t="s">
        <v>6289</v>
      </c>
      <c r="B6089" s="3">
        <v>85.475830078125</v>
      </c>
      <c r="C6089" s="3">
        <v>30.510000228881839</v>
      </c>
      <c r="D6089" s="4">
        <v>-2.4948414507070419E-2</v>
      </c>
      <c r="E6089" s="4">
        <v>0.14828756414419991</v>
      </c>
      <c r="F6089" s="2">
        <v>5</v>
      </c>
      <c r="G6089" s="4">
        <v>4.9054136719799413E-2</v>
      </c>
      <c r="H6089" s="4">
        <v>-0.12886491525056029</v>
      </c>
      <c r="I6089" s="4">
        <v>-0.1447071411819888</v>
      </c>
    </row>
    <row r="6090" spans="1:9" x14ac:dyDescent="0.25">
      <c r="A6090" t="s">
        <v>6290</v>
      </c>
      <c r="B6090" s="3">
        <v>87.662879943847656</v>
      </c>
      <c r="C6090" s="3">
        <v>26.569999694824219</v>
      </c>
      <c r="D6090" s="4">
        <v>-8.3977010659025408E-3</v>
      </c>
      <c r="E6090" s="4">
        <v>6.878515858767198E-2</v>
      </c>
      <c r="F6090" s="2">
        <v>5</v>
      </c>
      <c r="G6090" s="4">
        <v>7.5633967537244828E-2</v>
      </c>
      <c r="H6090" s="4">
        <v>-0.1065753876918787</v>
      </c>
      <c r="I6090" s="4">
        <v>-0.1131166113806118</v>
      </c>
    </row>
    <row r="6091" spans="1:9" x14ac:dyDescent="0.25">
      <c r="A6091" t="s">
        <v>6291</v>
      </c>
      <c r="B6091" s="3">
        <v>88.405281066894531</v>
      </c>
      <c r="C6091" s="3">
        <v>24.860000610351559</v>
      </c>
      <c r="D6091" s="4">
        <v>-1.651747524436931E-2</v>
      </c>
      <c r="E6091" s="4">
        <v>3.4970863304725208E-2</v>
      </c>
      <c r="F6091" s="2">
        <v>5</v>
      </c>
      <c r="G6091" s="4">
        <v>5.6665378753592448E-2</v>
      </c>
      <c r="H6091" s="4">
        <v>-9.9009135750804833E-2</v>
      </c>
      <c r="I6091" s="4">
        <v>-0.10475664742385279</v>
      </c>
    </row>
    <row r="6092" spans="1:9" x14ac:dyDescent="0.25">
      <c r="A6092" t="s">
        <v>6292</v>
      </c>
      <c r="B6092" s="3">
        <v>89.890037536621094</v>
      </c>
      <c r="C6092" s="3">
        <v>24.020000457763668</v>
      </c>
      <c r="D6092" s="4">
        <v>-7.5320827623572839E-3</v>
      </c>
      <c r="E6092" s="4">
        <v>5.7683902514408032E-2</v>
      </c>
      <c r="F6092" s="2">
        <v>4</v>
      </c>
      <c r="G6092" s="4">
        <v>5.7832169263676958E-2</v>
      </c>
      <c r="H6092" s="4">
        <v>-8.3877098402874495E-2</v>
      </c>
      <c r="I6092" s="4">
        <v>-8.9721138869659822E-2</v>
      </c>
    </row>
    <row r="6093" spans="1:9" x14ac:dyDescent="0.25">
      <c r="A6093" t="s">
        <v>6293</v>
      </c>
      <c r="B6093" s="3">
        <v>90.572235107421875</v>
      </c>
      <c r="C6093" s="3">
        <v>22.70999908447266</v>
      </c>
      <c r="D6093" s="4">
        <v>-2.167352686942281E-2</v>
      </c>
      <c r="E6093" s="4">
        <v>7.9885798524675478E-2</v>
      </c>
      <c r="F6093" s="2">
        <v>4</v>
      </c>
      <c r="G6093" s="4">
        <v>6.4118908983312739E-2</v>
      </c>
      <c r="H6093" s="4">
        <v>-7.6924416713650579E-2</v>
      </c>
      <c r="I6093" s="4">
        <v>-3.7105806166943478E-2</v>
      </c>
    </row>
    <row r="6094" spans="1:9" x14ac:dyDescent="0.25">
      <c r="A6094" t="s">
        <v>6294</v>
      </c>
      <c r="B6094" s="3">
        <v>92.578742980957031</v>
      </c>
      <c r="C6094" s="3">
        <v>21.030000686645511</v>
      </c>
      <c r="D6094" s="4">
        <v>3.4800373358503389E-3</v>
      </c>
      <c r="E6094" s="4">
        <v>-2.3676889842386029E-2</v>
      </c>
      <c r="F6094" s="2">
        <v>4</v>
      </c>
      <c r="G6094" s="4">
        <v>0.1041888355591858</v>
      </c>
      <c r="H6094" s="4">
        <v>-5.6474900109192323E-2</v>
      </c>
      <c r="I6094" s="4">
        <v>3.9036853238310081E-3</v>
      </c>
    </row>
    <row r="6095" spans="1:9" x14ac:dyDescent="0.25">
      <c r="A6095" t="s">
        <v>6295</v>
      </c>
      <c r="B6095" s="3">
        <v>92.257682800292969</v>
      </c>
      <c r="C6095" s="3">
        <v>21.54000091552734</v>
      </c>
      <c r="D6095" s="4">
        <v>8.3326454016561247E-3</v>
      </c>
      <c r="E6095" s="4">
        <v>-1.418761833090321E-2</v>
      </c>
      <c r="F6095" s="2">
        <v>4</v>
      </c>
      <c r="G6095" s="4">
        <v>9.4136717336228637E-2</v>
      </c>
      <c r="H6095" s="4">
        <v>-5.9747015600048907E-2</v>
      </c>
      <c r="I6095" s="4">
        <v>4.221787900287044E-4</v>
      </c>
    </row>
    <row r="6096" spans="1:9" x14ac:dyDescent="0.25">
      <c r="A6096" t="s">
        <v>6296</v>
      </c>
      <c r="B6096" s="3">
        <v>91.495285034179688</v>
      </c>
      <c r="C6096" s="3">
        <v>21.85000038146973</v>
      </c>
      <c r="D6096" s="4">
        <v>-9.3412517943214368E-3</v>
      </c>
      <c r="E6096" s="4">
        <v>2.9203996825338141E-2</v>
      </c>
      <c r="F6096" s="2">
        <v>4</v>
      </c>
      <c r="G6096" s="4">
        <v>0.1017091623847577</v>
      </c>
      <c r="H6096" s="4">
        <v>-6.7517065238512086E-2</v>
      </c>
      <c r="I6096" s="4">
        <v>-7.8450962067942998E-3</v>
      </c>
    </row>
    <row r="6097" spans="1:9" x14ac:dyDescent="0.25">
      <c r="A6097" t="s">
        <v>6297</v>
      </c>
      <c r="B6097" s="3">
        <v>92.358024597167969</v>
      </c>
      <c r="C6097" s="3">
        <v>21.229999542236332</v>
      </c>
      <c r="D6097" s="4">
        <v>1.5235205428316689E-3</v>
      </c>
      <c r="E6097" s="4">
        <v>3.2085554555364222E-2</v>
      </c>
      <c r="F6097" s="2">
        <v>4</v>
      </c>
      <c r="G6097" s="4">
        <v>0.1110343125562088</v>
      </c>
      <c r="H6097" s="4">
        <v>-5.8724372595064689E-2</v>
      </c>
      <c r="I6097" s="4">
        <v>1.5102633376398169E-3</v>
      </c>
    </row>
    <row r="6098" spans="1:9" x14ac:dyDescent="0.25">
      <c r="A6098" t="s">
        <v>6298</v>
      </c>
      <c r="B6098" s="3">
        <v>92.217529296875</v>
      </c>
      <c r="C6098" s="3">
        <v>20.569999694824219</v>
      </c>
      <c r="D6098" s="4">
        <v>-9.483350624361786E-3</v>
      </c>
      <c r="E6098" s="4">
        <v>5.6497196726413623E-2</v>
      </c>
      <c r="F6098" s="2">
        <v>4</v>
      </c>
      <c r="G6098" s="4">
        <v>0.12904291267562701</v>
      </c>
      <c r="H6098" s="4">
        <v>-6.0156243864589072E-2</v>
      </c>
      <c r="I6098" s="4">
        <v>-1.323703829214651E-5</v>
      </c>
    </row>
    <row r="6099" spans="1:9" x14ac:dyDescent="0.25">
      <c r="A6099" t="s">
        <v>6299</v>
      </c>
      <c r="B6099" s="3">
        <v>93.100433349609375</v>
      </c>
      <c r="C6099" s="3">
        <v>19.469999313354489</v>
      </c>
      <c r="D6099" s="4">
        <v>1.287939525019444E-2</v>
      </c>
      <c r="E6099" s="4">
        <v>-0.1015228774893342</v>
      </c>
      <c r="F6099" s="2">
        <v>3</v>
      </c>
      <c r="G6099" s="4">
        <v>0.1373629169764943</v>
      </c>
      <c r="H6099" s="4">
        <v>-5.1158042898287848E-2</v>
      </c>
      <c r="I6099" s="4">
        <v>9.5607818324296989E-3</v>
      </c>
    </row>
    <row r="6100" spans="1:9" x14ac:dyDescent="0.25">
      <c r="A6100" t="s">
        <v>6300</v>
      </c>
      <c r="B6100" s="3">
        <v>91.916603088378906</v>
      </c>
      <c r="C6100" s="3">
        <v>21.670000076293949</v>
      </c>
      <c r="D6100" s="4">
        <v>5.266686992795977E-3</v>
      </c>
      <c r="E6100" s="4">
        <v>-9.5977647407413658E-3</v>
      </c>
      <c r="F6100" s="2">
        <v>4</v>
      </c>
      <c r="G6100" s="4">
        <v>0.14005606932565409</v>
      </c>
      <c r="H6100" s="4">
        <v>-6.322316205540357E-2</v>
      </c>
      <c r="I6100" s="4">
        <v>-3.2764151717638019E-3</v>
      </c>
    </row>
    <row r="6101" spans="1:9" x14ac:dyDescent="0.25">
      <c r="A6101" t="s">
        <v>6301</v>
      </c>
      <c r="B6101" s="3">
        <v>91.435043334960938</v>
      </c>
      <c r="C6101" s="3">
        <v>21.879999160766602</v>
      </c>
      <c r="D6101" s="4">
        <v>-1.2781901560848571E-2</v>
      </c>
      <c r="E6101" s="4">
        <v>2.1952326796083721E-2</v>
      </c>
      <c r="F6101" s="2">
        <v>4</v>
      </c>
      <c r="G6101" s="4">
        <v>0.1205529716419429</v>
      </c>
      <c r="H6101" s="4">
        <v>-6.8131024268876739E-2</v>
      </c>
      <c r="I6101" s="4">
        <v>-8.4983440465096205E-3</v>
      </c>
    </row>
    <row r="6102" spans="1:9" x14ac:dyDescent="0.25">
      <c r="A6102" t="s">
        <v>6302</v>
      </c>
      <c r="B6102" s="3">
        <v>92.618888854980469</v>
      </c>
      <c r="C6102" s="3">
        <v>21.409999847412109</v>
      </c>
      <c r="D6102" s="4">
        <v>-7.0974406454167296E-3</v>
      </c>
      <c r="E6102" s="4">
        <v>3.2304729203852967E-2</v>
      </c>
      <c r="F6102" s="2">
        <v>4</v>
      </c>
      <c r="G6102" s="4">
        <v>0.13285444490543449</v>
      </c>
      <c r="H6102" s="4">
        <v>-5.6065749600355153E-2</v>
      </c>
      <c r="I6102" s="4">
        <v>4.3390184206624216E-3</v>
      </c>
    </row>
    <row r="6103" spans="1:9" x14ac:dyDescent="0.25">
      <c r="A6103" t="s">
        <v>6303</v>
      </c>
      <c r="B6103" s="3">
        <v>93.28094482421875</v>
      </c>
      <c r="C6103" s="3">
        <v>20.739999771118161</v>
      </c>
      <c r="D6103" s="4">
        <v>1.817726373458628E-2</v>
      </c>
      <c r="E6103" s="4">
        <v>2.7750220885712999E-2</v>
      </c>
      <c r="F6103" s="2">
        <v>4</v>
      </c>
      <c r="G6103" s="4">
        <v>0.14848782448966749</v>
      </c>
      <c r="H6103" s="4">
        <v>-4.9318342966876087E-2</v>
      </c>
      <c r="I6103" s="4">
        <v>1.151820886987465E-2</v>
      </c>
    </row>
    <row r="6104" spans="1:9" x14ac:dyDescent="0.25">
      <c r="A6104" t="s">
        <v>6304</v>
      </c>
      <c r="B6104" s="3">
        <v>91.615623474121094</v>
      </c>
      <c r="C6104" s="3">
        <v>20.180000305175781</v>
      </c>
      <c r="D6104" s="4">
        <v>-1.5205370794574071E-2</v>
      </c>
      <c r="E6104" s="4">
        <v>1.254390347074286E-2</v>
      </c>
      <c r="F6104" s="2">
        <v>4</v>
      </c>
      <c r="G6104" s="4">
        <v>0.12688159752691661</v>
      </c>
      <c r="H6104" s="4">
        <v>-6.6290624536138654E-2</v>
      </c>
      <c r="I6104" s="4">
        <v>-6.5401724256607396E-3</v>
      </c>
    </row>
    <row r="6105" spans="1:9" x14ac:dyDescent="0.25">
      <c r="A6105" t="s">
        <v>6305</v>
      </c>
      <c r="B6105" s="3">
        <v>93.030181884765625</v>
      </c>
      <c r="C6105" s="3">
        <v>19.930000305175781</v>
      </c>
      <c r="D6105" s="4">
        <v>-7.3862857474055188E-3</v>
      </c>
      <c r="E6105" s="4">
        <v>1.9959026170696111E-2</v>
      </c>
      <c r="F6105" s="2">
        <v>4</v>
      </c>
      <c r="G6105" s="4">
        <v>0.1203247913709926</v>
      </c>
      <c r="H6105" s="4">
        <v>-5.1874017410901467E-2</v>
      </c>
      <c r="I6105" s="4">
        <v>8.7989902787191099E-3</v>
      </c>
    </row>
    <row r="6106" spans="1:9" x14ac:dyDescent="0.25">
      <c r="A6106" t="s">
        <v>6306</v>
      </c>
      <c r="B6106" s="3">
        <v>93.722442626953125</v>
      </c>
      <c r="C6106" s="3">
        <v>19.54000091552734</v>
      </c>
      <c r="D6106" s="4">
        <v>9.0734888525707547E-3</v>
      </c>
      <c r="E6106" s="4">
        <v>-3.5061683183834853E-2</v>
      </c>
      <c r="F6106" s="2">
        <v>3</v>
      </c>
      <c r="G6106" s="4">
        <v>0.12744777802792639</v>
      </c>
      <c r="H6106" s="4">
        <v>-4.4818775949507887E-2</v>
      </c>
      <c r="I6106" s="4">
        <v>1.630571469417141E-2</v>
      </c>
    </row>
    <row r="6107" spans="1:9" x14ac:dyDescent="0.25">
      <c r="A6107" t="s">
        <v>6307</v>
      </c>
      <c r="B6107" s="3">
        <v>92.87969970703125</v>
      </c>
      <c r="C6107" s="3">
        <v>20.25</v>
      </c>
      <c r="D6107" s="4">
        <v>-9.2037813903539378E-3</v>
      </c>
      <c r="E6107" s="4">
        <v>9.3412499971678109E-2</v>
      </c>
      <c r="F6107" s="2">
        <v>4</v>
      </c>
      <c r="G6107" s="4">
        <v>9.3782277280029414E-2</v>
      </c>
      <c r="H6107" s="4">
        <v>-5.3407670895566077E-2</v>
      </c>
      <c r="I6107" s="4">
        <v>7.1671943832598561E-3</v>
      </c>
    </row>
    <row r="6108" spans="1:9" x14ac:dyDescent="0.25">
      <c r="A6108" t="s">
        <v>6308</v>
      </c>
      <c r="B6108" s="3">
        <v>93.742485046386719</v>
      </c>
      <c r="C6108" s="3">
        <v>18.520000457763668</v>
      </c>
      <c r="D6108" s="4">
        <v>-2.187807777265827E-2</v>
      </c>
      <c r="E6108" s="4">
        <v>1.423878563104242E-2</v>
      </c>
      <c r="F6108" s="2">
        <v>3</v>
      </c>
      <c r="G6108" s="4">
        <v>0.1023947336334239</v>
      </c>
      <c r="H6108" s="4">
        <v>-4.4614511717901102E-2</v>
      </c>
      <c r="I6108" s="4">
        <v>1.6523050316630039E-2</v>
      </c>
    </row>
    <row r="6109" spans="1:9" x14ac:dyDescent="0.25">
      <c r="A6109" t="s">
        <v>6309</v>
      </c>
      <c r="B6109" s="3">
        <v>95.839263916015625</v>
      </c>
      <c r="C6109" s="3">
        <v>18.260000228881839</v>
      </c>
      <c r="D6109" s="4">
        <v>5.0374909561903269E-3</v>
      </c>
      <c r="E6109" s="4">
        <v>-3.275080073245507E-3</v>
      </c>
      <c r="F6109" s="2">
        <v>3</v>
      </c>
      <c r="G6109" s="4">
        <v>0.14129294960750191</v>
      </c>
      <c r="H6109" s="4">
        <v>-2.3244989636331152E-2</v>
      </c>
      <c r="I6109" s="4">
        <v>3.926006279650962E-2</v>
      </c>
    </row>
    <row r="6110" spans="1:9" x14ac:dyDescent="0.25">
      <c r="A6110" t="s">
        <v>6310</v>
      </c>
      <c r="B6110" s="3">
        <v>95.358894348144531</v>
      </c>
      <c r="C6110" s="3">
        <v>18.319999694824219</v>
      </c>
      <c r="D6110" s="4">
        <v>2.6302549347461119E-3</v>
      </c>
      <c r="E6110" s="4">
        <v>-1.4523962105835951E-2</v>
      </c>
      <c r="F6110" s="2">
        <v>3</v>
      </c>
      <c r="G6110" s="4">
        <v>0.14001088671053341</v>
      </c>
      <c r="H6110" s="4">
        <v>-2.8140721960146609E-2</v>
      </c>
      <c r="I6110" s="4">
        <v>3.4051040034098527E-2</v>
      </c>
    </row>
    <row r="6111" spans="1:9" x14ac:dyDescent="0.25">
      <c r="A6111" t="s">
        <v>6311</v>
      </c>
      <c r="B6111" s="3">
        <v>95.108734130859375</v>
      </c>
      <c r="C6111" s="3">
        <v>18.590000152587891</v>
      </c>
      <c r="D6111" s="4">
        <v>-7.3114879236663164E-3</v>
      </c>
      <c r="E6111" s="4">
        <v>1.0326116195473739E-2</v>
      </c>
      <c r="F6111" s="2">
        <v>3</v>
      </c>
      <c r="G6111" s="4">
        <v>0.11899709301673229</v>
      </c>
      <c r="H6111" s="4">
        <v>-3.0690253703640199E-2</v>
      </c>
      <c r="I6111" s="4">
        <v>3.1338357230599863E-2</v>
      </c>
    </row>
    <row r="6112" spans="1:9" x14ac:dyDescent="0.25">
      <c r="A6112" t="s">
        <v>6312</v>
      </c>
      <c r="B6112" s="3">
        <v>95.809242248535156</v>
      </c>
      <c r="C6112" s="3">
        <v>18.39999961853027</v>
      </c>
      <c r="D6112" s="4">
        <v>-1.4596542407738779E-3</v>
      </c>
      <c r="E6112" s="4">
        <v>-3.250242086569211E-3</v>
      </c>
      <c r="F6112" s="2">
        <v>3</v>
      </c>
      <c r="G6112" s="4">
        <v>0.1197995332083872</v>
      </c>
      <c r="H6112" s="4">
        <v>-2.3550958327375301E-2</v>
      </c>
      <c r="I6112" s="4">
        <v>3.8934514386013142E-2</v>
      </c>
    </row>
    <row r="6113" spans="1:9" x14ac:dyDescent="0.25">
      <c r="A6113" t="s">
        <v>6313</v>
      </c>
      <c r="B6113" s="3">
        <v>95.949295043945313</v>
      </c>
      <c r="C6113" s="3">
        <v>18.45999908447266</v>
      </c>
      <c r="D6113" s="4">
        <v>-6.8367764922225849E-3</v>
      </c>
      <c r="E6113" s="4">
        <v>-4.9433624513378072E-2</v>
      </c>
      <c r="F6113" s="2">
        <v>3</v>
      </c>
      <c r="G6113" s="4">
        <v>0.1138280564306355</v>
      </c>
      <c r="H6113" s="4">
        <v>-2.2123596888621089E-2</v>
      </c>
      <c r="I6113" s="4">
        <v>4.0453216335564202E-2</v>
      </c>
    </row>
    <row r="6114" spans="1:9" x14ac:dyDescent="0.25">
      <c r="A6114" t="s">
        <v>6314</v>
      </c>
      <c r="B6114" s="3">
        <v>96.609794616699219</v>
      </c>
      <c r="C6114" s="3">
        <v>19.420000076293949</v>
      </c>
      <c r="D6114" s="4">
        <v>8.5661110628356685E-3</v>
      </c>
      <c r="E6114" s="4">
        <v>-6.5897103362328013E-2</v>
      </c>
      <c r="F6114" s="2">
        <v>3</v>
      </c>
      <c r="G6114" s="4">
        <v>0.1308585051455475</v>
      </c>
      <c r="H6114" s="4">
        <v>-1.539205241854058E-2</v>
      </c>
      <c r="I6114" s="4">
        <v>4.761552956095394E-2</v>
      </c>
    </row>
    <row r="6115" spans="1:9" x14ac:dyDescent="0.25">
      <c r="A6115" t="s">
        <v>6315</v>
      </c>
      <c r="B6115" s="3">
        <v>95.789253234863281</v>
      </c>
      <c r="C6115" s="3">
        <v>20.79000091552734</v>
      </c>
      <c r="D6115" s="4">
        <v>-1.1360937631894269E-2</v>
      </c>
      <c r="E6115" s="4">
        <v>4.8940526520614869E-2</v>
      </c>
      <c r="F6115" s="2">
        <v>4</v>
      </c>
      <c r="G6115" s="4">
        <v>0.1207338669587856</v>
      </c>
      <c r="H6115" s="4">
        <v>-2.3754678269061639E-2</v>
      </c>
      <c r="I6115" s="4">
        <v>3.8717757883979909E-2</v>
      </c>
    </row>
    <row r="6116" spans="1:9" x14ac:dyDescent="0.25">
      <c r="A6116" t="s">
        <v>6316</v>
      </c>
      <c r="B6116" s="3">
        <v>96.8900146484375</v>
      </c>
      <c r="C6116" s="3">
        <v>19.819999694824219</v>
      </c>
      <c r="D6116" s="4">
        <v>-7.9919511821701095E-3</v>
      </c>
      <c r="E6116" s="4">
        <v>0.13063313853280389</v>
      </c>
      <c r="F6116" s="2">
        <v>4</v>
      </c>
      <c r="G6116" s="4">
        <v>0.1281212712991211</v>
      </c>
      <c r="H6116" s="4">
        <v>-1.253616320548823E-2</v>
      </c>
      <c r="I6116" s="4">
        <v>5.0654174432395838E-2</v>
      </c>
    </row>
    <row r="6117" spans="1:9" x14ac:dyDescent="0.25">
      <c r="A6117" t="s">
        <v>6317</v>
      </c>
      <c r="B6117" s="3">
        <v>97.67059326171875</v>
      </c>
      <c r="C6117" s="3">
        <v>17.530000686645511</v>
      </c>
      <c r="D6117" s="4">
        <v>1.025666047607565E-3</v>
      </c>
      <c r="E6117" s="4">
        <v>4.097390307633586E-2</v>
      </c>
      <c r="F6117" s="2">
        <v>3</v>
      </c>
      <c r="G6117" s="4">
        <v>0.13302795043836871</v>
      </c>
      <c r="H6117" s="4">
        <v>-4.5808217269339702E-3</v>
      </c>
      <c r="I6117" s="4">
        <v>5.9118598568281833E-2</v>
      </c>
    </row>
    <row r="6118" spans="1:9" x14ac:dyDescent="0.25">
      <c r="A6118" t="s">
        <v>6318</v>
      </c>
      <c r="B6118" s="3">
        <v>97.570518493652344</v>
      </c>
      <c r="C6118" s="3">
        <v>16.840000152587891</v>
      </c>
      <c r="D6118" s="4">
        <v>1.330352976710536E-2</v>
      </c>
      <c r="E6118" s="4">
        <v>-4.8049765732525951E-2</v>
      </c>
      <c r="F6118" s="2">
        <v>3</v>
      </c>
      <c r="G6118" s="4">
        <v>0.16493303492131159</v>
      </c>
      <c r="H6118" s="4">
        <v>-5.6007432823155234E-3</v>
      </c>
      <c r="I6118" s="4">
        <v>5.8033409622797461E-2</v>
      </c>
    </row>
    <row r="6119" spans="1:9" x14ac:dyDescent="0.25">
      <c r="A6119" t="s">
        <v>6319</v>
      </c>
      <c r="B6119" s="3">
        <v>96.289527893066406</v>
      </c>
      <c r="C6119" s="3">
        <v>17.690000534057621</v>
      </c>
      <c r="D6119" s="4">
        <v>-9.573366341116829E-3</v>
      </c>
      <c r="E6119" s="4">
        <v>4.7365374382398517E-2</v>
      </c>
      <c r="F6119" s="2">
        <v>3</v>
      </c>
      <c r="G6119" s="4">
        <v>0.1360678836166154</v>
      </c>
      <c r="H6119" s="4">
        <v>-1.8656081316292039E-2</v>
      </c>
      <c r="I6119" s="4">
        <v>4.4142627102041747E-2</v>
      </c>
    </row>
    <row r="6120" spans="1:9" x14ac:dyDescent="0.25">
      <c r="A6120" t="s">
        <v>6320</v>
      </c>
      <c r="B6120" s="3">
        <v>97.220252990722656</v>
      </c>
      <c r="C6120" s="3">
        <v>16.889999389648441</v>
      </c>
      <c r="D6120" s="4">
        <v>2.05961760969986E-4</v>
      </c>
      <c r="E6120" s="4">
        <v>2.1160728823933939E-2</v>
      </c>
      <c r="F6120" s="2">
        <v>3</v>
      </c>
      <c r="G6120" s="4">
        <v>0.16116305357604149</v>
      </c>
      <c r="H6120" s="4">
        <v>-9.170507604002287E-3</v>
      </c>
      <c r="I6120" s="4">
        <v>5.4235206947856662E-2</v>
      </c>
    </row>
    <row r="6121" spans="1:9" x14ac:dyDescent="0.25">
      <c r="A6121" t="s">
        <v>6321</v>
      </c>
      <c r="B6121" s="3">
        <v>97.200233459472656</v>
      </c>
      <c r="C6121" s="3">
        <v>16.54000091552734</v>
      </c>
      <c r="D6121" s="4">
        <v>3.40908804512341E-3</v>
      </c>
      <c r="E6121" s="4">
        <v>6.0497449887675359E-4</v>
      </c>
      <c r="F6121" s="2">
        <v>3</v>
      </c>
      <c r="G6121" s="4">
        <v>0.1565448869788186</v>
      </c>
      <c r="H6121" s="4">
        <v>-9.3745385685004567E-3</v>
      </c>
      <c r="I6121" s="4">
        <v>5.4018119519866133E-2</v>
      </c>
    </row>
    <row r="6122" spans="1:9" x14ac:dyDescent="0.25">
      <c r="A6122" t="s">
        <v>6322</v>
      </c>
      <c r="B6122" s="3">
        <v>96.8699951171875</v>
      </c>
      <c r="C6122" s="3">
        <v>16.530000686645511</v>
      </c>
      <c r="D6122" s="4">
        <v>-4.1292095401823659E-4</v>
      </c>
      <c r="E6122" s="4">
        <v>-2.9929589288760439E-2</v>
      </c>
      <c r="F6122" s="2">
        <v>3</v>
      </c>
      <c r="G6122" s="4">
        <v>0.13128093339062971</v>
      </c>
      <c r="H6122" s="4">
        <v>-1.274019416998629E-2</v>
      </c>
      <c r="I6122" s="4">
        <v>5.0437087004405301E-2</v>
      </c>
    </row>
    <row r="6123" spans="1:9" x14ac:dyDescent="0.25">
      <c r="A6123" t="s">
        <v>6323</v>
      </c>
      <c r="B6123" s="3">
        <v>96.910011291503906</v>
      </c>
      <c r="C6123" s="3">
        <v>17.04000091552734</v>
      </c>
      <c r="D6123" s="4">
        <v>3.107517990238895E-3</v>
      </c>
      <c r="E6123" s="4">
        <v>-1.956261574550389E-2</v>
      </c>
      <c r="F6123" s="2">
        <v>3</v>
      </c>
      <c r="G6123" s="4">
        <v>0.1180381442321683</v>
      </c>
      <c r="H6123" s="4">
        <v>-1.233236550809891E-2</v>
      </c>
      <c r="I6123" s="4">
        <v>5.0871013665918292E-2</v>
      </c>
    </row>
    <row r="6124" spans="1:9" x14ac:dyDescent="0.25">
      <c r="A6124" t="s">
        <v>6324</v>
      </c>
      <c r="B6124" s="3">
        <v>96.609794616699219</v>
      </c>
      <c r="C6124" s="3">
        <v>17.379999160766602</v>
      </c>
      <c r="D6124" s="4">
        <v>3.9515585430205391E-3</v>
      </c>
      <c r="E6124" s="4">
        <v>-5.1516975458087977E-3</v>
      </c>
      <c r="F6124" s="2">
        <v>3</v>
      </c>
      <c r="G6124" s="4">
        <v>0.1012334528068983</v>
      </c>
      <c r="H6124" s="4">
        <v>-1.539205241854058E-2</v>
      </c>
      <c r="I6124" s="4">
        <v>4.761552956095394E-2</v>
      </c>
    </row>
    <row r="6125" spans="1:9" x14ac:dyDescent="0.25">
      <c r="A6125" t="s">
        <v>6325</v>
      </c>
      <c r="B6125" s="3">
        <v>96.229537963867188</v>
      </c>
      <c r="C6125" s="3">
        <v>17.469999313354489</v>
      </c>
      <c r="D6125" s="4">
        <v>-1.661549518402361E-3</v>
      </c>
      <c r="E6125" s="4">
        <v>6.9163647980623466E-3</v>
      </c>
      <c r="F6125" s="2">
        <v>3</v>
      </c>
      <c r="G6125" s="4">
        <v>0.1081607401773392</v>
      </c>
      <c r="H6125" s="4">
        <v>-1.926747440845988E-2</v>
      </c>
      <c r="I6125" s="4">
        <v>4.3492109401473973E-2</v>
      </c>
    </row>
    <row r="6126" spans="1:9" x14ac:dyDescent="0.25">
      <c r="A6126" t="s">
        <v>6326</v>
      </c>
      <c r="B6126" s="3">
        <v>96.389694213867188</v>
      </c>
      <c r="C6126" s="3">
        <v>17.35000038146973</v>
      </c>
      <c r="D6126" s="4">
        <v>5.4286345251288726E-3</v>
      </c>
      <c r="E6126" s="4">
        <v>1.7595375826005011E-2</v>
      </c>
      <c r="F6126" s="2">
        <v>3</v>
      </c>
      <c r="G6126" s="4">
        <v>0.1140721158127997</v>
      </c>
      <c r="H6126" s="4">
        <v>-1.76352266924753E-2</v>
      </c>
      <c r="I6126" s="4">
        <v>4.5228808825398259E-2</v>
      </c>
    </row>
    <row r="6127" spans="1:9" x14ac:dyDescent="0.25">
      <c r="A6127" t="s">
        <v>6327</v>
      </c>
      <c r="B6127" s="3">
        <v>95.869255065917969</v>
      </c>
      <c r="C6127" s="3">
        <v>17.04999923706055</v>
      </c>
      <c r="D6127" s="4">
        <v>-3.329696682716321E-3</v>
      </c>
      <c r="E6127" s="4">
        <v>-2.4599560436874501E-2</v>
      </c>
      <c r="F6127" s="2">
        <v>3</v>
      </c>
      <c r="G6127" s="4">
        <v>0.12926079813189631</v>
      </c>
      <c r="H6127" s="4">
        <v>-2.293933196809872E-2</v>
      </c>
      <c r="I6127" s="4">
        <v>3.9585280281048803E-2</v>
      </c>
    </row>
    <row r="6128" spans="1:9" x14ac:dyDescent="0.25">
      <c r="A6128" t="s">
        <v>6328</v>
      </c>
      <c r="B6128" s="3">
        <v>96.189537048339844</v>
      </c>
      <c r="C6128" s="3">
        <v>17.479999542236332</v>
      </c>
      <c r="D6128" s="4">
        <v>1.0513536479782591E-2</v>
      </c>
      <c r="E6128" s="4">
        <v>-2.9966753707527879E-2</v>
      </c>
      <c r="F6128" s="2">
        <v>3</v>
      </c>
      <c r="G6128" s="4">
        <v>0.14451903349081369</v>
      </c>
      <c r="H6128" s="4">
        <v>-1.9675147558941401E-2</v>
      </c>
      <c r="I6128" s="4">
        <v>4.3058348202939627E-2</v>
      </c>
    </row>
    <row r="6129" spans="1:9" x14ac:dyDescent="0.25">
      <c r="A6129" t="s">
        <v>6329</v>
      </c>
      <c r="B6129" s="3">
        <v>95.188766479492188</v>
      </c>
      <c r="C6129" s="3">
        <v>18.020000457763668</v>
      </c>
      <c r="D6129" s="4">
        <v>-3.5615661371131151E-3</v>
      </c>
      <c r="E6129" s="4">
        <v>2.2247450804089301E-3</v>
      </c>
      <c r="F6129" s="2">
        <v>3</v>
      </c>
      <c r="G6129" s="4">
        <v>0.1233428966687089</v>
      </c>
      <c r="H6129" s="4">
        <v>-2.9874596379865559E-2</v>
      </c>
      <c r="I6129" s="4">
        <v>3.2206210553625818E-2</v>
      </c>
    </row>
    <row r="6130" spans="1:9" x14ac:dyDescent="0.25">
      <c r="A6130" t="s">
        <v>6330</v>
      </c>
      <c r="B6130" s="3">
        <v>95.528999328613281</v>
      </c>
      <c r="C6130" s="3">
        <v>17.979999542236332</v>
      </c>
      <c r="D6130" s="4">
        <v>-8.3747803166245305E-4</v>
      </c>
      <c r="E6130" s="4">
        <v>5.5928627608190506E-3</v>
      </c>
      <c r="F6130" s="2">
        <v>3</v>
      </c>
      <c r="G6130" s="4">
        <v>0.11924596729427341</v>
      </c>
      <c r="H6130" s="4">
        <v>-2.6407080807536509E-2</v>
      </c>
      <c r="I6130" s="4">
        <v>3.5895621320103377E-2</v>
      </c>
    </row>
    <row r="6131" spans="1:9" x14ac:dyDescent="0.25">
      <c r="A6131" t="s">
        <v>6331</v>
      </c>
      <c r="B6131" s="3">
        <v>95.60906982421875</v>
      </c>
      <c r="C6131" s="3">
        <v>17.879999160766602</v>
      </c>
      <c r="D6131" s="4">
        <v>1.271977652992007E-2</v>
      </c>
      <c r="E6131" s="4">
        <v>-3.6118603981145747E-2</v>
      </c>
      <c r="F6131" s="2">
        <v>3</v>
      </c>
      <c r="G6131" s="4">
        <v>0.1275122714190651</v>
      </c>
      <c r="H6131" s="4">
        <v>-2.5591034705247151E-2</v>
      </c>
      <c r="I6131" s="4">
        <v>3.6763888300576093E-2</v>
      </c>
    </row>
    <row r="6132" spans="1:9" x14ac:dyDescent="0.25">
      <c r="A6132" t="s">
        <v>6332</v>
      </c>
      <c r="B6132" s="3">
        <v>94.408218383789063</v>
      </c>
      <c r="C6132" s="3">
        <v>18.54999923706055</v>
      </c>
      <c r="D6132" s="4">
        <v>4.6858047469582331E-3</v>
      </c>
      <c r="E6132" s="4">
        <v>-3.3350770150382347E-2</v>
      </c>
      <c r="F6132" s="2">
        <v>3</v>
      </c>
      <c r="G6132" s="4">
        <v>0.1183150995855891</v>
      </c>
      <c r="H6132" s="4">
        <v>-3.7829626835608088E-2</v>
      </c>
      <c r="I6132" s="4">
        <v>2.374211734369713E-2</v>
      </c>
    </row>
    <row r="6133" spans="1:9" x14ac:dyDescent="0.25">
      <c r="A6133" t="s">
        <v>6333</v>
      </c>
      <c r="B6133" s="3">
        <v>93.967903137207031</v>
      </c>
      <c r="C6133" s="3">
        <v>19.190000534057621</v>
      </c>
      <c r="D6133" s="4">
        <v>-4.8749694794285592E-3</v>
      </c>
      <c r="E6133" s="4">
        <v>5.2138835884885104E-4</v>
      </c>
      <c r="F6133" s="2">
        <v>3</v>
      </c>
      <c r="G6133" s="4">
        <v>0.13889219206418041</v>
      </c>
      <c r="H6133" s="4">
        <v>-4.2317141719021567E-2</v>
      </c>
      <c r="I6133" s="4">
        <v>1.8967434900245769E-2</v>
      </c>
    </row>
    <row r="6134" spans="1:9" x14ac:dyDescent="0.25">
      <c r="A6134" t="s">
        <v>6334</v>
      </c>
      <c r="B6134" s="3">
        <v>94.428237915039063</v>
      </c>
      <c r="C6134" s="3">
        <v>19.180000305175781</v>
      </c>
      <c r="D6134" s="4">
        <v>-8.40646232370168E-3</v>
      </c>
      <c r="E6134" s="4">
        <v>2.075568763416924E-2</v>
      </c>
      <c r="F6134" s="2">
        <v>3</v>
      </c>
      <c r="G6134" s="4">
        <v>0.14378441339003059</v>
      </c>
      <c r="H6134" s="4">
        <v>-3.7625595871109918E-2</v>
      </c>
      <c r="I6134" s="4">
        <v>2.395920477168767E-2</v>
      </c>
    </row>
    <row r="6135" spans="1:9" x14ac:dyDescent="0.25">
      <c r="A6135" t="s">
        <v>6335</v>
      </c>
      <c r="B6135" s="3">
        <v>95.228775024414063</v>
      </c>
      <c r="C6135" s="3">
        <v>18.79000091552734</v>
      </c>
      <c r="D6135" s="4">
        <v>3.797062891633729E-3</v>
      </c>
      <c r="E6135" s="4">
        <v>-1.261165330837777E-2</v>
      </c>
      <c r="F6135" s="2">
        <v>3</v>
      </c>
      <c r="G6135" s="4">
        <v>0.16749011940891001</v>
      </c>
      <c r="H6135" s="4">
        <v>-2.9466845473681169E-2</v>
      </c>
      <c r="I6135" s="4">
        <v>3.2640054483649587E-2</v>
      </c>
    </row>
    <row r="6136" spans="1:9" x14ac:dyDescent="0.25">
      <c r="A6136" t="s">
        <v>6336</v>
      </c>
      <c r="B6136" s="3">
        <v>94.868553161621094</v>
      </c>
      <c r="C6136" s="3">
        <v>19.030000686645511</v>
      </c>
      <c r="D6136" s="4">
        <v>1.1955527903705351E-2</v>
      </c>
      <c r="E6136" s="4">
        <v>2.201932486212432E-2</v>
      </c>
      <c r="F6136" s="2">
        <v>3</v>
      </c>
      <c r="G6136" s="4">
        <v>0.15022203170993559</v>
      </c>
      <c r="H6136" s="4">
        <v>-3.3138080987696439E-2</v>
      </c>
      <c r="I6136" s="4">
        <v>2.8733887215139031E-2</v>
      </c>
    </row>
    <row r="6137" spans="1:9" x14ac:dyDescent="0.25">
      <c r="A6137" t="s">
        <v>6337</v>
      </c>
      <c r="B6137" s="3">
        <v>93.747749328613281</v>
      </c>
      <c r="C6137" s="3">
        <v>18.620000839233398</v>
      </c>
      <c r="D6137" s="4">
        <v>5.3657613030271278E-3</v>
      </c>
      <c r="E6137" s="4">
        <v>-6.8534214485792999E-2</v>
      </c>
      <c r="F6137" s="2">
        <v>3</v>
      </c>
      <c r="G6137" s="4">
        <v>0.13418104818086851</v>
      </c>
      <c r="H6137" s="4">
        <v>-4.4560860282876757E-2</v>
      </c>
      <c r="I6137" s="4">
        <v>1.6580135044264699E-2</v>
      </c>
    </row>
    <row r="6138" spans="1:9" x14ac:dyDescent="0.25">
      <c r="A6138" t="s">
        <v>6338</v>
      </c>
      <c r="B6138" s="3">
        <v>93.247406005859375</v>
      </c>
      <c r="C6138" s="3">
        <v>19.989999771118161</v>
      </c>
      <c r="D6138" s="4">
        <v>6.9161138309508097E-3</v>
      </c>
      <c r="E6138" s="4">
        <v>-5.0001144409184128E-4</v>
      </c>
      <c r="F6138" s="2">
        <v>4</v>
      </c>
      <c r="G6138" s="4">
        <v>0.1158248598180498</v>
      </c>
      <c r="H6138" s="4">
        <v>-4.9660157036972803E-2</v>
      </c>
      <c r="I6138" s="4">
        <v>1.115452124279903E-2</v>
      </c>
    </row>
    <row r="6139" spans="1:9" x14ac:dyDescent="0.25">
      <c r="A6139" t="s">
        <v>6339</v>
      </c>
      <c r="B6139" s="3">
        <v>92.606925964355469</v>
      </c>
      <c r="C6139" s="3">
        <v>20</v>
      </c>
      <c r="D6139" s="4">
        <v>4.9957620722982377E-3</v>
      </c>
      <c r="E6139" s="4">
        <v>-2.6763954135271221E-2</v>
      </c>
      <c r="F6139" s="2">
        <v>4</v>
      </c>
      <c r="G6139" s="4">
        <v>0.1182351228184573</v>
      </c>
      <c r="H6139" s="4">
        <v>-5.6187670542555253E-2</v>
      </c>
      <c r="I6139" s="4">
        <v>4.2092954453998299E-3</v>
      </c>
    </row>
    <row r="6140" spans="1:9" x14ac:dyDescent="0.25">
      <c r="A6140" t="s">
        <v>6340</v>
      </c>
      <c r="B6140" s="3">
        <v>92.146583557128906</v>
      </c>
      <c r="C6140" s="3">
        <v>20.54999923706055</v>
      </c>
      <c r="D6140" s="4">
        <v>6.1186802890209613E-3</v>
      </c>
      <c r="E6140" s="4">
        <v>-9.1610673169922885E-3</v>
      </c>
      <c r="F6140" s="2">
        <v>4</v>
      </c>
      <c r="G6140" s="4">
        <v>9.7448629206557058E-2</v>
      </c>
      <c r="H6140" s="4">
        <v>-6.087929414616966E-2</v>
      </c>
      <c r="I6140" s="4">
        <v>-7.8255715753139388E-4</v>
      </c>
    </row>
    <row r="6141" spans="1:9" x14ac:dyDescent="0.25">
      <c r="A6141" t="s">
        <v>6341</v>
      </c>
      <c r="B6141" s="3">
        <v>91.586196899414063</v>
      </c>
      <c r="C6141" s="3">
        <v>20.739999771118161</v>
      </c>
      <c r="D6141" s="4">
        <v>6.3779372564827241E-3</v>
      </c>
      <c r="E6141" s="4">
        <v>-4.7984827609182101E-3</v>
      </c>
      <c r="F6141" s="2">
        <v>4</v>
      </c>
      <c r="G6141" s="4">
        <v>8.565108256389542E-2</v>
      </c>
      <c r="H6141" s="4">
        <v>-6.6590528282354011E-2</v>
      </c>
      <c r="I6141" s="4">
        <v>-6.8592677799897972E-3</v>
      </c>
    </row>
    <row r="6142" spans="1:9" x14ac:dyDescent="0.25">
      <c r="A6142" t="s">
        <v>6342</v>
      </c>
      <c r="B6142" s="3">
        <v>91.005767822265625</v>
      </c>
      <c r="C6142" s="3">
        <v>20.840000152587891</v>
      </c>
      <c r="D6142" s="4">
        <v>-2.257107645512535E-2</v>
      </c>
      <c r="E6142" s="4">
        <v>6.3265293213488283E-2</v>
      </c>
      <c r="F6142" s="2">
        <v>4</v>
      </c>
      <c r="G6142" s="4">
        <v>8.1310295225986096E-2</v>
      </c>
      <c r="H6142" s="4">
        <v>-7.2506026650145161E-2</v>
      </c>
      <c r="I6142" s="4">
        <v>-1.3153314024906829E-2</v>
      </c>
    </row>
    <row r="6143" spans="1:9" x14ac:dyDescent="0.25">
      <c r="A6143" t="s">
        <v>6343</v>
      </c>
      <c r="B6143" s="3">
        <v>93.1072998046875</v>
      </c>
      <c r="C6143" s="3">
        <v>19.60000038146973</v>
      </c>
      <c r="D6143" s="4">
        <v>-3.4273984950347058E-3</v>
      </c>
      <c r="E6143" s="4">
        <v>-3.5587033326238689E-3</v>
      </c>
      <c r="F6143" s="2">
        <v>4</v>
      </c>
      <c r="G6143" s="4">
        <v>9.2647770221432113E-2</v>
      </c>
      <c r="H6143" s="4">
        <v>-5.108806276564748E-2</v>
      </c>
      <c r="I6143" s="4">
        <v>9.635240172822801E-3</v>
      </c>
    </row>
    <row r="6144" spans="1:9" x14ac:dyDescent="0.25">
      <c r="A6144" t="s">
        <v>6344</v>
      </c>
      <c r="B6144" s="3">
        <v>93.427513122558594</v>
      </c>
      <c r="C6144" s="3">
        <v>19.670000076293949</v>
      </c>
      <c r="D6144" s="4">
        <v>-9.7581317899689823E-3</v>
      </c>
      <c r="E6144" s="4">
        <v>1.444046907990049E-2</v>
      </c>
      <c r="F6144" s="2">
        <v>4</v>
      </c>
      <c r="G6144" s="4">
        <v>8.107269910126691E-2</v>
      </c>
      <c r="H6144" s="4">
        <v>-4.78245781578166E-2</v>
      </c>
      <c r="I6144" s="4">
        <v>1.310756351130982E-2</v>
      </c>
    </row>
    <row r="6145" spans="1:9" x14ac:dyDescent="0.25">
      <c r="A6145" t="s">
        <v>6345</v>
      </c>
      <c r="B6145" s="3">
        <v>94.348175048828125</v>
      </c>
      <c r="C6145" s="3">
        <v>19.389999389648441</v>
      </c>
      <c r="D6145" s="4">
        <v>3.1924913097618468E-3</v>
      </c>
      <c r="E6145" s="4">
        <v>-2.6606460071064039E-2</v>
      </c>
      <c r="F6145" s="2">
        <v>3</v>
      </c>
      <c r="G6145" s="4">
        <v>9.5241443871816767E-2</v>
      </c>
      <c r="H6145" s="4">
        <v>-3.84415642176964E-2</v>
      </c>
      <c r="I6145" s="4">
        <v>2.3091020522704179E-2</v>
      </c>
    </row>
    <row r="6146" spans="1:9" x14ac:dyDescent="0.25">
      <c r="A6146" t="s">
        <v>6346</v>
      </c>
      <c r="B6146" s="3">
        <v>94.047927856445313</v>
      </c>
      <c r="C6146" s="3">
        <v>19.920000076293949</v>
      </c>
      <c r="D6146" s="4">
        <v>-5.713795308217362E-3</v>
      </c>
      <c r="E6146" s="4">
        <v>5.1742318616839977E-2</v>
      </c>
      <c r="F6146" s="2">
        <v>4</v>
      </c>
      <c r="G6146" s="4">
        <v>0.100870771227086</v>
      </c>
      <c r="H6146" s="4">
        <v>-4.15015621509498E-2</v>
      </c>
      <c r="I6146" s="4">
        <v>1.9835205491782529E-2</v>
      </c>
    </row>
    <row r="6147" spans="1:9" x14ac:dyDescent="0.25">
      <c r="A6147" t="s">
        <v>6347</v>
      </c>
      <c r="B6147" s="3">
        <v>94.588386535644531</v>
      </c>
      <c r="C6147" s="3">
        <v>18.940000534057621</v>
      </c>
      <c r="D6147" s="4">
        <v>-1.9501869590524908E-2</v>
      </c>
      <c r="E6147" s="4">
        <v>0</v>
      </c>
      <c r="F6147" s="2">
        <v>3</v>
      </c>
      <c r="G6147" s="4">
        <v>9.9040888091140866E-2</v>
      </c>
      <c r="H6147" s="4">
        <v>-3.5993425910828318E-2</v>
      </c>
      <c r="I6147" s="4">
        <v>2.56958214641223E-2</v>
      </c>
    </row>
    <row r="6148" spans="1:9" x14ac:dyDescent="0.25">
      <c r="A6148" t="s">
        <v>6348</v>
      </c>
      <c r="B6148" s="3">
        <v>96.4697265625</v>
      </c>
      <c r="C6148" s="3">
        <v>18.940000534057621</v>
      </c>
      <c r="D6148" s="4">
        <v>1.388311231055472E-2</v>
      </c>
      <c r="E6148" s="4">
        <v>-3.6132269631349738E-2</v>
      </c>
      <c r="F6148" s="2">
        <v>3</v>
      </c>
      <c r="G6148" s="4">
        <v>0.1187113472430836</v>
      </c>
      <c r="H6148" s="4">
        <v>-1.681956936870066E-2</v>
      </c>
      <c r="I6148" s="4">
        <v>4.6096662148424228E-2</v>
      </c>
    </row>
    <row r="6149" spans="1:9" x14ac:dyDescent="0.25">
      <c r="A6149" t="s">
        <v>6349</v>
      </c>
      <c r="B6149" s="3">
        <v>95.148765563964844</v>
      </c>
      <c r="C6149" s="3">
        <v>19.64999961853027</v>
      </c>
      <c r="D6149" s="4">
        <v>-8.0329568134217544E-3</v>
      </c>
      <c r="E6149" s="4">
        <v>-5.0633104541634166E-3</v>
      </c>
      <c r="F6149" s="2">
        <v>4</v>
      </c>
      <c r="G6149" s="4">
        <v>8.8882662658285705E-2</v>
      </c>
      <c r="H6149" s="4">
        <v>-3.0282269530346961E-2</v>
      </c>
      <c r="I6149" s="4">
        <v>3.1772449355091492E-2</v>
      </c>
    </row>
    <row r="6150" spans="1:9" x14ac:dyDescent="0.25">
      <c r="A6150" t="s">
        <v>6350</v>
      </c>
      <c r="B6150" s="3">
        <v>95.919281005859375</v>
      </c>
      <c r="C6150" s="3">
        <v>19.75</v>
      </c>
      <c r="D6150" s="4">
        <v>-8.1753946426003088E-3</v>
      </c>
      <c r="E6150" s="4">
        <v>1.542412469372101E-2</v>
      </c>
      <c r="F6150" s="2">
        <v>4</v>
      </c>
      <c r="G6150" s="4">
        <v>9.6458216033193489E-2</v>
      </c>
      <c r="H6150" s="4">
        <v>-2.2429487823962369E-2</v>
      </c>
      <c r="I6150" s="4">
        <v>4.012775065655716E-2</v>
      </c>
    </row>
    <row r="6151" spans="1:9" x14ac:dyDescent="0.25">
      <c r="A6151" t="s">
        <v>6351</v>
      </c>
      <c r="B6151" s="3">
        <v>96.709922790527344</v>
      </c>
      <c r="C6151" s="3">
        <v>19.45000076293945</v>
      </c>
      <c r="D6151" s="4">
        <v>-1.65244487177385E-3</v>
      </c>
      <c r="E6151" s="4">
        <v>6.7288338596640518E-3</v>
      </c>
      <c r="F6151" s="2">
        <v>3</v>
      </c>
      <c r="G6151" s="4">
        <v>8.2812042722851364E-2</v>
      </c>
      <c r="H6151" s="4">
        <v>-1.4371586573238559E-2</v>
      </c>
      <c r="I6151" s="4">
        <v>4.8701297626863697E-2</v>
      </c>
    </row>
    <row r="6152" spans="1:9" x14ac:dyDescent="0.25">
      <c r="A6152" t="s">
        <v>6352</v>
      </c>
      <c r="B6152" s="3">
        <v>96.8699951171875</v>
      </c>
      <c r="C6152" s="3">
        <v>19.319999694824219</v>
      </c>
      <c r="D6152" s="4">
        <v>9.805824864365098E-3</v>
      </c>
      <c r="E6152" s="4">
        <v>-3.544687805700697E-2</v>
      </c>
      <c r="F6152" s="2">
        <v>3</v>
      </c>
      <c r="G6152" s="4">
        <v>7.7433868248188542E-2</v>
      </c>
      <c r="H6152" s="4">
        <v>-1.274019416998629E-2</v>
      </c>
      <c r="I6152" s="4">
        <v>5.0437087004405301E-2</v>
      </c>
    </row>
    <row r="6153" spans="1:9" x14ac:dyDescent="0.25">
      <c r="A6153" t="s">
        <v>6353</v>
      </c>
      <c r="B6153" s="3">
        <v>95.929328918457031</v>
      </c>
      <c r="C6153" s="3">
        <v>20.030000686645511</v>
      </c>
      <c r="D6153" s="4">
        <v>4.4005057769818112E-3</v>
      </c>
      <c r="E6153" s="4">
        <v>0</v>
      </c>
      <c r="F6153" s="2">
        <v>4</v>
      </c>
      <c r="G6153" s="4">
        <v>7.2763444620645767E-2</v>
      </c>
      <c r="H6153" s="4">
        <v>-2.232708356319868E-2</v>
      </c>
      <c r="I6153" s="4">
        <v>4.0236708027999057E-2</v>
      </c>
    </row>
    <row r="6154" spans="1:9" x14ac:dyDescent="0.25">
      <c r="A6154" t="s">
        <v>6354</v>
      </c>
      <c r="B6154" s="3">
        <v>95.509040832519531</v>
      </c>
      <c r="C6154" s="3">
        <v>20.030000686645511</v>
      </c>
      <c r="D6154" s="4">
        <v>6.5385085436961976E-3</v>
      </c>
      <c r="E6154" s="4">
        <v>-3.978116423570599E-3</v>
      </c>
      <c r="F6154" s="2">
        <v>4</v>
      </c>
      <c r="G6154" s="4">
        <v>7.4850476006571132E-2</v>
      </c>
      <c r="H6154" s="4">
        <v>-2.6610489726411109E-2</v>
      </c>
      <c r="I6154" s="4">
        <v>3.5679195744027448E-2</v>
      </c>
    </row>
    <row r="6155" spans="1:9" x14ac:dyDescent="0.25">
      <c r="A6155" t="s">
        <v>6355</v>
      </c>
      <c r="B6155" s="3">
        <v>94.88861083984375</v>
      </c>
      <c r="C6155" s="3">
        <v>20.110000610351559</v>
      </c>
      <c r="D6155" s="4">
        <v>2.1141727407805182E-3</v>
      </c>
      <c r="E6155" s="4">
        <v>-1.082141240433354E-2</v>
      </c>
      <c r="F6155" s="2">
        <v>4</v>
      </c>
      <c r="G6155" s="4">
        <v>7.3853665848261585E-2</v>
      </c>
      <c r="H6155" s="4">
        <v>-3.2933661244683783E-2</v>
      </c>
      <c r="I6155" s="4">
        <v>2.895138830057609E-2</v>
      </c>
    </row>
    <row r="6156" spans="1:9" x14ac:dyDescent="0.25">
      <c r="A6156" t="s">
        <v>6356</v>
      </c>
      <c r="B6156" s="3">
        <v>94.688423156738281</v>
      </c>
      <c r="C6156" s="3">
        <v>20.329999923706051</v>
      </c>
      <c r="D6156" s="4">
        <v>-1.6881451301272721E-3</v>
      </c>
      <c r="E6156" s="4">
        <v>5.7752375130435629E-2</v>
      </c>
      <c r="F6156" s="2">
        <v>4</v>
      </c>
      <c r="G6156" s="4">
        <v>6.7757745049995544E-2</v>
      </c>
      <c r="H6156" s="4">
        <v>-3.4973893133961487E-2</v>
      </c>
      <c r="I6156" s="4">
        <v>2.6780596752160379E-2</v>
      </c>
    </row>
    <row r="6157" spans="1:9" x14ac:dyDescent="0.25">
      <c r="A6157" t="s">
        <v>6357</v>
      </c>
      <c r="B6157" s="3">
        <v>94.848541259765625</v>
      </c>
      <c r="C6157" s="3">
        <v>19.219999313354489</v>
      </c>
      <c r="D6157" s="4">
        <v>1.6080519555032868E-2</v>
      </c>
      <c r="E6157" s="4">
        <v>-8.2139502236671325E-2</v>
      </c>
      <c r="F6157" s="2">
        <v>3</v>
      </c>
      <c r="G6157" s="4">
        <v>6.4805447985719633E-2</v>
      </c>
      <c r="H6157" s="4">
        <v>-3.3342034196491621E-2</v>
      </c>
      <c r="I6157" s="4">
        <v>2.851688251863771E-2</v>
      </c>
    </row>
    <row r="6158" spans="1:9" x14ac:dyDescent="0.25">
      <c r="A6158" t="s">
        <v>6358</v>
      </c>
      <c r="B6158" s="3">
        <v>93.347465515136719</v>
      </c>
      <c r="C6158" s="3">
        <v>20.940000534057621</v>
      </c>
      <c r="D6158" s="4">
        <v>7.7790622442763802E-3</v>
      </c>
      <c r="E6158" s="4">
        <v>-1.039694305013894E-2</v>
      </c>
      <c r="F6158" s="2">
        <v>4</v>
      </c>
      <c r="G6158" s="4">
        <v>5.4167105355891421E-2</v>
      </c>
      <c r="H6158" s="4">
        <v>-4.8640390992997107E-2</v>
      </c>
      <c r="I6158" s="4">
        <v>1.223954472530497E-2</v>
      </c>
    </row>
    <row r="6159" spans="1:9" x14ac:dyDescent="0.25">
      <c r="A6159" t="s">
        <v>6359</v>
      </c>
      <c r="B6159" s="3">
        <v>92.626914978027344</v>
      </c>
      <c r="C6159" s="3">
        <v>21.159999847412109</v>
      </c>
      <c r="D6159" s="4">
        <v>-1.8035500787703999E-2</v>
      </c>
      <c r="E6159" s="4">
        <v>6.707009222506799E-2</v>
      </c>
      <c r="F6159" s="2">
        <v>4</v>
      </c>
      <c r="G6159" s="4">
        <v>4.68496630899633E-2</v>
      </c>
      <c r="H6159" s="4">
        <v>-5.5983950600868797E-2</v>
      </c>
      <c r="I6159" s="4">
        <v>4.4260519474330628E-3</v>
      </c>
    </row>
    <row r="6160" spans="1:9" x14ac:dyDescent="0.25">
      <c r="A6160" t="s">
        <v>6360</v>
      </c>
      <c r="B6160" s="3">
        <v>94.328170776367188</v>
      </c>
      <c r="C6160" s="3">
        <v>19.829999923706051</v>
      </c>
      <c r="D6160" s="4">
        <v>1.3766609494382021E-2</v>
      </c>
      <c r="E6160" s="4">
        <v>1.4841299620834031E-2</v>
      </c>
      <c r="F6160" s="2">
        <v>4</v>
      </c>
      <c r="G6160" s="4">
        <v>6.7511170038428991E-2</v>
      </c>
      <c r="H6160" s="4">
        <v>-3.8645439670788588E-2</v>
      </c>
      <c r="I6160" s="4">
        <v>2.2874098557692291E-2</v>
      </c>
    </row>
    <row r="6161" spans="1:9" x14ac:dyDescent="0.25">
      <c r="A6161" t="s">
        <v>6361</v>
      </c>
      <c r="B6161" s="3">
        <v>93.047225952148438</v>
      </c>
      <c r="C6161" s="3">
        <v>19.54000091552734</v>
      </c>
      <c r="D6161" s="4">
        <v>7.5850482102062236E-3</v>
      </c>
      <c r="E6161" s="4">
        <v>-8.1218193510483871E-3</v>
      </c>
      <c r="F6161" s="2">
        <v>3</v>
      </c>
      <c r="G6161" s="4">
        <v>5.2778845059044947E-2</v>
      </c>
      <c r="H6161" s="4">
        <v>-5.1700311170547519E-2</v>
      </c>
      <c r="I6161" s="4">
        <v>8.9838124258725394E-3</v>
      </c>
    </row>
    <row r="6162" spans="1:9" x14ac:dyDescent="0.25">
      <c r="A6162" t="s">
        <v>6362</v>
      </c>
      <c r="B6162" s="3">
        <v>92.346771240234375</v>
      </c>
      <c r="C6162" s="3">
        <v>19.70000076293945</v>
      </c>
      <c r="D6162" s="4">
        <v>-9.4456424843019082E-3</v>
      </c>
      <c r="E6162" s="4">
        <v>-2.907836993424584E-2</v>
      </c>
      <c r="F6162" s="2">
        <v>4</v>
      </c>
      <c r="G6162" s="4">
        <v>5.5262303048436927E-2</v>
      </c>
      <c r="H6162" s="4">
        <v>-5.883906225689195E-2</v>
      </c>
      <c r="I6162" s="4">
        <v>1.3882343908844239E-3</v>
      </c>
    </row>
    <row r="6163" spans="1:9" x14ac:dyDescent="0.25">
      <c r="A6163" t="s">
        <v>6363</v>
      </c>
      <c r="B6163" s="3">
        <v>93.227363586425781</v>
      </c>
      <c r="C6163" s="3">
        <v>20.29000091552734</v>
      </c>
      <c r="D6163" s="4">
        <v>2.7988430737393428E-3</v>
      </c>
      <c r="E6163" s="4">
        <v>-6.9265980476098776E-2</v>
      </c>
      <c r="F6163" s="2">
        <v>4</v>
      </c>
      <c r="G6163" s="4">
        <v>7.3343660226193208E-2</v>
      </c>
      <c r="H6163" s="4">
        <v>-4.9864421268579602E-2</v>
      </c>
      <c r="I6163" s="4">
        <v>1.093718562034063E-2</v>
      </c>
    </row>
    <row r="6164" spans="1:9" x14ac:dyDescent="0.25">
      <c r="A6164" t="s">
        <v>6364</v>
      </c>
      <c r="B6164" s="3">
        <v>92.9671630859375</v>
      </c>
      <c r="C6164" s="3">
        <v>21.79999923706055</v>
      </c>
      <c r="D6164" s="4">
        <v>-7.3728199154440288E-3</v>
      </c>
      <c r="E6164" s="4">
        <v>-2.8953296382596579E-2</v>
      </c>
      <c r="F6164" s="2">
        <v>4</v>
      </c>
      <c r="G6164" s="4">
        <v>8.9736195740194091E-2</v>
      </c>
      <c r="H6164" s="4">
        <v>-5.2516279517134001E-2</v>
      </c>
      <c r="I6164" s="4">
        <v>8.1156281768892669E-3</v>
      </c>
    </row>
    <row r="6165" spans="1:9" x14ac:dyDescent="0.25">
      <c r="A6165" t="s">
        <v>6365</v>
      </c>
      <c r="B6165" s="3">
        <v>93.657684326171875</v>
      </c>
      <c r="C6165" s="3">
        <v>22.45000076293945</v>
      </c>
      <c r="D6165" s="4">
        <v>1.2878664051994891E-2</v>
      </c>
      <c r="E6165" s="4">
        <v>4.9239305998312064E-3</v>
      </c>
      <c r="F6165" s="2">
        <v>4</v>
      </c>
      <c r="G6165" s="4">
        <v>0.1081240343553747</v>
      </c>
      <c r="H6165" s="4">
        <v>-4.5478766356009337E-2</v>
      </c>
      <c r="I6165" s="4">
        <v>1.560348981277526E-2</v>
      </c>
    </row>
    <row r="6166" spans="1:9" x14ac:dyDescent="0.25">
      <c r="A6166" t="s">
        <v>6366</v>
      </c>
      <c r="B6166" s="3">
        <v>92.466835021972656</v>
      </c>
      <c r="C6166" s="3">
        <v>22.340000152587891</v>
      </c>
      <c r="D6166" s="4">
        <v>-8.5838981233888889E-3</v>
      </c>
      <c r="E6166" s="4">
        <v>1.5454552390358639E-2</v>
      </c>
      <c r="F6166" s="2">
        <v>4</v>
      </c>
      <c r="G6166" s="4">
        <v>0.1074038398632793</v>
      </c>
      <c r="H6166" s="4">
        <v>-5.7615420759824072E-2</v>
      </c>
      <c r="I6166" s="4">
        <v>2.6901798384022508E-3</v>
      </c>
    </row>
    <row r="6167" spans="1:9" x14ac:dyDescent="0.25">
      <c r="A6167" t="s">
        <v>6367</v>
      </c>
      <c r="B6167" s="3">
        <v>93.267433166503906</v>
      </c>
      <c r="C6167" s="3">
        <v>22</v>
      </c>
      <c r="D6167" s="4">
        <v>-1.5215613805148021E-2</v>
      </c>
      <c r="E6167" s="4">
        <v>6.7442957228749378E-2</v>
      </c>
      <c r="F6167" s="2">
        <v>4</v>
      </c>
      <c r="G6167" s="4">
        <v>0.114215900374202</v>
      </c>
      <c r="H6167" s="4">
        <v>-4.945604831677175E-2</v>
      </c>
      <c r="I6167" s="4">
        <v>1.1371691402278779E-2</v>
      </c>
    </row>
    <row r="6168" spans="1:9" x14ac:dyDescent="0.25">
      <c r="A6168" t="s">
        <v>6368</v>
      </c>
      <c r="B6168" s="3">
        <v>94.708480834960938</v>
      </c>
      <c r="C6168" s="3">
        <v>20.610000610351559</v>
      </c>
      <c r="D6168" s="4">
        <v>-4.2177757264183491E-4</v>
      </c>
      <c r="E6168" s="4">
        <v>-1.293096557792806E-2</v>
      </c>
      <c r="F6168" s="2">
        <v>4</v>
      </c>
      <c r="G6168" s="4">
        <v>0.12292577288253349</v>
      </c>
      <c r="H6168" s="4">
        <v>-3.4769473390948713E-2</v>
      </c>
      <c r="I6168" s="4">
        <v>2.6998097837597431E-2</v>
      </c>
    </row>
    <row r="6169" spans="1:9" x14ac:dyDescent="0.25">
      <c r="A6169" t="s">
        <v>6369</v>
      </c>
      <c r="B6169" s="3">
        <v>94.748443603515625</v>
      </c>
      <c r="C6169" s="3">
        <v>20.879999160766602</v>
      </c>
      <c r="D6169" s="4">
        <v>-3.578698101034616E-3</v>
      </c>
      <c r="E6169" s="4">
        <v>1.211827485070582E-2</v>
      </c>
      <c r="F6169" s="2">
        <v>4</v>
      </c>
      <c r="G6169" s="4">
        <v>0.11788546642531821</v>
      </c>
      <c r="H6169" s="4">
        <v>-3.4362189018981908E-2</v>
      </c>
      <c r="I6169" s="4">
        <v>2.7431445378685249E-2</v>
      </c>
    </row>
    <row r="6170" spans="1:9" x14ac:dyDescent="0.25">
      <c r="A6170" t="s">
        <v>6370</v>
      </c>
      <c r="B6170" s="3">
        <v>95.088737487792969</v>
      </c>
      <c r="C6170" s="3">
        <v>20.629999160766602</v>
      </c>
      <c r="D6170" s="4">
        <v>1.279027029987545E-2</v>
      </c>
      <c r="E6170" s="4">
        <v>6.3414224764195559E-3</v>
      </c>
      <c r="F6170" s="2">
        <v>4</v>
      </c>
      <c r="G6170" s="4">
        <v>0.1140877295512335</v>
      </c>
      <c r="H6170" s="4">
        <v>-3.0894051401029521E-2</v>
      </c>
      <c r="I6170" s="4">
        <v>3.1121517997077189E-2</v>
      </c>
    </row>
    <row r="6171" spans="1:9" x14ac:dyDescent="0.25">
      <c r="A6171" t="s">
        <v>6371</v>
      </c>
      <c r="B6171" s="3">
        <v>93.887886047363281</v>
      </c>
      <c r="C6171" s="3">
        <v>20.5</v>
      </c>
      <c r="D6171" s="4">
        <v>-8.2166978051142481E-3</v>
      </c>
      <c r="E6171" s="4">
        <v>-8.7040765241541695E-3</v>
      </c>
      <c r="F6171" s="2">
        <v>4</v>
      </c>
      <c r="G6171" s="4">
        <v>0.10257714455179071</v>
      </c>
      <c r="H6171" s="4">
        <v>-4.3132643531390347E-2</v>
      </c>
      <c r="I6171" s="4">
        <v>1.809974704019823E-2</v>
      </c>
    </row>
    <row r="6172" spans="1:9" x14ac:dyDescent="0.25">
      <c r="A6172" t="s">
        <v>6372</v>
      </c>
      <c r="B6172" s="3">
        <v>94.665725708007813</v>
      </c>
      <c r="C6172" s="3">
        <v>20.680000305175781</v>
      </c>
      <c r="D6172" s="4">
        <v>2.1143049175134099E-3</v>
      </c>
      <c r="E6172" s="4">
        <v>-3.7243913133587443E-2</v>
      </c>
      <c r="F6172" s="2">
        <v>4</v>
      </c>
      <c r="G6172" s="4">
        <v>0.11299663939944241</v>
      </c>
      <c r="H6172" s="4">
        <v>-3.520521635018925E-2</v>
      </c>
      <c r="I6172" s="4">
        <v>2.6534470571416561E-2</v>
      </c>
    </row>
    <row r="6173" spans="1:9" x14ac:dyDescent="0.25">
      <c r="A6173" t="s">
        <v>6373</v>
      </c>
      <c r="B6173" s="3">
        <v>94.465995788574219</v>
      </c>
      <c r="C6173" s="3">
        <v>21.479999542236332</v>
      </c>
      <c r="D6173" s="4">
        <v>1.693483184172395E-3</v>
      </c>
      <c r="E6173" s="4">
        <v>-8.7679064784808025E-3</v>
      </c>
      <c r="F6173" s="2">
        <v>4</v>
      </c>
      <c r="G6173" s="4">
        <v>0.1210619744334593</v>
      </c>
      <c r="H6173" s="4">
        <v>-3.7240782897291047E-2</v>
      </c>
      <c r="I6173" s="4">
        <v>2.436864291236018E-2</v>
      </c>
    </row>
    <row r="6174" spans="1:9" x14ac:dyDescent="0.25">
      <c r="A6174" t="s">
        <v>6374</v>
      </c>
      <c r="B6174" s="3">
        <v>94.306289672851563</v>
      </c>
      <c r="C6174" s="3">
        <v>21.670000076293949</v>
      </c>
      <c r="D6174" s="4">
        <v>1.8766164299336859E-2</v>
      </c>
      <c r="E6174" s="4">
        <v>-2.9121847106521329E-2</v>
      </c>
      <c r="F6174" s="2">
        <v>4</v>
      </c>
      <c r="G6174" s="4">
        <v>0.1405555054215748</v>
      </c>
      <c r="H6174" s="4">
        <v>-3.8868443026802479E-2</v>
      </c>
      <c r="I6174" s="4">
        <v>2.2636824646306231E-2</v>
      </c>
    </row>
    <row r="6175" spans="1:9" x14ac:dyDescent="0.25">
      <c r="A6175" t="s">
        <v>6375</v>
      </c>
      <c r="B6175" s="3">
        <v>92.569122314453125</v>
      </c>
      <c r="C6175" s="3">
        <v>22.319999694824219</v>
      </c>
      <c r="D6175" s="4">
        <v>-1.172453182184419E-2</v>
      </c>
      <c r="E6175" s="4">
        <v>8.1300953088525585E-3</v>
      </c>
      <c r="F6175" s="2">
        <v>4</v>
      </c>
      <c r="G6175" s="4">
        <v>0.1270852161483218</v>
      </c>
      <c r="H6175" s="4">
        <v>-5.6572950050591708E-2</v>
      </c>
      <c r="I6175" s="4">
        <v>3.799360915791361E-3</v>
      </c>
    </row>
    <row r="6176" spans="1:9" x14ac:dyDescent="0.25">
      <c r="A6176" t="s">
        <v>6376</v>
      </c>
      <c r="B6176" s="3">
        <v>93.667327880859375</v>
      </c>
      <c r="C6176" s="3">
        <v>22.139999389648441</v>
      </c>
      <c r="D6176" s="4">
        <v>-2.1267412968684059E-3</v>
      </c>
      <c r="E6176" s="4">
        <v>-2.7668030542372209E-2</v>
      </c>
      <c r="F6176" s="2">
        <v>4</v>
      </c>
      <c r="G6176" s="4">
        <v>0.14155481091466909</v>
      </c>
      <c r="H6176" s="4">
        <v>-4.5380483147501087E-2</v>
      </c>
      <c r="I6176" s="4">
        <v>1.5708062415283001E-2</v>
      </c>
    </row>
    <row r="6177" spans="1:9" x14ac:dyDescent="0.25">
      <c r="A6177" t="s">
        <v>6377</v>
      </c>
      <c r="B6177" s="3">
        <v>93.866958618164063</v>
      </c>
      <c r="C6177" s="3">
        <v>22.770000457763668</v>
      </c>
      <c r="D6177" s="4">
        <v>-3.9196084374805151E-3</v>
      </c>
      <c r="E6177" s="4">
        <v>1.2900396860884291E-2</v>
      </c>
      <c r="F6177" s="2">
        <v>4</v>
      </c>
      <c r="G6177" s="4">
        <v>0.13442915346636131</v>
      </c>
      <c r="H6177" s="4">
        <v>-4.3345927424537467E-2</v>
      </c>
      <c r="I6177" s="4">
        <v>1.787281456497802E-2</v>
      </c>
    </row>
    <row r="6178" spans="1:9" x14ac:dyDescent="0.25">
      <c r="A6178" t="s">
        <v>6378</v>
      </c>
      <c r="B6178" s="3">
        <v>94.236328125</v>
      </c>
      <c r="C6178" s="3">
        <v>22.479999542236332</v>
      </c>
      <c r="D6178" s="4">
        <v>6.933162203321741E-3</v>
      </c>
      <c r="E6178" s="4">
        <v>-2.4728837904157249E-2</v>
      </c>
      <c r="F6178" s="2">
        <v>4</v>
      </c>
      <c r="G6178" s="4">
        <v>0.12838794035973411</v>
      </c>
      <c r="H6178" s="4">
        <v>-3.9581462822704583E-2</v>
      </c>
      <c r="I6178" s="4">
        <v>2.187817688919003E-2</v>
      </c>
    </row>
    <row r="6179" spans="1:9" x14ac:dyDescent="0.25">
      <c r="A6179" t="s">
        <v>6379</v>
      </c>
      <c r="B6179" s="3">
        <v>93.587471008300781</v>
      </c>
      <c r="C6179" s="3">
        <v>23.04999923706055</v>
      </c>
      <c r="D6179" s="4">
        <v>-4.4602774546114174E-3</v>
      </c>
      <c r="E6179" s="4">
        <v>1.497138556999578E-2</v>
      </c>
      <c r="F6179" s="2">
        <v>4</v>
      </c>
      <c r="G6179" s="4">
        <v>0.1195588206839928</v>
      </c>
      <c r="H6179" s="4">
        <v>-4.6194352090108248E-2</v>
      </c>
      <c r="I6179" s="4">
        <v>1.484211191651141E-2</v>
      </c>
    </row>
    <row r="6180" spans="1:9" x14ac:dyDescent="0.25">
      <c r="A6180" t="s">
        <v>6380</v>
      </c>
      <c r="B6180" s="3">
        <v>94.006767272949219</v>
      </c>
      <c r="C6180" s="3">
        <v>22.70999908447266</v>
      </c>
      <c r="D6180" s="4">
        <v>-4.8613102713996881E-3</v>
      </c>
      <c r="E6180" s="4">
        <v>5.7262549741575519E-2</v>
      </c>
      <c r="F6180" s="2">
        <v>4</v>
      </c>
      <c r="G6180" s="4">
        <v>0.11352397460205001</v>
      </c>
      <c r="H6180" s="4">
        <v>-4.1921054168277183E-2</v>
      </c>
      <c r="I6180" s="4">
        <v>1.9388869106870651E-2</v>
      </c>
    </row>
    <row r="6181" spans="1:9" x14ac:dyDescent="0.25">
      <c r="A6181" t="s">
        <v>6381</v>
      </c>
      <c r="B6181" s="3">
        <v>94.465995788574219</v>
      </c>
      <c r="C6181" s="3">
        <v>21.479999542236332</v>
      </c>
      <c r="D6181" s="4">
        <v>1.741926795031357E-2</v>
      </c>
      <c r="E6181" s="4">
        <v>-3.9356039539097283E-2</v>
      </c>
      <c r="F6181" s="2">
        <v>4</v>
      </c>
      <c r="G6181" s="4">
        <v>0.1218510971163396</v>
      </c>
      <c r="H6181" s="4">
        <v>-3.7240782897291047E-2</v>
      </c>
      <c r="I6181" s="4">
        <v>2.436864291236018E-2</v>
      </c>
    </row>
    <row r="6182" spans="1:9" x14ac:dyDescent="0.25">
      <c r="A6182" t="s">
        <v>6382</v>
      </c>
      <c r="B6182" s="3">
        <v>92.848640441894531</v>
      </c>
      <c r="C6182" s="3">
        <v>22.360000610351559</v>
      </c>
      <c r="D6182" s="4">
        <v>1.750548033887922E-2</v>
      </c>
      <c r="E6182" s="4">
        <v>-5.4545413487785847E-2</v>
      </c>
      <c r="F6182" s="2">
        <v>4</v>
      </c>
      <c r="G6182" s="4">
        <v>0.12480760434330571</v>
      </c>
      <c r="H6182" s="4">
        <v>-5.3724214362209199E-2</v>
      </c>
      <c r="I6182" s="4">
        <v>6.8303944902152747E-3</v>
      </c>
    </row>
    <row r="6183" spans="1:9" x14ac:dyDescent="0.25">
      <c r="A6183" t="s">
        <v>6383</v>
      </c>
      <c r="B6183" s="3">
        <v>91.251243591308594</v>
      </c>
      <c r="C6183" s="3">
        <v>23.64999961853027</v>
      </c>
      <c r="D6183" s="4">
        <v>2.1929207146587082E-3</v>
      </c>
      <c r="E6183" s="4">
        <v>1.2700583501692451E-3</v>
      </c>
      <c r="F6183" s="2">
        <v>4</v>
      </c>
      <c r="G6183" s="4">
        <v>0.1115732875933821</v>
      </c>
      <c r="H6183" s="4">
        <v>-7.0004236908252859E-2</v>
      </c>
      <c r="I6183" s="4">
        <v>-1.049142835585393E-2</v>
      </c>
    </row>
    <row r="6184" spans="1:9" x14ac:dyDescent="0.25">
      <c r="A6184" t="s">
        <v>6384</v>
      </c>
      <c r="B6184" s="3">
        <v>91.05157470703125</v>
      </c>
      <c r="C6184" s="3">
        <v>23.620000839233398</v>
      </c>
      <c r="D6184" s="4">
        <v>3.2608873403333183E-2</v>
      </c>
      <c r="E6184" s="4">
        <v>-3.4736350550578332E-2</v>
      </c>
      <c r="F6184" s="2">
        <v>4</v>
      </c>
      <c r="G6184" s="4">
        <v>0.1102095584367162</v>
      </c>
      <c r="H6184" s="4">
        <v>-7.203918140973109E-2</v>
      </c>
      <c r="I6184" s="4">
        <v>-1.2656594162995581E-2</v>
      </c>
    </row>
    <row r="6185" spans="1:9" x14ac:dyDescent="0.25">
      <c r="A6185" t="s">
        <v>6385</v>
      </c>
      <c r="B6185" s="3">
        <v>88.176246643066406</v>
      </c>
      <c r="C6185" s="3">
        <v>24.469999313354489</v>
      </c>
      <c r="D6185" s="4">
        <v>1.133281255928154E-3</v>
      </c>
      <c r="E6185" s="4">
        <v>-4.4752079207890372E-3</v>
      </c>
      <c r="F6185" s="2">
        <v>5</v>
      </c>
      <c r="G6185" s="4">
        <v>7.140882569429885E-2</v>
      </c>
      <c r="H6185" s="4">
        <v>-0.10134336195287499</v>
      </c>
      <c r="I6185" s="4">
        <v>-4.3836024202600798E-2</v>
      </c>
    </row>
    <row r="6186" spans="1:9" x14ac:dyDescent="0.25">
      <c r="A6186" t="s">
        <v>6386</v>
      </c>
      <c r="B6186" s="3">
        <v>88.076431274414063</v>
      </c>
      <c r="C6186" s="3">
        <v>24.579999923706051</v>
      </c>
      <c r="D6186" s="4">
        <v>-1.71564954905008E-2</v>
      </c>
      <c r="E6186" s="4">
        <v>1.0690799019095859E-2</v>
      </c>
      <c r="F6186" s="2">
        <v>5</v>
      </c>
      <c r="G6186" s="4">
        <v>8.3853047027395933E-2</v>
      </c>
      <c r="H6186" s="4">
        <v>-0.1023606398143567</v>
      </c>
      <c r="I6186" s="4">
        <v>-4.4918400277448312E-2</v>
      </c>
    </row>
    <row r="6187" spans="1:9" x14ac:dyDescent="0.25">
      <c r="A6187" t="s">
        <v>6387</v>
      </c>
      <c r="B6187" s="3">
        <v>89.6138916015625</v>
      </c>
      <c r="C6187" s="3">
        <v>24.319999694824219</v>
      </c>
      <c r="D6187" s="4">
        <v>1.6304220390731979E-2</v>
      </c>
      <c r="E6187" s="4">
        <v>-5.9915001705701958E-2</v>
      </c>
      <c r="F6187" s="2">
        <v>5</v>
      </c>
      <c r="G6187" s="4">
        <v>8.6920838894386065E-2</v>
      </c>
      <c r="H6187" s="4">
        <v>-8.669146607056033E-2</v>
      </c>
      <c r="I6187" s="4">
        <v>-2.8246516011521509E-2</v>
      </c>
    </row>
    <row r="6188" spans="1:9" x14ac:dyDescent="0.25">
      <c r="A6188" t="s">
        <v>6388</v>
      </c>
      <c r="B6188" s="3">
        <v>88.176246643066406</v>
      </c>
      <c r="C6188" s="3">
        <v>25.870000839233398</v>
      </c>
      <c r="D6188" s="4">
        <v>-1.472578452167761E-2</v>
      </c>
      <c r="E6188" s="4">
        <v>-4.9999677217923422E-3</v>
      </c>
      <c r="F6188" s="2">
        <v>5</v>
      </c>
      <c r="G6188" s="4">
        <v>8.1401256649846987E-2</v>
      </c>
      <c r="H6188" s="4">
        <v>-0.10134336195287499</v>
      </c>
      <c r="I6188" s="4">
        <v>-4.3836024202600798E-2</v>
      </c>
    </row>
    <row r="6189" spans="1:9" x14ac:dyDescent="0.25">
      <c r="A6189" t="s">
        <v>6389</v>
      </c>
      <c r="B6189" s="3">
        <v>89.494117736816406</v>
      </c>
      <c r="C6189" s="3">
        <v>26</v>
      </c>
      <c r="D6189" s="4">
        <v>-7.5291300287727569E-3</v>
      </c>
      <c r="E6189" s="4">
        <v>2.2012557161415369E-2</v>
      </c>
      <c r="F6189" s="2">
        <v>5</v>
      </c>
      <c r="G6189" s="4">
        <v>7.9776842046350271E-2</v>
      </c>
      <c r="H6189" s="4">
        <v>-8.7912152850916692E-2</v>
      </c>
      <c r="I6189" s="4">
        <v>-2.9545317662444951E-2</v>
      </c>
    </row>
    <row r="6190" spans="1:9" x14ac:dyDescent="0.25">
      <c r="A6190" t="s">
        <v>6390</v>
      </c>
      <c r="B6190" s="3">
        <v>90.173042297363281</v>
      </c>
      <c r="C6190" s="3">
        <v>25.440000534057621</v>
      </c>
      <c r="D6190" s="4">
        <v>-1.5693146955785831E-2</v>
      </c>
      <c r="E6190" s="4">
        <v>6.1769678887178207E-2</v>
      </c>
      <c r="F6190" s="2">
        <v>5</v>
      </c>
      <c r="G6190" s="4">
        <v>6.9865550355004302E-2</v>
      </c>
      <c r="H6190" s="4">
        <v>-8.0992828358251279E-2</v>
      </c>
      <c r="I6190" s="4">
        <v>-2.2183207890333789E-2</v>
      </c>
    </row>
    <row r="6191" spans="1:9" x14ac:dyDescent="0.25">
      <c r="A6191" t="s">
        <v>6391</v>
      </c>
      <c r="B6191" s="3">
        <v>91.610702514648438</v>
      </c>
      <c r="C6191" s="3">
        <v>23.95999908447266</v>
      </c>
      <c r="D6191" s="4">
        <v>-1.2270531114848989E-2</v>
      </c>
      <c r="E6191" s="4">
        <v>-8.3404746227977444E-4</v>
      </c>
      <c r="F6191" s="2">
        <v>4</v>
      </c>
      <c r="G6191" s="4">
        <v>8.0843071418142731E-2</v>
      </c>
      <c r="H6191" s="4">
        <v>-6.634077696453089E-2</v>
      </c>
      <c r="I6191" s="4">
        <v>-6.5935342362758442E-3</v>
      </c>
    </row>
    <row r="6192" spans="1:9" x14ac:dyDescent="0.25">
      <c r="A6192" t="s">
        <v>6392</v>
      </c>
      <c r="B6192" s="3">
        <v>92.748779296875</v>
      </c>
      <c r="C6192" s="3">
        <v>23.979999542236332</v>
      </c>
      <c r="D6192" s="4">
        <v>-1.043898129191745E-2</v>
      </c>
      <c r="E6192" s="4">
        <v>-1.47904933481805E-2</v>
      </c>
      <c r="F6192" s="2">
        <v>4</v>
      </c>
      <c r="G6192" s="4">
        <v>8.7680028258568354E-2</v>
      </c>
      <c r="H6192" s="4">
        <v>-5.474195875790866E-2</v>
      </c>
      <c r="I6192" s="4">
        <v>5.7475220264318061E-3</v>
      </c>
    </row>
    <row r="6193" spans="1:9" x14ac:dyDescent="0.25">
      <c r="A6193" t="s">
        <v>6393</v>
      </c>
      <c r="B6193" s="3">
        <v>93.727195739746094</v>
      </c>
      <c r="C6193" s="3">
        <v>24.340000152587891</v>
      </c>
      <c r="D6193" s="4">
        <v>9.6795180631792377E-3</v>
      </c>
      <c r="E6193" s="4">
        <v>-2.091715386149862E-2</v>
      </c>
      <c r="F6193" s="2">
        <v>5</v>
      </c>
      <c r="G6193" s="4">
        <v>0.1071040419129299</v>
      </c>
      <c r="H6193" s="4">
        <v>-4.4770334146580271E-2</v>
      </c>
      <c r="I6193" s="4">
        <v>1.6357256412021352E-2</v>
      </c>
    </row>
    <row r="6194" spans="1:9" x14ac:dyDescent="0.25">
      <c r="A6194" t="s">
        <v>6394</v>
      </c>
      <c r="B6194" s="3">
        <v>92.828659057617188</v>
      </c>
      <c r="C6194" s="3">
        <v>24.860000610351559</v>
      </c>
      <c r="D6194" s="4">
        <v>1.728650924883213E-2</v>
      </c>
      <c r="E6194" s="4">
        <v>-4.5681330578160262E-2</v>
      </c>
      <c r="F6194" s="2">
        <v>5</v>
      </c>
      <c r="G6194" s="4">
        <v>9.4447624190210577E-2</v>
      </c>
      <c r="H6194" s="4">
        <v>-5.3927856548192647E-2</v>
      </c>
      <c r="I6194" s="4">
        <v>6.6137207196712566E-3</v>
      </c>
    </row>
    <row r="6195" spans="1:9" x14ac:dyDescent="0.25">
      <c r="A6195" t="s">
        <v>6395</v>
      </c>
      <c r="B6195" s="3">
        <v>91.251243591308594</v>
      </c>
      <c r="C6195" s="3">
        <v>26.04999923706055</v>
      </c>
      <c r="D6195" s="4">
        <v>1.083826716863978E-2</v>
      </c>
      <c r="E6195" s="4">
        <v>-6.1599458851667621E-2</v>
      </c>
      <c r="F6195" s="2">
        <v>5</v>
      </c>
      <c r="G6195" s="4">
        <v>7.9117014777621897E-2</v>
      </c>
      <c r="H6195" s="4">
        <v>-7.0004236908252859E-2</v>
      </c>
      <c r="I6195" s="4">
        <v>-1.049142835585393E-2</v>
      </c>
    </row>
    <row r="6196" spans="1:9" x14ac:dyDescent="0.25">
      <c r="A6196" t="s">
        <v>6396</v>
      </c>
      <c r="B6196" s="3">
        <v>90.272842407226563</v>
      </c>
      <c r="C6196" s="3">
        <v>27.760000228881839</v>
      </c>
      <c r="D6196" s="4">
        <v>2.2850454403604559E-2</v>
      </c>
      <c r="E6196" s="4">
        <v>-7.0639456011669655E-2</v>
      </c>
      <c r="F6196" s="2">
        <v>5</v>
      </c>
      <c r="G6196" s="4">
        <v>3.9855934738598282E-2</v>
      </c>
      <c r="H6196" s="4">
        <v>-7.9975706008175385E-2</v>
      </c>
      <c r="I6196" s="4">
        <v>-2.1100997278464931E-2</v>
      </c>
    </row>
    <row r="6197" spans="1:9" x14ac:dyDescent="0.25">
      <c r="A6197" t="s">
        <v>6397</v>
      </c>
      <c r="B6197" s="3">
        <v>88.256149291992188</v>
      </c>
      <c r="C6197" s="3">
        <v>29.870000839233398</v>
      </c>
      <c r="D6197" s="4">
        <v>-2.255657521708743E-2</v>
      </c>
      <c r="E6197" s="4">
        <v>3.2492240723877457E-2</v>
      </c>
      <c r="F6197" s="2">
        <v>5</v>
      </c>
      <c r="G6197" s="4">
        <v>2.103932867907132E-2</v>
      </c>
      <c r="H6197" s="4">
        <v>-0.1005290264760501</v>
      </c>
      <c r="I6197" s="4">
        <v>-4.2969577314893259E-2</v>
      </c>
    </row>
    <row r="6198" spans="1:9" x14ac:dyDescent="0.25">
      <c r="A6198" t="s">
        <v>6398</v>
      </c>
      <c r="B6198" s="3">
        <v>90.2928466796875</v>
      </c>
      <c r="C6198" s="3">
        <v>28.930000305175781</v>
      </c>
      <c r="D6198" s="4">
        <v>-8.0070301132628696E-3</v>
      </c>
      <c r="E6198" s="4">
        <v>2.5886507889591789E-2</v>
      </c>
      <c r="F6198" s="2">
        <v>5</v>
      </c>
      <c r="G6198" s="4">
        <v>5.2782223601238083E-2</v>
      </c>
      <c r="H6198" s="4">
        <v>-7.977183055508319E-2</v>
      </c>
      <c r="I6198" s="4">
        <v>-2.088407531345304E-2</v>
      </c>
    </row>
    <row r="6199" spans="1:9" x14ac:dyDescent="0.25">
      <c r="A6199" t="s">
        <v>6399</v>
      </c>
      <c r="B6199" s="3">
        <v>91.021659851074219</v>
      </c>
      <c r="C6199" s="3">
        <v>28.20000076293945</v>
      </c>
      <c r="D6199" s="4">
        <v>-7.5111391368873903E-3</v>
      </c>
      <c r="E6199" s="4">
        <v>2.433708897867759E-2</v>
      </c>
      <c r="F6199" s="2">
        <v>5</v>
      </c>
      <c r="G6199" s="4">
        <v>7.2019658381085927E-2</v>
      </c>
      <c r="H6199" s="4">
        <v>-7.23440615209342E-2</v>
      </c>
      <c r="I6199" s="4">
        <v>-1.29809843326415E-2</v>
      </c>
    </row>
    <row r="6200" spans="1:9" x14ac:dyDescent="0.25">
      <c r="A6200" t="s">
        <v>6400</v>
      </c>
      <c r="B6200" s="3">
        <v>91.71051025390625</v>
      </c>
      <c r="C6200" s="3">
        <v>27.530000686645511</v>
      </c>
      <c r="D6200" s="4">
        <v>1.2120169083549291E-2</v>
      </c>
      <c r="E6200" s="4">
        <v>-0.1052973585608339</v>
      </c>
      <c r="F6200" s="2">
        <v>5</v>
      </c>
      <c r="G6200" s="4">
        <v>7.4756724873998204E-2</v>
      </c>
      <c r="H6200" s="4">
        <v>-6.5323576858752008E-2</v>
      </c>
      <c r="I6200" s="4">
        <v>-5.5112408929176571E-3</v>
      </c>
    </row>
    <row r="6201" spans="1:9" x14ac:dyDescent="0.25">
      <c r="A6201" t="s">
        <v>6401</v>
      </c>
      <c r="B6201" s="3">
        <v>90.612274169921875</v>
      </c>
      <c r="C6201" s="3">
        <v>30.770000457763668</v>
      </c>
      <c r="D6201" s="4">
        <v>7.548513066783169E-3</v>
      </c>
      <c r="E6201" s="4">
        <v>-2.718933688969738E-2</v>
      </c>
      <c r="F6201" s="2">
        <v>5</v>
      </c>
      <c r="G6201" s="4">
        <v>6.9935950136634562E-2</v>
      </c>
      <c r="H6201" s="4">
        <v>-7.6516354784654461E-2</v>
      </c>
      <c r="I6201" s="4">
        <v>-1.7420273318366711E-2</v>
      </c>
    </row>
    <row r="6202" spans="1:9" x14ac:dyDescent="0.25">
      <c r="A6202" t="s">
        <v>6402</v>
      </c>
      <c r="B6202" s="3">
        <v>89.93341064453125</v>
      </c>
      <c r="C6202" s="3">
        <v>31.629999160766602</v>
      </c>
      <c r="D6202" s="4">
        <v>-2.3417350646527391E-2</v>
      </c>
      <c r="E6202" s="4">
        <v>0.1098245319567228</v>
      </c>
      <c r="F6202" s="2">
        <v>5</v>
      </c>
      <c r="G6202" s="4">
        <v>5.5397255569177517E-2</v>
      </c>
      <c r="H6202" s="4">
        <v>-8.3435057231696419E-2</v>
      </c>
      <c r="I6202" s="4">
        <v>-2.4781721238563151E-2</v>
      </c>
    </row>
    <row r="6203" spans="1:9" x14ac:dyDescent="0.25">
      <c r="A6203" t="s">
        <v>6403</v>
      </c>
      <c r="B6203" s="3">
        <v>92.089912414550781</v>
      </c>
      <c r="C6203" s="3">
        <v>28.5</v>
      </c>
      <c r="D6203" s="4">
        <v>-1.9974229524488459E-2</v>
      </c>
      <c r="E6203" s="4">
        <v>0.1012365117540364</v>
      </c>
      <c r="F6203" s="2">
        <v>5</v>
      </c>
      <c r="G6203" s="4">
        <v>8.9288880903247048E-2</v>
      </c>
      <c r="H6203" s="4">
        <v>-6.1456863507561299E-2</v>
      </c>
      <c r="I6203" s="4">
        <v>-1.3970866602422971E-3</v>
      </c>
    </row>
    <row r="6204" spans="1:9" x14ac:dyDescent="0.25">
      <c r="A6204" t="s">
        <v>6404</v>
      </c>
      <c r="B6204" s="3">
        <v>93.966827392578125</v>
      </c>
      <c r="C6204" s="3">
        <v>25.879999160766602</v>
      </c>
      <c r="D6204" s="4">
        <v>1.3568817379330911E-2</v>
      </c>
      <c r="E6204" s="4">
        <v>-1.2213801253987079E-2</v>
      </c>
      <c r="F6204" s="2">
        <v>5</v>
      </c>
      <c r="G6204" s="4">
        <v>9.5619521644419336E-2</v>
      </c>
      <c r="H6204" s="4">
        <v>-4.232810527313513E-2</v>
      </c>
      <c r="I6204" s="4">
        <v>1.895576976025071E-2</v>
      </c>
    </row>
    <row r="6205" spans="1:9" x14ac:dyDescent="0.25">
      <c r="A6205" t="s">
        <v>6405</v>
      </c>
      <c r="B6205" s="3">
        <v>92.708877563476563</v>
      </c>
      <c r="C6205" s="3">
        <v>26.20000076293945</v>
      </c>
      <c r="D6205" s="4">
        <v>-6.2070259385574866E-3</v>
      </c>
      <c r="E6205" s="4">
        <v>3.818338555905409E-4</v>
      </c>
      <c r="F6205" s="2">
        <v>5</v>
      </c>
      <c r="G6205" s="4">
        <v>0.10072546290743881</v>
      </c>
      <c r="H6205" s="4">
        <v>-5.5148621084252003E-2</v>
      </c>
      <c r="I6205" s="4">
        <v>5.3148363372585994E-3</v>
      </c>
    </row>
    <row r="6206" spans="1:9" x14ac:dyDescent="0.25">
      <c r="A6206" t="s">
        <v>6406</v>
      </c>
      <c r="B6206" s="3">
        <v>93.287918090820313</v>
      </c>
      <c r="C6206" s="3">
        <v>26.190000534057621</v>
      </c>
      <c r="D6206" s="4">
        <v>-3.3068951809026581E-3</v>
      </c>
      <c r="E6206" s="4">
        <v>-2.8920978834087289E-2</v>
      </c>
      <c r="F6206" s="2">
        <v>5</v>
      </c>
      <c r="G6206" s="4">
        <v>9.8583374595008877E-2</v>
      </c>
      <c r="H6206" s="4">
        <v>-4.924727425439468E-2</v>
      </c>
      <c r="I6206" s="4">
        <v>1.159382545111831E-2</v>
      </c>
    </row>
    <row r="6207" spans="1:9" x14ac:dyDescent="0.25">
      <c r="A6207" t="s">
        <v>6407</v>
      </c>
      <c r="B6207" s="3">
        <v>93.597434997558594</v>
      </c>
      <c r="C6207" s="3">
        <v>26.969999313354489</v>
      </c>
      <c r="D6207" s="4">
        <v>-1.1284873194172819E-2</v>
      </c>
      <c r="E6207" s="4">
        <v>6.8541979315544399E-2</v>
      </c>
      <c r="F6207" s="2">
        <v>5</v>
      </c>
      <c r="G6207" s="4">
        <v>9.3831808332325073E-2</v>
      </c>
      <c r="H6207" s="4">
        <v>-4.6092803142076873E-2</v>
      </c>
      <c r="I6207" s="4">
        <v>1.495015924157062E-2</v>
      </c>
    </row>
    <row r="6208" spans="1:9" x14ac:dyDescent="0.25">
      <c r="A6208" t="s">
        <v>6408</v>
      </c>
      <c r="B6208" s="3">
        <v>94.665725708007813</v>
      </c>
      <c r="C6208" s="3">
        <v>25.239999771118161</v>
      </c>
      <c r="D6208" s="4">
        <v>4.1520818663194792E-2</v>
      </c>
      <c r="E6208" s="4">
        <v>-7.7822469959956786E-2</v>
      </c>
      <c r="F6208" s="2">
        <v>5</v>
      </c>
      <c r="G6208" s="4">
        <v>9.1202837543560511E-2</v>
      </c>
      <c r="H6208" s="4">
        <v>-3.520521635018925E-2</v>
      </c>
      <c r="I6208" s="4">
        <v>2.6534470571416561E-2</v>
      </c>
    </row>
    <row r="6209" spans="1:9" x14ac:dyDescent="0.25">
      <c r="A6209" t="s">
        <v>6409</v>
      </c>
      <c r="B6209" s="3">
        <v>90.891822814941406</v>
      </c>
      <c r="C6209" s="3">
        <v>27.370000839233398</v>
      </c>
      <c r="D6209" s="4">
        <v>-1.0864950885623E-2</v>
      </c>
      <c r="E6209" s="4">
        <v>5.880079053512377E-2</v>
      </c>
      <c r="F6209" s="2">
        <v>5</v>
      </c>
      <c r="G6209" s="4">
        <v>5.2735139053801561E-2</v>
      </c>
      <c r="H6209" s="4">
        <v>-7.3667308073460114E-2</v>
      </c>
      <c r="I6209" s="4">
        <v>-1.438890881798538E-2</v>
      </c>
    </row>
    <row r="6210" spans="1:9" x14ac:dyDescent="0.25">
      <c r="A6210" t="s">
        <v>6410</v>
      </c>
      <c r="B6210" s="3">
        <v>91.890205383300781</v>
      </c>
      <c r="C6210" s="3">
        <v>25.85000038146973</v>
      </c>
      <c r="D6210" s="4">
        <v>4.8034247416459666E-3</v>
      </c>
      <c r="E6210" s="4">
        <v>-4.3301260417179972E-2</v>
      </c>
      <c r="F6210" s="2">
        <v>5</v>
      </c>
      <c r="G6210" s="4">
        <v>7.0420751469889353E-2</v>
      </c>
      <c r="H6210" s="4">
        <v>-6.3492196787554245E-2</v>
      </c>
      <c r="I6210" s="4">
        <v>-3.562666124830582E-3</v>
      </c>
    </row>
    <row r="6211" spans="1:9" x14ac:dyDescent="0.25">
      <c r="A6211" t="s">
        <v>6411</v>
      </c>
      <c r="B6211" s="3">
        <v>91.450927734375</v>
      </c>
      <c r="C6211" s="3">
        <v>27.020000457763668</v>
      </c>
      <c r="D6211" s="4">
        <v>-9.3012807299395206E-3</v>
      </c>
      <c r="E6211" s="4">
        <v>3.445633957172145E-2</v>
      </c>
      <c r="F6211" s="2">
        <v>5</v>
      </c>
      <c r="G6211" s="4">
        <v>6.2614119937977053E-2</v>
      </c>
      <c r="H6211" s="4">
        <v>-6.7969136895368765E-2</v>
      </c>
      <c r="I6211" s="4">
        <v>-8.3260970857336192E-3</v>
      </c>
    </row>
    <row r="6212" spans="1:9" x14ac:dyDescent="0.25">
      <c r="A6212" t="s">
        <v>6412</v>
      </c>
      <c r="B6212" s="3">
        <v>92.309524536132813</v>
      </c>
      <c r="C6212" s="3">
        <v>26.120000839233398</v>
      </c>
      <c r="D6212" s="4">
        <v>2.6420813739549409E-2</v>
      </c>
      <c r="E6212" s="4">
        <v>-9.7754744356652989E-2</v>
      </c>
      <c r="F6212" s="2">
        <v>5</v>
      </c>
      <c r="G6212" s="4">
        <v>8.2779825948998909E-2</v>
      </c>
      <c r="H6212" s="4">
        <v>-5.9218665598614328E-2</v>
      </c>
      <c r="I6212" s="4">
        <v>9.8433925999663607E-4</v>
      </c>
    </row>
    <row r="6213" spans="1:9" x14ac:dyDescent="0.25">
      <c r="A6213" t="s">
        <v>6413</v>
      </c>
      <c r="B6213" s="3">
        <v>89.93341064453125</v>
      </c>
      <c r="C6213" s="3">
        <v>28.95000076293945</v>
      </c>
      <c r="D6213" s="4">
        <v>3.4926883265465003E-2</v>
      </c>
      <c r="E6213" s="4">
        <v>-0.13556287512659179</v>
      </c>
      <c r="F6213" s="2">
        <v>5</v>
      </c>
      <c r="G6213" s="4">
        <v>8.5077059765917395E-2</v>
      </c>
      <c r="H6213" s="4">
        <v>-8.3435057231696419E-2</v>
      </c>
      <c r="I6213" s="4">
        <v>-2.4781721238563151E-2</v>
      </c>
    </row>
    <row r="6214" spans="1:9" x14ac:dyDescent="0.25">
      <c r="A6214" t="s">
        <v>6414</v>
      </c>
      <c r="B6214" s="3">
        <v>86.898323059082031</v>
      </c>
      <c r="C6214" s="3">
        <v>33.490001678466797</v>
      </c>
      <c r="D6214" s="4">
        <v>-5.7192477496657568E-2</v>
      </c>
      <c r="E6214" s="4">
        <v>0.13911571812942031</v>
      </c>
      <c r="F6214" s="2">
        <v>5</v>
      </c>
      <c r="G6214" s="4">
        <v>6.1613835318829357E-2</v>
      </c>
      <c r="H6214" s="4">
        <v>-0.1143674421942722</v>
      </c>
      <c r="I6214" s="4">
        <v>-5.7693548664647598E-2</v>
      </c>
    </row>
    <row r="6215" spans="1:9" x14ac:dyDescent="0.25">
      <c r="A6215" t="s">
        <v>6415</v>
      </c>
      <c r="B6215" s="3">
        <v>92.16973876953125</v>
      </c>
      <c r="C6215" s="3">
        <v>29.39999961853027</v>
      </c>
      <c r="D6215" s="4">
        <v>-1.388630293070936E-2</v>
      </c>
      <c r="E6215" s="4">
        <v>1.4492756484755009E-2</v>
      </c>
      <c r="F6215" s="2">
        <v>5</v>
      </c>
      <c r="G6215" s="4">
        <v>0.1086245128552619</v>
      </c>
      <c r="H6215" s="4">
        <v>-6.0643305587765872E-2</v>
      </c>
      <c r="I6215" s="4">
        <v>-5.3146708742801696E-4</v>
      </c>
    </row>
    <row r="6216" spans="1:9" x14ac:dyDescent="0.25">
      <c r="A6216" t="s">
        <v>6416</v>
      </c>
      <c r="B6216" s="3">
        <v>93.467658996582031</v>
      </c>
      <c r="C6216" s="3">
        <v>28.979999542236332</v>
      </c>
      <c r="D6216" s="4">
        <v>-2.7425643984551499E-2</v>
      </c>
      <c r="E6216" s="4">
        <v>6.3486221733443315E-2</v>
      </c>
      <c r="F6216" s="2">
        <v>5</v>
      </c>
      <c r="G6216" s="4">
        <v>0.1147021020394756</v>
      </c>
      <c r="H6216" s="4">
        <v>-4.7415427648979318E-2</v>
      </c>
      <c r="I6216" s="4">
        <v>1.3542896608141231E-2</v>
      </c>
    </row>
    <row r="6217" spans="1:9" x14ac:dyDescent="0.25">
      <c r="A6217" t="s">
        <v>6417</v>
      </c>
      <c r="B6217" s="3">
        <v>96.103355407714844</v>
      </c>
      <c r="C6217" s="3">
        <v>27.25</v>
      </c>
      <c r="D6217" s="4">
        <v>-2.9001597945460529E-3</v>
      </c>
      <c r="E6217" s="4">
        <v>4.8480193919895109E-2</v>
      </c>
      <c r="F6217" s="2">
        <v>5</v>
      </c>
      <c r="G6217" s="4">
        <v>0.1418314977009196</v>
      </c>
      <c r="H6217" s="4">
        <v>-2.0553475979280589E-2</v>
      </c>
      <c r="I6217" s="4">
        <v>4.2123813299517199E-2</v>
      </c>
    </row>
    <row r="6218" spans="1:9" x14ac:dyDescent="0.25">
      <c r="A6218" t="s">
        <v>6418</v>
      </c>
      <c r="B6218" s="3">
        <v>96.382881164550781</v>
      </c>
      <c r="C6218" s="3">
        <v>25.989999771118161</v>
      </c>
      <c r="D6218" s="4">
        <v>-3.9204217926629434E-3</v>
      </c>
      <c r="E6218" s="4">
        <v>6.5600673288610079E-2</v>
      </c>
      <c r="F6218" s="2">
        <v>5</v>
      </c>
      <c r="G6218" s="4">
        <v>0.12586399795665229</v>
      </c>
      <c r="H6218" s="4">
        <v>-1.7704662535195089E-2</v>
      </c>
      <c r="I6218" s="4">
        <v>4.5154929605430327E-2</v>
      </c>
    </row>
    <row r="6219" spans="1:9" x14ac:dyDescent="0.25">
      <c r="A6219" t="s">
        <v>6419</v>
      </c>
      <c r="B6219" s="3">
        <v>96.762229919433594</v>
      </c>
      <c r="C6219" s="3">
        <v>24.389999389648441</v>
      </c>
      <c r="D6219" s="4">
        <v>6.333333333333302E-3</v>
      </c>
      <c r="E6219" s="4">
        <v>-0.1016574684221393</v>
      </c>
      <c r="F6219" s="2">
        <v>5</v>
      </c>
      <c r="G6219" s="4">
        <v>0.12303983231110439</v>
      </c>
      <c r="H6219" s="4">
        <v>-1.383849347392496E-2</v>
      </c>
      <c r="I6219" s="4">
        <v>4.9268504717680413E-2</v>
      </c>
    </row>
    <row r="6220" spans="1:9" x14ac:dyDescent="0.25">
      <c r="A6220" t="s">
        <v>6420</v>
      </c>
      <c r="B6220" s="3">
        <v>96.15325927734375</v>
      </c>
      <c r="C6220" s="3">
        <v>27.14999961853027</v>
      </c>
      <c r="D6220" s="4">
        <v>8.6930242110336842E-3</v>
      </c>
      <c r="E6220" s="4">
        <v>-4.4350589076001312E-2</v>
      </c>
      <c r="F6220" s="2">
        <v>5</v>
      </c>
      <c r="G6220" s="4">
        <v>0.1278663807221567</v>
      </c>
      <c r="H6220" s="4">
        <v>-2.0044875926391151E-2</v>
      </c>
      <c r="I6220" s="4">
        <v>4.2664959971196133E-2</v>
      </c>
    </row>
    <row r="6221" spans="1:9" x14ac:dyDescent="0.25">
      <c r="A6221" t="s">
        <v>6421</v>
      </c>
      <c r="B6221" s="3">
        <v>95.324600219726563</v>
      </c>
      <c r="C6221" s="3">
        <v>28.409999847412109</v>
      </c>
      <c r="D6221" s="4">
        <v>-6.2454122590086536E-3</v>
      </c>
      <c r="E6221" s="4">
        <v>4.7566333637885538E-2</v>
      </c>
      <c r="F6221" s="2">
        <v>5</v>
      </c>
      <c r="G6221" s="4">
        <v>0.1184053360984381</v>
      </c>
      <c r="H6221" s="4">
        <v>-2.849023384483362E-2</v>
      </c>
      <c r="I6221" s="4">
        <v>3.3679161989579758E-2</v>
      </c>
    </row>
    <row r="6222" spans="1:9" x14ac:dyDescent="0.25">
      <c r="A6222" t="s">
        <v>6422</v>
      </c>
      <c r="B6222" s="3">
        <v>95.923683166503906</v>
      </c>
      <c r="C6222" s="3">
        <v>27.120000839233398</v>
      </c>
      <c r="D6222" s="4">
        <v>-7.4374443440972096E-3</v>
      </c>
      <c r="E6222" s="4">
        <v>0.12858926609624</v>
      </c>
      <c r="F6222" s="2">
        <v>5</v>
      </c>
      <c r="G6222" s="4">
        <v>0.1396967603298174</v>
      </c>
      <c r="H6222" s="4">
        <v>-2.2384622783369609E-2</v>
      </c>
      <c r="I6222" s="4">
        <v>4.0175486725898102E-2</v>
      </c>
    </row>
    <row r="6223" spans="1:9" x14ac:dyDescent="0.25">
      <c r="A6223" t="s">
        <v>6423</v>
      </c>
      <c r="B6223" s="3">
        <v>96.6424560546875</v>
      </c>
      <c r="C6223" s="3">
        <v>24.030000686645511</v>
      </c>
      <c r="D6223" s="4">
        <v>5.819356650144325E-3</v>
      </c>
      <c r="E6223" s="4">
        <v>-3.3181220108184921E-3</v>
      </c>
      <c r="F6223" s="2">
        <v>4</v>
      </c>
      <c r="G6223" s="4">
        <v>0.1574722040713725</v>
      </c>
      <c r="H6223" s="4">
        <v>-1.505918025428132E-2</v>
      </c>
      <c r="I6223" s="4">
        <v>4.7969703066756957E-2</v>
      </c>
    </row>
    <row r="6224" spans="1:9" x14ac:dyDescent="0.25">
      <c r="A6224" t="s">
        <v>6424</v>
      </c>
      <c r="B6224" s="3">
        <v>96.08331298828125</v>
      </c>
      <c r="C6224" s="3">
        <v>24.110000610351559</v>
      </c>
      <c r="D6224" s="4">
        <v>1.1348957868651199E-2</v>
      </c>
      <c r="E6224" s="4">
        <v>-5.3396102853047633E-2</v>
      </c>
      <c r="F6224" s="2">
        <v>4</v>
      </c>
      <c r="G6224" s="4">
        <v>0.1480600634677656</v>
      </c>
      <c r="H6224" s="4">
        <v>-2.0757740210887499E-2</v>
      </c>
      <c r="I6224" s="4">
        <v>4.1906477677058573E-2</v>
      </c>
    </row>
    <row r="6225" spans="1:9" x14ac:dyDescent="0.25">
      <c r="A6225" t="s">
        <v>6425</v>
      </c>
      <c r="B6225" s="3">
        <v>95.005104064941406</v>
      </c>
      <c r="C6225" s="3">
        <v>25.469999313354489</v>
      </c>
      <c r="D6225" s="4">
        <v>-1.673922774545511E-2</v>
      </c>
      <c r="E6225" s="4">
        <v>5.6846427809110978E-2</v>
      </c>
      <c r="F6225" s="2">
        <v>5</v>
      </c>
      <c r="G6225" s="4">
        <v>0.16205442675460291</v>
      </c>
      <c r="H6225" s="4">
        <v>-3.1746409416588912E-2</v>
      </c>
      <c r="I6225" s="4">
        <v>3.0214615411089382E-2</v>
      </c>
    </row>
    <row r="6226" spans="1:9" x14ac:dyDescent="0.25">
      <c r="A6226" t="s">
        <v>6426</v>
      </c>
      <c r="B6226" s="3">
        <v>96.622489929199219</v>
      </c>
      <c r="C6226" s="3">
        <v>24.10000038146973</v>
      </c>
      <c r="D6226" s="4">
        <v>1.034192290999103E-3</v>
      </c>
      <c r="E6226" s="4">
        <v>-3.057120716905282E-2</v>
      </c>
      <c r="F6226" s="2">
        <v>4</v>
      </c>
      <c r="G6226" s="4">
        <v>0.1907559674352837</v>
      </c>
      <c r="H6226" s="4">
        <v>-1.5262666928858909E-2</v>
      </c>
      <c r="I6226" s="4">
        <v>4.7753194759191819E-2</v>
      </c>
    </row>
    <row r="6227" spans="1:9" x14ac:dyDescent="0.25">
      <c r="A6227" t="s">
        <v>6427</v>
      </c>
      <c r="B6227" s="3">
        <v>96.522666931152344</v>
      </c>
      <c r="C6227" s="3">
        <v>24.860000610351559</v>
      </c>
      <c r="D6227" s="4">
        <v>-5.7588007196712754E-3</v>
      </c>
      <c r="E6227" s="4">
        <v>1.345291131140125E-2</v>
      </c>
      <c r="F6227" s="2">
        <v>5</v>
      </c>
      <c r="G6227" s="4">
        <v>0.1704355243309954</v>
      </c>
      <c r="H6227" s="4">
        <v>-1.628002254604366E-2</v>
      </c>
      <c r="I6227" s="4">
        <v>4.6670735952854869E-2</v>
      </c>
    </row>
    <row r="6228" spans="1:9" x14ac:dyDescent="0.25">
      <c r="A6228" t="s">
        <v>6428</v>
      </c>
      <c r="B6228" s="3">
        <v>97.081741333007813</v>
      </c>
      <c r="C6228" s="3">
        <v>24.530000686645511</v>
      </c>
      <c r="D6228" s="4">
        <v>-1.0582162390763931E-2</v>
      </c>
      <c r="E6228" s="4">
        <v>5.2338105905392007E-2</v>
      </c>
      <c r="F6228" s="2">
        <v>5</v>
      </c>
      <c r="G6228" s="4">
        <v>0.17104489869692041</v>
      </c>
      <c r="H6228" s="4">
        <v>-1.0582162390763931E-2</v>
      </c>
      <c r="I6228" s="4">
        <v>5.2733216759149437E-2</v>
      </c>
    </row>
    <row r="6229" spans="1:9" x14ac:dyDescent="0.25">
      <c r="A6229" t="s">
        <v>6429</v>
      </c>
      <c r="B6229" s="3">
        <v>98.120063781738281</v>
      </c>
      <c r="C6229" s="3">
        <v>23.309999465942379</v>
      </c>
      <c r="D6229" s="4">
        <v>5.936615508896681E-3</v>
      </c>
      <c r="E6229" s="4">
        <v>4.7169776561735821E-2</v>
      </c>
      <c r="F6229" s="2">
        <v>4</v>
      </c>
      <c r="G6229" s="4">
        <v>0.20744821929738169</v>
      </c>
      <c r="H6229" s="4">
        <v>0</v>
      </c>
      <c r="I6229" s="4">
        <v>6.3992558798924071E-2</v>
      </c>
    </row>
    <row r="6230" spans="1:9" x14ac:dyDescent="0.25">
      <c r="A6230" t="s">
        <v>6430</v>
      </c>
      <c r="B6230" s="3">
        <v>97.541000366210938</v>
      </c>
      <c r="C6230" s="3">
        <v>22.260000228881839</v>
      </c>
      <c r="D6230" s="4">
        <v>1.70725616686398E-2</v>
      </c>
      <c r="E6230" s="4">
        <v>3.5830640575367889E-2</v>
      </c>
      <c r="F6230" s="2">
        <v>4</v>
      </c>
      <c r="G6230" s="4">
        <v>0.19163260986295971</v>
      </c>
      <c r="H6230" s="4">
        <v>0</v>
      </c>
      <c r="I6230" s="4">
        <v>5.7713321490596492E-2</v>
      </c>
    </row>
    <row r="6231" spans="1:9" x14ac:dyDescent="0.25">
      <c r="A6231" t="s">
        <v>6431</v>
      </c>
      <c r="B6231" s="3">
        <v>95.903678894042969</v>
      </c>
      <c r="C6231" s="3">
        <v>21.489999771118161</v>
      </c>
      <c r="D6231" s="4">
        <v>6.0748083179118506E-3</v>
      </c>
      <c r="E6231" s="4">
        <v>-9.6774647206437914E-3</v>
      </c>
      <c r="F6231" s="2">
        <v>4</v>
      </c>
      <c r="G6231" s="4">
        <v>0.19557574788593829</v>
      </c>
      <c r="H6231" s="4">
        <v>0</v>
      </c>
      <c r="I6231" s="4">
        <v>3.9958564760886217E-2</v>
      </c>
    </row>
    <row r="6232" spans="1:9" x14ac:dyDescent="0.25">
      <c r="A6232" t="s">
        <v>6432</v>
      </c>
      <c r="B6232" s="3">
        <v>95.324600219726563</v>
      </c>
      <c r="C6232" s="3">
        <v>21.70000076293945</v>
      </c>
      <c r="D6232" s="4">
        <v>2.0521452872502621E-2</v>
      </c>
      <c r="E6232" s="4">
        <v>-5.4877977864786209E-2</v>
      </c>
      <c r="F6232" s="2">
        <v>4</v>
      </c>
      <c r="G6232" s="4">
        <v>0.1951263232645091</v>
      </c>
      <c r="H6232" s="4">
        <v>0</v>
      </c>
      <c r="I6232" s="4">
        <v>3.3679161989579758E-2</v>
      </c>
    </row>
    <row r="6233" spans="1:9" x14ac:dyDescent="0.25">
      <c r="A6233" t="s">
        <v>6433</v>
      </c>
      <c r="B6233" s="3">
        <v>93.407737731933594</v>
      </c>
      <c r="C6233" s="3">
        <v>22.95999908447266</v>
      </c>
      <c r="D6233" s="4">
        <v>-5.1040354547219344E-3</v>
      </c>
      <c r="E6233" s="4">
        <v>2.6374529419082249E-2</v>
      </c>
      <c r="F6233" s="2">
        <v>4</v>
      </c>
      <c r="G6233" s="4">
        <v>0.1372958675560938</v>
      </c>
      <c r="H6233" s="4">
        <v>-5.1040354547219344E-3</v>
      </c>
      <c r="I6233" s="4">
        <v>1.2893123490977709E-2</v>
      </c>
    </row>
    <row r="6234" spans="1:9" x14ac:dyDescent="0.25">
      <c r="A6234" t="s">
        <v>6434</v>
      </c>
      <c r="B6234" s="3">
        <v>93.886940002441406</v>
      </c>
      <c r="C6234" s="3">
        <v>22.370000839233398</v>
      </c>
      <c r="D6234" s="4">
        <v>6.6090793799538083E-3</v>
      </c>
      <c r="E6234" s="4">
        <v>7.7034200587687396E-2</v>
      </c>
      <c r="F6234" s="2">
        <v>4</v>
      </c>
      <c r="G6234" s="4">
        <v>0.14533373689157039</v>
      </c>
      <c r="H6234" s="4">
        <v>0</v>
      </c>
      <c r="I6234" s="4">
        <v>1.8089488335521819E-2</v>
      </c>
    </row>
    <row r="6235" spans="1:9" x14ac:dyDescent="0.25">
      <c r="A6235" t="s">
        <v>6435</v>
      </c>
      <c r="B6235" s="3">
        <v>93.2705078125</v>
      </c>
      <c r="C6235" s="3">
        <v>20.770000457763668</v>
      </c>
      <c r="D6235" s="4">
        <v>4.6714389399796108E-2</v>
      </c>
      <c r="E6235" s="4">
        <v>-7.0277514955269571E-2</v>
      </c>
      <c r="F6235" s="2">
        <v>4</v>
      </c>
      <c r="G6235" s="4">
        <v>0.1184735592021051</v>
      </c>
      <c r="H6235" s="4">
        <v>-4.4647470488344831E-3</v>
      </c>
      <c r="I6235" s="4">
        <v>1.1405032192477019E-2</v>
      </c>
    </row>
    <row r="6236" spans="1:9" x14ac:dyDescent="0.25">
      <c r="A6236" t="s">
        <v>6436</v>
      </c>
      <c r="B6236" s="3">
        <v>89.107887268066406</v>
      </c>
      <c r="C6236" s="3">
        <v>22.340000152587891</v>
      </c>
      <c r="D6236" s="4">
        <v>2.333029067732895E-2</v>
      </c>
      <c r="E6236" s="4">
        <v>-8.4801298966156069E-2</v>
      </c>
      <c r="F6236" s="2">
        <v>4</v>
      </c>
      <c r="G6236" s="4">
        <v>8.5746213941352289E-2</v>
      </c>
      <c r="H6236" s="4">
        <v>-4.8895034755352618E-2</v>
      </c>
      <c r="I6236" s="4">
        <v>-3.373351657806678E-2</v>
      </c>
    </row>
    <row r="6237" spans="1:9" x14ac:dyDescent="0.25">
      <c r="A6237" t="s">
        <v>6437</v>
      </c>
      <c r="B6237" s="3">
        <v>87.076370239257813</v>
      </c>
      <c r="C6237" s="3">
        <v>24.409999847412109</v>
      </c>
      <c r="D6237" s="4">
        <v>-1.420553334147534E-2</v>
      </c>
      <c r="E6237" s="4">
        <v>6.8271310280041408E-2</v>
      </c>
      <c r="F6237" s="2">
        <v>5</v>
      </c>
      <c r="G6237" s="4">
        <v>5.6427302876166152E-2</v>
      </c>
      <c r="H6237" s="4">
        <v>-7.057870375836961E-2</v>
      </c>
      <c r="I6237" s="4">
        <v>-5.576284389825481E-2</v>
      </c>
    </row>
    <row r="6238" spans="1:9" x14ac:dyDescent="0.25">
      <c r="A6238" t="s">
        <v>6438</v>
      </c>
      <c r="B6238" s="3">
        <v>88.331161499023438</v>
      </c>
      <c r="C6238" s="3">
        <v>22.85000038146973</v>
      </c>
      <c r="D6238" s="4">
        <v>-1.0927960411633349E-2</v>
      </c>
      <c r="E6238" s="4">
        <v>7.580040620060724E-2</v>
      </c>
      <c r="F6238" s="2">
        <v>4</v>
      </c>
      <c r="G6238" s="4">
        <v>6.7566634267660852E-2</v>
      </c>
      <c r="H6238" s="4">
        <v>-5.718552124559817E-2</v>
      </c>
      <c r="I6238" s="4">
        <v>-4.215616131184341E-2</v>
      </c>
    </row>
    <row r="6239" spans="1:9" x14ac:dyDescent="0.25">
      <c r="A6239" t="s">
        <v>6439</v>
      </c>
      <c r="B6239" s="3">
        <v>89.307106018066406</v>
      </c>
      <c r="C6239" s="3">
        <v>21.239999771118161</v>
      </c>
      <c r="D6239" s="4">
        <v>-5.3233650920760933E-3</v>
      </c>
      <c r="E6239" s="4">
        <v>-4.367399159564278E-2</v>
      </c>
      <c r="F6239" s="2">
        <v>4</v>
      </c>
      <c r="G6239" s="4">
        <v>9.4744838786999575E-2</v>
      </c>
      <c r="H6239" s="4">
        <v>-4.6768646754200449E-2</v>
      </c>
      <c r="I6239" s="4">
        <v>-3.1573231928795353E-2</v>
      </c>
    </row>
    <row r="6240" spans="1:9" x14ac:dyDescent="0.25">
      <c r="A6240" t="s">
        <v>6440</v>
      </c>
      <c r="B6240" s="3">
        <v>89.785064697265625</v>
      </c>
      <c r="C6240" s="3">
        <v>22.20999908447266</v>
      </c>
      <c r="D6240" s="4">
        <v>2.9223389591350069E-2</v>
      </c>
      <c r="E6240" s="4">
        <v>-6.7590286774915187E-2</v>
      </c>
      <c r="F6240" s="2">
        <v>4</v>
      </c>
      <c r="G6240" s="4">
        <v>9.0071567883523329E-2</v>
      </c>
      <c r="H6240" s="4">
        <v>-4.1667090798770963E-2</v>
      </c>
      <c r="I6240" s="4">
        <v>-2.6390352317011149E-2</v>
      </c>
    </row>
    <row r="6241" spans="1:9" x14ac:dyDescent="0.25">
      <c r="A6241" t="s">
        <v>6441</v>
      </c>
      <c r="B6241" s="3">
        <v>87.235740661621094</v>
      </c>
      <c r="C6241" s="3">
        <v>23.819999694824219</v>
      </c>
      <c r="D6241" s="4">
        <v>-1.25396132023714E-3</v>
      </c>
      <c r="E6241" s="4">
        <v>-2.015630530163692E-2</v>
      </c>
      <c r="F6241" s="2">
        <v>4</v>
      </c>
      <c r="G6241" s="4">
        <v>7.090530200147982E-2</v>
      </c>
      <c r="H6241" s="4">
        <v>-6.8877642217466284E-2</v>
      </c>
      <c r="I6241" s="4">
        <v>-5.4034665817731309E-2</v>
      </c>
    </row>
    <row r="6242" spans="1:9" x14ac:dyDescent="0.25">
      <c r="A6242" t="s">
        <v>6442</v>
      </c>
      <c r="B6242" s="3">
        <v>87.345268249511719</v>
      </c>
      <c r="C6242" s="3">
        <v>24.309999465942379</v>
      </c>
      <c r="D6242" s="4">
        <v>-1.9342019289510851E-2</v>
      </c>
      <c r="E6242" s="4">
        <v>0.13069764957871549</v>
      </c>
      <c r="F6242" s="2">
        <v>4</v>
      </c>
      <c r="G6242" s="4">
        <v>8.1669016727317301E-2</v>
      </c>
      <c r="H6242" s="4">
        <v>-6.7708584843671149E-2</v>
      </c>
      <c r="I6242" s="4">
        <v>-5.2846972556972238E-2</v>
      </c>
    </row>
    <row r="6243" spans="1:9" x14ac:dyDescent="0.25">
      <c r="A6243" t="s">
        <v>6443</v>
      </c>
      <c r="B6243" s="3">
        <v>89.068023681640625</v>
      </c>
      <c r="C6243" s="3">
        <v>21.5</v>
      </c>
      <c r="D6243" s="4">
        <v>-9.7438366450095515E-3</v>
      </c>
      <c r="E6243" s="4">
        <v>0.11920879878533359</v>
      </c>
      <c r="F6243" s="2">
        <v>4</v>
      </c>
      <c r="G6243" s="4">
        <v>0.1003186820519761</v>
      </c>
      <c r="H6243" s="4">
        <v>-4.9320524082329453E-2</v>
      </c>
      <c r="I6243" s="4">
        <v>-3.4165788609793253E-2</v>
      </c>
    </row>
    <row r="6244" spans="1:9" x14ac:dyDescent="0.25">
      <c r="A6244" t="s">
        <v>6444</v>
      </c>
      <c r="B6244" s="3">
        <v>89.944427490234375</v>
      </c>
      <c r="C6244" s="3">
        <v>19.20999908447266</v>
      </c>
      <c r="D6244" s="4">
        <v>1.8723056329203121E-2</v>
      </c>
      <c r="E6244" s="4">
        <v>-8.7844274852024284E-2</v>
      </c>
      <c r="F6244" s="2">
        <v>3</v>
      </c>
      <c r="G6244" s="4">
        <v>0.1183601729620694</v>
      </c>
      <c r="H6244" s="4">
        <v>-3.9966110691231682E-2</v>
      </c>
      <c r="I6244" s="4">
        <v>-2.466225696797697E-2</v>
      </c>
    </row>
    <row r="6245" spans="1:9" x14ac:dyDescent="0.25">
      <c r="A6245" t="s">
        <v>6445</v>
      </c>
      <c r="B6245" s="3">
        <v>88.291343688964844</v>
      </c>
      <c r="C6245" s="3">
        <v>21.059999465942379</v>
      </c>
      <c r="D6245" s="4">
        <v>6.7818564802490933E-4</v>
      </c>
      <c r="E6245" s="4">
        <v>-2.6802215344955079E-2</v>
      </c>
      <c r="F6245" s="2">
        <v>4</v>
      </c>
      <c r="G6245" s="4">
        <v>0.11989322205873169</v>
      </c>
      <c r="H6245" s="4">
        <v>-5.7610521972391027E-2</v>
      </c>
      <c r="I6245" s="4">
        <v>-4.2587936954634031E-2</v>
      </c>
    </row>
    <row r="6246" spans="1:9" x14ac:dyDescent="0.25">
      <c r="A6246" t="s">
        <v>6446</v>
      </c>
      <c r="B6246" s="3">
        <v>88.23150634765625</v>
      </c>
      <c r="C6246" s="3">
        <v>21.639999389648441</v>
      </c>
      <c r="D6246" s="4">
        <v>7.275666795312441E-3</v>
      </c>
      <c r="E6246" s="4">
        <v>-7.4026589108231677E-2</v>
      </c>
      <c r="F6246" s="2">
        <v>4</v>
      </c>
      <c r="G6246" s="4">
        <v>0.1332972837155226</v>
      </c>
      <c r="H6246" s="4">
        <v>-5.8249203846358337E-2</v>
      </c>
      <c r="I6246" s="4">
        <v>-4.3236800025415079E-2</v>
      </c>
    </row>
    <row r="6247" spans="1:9" x14ac:dyDescent="0.25">
      <c r="A6247" t="s">
        <v>6447</v>
      </c>
      <c r="B6247" s="3">
        <v>87.594200134277344</v>
      </c>
      <c r="C6247" s="3">
        <v>23.370000839233398</v>
      </c>
      <c r="D6247" s="4">
        <v>9.6417308314307171E-3</v>
      </c>
      <c r="E6247" s="4">
        <v>-5.3079394235973958E-2</v>
      </c>
      <c r="F6247" s="2">
        <v>4</v>
      </c>
      <c r="G6247" s="4">
        <v>0.13112308217192159</v>
      </c>
      <c r="H6247" s="4">
        <v>-6.5051577042599229E-2</v>
      </c>
      <c r="I6247" s="4">
        <v>-5.014760952325481E-2</v>
      </c>
    </row>
    <row r="6248" spans="1:9" x14ac:dyDescent="0.25">
      <c r="A6248" t="s">
        <v>6448</v>
      </c>
      <c r="B6248" s="3">
        <v>86.757705688476563</v>
      </c>
      <c r="C6248" s="3">
        <v>24.680000305175781</v>
      </c>
      <c r="D6248" s="4">
        <v>2.0977271764137221E-2</v>
      </c>
      <c r="E6248" s="4">
        <v>-2.063493817541517E-2</v>
      </c>
      <c r="F6248" s="2">
        <v>5</v>
      </c>
      <c r="G6248" s="4">
        <v>0.1104320502657361</v>
      </c>
      <c r="H6248" s="4">
        <v>-7.3980012506536075E-2</v>
      </c>
      <c r="I6248" s="4">
        <v>-5.9218372744408658E-2</v>
      </c>
    </row>
    <row r="6249" spans="1:9" x14ac:dyDescent="0.25">
      <c r="A6249" t="s">
        <v>6449</v>
      </c>
      <c r="B6249" s="3">
        <v>84.97515869140625</v>
      </c>
      <c r="C6249" s="3">
        <v>25.20000076293945</v>
      </c>
      <c r="D6249" s="4">
        <v>-3.6199507099853312E-3</v>
      </c>
      <c r="E6249" s="4">
        <v>3.3634193207538583E-2</v>
      </c>
      <c r="F6249" s="2">
        <v>5</v>
      </c>
      <c r="G6249" s="4">
        <v>9.0642208878061403E-2</v>
      </c>
      <c r="H6249" s="4">
        <v>-9.3006266541660998E-2</v>
      </c>
      <c r="I6249" s="4">
        <v>-7.8547923373432749E-2</v>
      </c>
    </row>
    <row r="6250" spans="1:9" x14ac:dyDescent="0.25">
      <c r="A6250" t="s">
        <v>6450</v>
      </c>
      <c r="B6250" s="3">
        <v>85.283882141113281</v>
      </c>
      <c r="C6250" s="3">
        <v>24.379999160766602</v>
      </c>
      <c r="D6250" s="4">
        <v>-2.0137260897036269E-2</v>
      </c>
      <c r="E6250" s="4">
        <v>2.0510664865503569E-2</v>
      </c>
      <c r="F6250" s="2">
        <v>5</v>
      </c>
      <c r="G6250" s="4">
        <v>9.0193656309058845E-2</v>
      </c>
      <c r="H6250" s="4">
        <v>-8.9711065466805739E-2</v>
      </c>
      <c r="I6250" s="4">
        <v>-7.5200193657870229E-2</v>
      </c>
    </row>
    <row r="6251" spans="1:9" x14ac:dyDescent="0.25">
      <c r="A6251" t="s">
        <v>6451</v>
      </c>
      <c r="B6251" s="3">
        <v>87.03656005859375</v>
      </c>
      <c r="C6251" s="3">
        <v>23.889999389648441</v>
      </c>
      <c r="D6251" s="4">
        <v>1.1808244476080089E-2</v>
      </c>
      <c r="E6251" s="4">
        <v>-7.6179473093846317E-2</v>
      </c>
      <c r="F6251" s="2">
        <v>4</v>
      </c>
      <c r="G6251" s="4">
        <v>0.1020490689576192</v>
      </c>
      <c r="H6251" s="4">
        <v>-7.1003623051798415E-2</v>
      </c>
      <c r="I6251" s="4">
        <v>-5.6194536809556113E-2</v>
      </c>
    </row>
    <row r="6252" spans="1:9" x14ac:dyDescent="0.25">
      <c r="A6252" t="s">
        <v>6452</v>
      </c>
      <c r="B6252" s="3">
        <v>86.020805358886719</v>
      </c>
      <c r="C6252" s="3">
        <v>25.860000610351559</v>
      </c>
      <c r="D6252" s="4">
        <v>-2.540509973958827E-3</v>
      </c>
      <c r="E6252" s="4">
        <v>-5.3845919095553141E-3</v>
      </c>
      <c r="F6252" s="2">
        <v>5</v>
      </c>
      <c r="G6252" s="4">
        <v>6.9967149162843079E-2</v>
      </c>
      <c r="H6252" s="4">
        <v>-8.1845416836624829E-2</v>
      </c>
      <c r="I6252" s="4">
        <v>-6.7209159103905458E-2</v>
      </c>
    </row>
    <row r="6253" spans="1:9" x14ac:dyDescent="0.25">
      <c r="A6253" t="s">
        <v>6453</v>
      </c>
      <c r="B6253" s="3">
        <v>86.239898681640625</v>
      </c>
      <c r="C6253" s="3">
        <v>26</v>
      </c>
      <c r="D6253" s="4">
        <v>-2.1468905229622411E-2</v>
      </c>
      <c r="E6253" s="4">
        <v>0.12214069548500039</v>
      </c>
      <c r="F6253" s="2">
        <v>5</v>
      </c>
      <c r="G6253" s="4">
        <v>7.2166509102563836E-2</v>
      </c>
      <c r="H6253" s="4">
        <v>-7.9506894922214411E-2</v>
      </c>
      <c r="I6253" s="4">
        <v>-6.4833358924940687E-2</v>
      </c>
    </row>
    <row r="6254" spans="1:9" x14ac:dyDescent="0.25">
      <c r="A6254" t="s">
        <v>6454</v>
      </c>
      <c r="B6254" s="3">
        <v>88.131996154785156</v>
      </c>
      <c r="C6254" s="3">
        <v>23.170000076293949</v>
      </c>
      <c r="D6254" s="4">
        <v>-5.1707427643101767E-3</v>
      </c>
      <c r="E6254" s="4">
        <v>-1.4461937442697409E-2</v>
      </c>
      <c r="F6254" s="2">
        <v>4</v>
      </c>
      <c r="G6254" s="4">
        <v>0.12490137814487109</v>
      </c>
      <c r="H6254" s="4">
        <v>-5.9311339213202197E-2</v>
      </c>
      <c r="I6254" s="4">
        <v>-4.4315866840689562E-2</v>
      </c>
    </row>
    <row r="6255" spans="1:9" x14ac:dyDescent="0.25">
      <c r="A6255" t="s">
        <v>6455</v>
      </c>
      <c r="B6255" s="3">
        <v>88.590072631835938</v>
      </c>
      <c r="C6255" s="3">
        <v>23.510000228881839</v>
      </c>
      <c r="D6255" s="4">
        <v>-1.473040945993642E-2</v>
      </c>
      <c r="E6255" s="4">
        <v>2.5741716868409759E-2</v>
      </c>
      <c r="F6255" s="2">
        <v>4</v>
      </c>
      <c r="G6255" s="4">
        <v>0.13560310294646899</v>
      </c>
      <c r="H6255" s="4">
        <v>-5.4421998604395012E-2</v>
      </c>
      <c r="I6255" s="4">
        <v>-3.9348585490088128E-2</v>
      </c>
    </row>
    <row r="6256" spans="1:9" x14ac:dyDescent="0.25">
      <c r="A6256" t="s">
        <v>6456</v>
      </c>
      <c r="B6256" s="3">
        <v>89.91455078125</v>
      </c>
      <c r="C6256" s="3">
        <v>22.920000076293949</v>
      </c>
      <c r="D6256" s="4">
        <v>1.1313050459589521E-2</v>
      </c>
      <c r="E6256" s="4">
        <v>-5.9885116272774597E-2</v>
      </c>
      <c r="F6256" s="2">
        <v>4</v>
      </c>
      <c r="G6256" s="4">
        <v>0.16167717556216549</v>
      </c>
      <c r="H6256" s="4">
        <v>-4.0285003744713221E-2</v>
      </c>
      <c r="I6256" s="4">
        <v>-2.498623348017626E-2</v>
      </c>
    </row>
    <row r="6257" spans="1:9" x14ac:dyDescent="0.25">
      <c r="A6257" t="s">
        <v>6457</v>
      </c>
      <c r="B6257" s="3">
        <v>88.908721923828125</v>
      </c>
      <c r="C6257" s="3">
        <v>24.379999160766602</v>
      </c>
      <c r="D6257" s="4">
        <v>5.858581481841707E-3</v>
      </c>
      <c r="E6257" s="4">
        <v>-1.638039123766255E-3</v>
      </c>
      <c r="F6257" s="2">
        <v>5</v>
      </c>
      <c r="G6257" s="4">
        <v>0.14751375747940629</v>
      </c>
      <c r="H6257" s="4">
        <v>-5.1020852722956637E-2</v>
      </c>
      <c r="I6257" s="4">
        <v>-3.5893222106912932E-2</v>
      </c>
    </row>
    <row r="6258" spans="1:9" x14ac:dyDescent="0.25">
      <c r="A6258" t="s">
        <v>6458</v>
      </c>
      <c r="B6258" s="3">
        <v>88.390876770019531</v>
      </c>
      <c r="C6258" s="3">
        <v>24.420000076293949</v>
      </c>
      <c r="D6258" s="4">
        <v>-2.030909019723837E-2</v>
      </c>
      <c r="E6258" s="4">
        <v>5.8517572575980559E-2</v>
      </c>
      <c r="F6258" s="2">
        <v>5</v>
      </c>
      <c r="G6258" s="4">
        <v>0.13390967240575249</v>
      </c>
      <c r="H6258" s="4">
        <v>-5.6548142305455129E-2</v>
      </c>
      <c r="I6258" s="4">
        <v>-4.1508621944891577E-2</v>
      </c>
    </row>
    <row r="6259" spans="1:9" x14ac:dyDescent="0.25">
      <c r="A6259" t="s">
        <v>6459</v>
      </c>
      <c r="B6259" s="3">
        <v>90.223228454589844</v>
      </c>
      <c r="C6259" s="3">
        <v>23.069999694824219</v>
      </c>
      <c r="D6259" s="4">
        <v>1.9907231201117259E-3</v>
      </c>
      <c r="E6259" s="4">
        <v>7.4235842413021844E-3</v>
      </c>
      <c r="F6259" s="2">
        <v>4</v>
      </c>
      <c r="G6259" s="4">
        <v>0.14354007439266581</v>
      </c>
      <c r="H6259" s="4">
        <v>-3.6990291270042053E-2</v>
      </c>
      <c r="I6259" s="4">
        <v>-2.1639000153549689E-2</v>
      </c>
    </row>
    <row r="6260" spans="1:9" x14ac:dyDescent="0.25">
      <c r="A6260" t="s">
        <v>6460</v>
      </c>
      <c r="B6260" s="3">
        <v>90.043975830078125</v>
      </c>
      <c r="C6260" s="3">
        <v>22.89999961853027</v>
      </c>
      <c r="D6260" s="4">
        <v>-2.1005151934752279E-2</v>
      </c>
      <c r="E6260" s="4">
        <v>7.7647040872012907E-2</v>
      </c>
      <c r="F6260" s="2">
        <v>4</v>
      </c>
      <c r="G6260" s="4">
        <v>0.16751090673223001</v>
      </c>
      <c r="H6260" s="4">
        <v>-3.8903568157567681E-2</v>
      </c>
      <c r="I6260" s="4">
        <v>-2.358277649525586E-2</v>
      </c>
    </row>
    <row r="6261" spans="1:9" x14ac:dyDescent="0.25">
      <c r="A6261" t="s">
        <v>6461</v>
      </c>
      <c r="B6261" s="3">
        <v>91.975944519042969</v>
      </c>
      <c r="C6261" s="3">
        <v>21.25</v>
      </c>
      <c r="D6261" s="4">
        <v>1.3608390651187911E-2</v>
      </c>
      <c r="E6261" s="4">
        <v>-6.7573534605613217E-2</v>
      </c>
      <c r="F6261" s="2">
        <v>4</v>
      </c>
      <c r="G6261" s="4">
        <v>0.20022733239462731</v>
      </c>
      <c r="H6261" s="4">
        <v>-1.8282441688214579E-2</v>
      </c>
      <c r="I6261" s="4">
        <v>-2.6329296477889401E-3</v>
      </c>
    </row>
    <row r="6262" spans="1:9" x14ac:dyDescent="0.25">
      <c r="A6262" t="s">
        <v>6462</v>
      </c>
      <c r="B6262" s="3">
        <v>90.741104125976563</v>
      </c>
      <c r="C6262" s="3">
        <v>22.79000091552734</v>
      </c>
      <c r="D6262" s="4">
        <v>-1.533761902395292E-3</v>
      </c>
      <c r="E6262" s="4">
        <v>5.803156670708054E-2</v>
      </c>
      <c r="F6262" s="2">
        <v>4</v>
      </c>
      <c r="G6262" s="4">
        <v>0.15762087740046879</v>
      </c>
      <c r="H6262" s="4">
        <v>-3.1462675954087582E-2</v>
      </c>
      <c r="I6262" s="4">
        <v>-1.602326938961374E-2</v>
      </c>
    </row>
    <row r="6263" spans="1:9" x14ac:dyDescent="0.25">
      <c r="A6263" t="s">
        <v>6463</v>
      </c>
      <c r="B6263" s="3">
        <v>90.8804931640625</v>
      </c>
      <c r="C6263" s="3">
        <v>21.54000091552734</v>
      </c>
      <c r="D6263" s="4">
        <v>-4.1469743072185539E-3</v>
      </c>
      <c r="E6263" s="4">
        <v>-2.1353898612765709E-2</v>
      </c>
      <c r="F6263" s="2">
        <v>4</v>
      </c>
      <c r="G6263" s="4">
        <v>0.1617357775266772</v>
      </c>
      <c r="H6263" s="4">
        <v>-2.997488839353879E-2</v>
      </c>
      <c r="I6263" s="4">
        <v>-1.451176507963403E-2</v>
      </c>
    </row>
    <row r="6264" spans="1:9" x14ac:dyDescent="0.25">
      <c r="A6264" t="s">
        <v>6464</v>
      </c>
      <c r="B6264" s="3">
        <v>91.258941650390625</v>
      </c>
      <c r="C6264" s="3">
        <v>22.010000228881839</v>
      </c>
      <c r="D6264" s="4">
        <v>1.506478844267156E-2</v>
      </c>
      <c r="E6264" s="4">
        <v>-4.8010405279395603E-2</v>
      </c>
      <c r="F6264" s="2">
        <v>4</v>
      </c>
      <c r="G6264" s="4">
        <v>0.15321100280592531</v>
      </c>
      <c r="H6264" s="4">
        <v>-2.5935467804953038E-2</v>
      </c>
      <c r="I6264" s="4">
        <v>-1.0407952283124409E-2</v>
      </c>
    </row>
    <row r="6265" spans="1:9" x14ac:dyDescent="0.25">
      <c r="A6265" t="s">
        <v>6465</v>
      </c>
      <c r="B6265" s="3">
        <v>89.904548645019531</v>
      </c>
      <c r="C6265" s="3">
        <v>23.120000839233398</v>
      </c>
      <c r="D6265" s="4">
        <v>8.8639493344944142E-4</v>
      </c>
      <c r="E6265" s="4">
        <v>-1.4072490958191739E-2</v>
      </c>
      <c r="F6265" s="2">
        <v>4</v>
      </c>
      <c r="G6265" s="4">
        <v>0.11909780953881439</v>
      </c>
      <c r="H6265" s="4">
        <v>-4.0391762884936511E-2</v>
      </c>
      <c r="I6265" s="4">
        <v>-2.5094694462682091E-2</v>
      </c>
    </row>
    <row r="6266" spans="1:9" x14ac:dyDescent="0.25">
      <c r="A6266" t="s">
        <v>6466</v>
      </c>
      <c r="B6266" s="3">
        <v>89.824928283691406</v>
      </c>
      <c r="C6266" s="3">
        <v>23.45000076293945</v>
      </c>
      <c r="D6266" s="4">
        <v>9.852152947120052E-3</v>
      </c>
      <c r="E6266" s="4">
        <v>-6.0120238642560997E-2</v>
      </c>
      <c r="F6266" s="2">
        <v>4</v>
      </c>
      <c r="G6266" s="4">
        <v>0.1294652172023589</v>
      </c>
      <c r="H6266" s="4">
        <v>-4.1241601471794009E-2</v>
      </c>
      <c r="I6266" s="4">
        <v>-2.5958080285284679E-2</v>
      </c>
    </row>
    <row r="6267" spans="1:9" x14ac:dyDescent="0.25">
      <c r="A6267" t="s">
        <v>6467</v>
      </c>
      <c r="B6267" s="3">
        <v>88.948593139648438</v>
      </c>
      <c r="C6267" s="3">
        <v>24.95000076293945</v>
      </c>
      <c r="D6267" s="4">
        <v>2.7139124686008431E-2</v>
      </c>
      <c r="E6267" s="4">
        <v>-4.5524049521601377E-2</v>
      </c>
      <c r="F6267" s="2">
        <v>5</v>
      </c>
      <c r="G6267" s="4">
        <v>0.1115609134793281</v>
      </c>
      <c r="H6267" s="4">
        <v>-5.0595281962615757E-2</v>
      </c>
      <c r="I6267" s="4">
        <v>-3.5460867343697022E-2</v>
      </c>
    </row>
    <row r="6268" spans="1:9" x14ac:dyDescent="0.25">
      <c r="A6268" t="s">
        <v>6468</v>
      </c>
      <c r="B6268" s="3">
        <v>86.598388671875</v>
      </c>
      <c r="C6268" s="3">
        <v>26.139999389648441</v>
      </c>
      <c r="D6268" s="4">
        <v>-3.1194008652711599E-2</v>
      </c>
      <c r="E6268" s="4">
        <v>0.11045022824982539</v>
      </c>
      <c r="F6268" s="2">
        <v>5</v>
      </c>
      <c r="G6268" s="4">
        <v>7.5832444754065031E-2</v>
      </c>
      <c r="H6268" s="4">
        <v>-7.5680504013891259E-2</v>
      </c>
      <c r="I6268" s="4">
        <v>-6.0945971704507003E-2</v>
      </c>
    </row>
    <row r="6269" spans="1:9" x14ac:dyDescent="0.25">
      <c r="A6269" t="s">
        <v>6469</v>
      </c>
      <c r="B6269" s="3">
        <v>89.38671875</v>
      </c>
      <c r="C6269" s="3">
        <v>23.54000091552734</v>
      </c>
      <c r="D6269" s="4">
        <v>-3.9947000302471558E-3</v>
      </c>
      <c r="E6269" s="4">
        <v>2.2145037502216521E-2</v>
      </c>
      <c r="F6269" s="2">
        <v>4</v>
      </c>
      <c r="G6269" s="4">
        <v>0.11896466245718069</v>
      </c>
      <c r="H6269" s="4">
        <v>-4.5918889600707002E-2</v>
      </c>
      <c r="I6269" s="4">
        <v>-3.0709928837682091E-2</v>
      </c>
    </row>
    <row r="6270" spans="1:9" x14ac:dyDescent="0.25">
      <c r="A6270" t="s">
        <v>6470</v>
      </c>
      <c r="B6270" s="3">
        <v>89.745223999023438</v>
      </c>
      <c r="C6270" s="3">
        <v>23.030000686645511</v>
      </c>
      <c r="D6270" s="4">
        <v>-7.9264101502309892E-3</v>
      </c>
      <c r="E6270" s="4">
        <v>4.344147994341796E-4</v>
      </c>
      <c r="F6270" s="2">
        <v>4</v>
      </c>
      <c r="G6270" s="4">
        <v>0.14233154738713599</v>
      </c>
      <c r="H6270" s="4">
        <v>-4.2092335825655747E-2</v>
      </c>
      <c r="I6270" s="4">
        <v>-2.6822376154269741E-2</v>
      </c>
    </row>
    <row r="6271" spans="1:9" x14ac:dyDescent="0.25">
      <c r="A6271" t="s">
        <v>6471</v>
      </c>
      <c r="B6271" s="3">
        <v>90.462265014648438</v>
      </c>
      <c r="C6271" s="3">
        <v>23.020000457763668</v>
      </c>
      <c r="D6271" s="4">
        <v>1.135643275871367E-2</v>
      </c>
      <c r="E6271" s="4">
        <v>-4.3622735786171603E-2</v>
      </c>
      <c r="F6271" s="2">
        <v>4</v>
      </c>
      <c r="G6271" s="4">
        <v>0.1380429175074924</v>
      </c>
      <c r="H6271" s="4">
        <v>-3.4438902542097138E-2</v>
      </c>
      <c r="I6271" s="4">
        <v>-1.904693986148764E-2</v>
      </c>
    </row>
    <row r="6272" spans="1:9" x14ac:dyDescent="0.25">
      <c r="A6272" t="s">
        <v>6472</v>
      </c>
      <c r="B6272" s="3">
        <v>89.44647216796875</v>
      </c>
      <c r="C6272" s="3">
        <v>24.069999694824219</v>
      </c>
      <c r="D6272" s="4">
        <v>-2.8342504905972229E-2</v>
      </c>
      <c r="E6272" s="4">
        <v>0.15609990622660491</v>
      </c>
      <c r="F6272" s="2">
        <v>4</v>
      </c>
      <c r="G6272" s="4">
        <v>0.14571303875180219</v>
      </c>
      <c r="H6272" s="4">
        <v>-4.5281103493743813E-2</v>
      </c>
      <c r="I6272" s="4">
        <v>-3.0061975813283629E-2</v>
      </c>
    </row>
    <row r="6273" spans="1:9" x14ac:dyDescent="0.25">
      <c r="A6273" t="s">
        <v>6473</v>
      </c>
      <c r="B6273" s="3">
        <v>92.055557250976563</v>
      </c>
      <c r="C6273" s="3">
        <v>20.819999694824219</v>
      </c>
      <c r="D6273" s="4">
        <v>-2.1591934842951628E-3</v>
      </c>
      <c r="E6273" s="4">
        <v>-4.2758634720725608E-2</v>
      </c>
      <c r="F6273" s="2">
        <v>4</v>
      </c>
      <c r="G6273" s="4">
        <v>0.19115925101897441</v>
      </c>
      <c r="H6273" s="4">
        <v>-1.7432684534721129E-2</v>
      </c>
      <c r="I6273" s="4">
        <v>-1.7696265566756739E-3</v>
      </c>
    </row>
    <row r="6274" spans="1:9" x14ac:dyDescent="0.25">
      <c r="A6274" t="s">
        <v>6474</v>
      </c>
      <c r="B6274" s="3">
        <v>92.254753112792969</v>
      </c>
      <c r="C6274" s="3">
        <v>21.75</v>
      </c>
      <c r="D6274" s="4">
        <v>-1.530654083366101E-2</v>
      </c>
      <c r="E6274" s="4">
        <v>1.381247126792662E-3</v>
      </c>
      <c r="F6274" s="2">
        <v>4</v>
      </c>
      <c r="G6274" s="4">
        <v>0.19100297454889281</v>
      </c>
      <c r="H6274" s="4">
        <v>-1.530654083366101E-2</v>
      </c>
      <c r="I6274" s="4">
        <v>3.9040989812777482E-4</v>
      </c>
    </row>
    <row r="6275" spans="1:9" x14ac:dyDescent="0.25">
      <c r="A6275" t="s">
        <v>6475</v>
      </c>
      <c r="B6275" s="3">
        <v>93.688804626464844</v>
      </c>
      <c r="C6275" s="3">
        <v>21.719999313354489</v>
      </c>
      <c r="D6275" s="4">
        <v>8.1443093727615601E-3</v>
      </c>
      <c r="E6275" s="4">
        <v>1.023252620253445E-2</v>
      </c>
      <c r="F6275" s="2">
        <v>4</v>
      </c>
      <c r="G6275" s="4">
        <v>0.1774663431505237</v>
      </c>
      <c r="H6275" s="4">
        <v>0</v>
      </c>
      <c r="I6275" s="4">
        <v>1.5940951557734669E-2</v>
      </c>
    </row>
    <row r="6276" spans="1:9" x14ac:dyDescent="0.25">
      <c r="A6276" t="s">
        <v>6476</v>
      </c>
      <c r="B6276" s="3">
        <v>92.931938171386719</v>
      </c>
      <c r="C6276" s="3">
        <v>21.5</v>
      </c>
      <c r="D6276" s="4">
        <v>-7.8670000825096231E-3</v>
      </c>
      <c r="E6276" s="4">
        <v>9.3591056300546871E-2</v>
      </c>
      <c r="F6276" s="2">
        <v>4</v>
      </c>
      <c r="G6276" s="4">
        <v>0.17728390627715301</v>
      </c>
      <c r="H6276" s="4">
        <v>-7.8670000825096231E-3</v>
      </c>
      <c r="I6276" s="4">
        <v>7.7336568906727354E-3</v>
      </c>
    </row>
    <row r="6277" spans="1:9" x14ac:dyDescent="0.25">
      <c r="A6277" t="s">
        <v>6477</v>
      </c>
      <c r="B6277" s="3">
        <v>93.668830871582031</v>
      </c>
      <c r="C6277" s="3">
        <v>19.659999847412109</v>
      </c>
      <c r="D6277" s="4">
        <v>1.3577175808076269E-2</v>
      </c>
      <c r="E6277" s="4">
        <v>-9.4426500392012391E-2</v>
      </c>
      <c r="F6277" s="2">
        <v>4</v>
      </c>
      <c r="G6277" s="4">
        <v>0.19437110432642071</v>
      </c>
      <c r="H6277" s="4">
        <v>0</v>
      </c>
      <c r="I6277" s="4">
        <v>1.5724360518680092E-2</v>
      </c>
    </row>
    <row r="6278" spans="1:9" x14ac:dyDescent="0.25">
      <c r="A6278" t="s">
        <v>6478</v>
      </c>
      <c r="B6278" s="3">
        <v>92.414108276367188</v>
      </c>
      <c r="C6278" s="3">
        <v>21.70999908447266</v>
      </c>
      <c r="D6278" s="4">
        <v>1.354299526342828E-2</v>
      </c>
      <c r="E6278" s="4">
        <v>-4.9474652389054352E-2</v>
      </c>
      <c r="F6278" s="2">
        <v>4</v>
      </c>
      <c r="G6278" s="4">
        <v>0.20905381316179469</v>
      </c>
      <c r="H6278" s="4">
        <v>-1.276576808308583E-2</v>
      </c>
      <c r="I6278" s="4">
        <v>2.118422515672735E-3</v>
      </c>
    </row>
    <row r="6279" spans="1:9" x14ac:dyDescent="0.25">
      <c r="A6279" t="s">
        <v>6479</v>
      </c>
      <c r="B6279" s="3">
        <v>91.179267883300781</v>
      </c>
      <c r="C6279" s="3">
        <v>22.840000152587891</v>
      </c>
      <c r="D6279" s="4">
        <v>-9.9481125799779635E-3</v>
      </c>
      <c r="E6279" s="4">
        <v>1.511111789279518E-2</v>
      </c>
      <c r="F6279" s="2">
        <v>4</v>
      </c>
      <c r="G6279" s="4">
        <v>0.172049858841683</v>
      </c>
      <c r="H6279" s="4">
        <v>-2.5957224774343479E-2</v>
      </c>
      <c r="I6279" s="4">
        <v>-1.1271917226152169E-2</v>
      </c>
    </row>
    <row r="6280" spans="1:9" x14ac:dyDescent="0.25">
      <c r="A6280" t="s">
        <v>6480</v>
      </c>
      <c r="B6280" s="3">
        <v>92.095443725585938</v>
      </c>
      <c r="C6280" s="3">
        <v>22.5</v>
      </c>
      <c r="D6280" s="4">
        <v>-1.1965310226025091E-2</v>
      </c>
      <c r="E6280" s="4">
        <v>3.638880464496963E-2</v>
      </c>
      <c r="F6280" s="2">
        <v>4</v>
      </c>
      <c r="G6280" s="4">
        <v>0.17549012943978501</v>
      </c>
      <c r="H6280" s="4">
        <v>-1.6169972905242021E-2</v>
      </c>
      <c r="I6280" s="4">
        <v>-1.3371063304812301E-3</v>
      </c>
    </row>
    <row r="6281" spans="1:9" x14ac:dyDescent="0.25">
      <c r="A6281" t="s">
        <v>6481</v>
      </c>
      <c r="B6281" s="3">
        <v>93.210739135742188</v>
      </c>
      <c r="C6281" s="3">
        <v>21.70999908447266</v>
      </c>
      <c r="D6281" s="4">
        <v>3.4299046852641619E-3</v>
      </c>
      <c r="E6281" s="4">
        <v>-4.6041570893085032E-4</v>
      </c>
      <c r="F6281" s="2">
        <v>4</v>
      </c>
      <c r="G6281" s="4">
        <v>0.16827593276520861</v>
      </c>
      <c r="H6281" s="4">
        <v>-4.255582038499961E-3</v>
      </c>
      <c r="I6281" s="4">
        <v>2.5350172686060549E-2</v>
      </c>
    </row>
    <row r="6282" spans="1:9" x14ac:dyDescent="0.25">
      <c r="A6282" t="s">
        <v>6482</v>
      </c>
      <c r="B6282" s="3">
        <v>92.892127990722656</v>
      </c>
      <c r="C6282" s="3">
        <v>21.719999313354489</v>
      </c>
      <c r="D6282" s="4">
        <v>5.8076578645384958E-2</v>
      </c>
      <c r="E6282" s="4">
        <v>-0.15584921493291659</v>
      </c>
      <c r="F6282" s="2">
        <v>4</v>
      </c>
      <c r="G6282" s="4">
        <v>0.15317465113208639</v>
      </c>
      <c r="H6282" s="4">
        <v>-7.659216341748043E-3</v>
      </c>
      <c r="I6282" s="4">
        <v>2.1845340564841779E-2</v>
      </c>
    </row>
    <row r="6283" spans="1:9" x14ac:dyDescent="0.25">
      <c r="A6283" t="s">
        <v>6483</v>
      </c>
      <c r="B6283" s="3">
        <v>87.793388366699219</v>
      </c>
      <c r="C6283" s="3">
        <v>25.729999542236332</v>
      </c>
      <c r="D6283" s="4">
        <v>-1.6070857061358579E-2</v>
      </c>
      <c r="E6283" s="4">
        <v>-2.5747834498469849E-2</v>
      </c>
      <c r="F6283" s="2">
        <v>5</v>
      </c>
      <c r="G6283" s="4">
        <v>9.7935341466353742E-2</v>
      </c>
      <c r="H6283" s="4">
        <v>-6.212763453406378E-2</v>
      </c>
      <c r="I6283" s="4">
        <v>-3.4242548045935073E-2</v>
      </c>
    </row>
    <row r="6284" spans="1:9" x14ac:dyDescent="0.25">
      <c r="A6284" t="s">
        <v>6484</v>
      </c>
      <c r="B6284" s="3">
        <v>89.227348327636719</v>
      </c>
      <c r="C6284" s="3">
        <v>26.409999847412109</v>
      </c>
      <c r="D6284" s="4">
        <v>1.788797364198569E-3</v>
      </c>
      <c r="E6284" s="4">
        <v>-2.2214008751771371E-2</v>
      </c>
      <c r="F6284" s="2">
        <v>5</v>
      </c>
      <c r="G6284" s="4">
        <v>0.11039578856501529</v>
      </c>
      <c r="H6284" s="4">
        <v>-4.6809038845165407E-2</v>
      </c>
      <c r="I6284" s="4">
        <v>-1.8468495536481559E-2</v>
      </c>
    </row>
    <row r="6285" spans="1:9" x14ac:dyDescent="0.25">
      <c r="A6285" t="s">
        <v>6485</v>
      </c>
      <c r="B6285" s="3">
        <v>89.068023681640625</v>
      </c>
      <c r="C6285" s="3">
        <v>27.010000228881839</v>
      </c>
      <c r="D6285" s="4">
        <v>-3.9106474484515541E-2</v>
      </c>
      <c r="E6285" s="4">
        <v>0.1156547397891059</v>
      </c>
      <c r="F6285" s="2">
        <v>5</v>
      </c>
      <c r="G6285" s="4">
        <v>0.13513574481565399</v>
      </c>
      <c r="H6285" s="4">
        <v>-4.8511059753542307E-2</v>
      </c>
      <c r="I6285" s="4">
        <v>-2.0221121411997282E-2</v>
      </c>
    </row>
    <row r="6286" spans="1:9" x14ac:dyDescent="0.25">
      <c r="A6286" t="s">
        <v>6486</v>
      </c>
      <c r="B6286" s="3">
        <v>92.692916870117188</v>
      </c>
      <c r="C6286" s="3">
        <v>24.20999908447266</v>
      </c>
      <c r="D6286" s="4">
        <v>-9.7873333718025979E-3</v>
      </c>
      <c r="E6286" s="4">
        <v>-1.7451311518961728E-2</v>
      </c>
      <c r="F6286" s="2">
        <v>4</v>
      </c>
      <c r="G6286" s="4">
        <v>0.19483622326419761</v>
      </c>
      <c r="H6286" s="4">
        <v>-9.7873333718025979E-3</v>
      </c>
      <c r="I6286" s="4">
        <v>1.965394975721901E-2</v>
      </c>
    </row>
    <row r="6287" spans="1:9" x14ac:dyDescent="0.25">
      <c r="A6287" t="s">
        <v>6487</v>
      </c>
      <c r="B6287" s="3">
        <v>93.609100341796875</v>
      </c>
      <c r="C6287" s="3">
        <v>24.639999389648441</v>
      </c>
      <c r="D6287" s="4">
        <v>1.5982918465073941E-3</v>
      </c>
      <c r="E6287" s="4">
        <v>-4.8465605058202188E-3</v>
      </c>
      <c r="F6287" s="2">
        <v>5</v>
      </c>
      <c r="G6287" s="4">
        <v>0.20389346343335851</v>
      </c>
      <c r="H6287" s="4">
        <v>0</v>
      </c>
      <c r="I6287" s="4">
        <v>2.9732282893605969E-2</v>
      </c>
    </row>
    <row r="6288" spans="1:9" x14ac:dyDescent="0.25">
      <c r="A6288" t="s">
        <v>6488</v>
      </c>
      <c r="B6288" s="3">
        <v>93.459724426269531</v>
      </c>
      <c r="C6288" s="3">
        <v>24.760000228881839</v>
      </c>
      <c r="D6288" s="4">
        <v>-1.170958277813217E-3</v>
      </c>
      <c r="E6288" s="4">
        <v>7.2325684939710699E-2</v>
      </c>
      <c r="F6288" s="2">
        <v>5</v>
      </c>
      <c r="G6288" s="4">
        <v>0.20197236080934949</v>
      </c>
      <c r="H6288" s="4">
        <v>-1.170958277813217E-3</v>
      </c>
      <c r="I6288" s="4">
        <v>2.8089096473229661E-2</v>
      </c>
    </row>
    <row r="6289" spans="1:9" x14ac:dyDescent="0.25">
      <c r="A6289" t="s">
        <v>6489</v>
      </c>
      <c r="B6289" s="3">
        <v>93.569290161132813</v>
      </c>
      <c r="C6289" s="3">
        <v>23.090000152587891</v>
      </c>
      <c r="D6289" s="4">
        <v>4.275513279819787E-3</v>
      </c>
      <c r="E6289" s="4">
        <v>5.2242421776491632E-3</v>
      </c>
      <c r="F6289" s="2">
        <v>4</v>
      </c>
      <c r="G6289" s="4">
        <v>0.19370118776261799</v>
      </c>
      <c r="H6289" s="4">
        <v>0</v>
      </c>
      <c r="I6289" s="4">
        <v>2.9294357221124171E-2</v>
      </c>
    </row>
    <row r="6290" spans="1:9" x14ac:dyDescent="0.25">
      <c r="A6290" t="s">
        <v>6490</v>
      </c>
      <c r="B6290" s="3">
        <v>93.170936584472656</v>
      </c>
      <c r="C6290" s="3">
        <v>22.969999313354489</v>
      </c>
      <c r="D6290" s="4">
        <v>-6.4108360641856876E-4</v>
      </c>
      <c r="E6290" s="4">
        <v>-4.3346503161055816E-3</v>
      </c>
      <c r="F6290" s="2">
        <v>4</v>
      </c>
      <c r="G6290" s="4">
        <v>0.20743877776408939</v>
      </c>
      <c r="H6290" s="4">
        <v>-2.0263306947831961E-3</v>
      </c>
      <c r="I6290" s="4">
        <v>2.491233093954115E-2</v>
      </c>
    </row>
    <row r="6291" spans="1:9" x14ac:dyDescent="0.25">
      <c r="A6291" t="s">
        <v>6491</v>
      </c>
      <c r="B6291" s="3">
        <v>93.230705261230469</v>
      </c>
      <c r="C6291" s="3">
        <v>23.069999694824219</v>
      </c>
      <c r="D6291" s="4">
        <v>-1.386135717249215E-3</v>
      </c>
      <c r="E6291" s="4">
        <v>9.2329487599660531E-2</v>
      </c>
      <c r="F6291" s="2">
        <v>4</v>
      </c>
      <c r="G6291" s="4">
        <v>0.205134868326974</v>
      </c>
      <c r="H6291" s="4">
        <v>-1.386135717249215E-3</v>
      </c>
      <c r="I6291" s="4">
        <v>2.5569806930001659E-2</v>
      </c>
    </row>
    <row r="6292" spans="1:9" x14ac:dyDescent="0.25">
      <c r="A6292" t="s">
        <v>6492</v>
      </c>
      <c r="B6292" s="3">
        <v>93.360115051269531</v>
      </c>
      <c r="C6292" s="3">
        <v>21.120000839233398</v>
      </c>
      <c r="D6292" s="4">
        <v>1.5929395592056309E-2</v>
      </c>
      <c r="E6292" s="4">
        <v>-5.8403898712390823E-2</v>
      </c>
      <c r="F6292" s="2">
        <v>4</v>
      </c>
      <c r="G6292" s="4">
        <v>0.20160504047951491</v>
      </c>
      <c r="H6292" s="4">
        <v>0</v>
      </c>
      <c r="I6292" s="4">
        <v>2.699335910643685E-2</v>
      </c>
    </row>
    <row r="6293" spans="1:9" x14ac:dyDescent="0.25">
      <c r="A6293" t="s">
        <v>6493</v>
      </c>
      <c r="B6293" s="3">
        <v>91.896263122558594</v>
      </c>
      <c r="C6293" s="3">
        <v>22.430000305175781</v>
      </c>
      <c r="D6293" s="4">
        <v>2.6076063161224461E-3</v>
      </c>
      <c r="E6293" s="4">
        <v>-1.015002399757714E-2</v>
      </c>
      <c r="F6293" s="2">
        <v>4</v>
      </c>
      <c r="G6293" s="4">
        <v>0.20757089613289439</v>
      </c>
      <c r="H6293" s="4">
        <v>0</v>
      </c>
      <c r="I6293" s="4">
        <v>1.0890484675790679E-2</v>
      </c>
    </row>
    <row r="6294" spans="1:9" x14ac:dyDescent="0.25">
      <c r="A6294" t="s">
        <v>6494</v>
      </c>
      <c r="B6294" s="3">
        <v>91.657257080078125</v>
      </c>
      <c r="C6294" s="3">
        <v>22.659999847412109</v>
      </c>
      <c r="D6294" s="4">
        <v>1.522169170714549E-2</v>
      </c>
      <c r="E6294" s="4">
        <v>-4.7098435950103879E-2</v>
      </c>
      <c r="F6294" s="2">
        <v>4</v>
      </c>
      <c r="G6294" s="4">
        <v>0.20975566333151499</v>
      </c>
      <c r="H6294" s="4">
        <v>0</v>
      </c>
      <c r="I6294" s="4">
        <v>8.2613360476109232E-3</v>
      </c>
    </row>
    <row r="6295" spans="1:9" x14ac:dyDescent="0.25">
      <c r="A6295" t="s">
        <v>6495</v>
      </c>
      <c r="B6295" s="3">
        <v>90.282997131347656</v>
      </c>
      <c r="C6295" s="3">
        <v>23.780000686645511</v>
      </c>
      <c r="D6295" s="4">
        <v>-7.2273503717075194E-3</v>
      </c>
      <c r="E6295" s="4">
        <v>0.1138173424710964</v>
      </c>
      <c r="F6295" s="2">
        <v>4</v>
      </c>
      <c r="G6295" s="4">
        <v>0.2082721126165763</v>
      </c>
      <c r="H6295" s="4">
        <v>-1.279014309553428E-2</v>
      </c>
      <c r="I6295" s="4">
        <v>-6.8559958050447012E-3</v>
      </c>
    </row>
    <row r="6296" spans="1:9" x14ac:dyDescent="0.25">
      <c r="A6296" t="s">
        <v>6496</v>
      </c>
      <c r="B6296" s="3">
        <v>90.940254211425781</v>
      </c>
      <c r="C6296" s="3">
        <v>21.35000038146973</v>
      </c>
      <c r="D6296" s="4">
        <v>6.4215758870607154E-3</v>
      </c>
      <c r="E6296" s="4">
        <v>-2.555908123424866E-2</v>
      </c>
      <c r="F6296" s="2">
        <v>4</v>
      </c>
      <c r="G6296" s="4">
        <v>0.22223989316224849</v>
      </c>
      <c r="H6296" s="4">
        <v>-5.6032896614441876E-3</v>
      </c>
      <c r="I6296" s="4">
        <v>3.7405801499645902E-4</v>
      </c>
    </row>
    <row r="6297" spans="1:9" x14ac:dyDescent="0.25">
      <c r="A6297" t="s">
        <v>6497</v>
      </c>
      <c r="B6297" s="3">
        <v>90.360000610351563</v>
      </c>
      <c r="C6297" s="3">
        <v>21.909999847412109</v>
      </c>
      <c r="D6297" s="4">
        <v>4.4178160114853871E-3</v>
      </c>
      <c r="E6297" s="4">
        <v>-5.447155492198541E-3</v>
      </c>
      <c r="F6297" s="2">
        <v>4</v>
      </c>
      <c r="G6297" s="4">
        <v>0.23381879770322381</v>
      </c>
      <c r="H6297" s="4">
        <v>-1.1948139662950051E-2</v>
      </c>
      <c r="I6297" s="4">
        <v>-6.0089310652285946E-3</v>
      </c>
    </row>
    <row r="6298" spans="1:9" x14ac:dyDescent="0.25">
      <c r="A6298" t="s">
        <v>6498</v>
      </c>
      <c r="B6298" s="3">
        <v>89.962562561035156</v>
      </c>
      <c r="C6298" s="3">
        <v>22.030000686645511</v>
      </c>
      <c r="D6298" s="4">
        <v>5.3277822315691559E-3</v>
      </c>
      <c r="E6298" s="4">
        <v>-4.4666036563361322E-2</v>
      </c>
      <c r="F6298" s="2">
        <v>4</v>
      </c>
      <c r="G6298" s="4">
        <v>0.22674762467695531</v>
      </c>
      <c r="H6298" s="4">
        <v>-1.629397190446524E-2</v>
      </c>
      <c r="I6298" s="4">
        <v>-1.038088623130806E-2</v>
      </c>
    </row>
    <row r="6299" spans="1:9" x14ac:dyDescent="0.25">
      <c r="A6299" t="s">
        <v>6499</v>
      </c>
      <c r="B6299" s="3">
        <v>89.485801696777344</v>
      </c>
      <c r="C6299" s="3">
        <v>23.059999465942379</v>
      </c>
      <c r="D6299" s="4">
        <v>-9.6746227055035661E-3</v>
      </c>
      <c r="E6299" s="4">
        <v>6.169429995165765E-2</v>
      </c>
      <c r="F6299" s="2">
        <v>4</v>
      </c>
      <c r="G6299" s="4">
        <v>0.2517575067566038</v>
      </c>
      <c r="H6299" s="4">
        <v>-2.1507168625181872E-2</v>
      </c>
      <c r="I6299" s="4">
        <v>-1.5625419629812679E-2</v>
      </c>
    </row>
    <row r="6300" spans="1:9" x14ac:dyDescent="0.25">
      <c r="A6300" t="s">
        <v>6500</v>
      </c>
      <c r="B6300" s="3">
        <v>90.360000610351563</v>
      </c>
      <c r="C6300" s="3">
        <v>21.719999313354489</v>
      </c>
      <c r="D6300" s="4">
        <v>1.7628613941982341E-3</v>
      </c>
      <c r="E6300" s="4">
        <v>1.117317394007622E-2</v>
      </c>
      <c r="F6300" s="2">
        <v>4</v>
      </c>
      <c r="G6300" s="4">
        <v>0.22756408927598629</v>
      </c>
      <c r="H6300" s="4">
        <v>-1.1948139662950051E-2</v>
      </c>
      <c r="I6300" s="4">
        <v>-6.0089310652285946E-3</v>
      </c>
    </row>
    <row r="6301" spans="1:9" x14ac:dyDescent="0.25">
      <c r="A6301" t="s">
        <v>6501</v>
      </c>
      <c r="B6301" s="3">
        <v>90.20098876953125</v>
      </c>
      <c r="C6301" s="3">
        <v>21.479999542236332</v>
      </c>
      <c r="D6301" s="4">
        <v>3.3150709111522399E-3</v>
      </c>
      <c r="E6301" s="4">
        <v>1.368565365124041E-2</v>
      </c>
      <c r="F6301" s="2">
        <v>4</v>
      </c>
      <c r="G6301" s="4">
        <v>0.2278613500299207</v>
      </c>
      <c r="H6301" s="4">
        <v>-1.368687299713434E-2</v>
      </c>
      <c r="I6301" s="4">
        <v>-7.7581159762805108E-3</v>
      </c>
    </row>
    <row r="6302" spans="1:9" x14ac:dyDescent="0.25">
      <c r="A6302" t="s">
        <v>6502</v>
      </c>
      <c r="B6302" s="3">
        <v>89.9029541015625</v>
      </c>
      <c r="C6302" s="3">
        <v>21.190000534057621</v>
      </c>
      <c r="D6302" s="4">
        <v>4.8851854359630584E-3</v>
      </c>
      <c r="E6302" s="4">
        <v>-2.8235042796415089E-3</v>
      </c>
      <c r="F6302" s="2">
        <v>4</v>
      </c>
      <c r="G6302" s="4">
        <v>0.20591055571872571</v>
      </c>
      <c r="H6302" s="4">
        <v>-1.6945767487421829E-2</v>
      </c>
      <c r="I6302" s="4">
        <v>-1.103659977655547E-2</v>
      </c>
    </row>
    <row r="6303" spans="1:9" x14ac:dyDescent="0.25">
      <c r="A6303" t="s">
        <v>6503</v>
      </c>
      <c r="B6303" s="3">
        <v>89.465896606445313</v>
      </c>
      <c r="C6303" s="3">
        <v>21.25</v>
      </c>
      <c r="D6303" s="4">
        <v>-6.3987503126591294E-3</v>
      </c>
      <c r="E6303" s="4">
        <v>7.5865266123515962E-3</v>
      </c>
      <c r="F6303" s="2">
        <v>4</v>
      </c>
      <c r="G6303" s="4">
        <v>0.20226569633550359</v>
      </c>
      <c r="H6303" s="4">
        <v>-2.172482313381285E-2</v>
      </c>
      <c r="I6303" s="4">
        <v>-1.5844382466053571E-2</v>
      </c>
    </row>
    <row r="6304" spans="1:9" x14ac:dyDescent="0.25">
      <c r="A6304" t="s">
        <v>6504</v>
      </c>
      <c r="B6304" s="3">
        <v>90.04205322265625</v>
      </c>
      <c r="C6304" s="3">
        <v>21.090000152587891</v>
      </c>
      <c r="D6304" s="4">
        <v>-8.0982670871619922E-3</v>
      </c>
      <c r="E6304" s="4">
        <v>2.4781352321307178E-2</v>
      </c>
      <c r="F6304" s="2">
        <v>4</v>
      </c>
      <c r="G6304" s="4">
        <v>0.20460374919647101</v>
      </c>
      <c r="H6304" s="4">
        <v>-1.542477208636406E-2</v>
      </c>
      <c r="I6304" s="4">
        <v>-9.5064616277070746E-3</v>
      </c>
    </row>
    <row r="6305" spans="1:9" x14ac:dyDescent="0.25">
      <c r="A6305" t="s">
        <v>6505</v>
      </c>
      <c r="B6305" s="3">
        <v>90.777191162109375</v>
      </c>
      <c r="C6305" s="3">
        <v>20.579999923706051</v>
      </c>
      <c r="D6305" s="4">
        <v>-7.386321402712781E-3</v>
      </c>
      <c r="E6305" s="4">
        <v>6.5217404181397987E-2</v>
      </c>
      <c r="F6305" s="2">
        <v>4</v>
      </c>
      <c r="G6305" s="4">
        <v>0.2202090990396646</v>
      </c>
      <c r="H6305" s="4">
        <v>-7.386321402712781E-3</v>
      </c>
      <c r="I6305" s="4">
        <v>-1.4196915821588221E-3</v>
      </c>
    </row>
    <row r="6306" spans="1:9" x14ac:dyDescent="0.25">
      <c r="A6306" t="s">
        <v>6506</v>
      </c>
      <c r="B6306" s="3">
        <v>91.452690124511719</v>
      </c>
      <c r="C6306" s="3">
        <v>19.319999694824219</v>
      </c>
      <c r="D6306" s="4">
        <v>1.8362817028627632E-2</v>
      </c>
      <c r="E6306" s="4">
        <v>-0.1125402256050816</v>
      </c>
      <c r="F6306" s="2">
        <v>3</v>
      </c>
      <c r="G6306" s="4">
        <v>0.26159524523455713</v>
      </c>
      <c r="H6306" s="4">
        <v>0</v>
      </c>
      <c r="I6306" s="4">
        <v>6.0110292142918631E-3</v>
      </c>
    </row>
    <row r="6307" spans="1:9" x14ac:dyDescent="0.25">
      <c r="A6307" t="s">
        <v>6507</v>
      </c>
      <c r="B6307" s="3">
        <v>89.803642272949219</v>
      </c>
      <c r="C6307" s="3">
        <v>21.770000457763668</v>
      </c>
      <c r="D6307" s="4">
        <v>6.0093512794527904E-3</v>
      </c>
      <c r="E6307" s="4">
        <v>-2.0692716776654518E-2</v>
      </c>
      <c r="F6307" s="2">
        <v>4</v>
      </c>
      <c r="G6307" s="4">
        <v>0.2183800646269973</v>
      </c>
      <c r="H6307" s="4">
        <v>-9.6407949061897424E-3</v>
      </c>
      <c r="I6307" s="4">
        <v>-1.21290640308096E-2</v>
      </c>
    </row>
    <row r="6308" spans="1:9" x14ac:dyDescent="0.25">
      <c r="A6308" t="s">
        <v>6508</v>
      </c>
      <c r="B6308" s="3">
        <v>89.267204284667969</v>
      </c>
      <c r="C6308" s="3">
        <v>22.229999542236332</v>
      </c>
      <c r="D6308" s="4">
        <v>8.0772444766941121E-3</v>
      </c>
      <c r="E6308" s="4">
        <v>-8.064519182499974E-2</v>
      </c>
      <c r="F6308" s="2">
        <v>4</v>
      </c>
      <c r="G6308" s="4">
        <v>0.207562925385784</v>
      </c>
      <c r="H6308" s="4">
        <v>-1.555666074648177E-2</v>
      </c>
      <c r="I6308" s="4">
        <v>-1.8030066308224461E-2</v>
      </c>
    </row>
    <row r="6309" spans="1:9" x14ac:dyDescent="0.25">
      <c r="A6309" t="s">
        <v>6509</v>
      </c>
      <c r="B6309" s="3">
        <v>88.551948547363281</v>
      </c>
      <c r="C6309" s="3">
        <v>24.180000305175781</v>
      </c>
      <c r="D6309" s="4">
        <v>-1.1751851025947561E-2</v>
      </c>
      <c r="E6309" s="4">
        <v>2.588038261559733E-2</v>
      </c>
      <c r="F6309" s="2">
        <v>4</v>
      </c>
      <c r="G6309" s="4">
        <v>0.21336058896073909</v>
      </c>
      <c r="H6309" s="4">
        <v>-2.3444537958442369E-2</v>
      </c>
      <c r="I6309" s="4">
        <v>-2.589812529541935E-2</v>
      </c>
    </row>
    <row r="6310" spans="1:9" x14ac:dyDescent="0.25">
      <c r="A6310" t="s">
        <v>6510</v>
      </c>
      <c r="B6310" s="3">
        <v>89.604972839355469</v>
      </c>
      <c r="C6310" s="3">
        <v>23.569999694824219</v>
      </c>
      <c r="D6310" s="4">
        <v>-3.5352696771551169E-3</v>
      </c>
      <c r="E6310" s="4">
        <v>5.5530666160090281E-2</v>
      </c>
      <c r="F6310" s="2">
        <v>4</v>
      </c>
      <c r="G6310" s="4">
        <v>0.19311377656116721</v>
      </c>
      <c r="H6310" s="4">
        <v>-1.1831731680583929E-2</v>
      </c>
      <c r="I6310" s="4">
        <v>-1.4314496095092831E-2</v>
      </c>
    </row>
    <row r="6311" spans="1:9" x14ac:dyDescent="0.25">
      <c r="A6311" t="s">
        <v>6511</v>
      </c>
      <c r="B6311" s="3">
        <v>89.922874450683594</v>
      </c>
      <c r="C6311" s="3">
        <v>22.329999923706051</v>
      </c>
      <c r="D6311" s="4">
        <v>-3.7419781396460521E-3</v>
      </c>
      <c r="E6311" s="4">
        <v>0.10217175081139999</v>
      </c>
      <c r="F6311" s="2">
        <v>4</v>
      </c>
      <c r="G6311" s="4">
        <v>0.20617775671916869</v>
      </c>
      <c r="H6311" s="4">
        <v>-8.3258962921255453E-3</v>
      </c>
      <c r="I6311" s="4">
        <v>-1.0817469088389429E-2</v>
      </c>
    </row>
    <row r="6312" spans="1:9" x14ac:dyDescent="0.25">
      <c r="A6312" t="s">
        <v>6512</v>
      </c>
      <c r="B6312" s="3">
        <v>90.260627746582031</v>
      </c>
      <c r="C6312" s="3">
        <v>20.260000228881839</v>
      </c>
      <c r="D6312" s="4">
        <v>5.3112055620014864E-3</v>
      </c>
      <c r="E6312" s="4">
        <v>-3.5238084338960141E-2</v>
      </c>
      <c r="F6312" s="2">
        <v>4</v>
      </c>
      <c r="G6312" s="4">
        <v>0.21070820033832491</v>
      </c>
      <c r="H6312" s="4">
        <v>-4.6011355009416546E-3</v>
      </c>
      <c r="I6312" s="4">
        <v>-7.1020667271828319E-3</v>
      </c>
    </row>
    <row r="6313" spans="1:9" x14ac:dyDescent="0.25">
      <c r="A6313" t="s">
        <v>6513</v>
      </c>
      <c r="B6313" s="3">
        <v>89.783767700195313</v>
      </c>
      <c r="C6313" s="3">
        <v>21</v>
      </c>
      <c r="D6313" s="4">
        <v>-8.7737821381411729E-3</v>
      </c>
      <c r="E6313" s="4">
        <v>5.1051075131781858E-2</v>
      </c>
      <c r="F6313" s="2">
        <v>4</v>
      </c>
      <c r="G6313" s="4">
        <v>0.1967458413366299</v>
      </c>
      <c r="H6313" s="4">
        <v>-9.8599727209861543E-3</v>
      </c>
      <c r="I6313" s="4">
        <v>-1.2347691163200451E-2</v>
      </c>
    </row>
    <row r="6314" spans="1:9" x14ac:dyDescent="0.25">
      <c r="A6314" t="s">
        <v>6514</v>
      </c>
      <c r="B6314" s="3">
        <v>90.578483581542969</v>
      </c>
      <c r="C6314" s="3">
        <v>19.979999542236332</v>
      </c>
      <c r="D6314" s="4">
        <v>-2.197910839430994E-4</v>
      </c>
      <c r="E6314" s="4">
        <v>4.5525845321716003E-2</v>
      </c>
      <c r="F6314" s="2">
        <v>4</v>
      </c>
      <c r="G6314" s="4">
        <v>0.23580767526068189</v>
      </c>
      <c r="H6314" s="4">
        <v>-1.095804936624756E-3</v>
      </c>
      <c r="I6314" s="4">
        <v>-3.6055432762547301E-3</v>
      </c>
    </row>
    <row r="6315" spans="1:9" x14ac:dyDescent="0.25">
      <c r="A6315" t="s">
        <v>6515</v>
      </c>
      <c r="B6315" s="3">
        <v>90.598396301269531</v>
      </c>
      <c r="C6315" s="3">
        <v>19.110000610351559</v>
      </c>
      <c r="D6315" s="4">
        <v>-8.7620643504382478E-4</v>
      </c>
      <c r="E6315" s="4">
        <v>-3.2894717155934727E-2</v>
      </c>
      <c r="F6315" s="2">
        <v>3</v>
      </c>
      <c r="G6315" s="4">
        <v>0.24542263189148519</v>
      </c>
      <c r="H6315" s="4">
        <v>-8.7620643504382478E-4</v>
      </c>
      <c r="I6315" s="4">
        <v>-3.3864965140512071E-3</v>
      </c>
    </row>
    <row r="6316" spans="1:9" x14ac:dyDescent="0.25">
      <c r="A6316" t="s">
        <v>6516</v>
      </c>
      <c r="B6316" s="3">
        <v>90.677848815917969</v>
      </c>
      <c r="C6316" s="3">
        <v>19.760000228881839</v>
      </c>
      <c r="D6316" s="4">
        <v>7.0610961268233741E-3</v>
      </c>
      <c r="E6316" s="4">
        <v>-5.72518562980181E-2</v>
      </c>
      <c r="F6316" s="2">
        <v>4</v>
      </c>
      <c r="G6316" s="4">
        <v>0.25737817890523412</v>
      </c>
      <c r="H6316" s="4">
        <v>0</v>
      </c>
      <c r="I6316" s="4">
        <v>-2.512491540263007E-3</v>
      </c>
    </row>
    <row r="6317" spans="1:9" x14ac:dyDescent="0.25">
      <c r="A6317" t="s">
        <v>6517</v>
      </c>
      <c r="B6317" s="3">
        <v>90.04205322265625</v>
      </c>
      <c r="C6317" s="3">
        <v>20.95999908447266</v>
      </c>
      <c r="D6317" s="4">
        <v>2.654802674733503E-3</v>
      </c>
      <c r="E6317" s="4">
        <v>1.1095009518341531E-2</v>
      </c>
      <c r="F6317" s="2">
        <v>4</v>
      </c>
      <c r="G6317" s="4">
        <v>0.25608801860229091</v>
      </c>
      <c r="H6317" s="4">
        <v>0</v>
      </c>
      <c r="I6317" s="4">
        <v>-9.5064616277070746E-3</v>
      </c>
    </row>
    <row r="6318" spans="1:9" x14ac:dyDescent="0.25">
      <c r="A6318" t="s">
        <v>6518</v>
      </c>
      <c r="B6318" s="3">
        <v>89.803642272949219</v>
      </c>
      <c r="C6318" s="3">
        <v>20.729999542236332</v>
      </c>
      <c r="D6318" s="4">
        <v>8.3658240218869029E-3</v>
      </c>
      <c r="E6318" s="4">
        <v>-8.839051227409056E-2</v>
      </c>
      <c r="F6318" s="2">
        <v>4</v>
      </c>
      <c r="G6318" s="4">
        <v>0.25276218221015451</v>
      </c>
      <c r="H6318" s="4">
        <v>-1.1614477747332601E-3</v>
      </c>
      <c r="I6318" s="4">
        <v>-1.21290640308096E-2</v>
      </c>
    </row>
    <row r="6319" spans="1:9" x14ac:dyDescent="0.25">
      <c r="A6319" t="s">
        <v>6519</v>
      </c>
      <c r="B6319" s="3">
        <v>89.05859375</v>
      </c>
      <c r="C6319" s="3">
        <v>22.739999771118161</v>
      </c>
      <c r="D6319" s="4">
        <v>2.3479822328225102E-3</v>
      </c>
      <c r="E6319" s="4">
        <v>5.0346428258361657E-2</v>
      </c>
      <c r="F6319" s="2">
        <v>4</v>
      </c>
      <c r="G6319" s="4">
        <v>0.25162743579252189</v>
      </c>
      <c r="H6319" s="4">
        <v>-9.4482295707132291E-3</v>
      </c>
      <c r="I6319" s="4">
        <v>-2.0324853901684481E-2</v>
      </c>
    </row>
    <row r="6320" spans="1:9" x14ac:dyDescent="0.25">
      <c r="A6320" t="s">
        <v>6520</v>
      </c>
      <c r="B6320" s="3">
        <v>88.8499755859375</v>
      </c>
      <c r="C6320" s="3">
        <v>21.64999961853027</v>
      </c>
      <c r="D6320" s="4">
        <v>9.025107480951533E-3</v>
      </c>
      <c r="E6320" s="4">
        <v>-1.9030361672023099E-2</v>
      </c>
      <c r="F6320" s="2">
        <v>4</v>
      </c>
      <c r="G6320" s="4">
        <v>0.26087635323070119</v>
      </c>
      <c r="H6320" s="4">
        <v>-1.176857938822662E-2</v>
      </c>
      <c r="I6320" s="4">
        <v>-1.3805335154353121E-2</v>
      </c>
    </row>
    <row r="6321" spans="1:9" x14ac:dyDescent="0.25">
      <c r="A6321" t="s">
        <v>6521</v>
      </c>
      <c r="B6321" s="3">
        <v>88.055267333984375</v>
      </c>
      <c r="C6321" s="3">
        <v>22.069999694824219</v>
      </c>
      <c r="D6321" s="4">
        <v>5.6729967758391009E-3</v>
      </c>
      <c r="E6321" s="4">
        <v>-8.5355135716079777E-3</v>
      </c>
      <c r="F6321" s="2">
        <v>4</v>
      </c>
      <c r="G6321" s="4">
        <v>0.24820675953106289</v>
      </c>
      <c r="H6321" s="4">
        <v>-2.0607700160296231E-2</v>
      </c>
      <c r="I6321" s="4">
        <v>-2.262623840183842E-2</v>
      </c>
    </row>
    <row r="6322" spans="1:9" x14ac:dyDescent="0.25">
      <c r="A6322" t="s">
        <v>6522</v>
      </c>
      <c r="B6322" s="3">
        <v>87.558547973632813</v>
      </c>
      <c r="C6322" s="3">
        <v>22.260000228881839</v>
      </c>
      <c r="D6322" s="4">
        <v>7.4296182433086777E-3</v>
      </c>
      <c r="E6322" s="4">
        <v>-1.938328278719581E-2</v>
      </c>
      <c r="F6322" s="2">
        <v>4</v>
      </c>
      <c r="G6322" s="4">
        <v>0.2329275168258218</v>
      </c>
      <c r="H6322" s="4">
        <v>-2.6132447644900969E-2</v>
      </c>
      <c r="I6322" s="4">
        <v>-2.8139599321453379E-2</v>
      </c>
    </row>
    <row r="6323" spans="1:9" x14ac:dyDescent="0.25">
      <c r="A6323" t="s">
        <v>6523</v>
      </c>
      <c r="B6323" s="3">
        <v>86.912818908691406</v>
      </c>
      <c r="C6323" s="3">
        <v>22.70000076293945</v>
      </c>
      <c r="D6323" s="4">
        <v>-9.3976395813218927E-3</v>
      </c>
      <c r="E6323" s="4">
        <v>3.7951526833830178E-2</v>
      </c>
      <c r="F6323" s="2">
        <v>4</v>
      </c>
      <c r="G6323" s="4">
        <v>0.2204602503736319</v>
      </c>
      <c r="H6323" s="4">
        <v>-3.331455148870166E-2</v>
      </c>
      <c r="I6323" s="4">
        <v>-3.5306900770681549E-2</v>
      </c>
    </row>
    <row r="6324" spans="1:9" x14ac:dyDescent="0.25">
      <c r="A6324" t="s">
        <v>6524</v>
      </c>
      <c r="B6324" s="3">
        <v>87.737342834472656</v>
      </c>
      <c r="C6324" s="3">
        <v>21.870000839233398</v>
      </c>
      <c r="D6324" s="4">
        <v>9.0595761347311843E-4</v>
      </c>
      <c r="E6324" s="4">
        <v>9.6953367174830163E-3</v>
      </c>
      <c r="F6324" s="2">
        <v>4</v>
      </c>
      <c r="G6324" s="4">
        <v>0.22326665200862511</v>
      </c>
      <c r="H6324" s="4">
        <v>-2.4143806700875681E-2</v>
      </c>
      <c r="I6324" s="4">
        <v>-2.6155056988163339E-2</v>
      </c>
    </row>
    <row r="6325" spans="1:9" x14ac:dyDescent="0.25">
      <c r="A6325" t="s">
        <v>6525</v>
      </c>
      <c r="B6325" s="3">
        <v>87.657928466796875</v>
      </c>
      <c r="C6325" s="3">
        <v>21.659999847412109</v>
      </c>
      <c r="D6325" s="4">
        <v>9.8422151751875742E-3</v>
      </c>
      <c r="E6325" s="4">
        <v>-5.826087619947351E-2</v>
      </c>
      <c r="F6325" s="2">
        <v>4</v>
      </c>
      <c r="G6325" s="4">
        <v>0.2258518547444239</v>
      </c>
      <c r="H6325" s="4">
        <v>-2.5027090830867519E-2</v>
      </c>
      <c r="I6325" s="4">
        <v>-2.7036520659902918E-2</v>
      </c>
    </row>
    <row r="6326" spans="1:9" x14ac:dyDescent="0.25">
      <c r="A6326" t="s">
        <v>6526</v>
      </c>
      <c r="B6326" s="3">
        <v>86.8035888671875</v>
      </c>
      <c r="C6326" s="3">
        <v>23</v>
      </c>
      <c r="D6326" s="4">
        <v>7.610891690012167E-3</v>
      </c>
      <c r="E6326" s="4">
        <v>-6.9084563241043062E-3</v>
      </c>
      <c r="F6326" s="2">
        <v>4</v>
      </c>
      <c r="G6326" s="4">
        <v>0.23046388542122129</v>
      </c>
      <c r="H6326" s="4">
        <v>-3.4529459634449873E-2</v>
      </c>
      <c r="I6326" s="4">
        <v>-3.6519304977454037E-2</v>
      </c>
    </row>
    <row r="6327" spans="1:9" x14ac:dyDescent="0.25">
      <c r="A6327" t="s">
        <v>6527</v>
      </c>
      <c r="B6327" s="3">
        <v>86.147926330566406</v>
      </c>
      <c r="C6327" s="3">
        <v>23.159999847412109</v>
      </c>
      <c r="D6327" s="4">
        <v>6.7329323370479699E-3</v>
      </c>
      <c r="E6327" s="4">
        <v>2.597379435132607E-3</v>
      </c>
      <c r="F6327" s="2">
        <v>4</v>
      </c>
      <c r="G6327" s="4">
        <v>0.2342264391125701</v>
      </c>
      <c r="H6327" s="4">
        <v>-4.1822048245014787E-2</v>
      </c>
      <c r="I6327" s="4">
        <v>-4.3796863483133941E-2</v>
      </c>
    </row>
    <row r="6328" spans="1:9" x14ac:dyDescent="0.25">
      <c r="A6328" t="s">
        <v>6528</v>
      </c>
      <c r="B6328" s="3">
        <v>85.57177734375</v>
      </c>
      <c r="C6328" s="3">
        <v>23.10000038146973</v>
      </c>
      <c r="D6328" s="4">
        <v>-7.1460116417131347E-3</v>
      </c>
      <c r="E6328" s="4">
        <v>4.5722056220244722E-2</v>
      </c>
      <c r="F6328" s="2">
        <v>4</v>
      </c>
      <c r="G6328" s="4">
        <v>0.21706863919785049</v>
      </c>
      <c r="H6328" s="4">
        <v>-4.8230249575074928E-2</v>
      </c>
      <c r="I6328" s="4">
        <v>-5.0191857440166521E-2</v>
      </c>
    </row>
    <row r="6329" spans="1:9" x14ac:dyDescent="0.25">
      <c r="A6329" t="s">
        <v>6529</v>
      </c>
      <c r="B6329" s="3">
        <v>86.187675476074219</v>
      </c>
      <c r="C6329" s="3">
        <v>22.090000152587891</v>
      </c>
      <c r="D6329" s="4">
        <v>-1.0492720150391819E-2</v>
      </c>
      <c r="E6329" s="4">
        <v>-4.9549822779825234E-3</v>
      </c>
      <c r="F6329" s="2">
        <v>4</v>
      </c>
      <c r="G6329" s="4">
        <v>0.24672280867334309</v>
      </c>
      <c r="H6329" s="4">
        <v>-4.1379939462494193E-2</v>
      </c>
      <c r="I6329" s="4">
        <v>-4.3355665891649298E-2</v>
      </c>
    </row>
    <row r="6330" spans="1:9" x14ac:dyDescent="0.25">
      <c r="A6330" t="s">
        <v>6530</v>
      </c>
      <c r="B6330" s="3">
        <v>87.101608276367188</v>
      </c>
      <c r="C6330" s="3">
        <v>22.20000076293945</v>
      </c>
      <c r="D6330" s="4">
        <v>1.811448673807603E-2</v>
      </c>
      <c r="E6330" s="4">
        <v>4.029993459242176E-2</v>
      </c>
      <c r="F6330" s="2">
        <v>4</v>
      </c>
      <c r="G6330" s="4">
        <v>0.26678122152495098</v>
      </c>
      <c r="H6330" s="4">
        <v>-3.121474691605786E-2</v>
      </c>
      <c r="I6330" s="4">
        <v>-2.9508542881702678E-2</v>
      </c>
    </row>
    <row r="6331" spans="1:9" x14ac:dyDescent="0.25">
      <c r="A6331" t="s">
        <v>6531</v>
      </c>
      <c r="B6331" s="3">
        <v>85.5518798828125</v>
      </c>
      <c r="C6331" s="3">
        <v>21.340000152587891</v>
      </c>
      <c r="D6331" s="4">
        <v>3.4101935636896341E-2</v>
      </c>
      <c r="E6331" s="4">
        <v>-0.1181818396771064</v>
      </c>
      <c r="F6331" s="2">
        <v>4</v>
      </c>
      <c r="G6331" s="4">
        <v>0.27445680093323782</v>
      </c>
      <c r="H6331" s="4">
        <v>-4.8451558539530537E-2</v>
      </c>
      <c r="I6331" s="4">
        <v>-4.6775711612117021E-2</v>
      </c>
    </row>
    <row r="6332" spans="1:9" x14ac:dyDescent="0.25">
      <c r="A6332" t="s">
        <v>6532</v>
      </c>
      <c r="B6332" s="3">
        <v>82.730606079101563</v>
      </c>
      <c r="C6332" s="3">
        <v>24.20000076293945</v>
      </c>
      <c r="D6332" s="4">
        <v>1.809263801711047E-2</v>
      </c>
      <c r="E6332" s="4">
        <v>-2.4731848877294071E-3</v>
      </c>
      <c r="F6332" s="2">
        <v>4</v>
      </c>
      <c r="G6332" s="4">
        <v>0.23026885901188349</v>
      </c>
      <c r="H6332" s="4">
        <v>-7.9831099170685427E-2</v>
      </c>
      <c r="I6332" s="4">
        <v>-1.9489113136574091E-2</v>
      </c>
    </row>
    <row r="6333" spans="1:9" x14ac:dyDescent="0.25">
      <c r="A6333" t="s">
        <v>6533</v>
      </c>
      <c r="B6333" s="3">
        <v>81.260391235351563</v>
      </c>
      <c r="C6333" s="3">
        <v>24.260000228881839</v>
      </c>
      <c r="D6333" s="4">
        <v>-1.2554261732183099E-2</v>
      </c>
      <c r="E6333" s="4">
        <v>2.7966094777283509E-2</v>
      </c>
      <c r="F6333" s="2">
        <v>4</v>
      </c>
      <c r="G6333" s="4">
        <v>0.20138775387739671</v>
      </c>
      <c r="H6333" s="4">
        <v>-9.6183523513653224E-2</v>
      </c>
      <c r="I6333" s="4">
        <v>-3.6913881655092573E-2</v>
      </c>
    </row>
    <row r="6334" spans="1:9" x14ac:dyDescent="0.25">
      <c r="A6334" t="s">
        <v>6534</v>
      </c>
      <c r="B6334" s="3">
        <v>82.293525695800781</v>
      </c>
      <c r="C6334" s="3">
        <v>23.60000038146973</v>
      </c>
      <c r="D6334" s="4">
        <v>-5.0445228397762998E-3</v>
      </c>
      <c r="E6334" s="4">
        <v>9.0573061326372439E-2</v>
      </c>
      <c r="F6334" s="2">
        <v>4</v>
      </c>
      <c r="G6334" s="4">
        <v>0.22555865160082861</v>
      </c>
      <c r="H6334" s="4">
        <v>-8.4692513766045585E-2</v>
      </c>
      <c r="I6334" s="4">
        <v>-2.466932508680553E-2</v>
      </c>
    </row>
    <row r="6335" spans="1:9" x14ac:dyDescent="0.25">
      <c r="A6335" t="s">
        <v>6535</v>
      </c>
      <c r="B6335" s="3">
        <v>82.710762023925781</v>
      </c>
      <c r="C6335" s="3">
        <v>21.639999389648441</v>
      </c>
      <c r="D6335" s="4">
        <v>8.4787615609009936E-3</v>
      </c>
      <c r="E6335" s="4">
        <v>-9.9084139165616758E-2</v>
      </c>
      <c r="F6335" s="2">
        <v>4</v>
      </c>
      <c r="G6335" s="4">
        <v>0.2161221539760034</v>
      </c>
      <c r="H6335" s="4">
        <v>-8.0051814131018695E-2</v>
      </c>
      <c r="I6335" s="4">
        <v>-1.972430193865737E-2</v>
      </c>
    </row>
    <row r="6336" spans="1:9" x14ac:dyDescent="0.25">
      <c r="A6336" t="s">
        <v>6536</v>
      </c>
      <c r="B6336" s="3">
        <v>82.015373229980469</v>
      </c>
      <c r="C6336" s="3">
        <v>24.020000457763668</v>
      </c>
      <c r="D6336" s="4">
        <v>5.847903422902867E-3</v>
      </c>
      <c r="E6336" s="4">
        <v>5.0209556966001054E-3</v>
      </c>
      <c r="F6336" s="2">
        <v>4</v>
      </c>
      <c r="G6336" s="4">
        <v>0.22392148080358629</v>
      </c>
      <c r="H6336" s="4">
        <v>-8.7786256950908914E-2</v>
      </c>
      <c r="I6336" s="4">
        <v>-2.7965946903935172E-2</v>
      </c>
    </row>
    <row r="6337" spans="1:9" x14ac:dyDescent="0.25">
      <c r="A6337" t="s">
        <v>6537</v>
      </c>
      <c r="B6337" s="3">
        <v>81.538543701171875</v>
      </c>
      <c r="C6337" s="3">
        <v>23.89999961853027</v>
      </c>
      <c r="D6337" s="4">
        <v>9.8424350542436478E-3</v>
      </c>
      <c r="E6337" s="4">
        <v>-0.1001505986783998</v>
      </c>
      <c r="F6337" s="2">
        <v>4</v>
      </c>
      <c r="G6337" s="4">
        <v>0.21254195852037339</v>
      </c>
      <c r="H6337" s="4">
        <v>-9.3089780328789784E-2</v>
      </c>
      <c r="I6337" s="4">
        <v>-3.3617259837962932E-2</v>
      </c>
    </row>
    <row r="6338" spans="1:9" x14ac:dyDescent="0.25">
      <c r="A6338" t="s">
        <v>6538</v>
      </c>
      <c r="B6338" s="3">
        <v>80.743827819824219</v>
      </c>
      <c r="C6338" s="3">
        <v>26.559999465942379</v>
      </c>
      <c r="D6338" s="4">
        <v>9.6898505574816163E-3</v>
      </c>
      <c r="E6338" s="4">
        <v>-5.7821959462042487E-2</v>
      </c>
      <c r="F6338" s="2">
        <v>5</v>
      </c>
      <c r="G6338" s="4">
        <v>0.20777855469263101</v>
      </c>
      <c r="H6338" s="4">
        <v>-0.1019289859585911</v>
      </c>
      <c r="I6338" s="4">
        <v>-4.3036114728009278E-2</v>
      </c>
    </row>
    <row r="6339" spans="1:9" x14ac:dyDescent="0.25">
      <c r="A6339" t="s">
        <v>6539</v>
      </c>
      <c r="B6339" s="3">
        <v>79.968940734863281</v>
      </c>
      <c r="C6339" s="3">
        <v>28.190000534057621</v>
      </c>
      <c r="D6339" s="4">
        <v>7.2572336659149084E-3</v>
      </c>
      <c r="E6339" s="4">
        <v>-1.947824229364814E-2</v>
      </c>
      <c r="F6339" s="2">
        <v>5</v>
      </c>
      <c r="G6339" s="4">
        <v>0.20041913988939819</v>
      </c>
      <c r="H6339" s="4">
        <v>-0.11054764634352281</v>
      </c>
      <c r="I6339" s="4">
        <v>-5.221996166087961E-2</v>
      </c>
    </row>
    <row r="6340" spans="1:9" x14ac:dyDescent="0.25">
      <c r="A6340" t="s">
        <v>6540</v>
      </c>
      <c r="B6340" s="3">
        <v>79.392768859863281</v>
      </c>
      <c r="C6340" s="3">
        <v>28.75</v>
      </c>
      <c r="D6340" s="4">
        <v>-2.5603933627158071E-2</v>
      </c>
      <c r="E6340" s="4">
        <v>0.1036468653364966</v>
      </c>
      <c r="F6340" s="2">
        <v>5</v>
      </c>
      <c r="G6340" s="4">
        <v>0.1921214720662501</v>
      </c>
      <c r="H6340" s="4">
        <v>-0.1169561022467782</v>
      </c>
      <c r="I6340" s="4">
        <v>-5.9048665364583308E-2</v>
      </c>
    </row>
    <row r="6341" spans="1:9" x14ac:dyDescent="0.25">
      <c r="A6341" t="s">
        <v>6541</v>
      </c>
      <c r="B6341" s="3">
        <v>81.478950500488281</v>
      </c>
      <c r="C6341" s="3">
        <v>26.04999923706055</v>
      </c>
      <c r="D6341" s="4">
        <v>-2.435825317436136E-4</v>
      </c>
      <c r="E6341" s="4">
        <v>3.4668781110136489E-3</v>
      </c>
      <c r="F6341" s="2">
        <v>5</v>
      </c>
      <c r="G6341" s="4">
        <v>0.28921976050296871</v>
      </c>
      <c r="H6341" s="4">
        <v>-9.3752604071643653E-2</v>
      </c>
      <c r="I6341" s="4">
        <v>-3.4323549623842542E-2</v>
      </c>
    </row>
    <row r="6342" spans="1:9" x14ac:dyDescent="0.25">
      <c r="A6342" t="s">
        <v>6542</v>
      </c>
      <c r="B6342" s="3">
        <v>81.498802185058594</v>
      </c>
      <c r="C6342" s="3">
        <v>25.95999908447266</v>
      </c>
      <c r="D6342" s="4">
        <v>-2.5884408266559911E-2</v>
      </c>
      <c r="E6342" s="4">
        <v>0.13660240416116001</v>
      </c>
      <c r="F6342" s="2">
        <v>5</v>
      </c>
      <c r="G6342" s="4">
        <v>0.30166859358229869</v>
      </c>
      <c r="H6342" s="4">
        <v>-9.3531804253578654E-2</v>
      </c>
      <c r="I6342" s="4">
        <v>-3.4088270399305509E-2</v>
      </c>
    </row>
    <row r="6343" spans="1:9" x14ac:dyDescent="0.25">
      <c r="A6343" t="s">
        <v>6543</v>
      </c>
      <c r="B6343" s="3">
        <v>83.664405822753906</v>
      </c>
      <c r="C6343" s="3">
        <v>22.840000152587891</v>
      </c>
      <c r="D6343" s="4">
        <v>-1.543149466831195E-2</v>
      </c>
      <c r="E6343" s="4">
        <v>0.1071255977568915</v>
      </c>
      <c r="F6343" s="2">
        <v>4</v>
      </c>
      <c r="G6343" s="4">
        <v>0.33166202542651568</v>
      </c>
      <c r="H6343" s="4">
        <v>-6.9444937090720527E-2</v>
      </c>
      <c r="I6343" s="4">
        <v>-8.4218569155092293E-3</v>
      </c>
    </row>
    <row r="6344" spans="1:9" x14ac:dyDescent="0.25">
      <c r="A6344" t="s">
        <v>6544</v>
      </c>
      <c r="B6344" s="3">
        <v>84.9757080078125</v>
      </c>
      <c r="C6344" s="3">
        <v>20.629999160766602</v>
      </c>
      <c r="D6344" s="4">
        <v>-1.633805458023496E-3</v>
      </c>
      <c r="E6344" s="4">
        <v>6.832571557456868E-3</v>
      </c>
      <c r="F6344" s="2">
        <v>4</v>
      </c>
      <c r="G6344" s="4">
        <v>0.3722659249307827</v>
      </c>
      <c r="H6344" s="4">
        <v>-5.4860014442785987E-2</v>
      </c>
      <c r="I6344" s="4">
        <v>7.1195023148147296E-3</v>
      </c>
    </row>
    <row r="6345" spans="1:9" x14ac:dyDescent="0.25">
      <c r="A6345" t="s">
        <v>6545</v>
      </c>
      <c r="B6345" s="3">
        <v>85.114768981933594</v>
      </c>
      <c r="C6345" s="3">
        <v>20.489999771118161</v>
      </c>
      <c r="D6345" s="4">
        <v>1.516584288017531E-2</v>
      </c>
      <c r="E6345" s="4">
        <v>-0.1310432638925233</v>
      </c>
      <c r="F6345" s="2">
        <v>4</v>
      </c>
      <c r="G6345" s="4">
        <v>0.4020817140537849</v>
      </c>
      <c r="H6345" s="4">
        <v>-5.3313312565817728E-2</v>
      </c>
      <c r="I6345" s="4">
        <v>8.7676323784722232E-3</v>
      </c>
    </row>
    <row r="6346" spans="1:9" x14ac:dyDescent="0.25">
      <c r="A6346" t="s">
        <v>6546</v>
      </c>
      <c r="B6346" s="3">
        <v>83.843215942382813</v>
      </c>
      <c r="C6346" s="3">
        <v>23.579999923706051</v>
      </c>
      <c r="D6346" s="4">
        <v>-5.6552660152008327E-3</v>
      </c>
      <c r="E6346" s="4">
        <v>6.8903014259376727E-2</v>
      </c>
      <c r="F6346" s="2">
        <v>4</v>
      </c>
      <c r="G6346" s="4">
        <v>0.37358139838348697</v>
      </c>
      <c r="H6346" s="4">
        <v>-6.7456126431231667E-2</v>
      </c>
      <c r="I6346" s="4">
        <v>-6.3026258680555216E-3</v>
      </c>
    </row>
    <row r="6347" spans="1:9" x14ac:dyDescent="0.25">
      <c r="A6347" t="s">
        <v>6547</v>
      </c>
      <c r="B6347" s="3">
        <v>84.320068359375</v>
      </c>
      <c r="C6347" s="3">
        <v>22.059999465942379</v>
      </c>
      <c r="D6347" s="4">
        <v>1.5311246363455039E-2</v>
      </c>
      <c r="E6347" s="4">
        <v>-0.11012510483107769</v>
      </c>
      <c r="F6347" s="2">
        <v>4</v>
      </c>
      <c r="G6347" s="4">
        <v>0.36081535150425692</v>
      </c>
      <c r="H6347" s="4">
        <v>-6.2152348480155613E-2</v>
      </c>
      <c r="I6347" s="4">
        <v>-6.5104166666662966E-4</v>
      </c>
    </row>
    <row r="6348" spans="1:9" x14ac:dyDescent="0.25">
      <c r="A6348" t="s">
        <v>6548</v>
      </c>
      <c r="B6348" s="3">
        <v>83.048492431640625</v>
      </c>
      <c r="C6348" s="3">
        <v>24.79000091552734</v>
      </c>
      <c r="D6348" s="4">
        <v>-9.5606093715994156E-4</v>
      </c>
      <c r="E6348" s="4">
        <v>1.3491489918500131E-2</v>
      </c>
      <c r="F6348" s="2">
        <v>5</v>
      </c>
      <c r="G6348" s="4">
        <v>0.33902089251723577</v>
      </c>
      <c r="H6348" s="4">
        <v>-7.6295416918764847E-2</v>
      </c>
      <c r="I6348" s="4">
        <v>-1.5721571180555501E-2</v>
      </c>
    </row>
    <row r="6349" spans="1:9" x14ac:dyDescent="0.25">
      <c r="A6349" t="s">
        <v>6549</v>
      </c>
      <c r="B6349" s="3">
        <v>83.127967834472656</v>
      </c>
      <c r="C6349" s="3">
        <v>24.45999908447266</v>
      </c>
      <c r="D6349" s="4">
        <v>1.7757075517521152E-2</v>
      </c>
      <c r="E6349" s="4">
        <v>-1.885283654030068E-2</v>
      </c>
      <c r="F6349" s="2">
        <v>5</v>
      </c>
      <c r="G6349" s="4">
        <v>0.31327137336323929</v>
      </c>
      <c r="H6349" s="4">
        <v>-7.5411453926918837E-2</v>
      </c>
      <c r="I6349" s="4">
        <v>-1.47796404803241E-2</v>
      </c>
    </row>
    <row r="6350" spans="1:9" x14ac:dyDescent="0.25">
      <c r="A6350" t="s">
        <v>6550</v>
      </c>
      <c r="B6350" s="3">
        <v>81.6776123046875</v>
      </c>
      <c r="C6350" s="3">
        <v>24.930000305175781</v>
      </c>
      <c r="D6350" s="4">
        <v>-2.1841570415810359E-3</v>
      </c>
      <c r="E6350" s="4">
        <v>-1.8890182806719499E-2</v>
      </c>
      <c r="F6350" s="2">
        <v>5</v>
      </c>
      <c r="G6350" s="4">
        <v>0.31525052163020018</v>
      </c>
      <c r="H6350" s="4">
        <v>-9.1542993594089794E-2</v>
      </c>
      <c r="I6350" s="4">
        <v>-3.1969039351851802E-2</v>
      </c>
    </row>
    <row r="6351" spans="1:9" x14ac:dyDescent="0.25">
      <c r="A6351" t="s">
        <v>6551</v>
      </c>
      <c r="B6351" s="3">
        <v>81.856399536132813</v>
      </c>
      <c r="C6351" s="3">
        <v>25.409999847412109</v>
      </c>
      <c r="D6351" s="4">
        <v>1.5277784086349611E-2</v>
      </c>
      <c r="E6351" s="4">
        <v>-4.0770099397417492E-2</v>
      </c>
      <c r="F6351" s="2">
        <v>5</v>
      </c>
      <c r="G6351" s="4">
        <v>0.28007564188221812</v>
      </c>
      <c r="H6351" s="4">
        <v>-8.9554437507796347E-2</v>
      </c>
      <c r="I6351" s="4">
        <v>-2.9850079571759221E-2</v>
      </c>
    </row>
    <row r="6352" spans="1:9" x14ac:dyDescent="0.25">
      <c r="A6352" t="s">
        <v>6552</v>
      </c>
      <c r="B6352" s="3">
        <v>80.6246337890625</v>
      </c>
      <c r="C6352" s="3">
        <v>26.489999771118161</v>
      </c>
      <c r="D6352" s="4">
        <v>-1.19305499871345E-2</v>
      </c>
      <c r="E6352" s="4">
        <v>1.650039577850904E-2</v>
      </c>
      <c r="F6352" s="2">
        <v>5</v>
      </c>
      <c r="G6352" s="4">
        <v>0.2225159463022868</v>
      </c>
      <c r="H6352" s="4">
        <v>-0.1032547183020307</v>
      </c>
      <c r="I6352" s="4">
        <v>-4.4448784722222252E-2</v>
      </c>
    </row>
    <row r="6353" spans="1:9" x14ac:dyDescent="0.25">
      <c r="A6353" t="s">
        <v>6553</v>
      </c>
      <c r="B6353" s="3">
        <v>81.59814453125</v>
      </c>
      <c r="C6353" s="3">
        <v>26.059999465942379</v>
      </c>
      <c r="D6353" s="4">
        <v>-1.9441836211161469E-3</v>
      </c>
      <c r="E6353" s="4">
        <v>-1.2878793844725791E-2</v>
      </c>
      <c r="F6353" s="2">
        <v>5</v>
      </c>
      <c r="G6353" s="4">
        <v>0.23433664240710159</v>
      </c>
      <c r="H6353" s="4">
        <v>-9.2426871728204074E-2</v>
      </c>
      <c r="I6353" s="4">
        <v>-3.2910879629629568E-2</v>
      </c>
    </row>
    <row r="6354" spans="1:9" x14ac:dyDescent="0.25">
      <c r="A6354" t="s">
        <v>6554</v>
      </c>
      <c r="B6354" s="3">
        <v>81.757095336914063</v>
      </c>
      <c r="C6354" s="3">
        <v>26.39999961853027</v>
      </c>
      <c r="D6354" s="4">
        <v>6.6046043704743873E-3</v>
      </c>
      <c r="E6354" s="4">
        <v>-5.0018037107023683E-2</v>
      </c>
      <c r="F6354" s="2">
        <v>5</v>
      </c>
      <c r="G6354" s="4">
        <v>0.2478634429383719</v>
      </c>
      <c r="H6354" s="4">
        <v>-9.0658945744512054E-2</v>
      </c>
      <c r="I6354" s="4">
        <v>-3.1027018229166651E-2</v>
      </c>
    </row>
    <row r="6355" spans="1:9" x14ac:dyDescent="0.25">
      <c r="A6355" t="s">
        <v>6555</v>
      </c>
      <c r="B6355" s="3">
        <v>81.220664978027344</v>
      </c>
      <c r="C6355" s="3">
        <v>27.79000091552734</v>
      </c>
      <c r="D6355" s="4">
        <v>-9.7746179185753679E-4</v>
      </c>
      <c r="E6355" s="4">
        <v>-1.7959495972165169E-3</v>
      </c>
      <c r="F6355" s="2">
        <v>5</v>
      </c>
      <c r="G6355" s="4">
        <v>0.2381910596267964</v>
      </c>
      <c r="H6355" s="4">
        <v>-9.6625377722978523E-2</v>
      </c>
      <c r="I6355" s="4">
        <v>-3.7384711371527768E-2</v>
      </c>
    </row>
    <row r="6356" spans="1:9" x14ac:dyDescent="0.25">
      <c r="A6356" t="s">
        <v>6556</v>
      </c>
      <c r="B6356" s="3">
        <v>81.300132751464844</v>
      </c>
      <c r="C6356" s="3">
        <v>27.840000152587891</v>
      </c>
      <c r="D6356" s="4">
        <v>-2.093543817810917E-2</v>
      </c>
      <c r="E6356" s="4">
        <v>0.1052004590054454</v>
      </c>
      <c r="F6356" s="2">
        <v>5</v>
      </c>
      <c r="G6356" s="4">
        <v>0.20899660111308499</v>
      </c>
      <c r="H6356" s="4">
        <v>-9.5741499588864243E-2</v>
      </c>
      <c r="I6356" s="4">
        <v>-3.6442871093750002E-2</v>
      </c>
    </row>
    <row r="6357" spans="1:9" x14ac:dyDescent="0.25">
      <c r="A6357" t="s">
        <v>6557</v>
      </c>
      <c r="B6357" s="3">
        <v>83.038581848144531</v>
      </c>
      <c r="C6357" s="3">
        <v>25.190000534057621</v>
      </c>
      <c r="D6357" s="4">
        <v>-1.0752817452017731E-3</v>
      </c>
      <c r="E6357" s="4">
        <v>-1.7933687770519069E-2</v>
      </c>
      <c r="F6357" s="2">
        <v>5</v>
      </c>
      <c r="G6357" s="4">
        <v>0.28436215929370201</v>
      </c>
      <c r="H6357" s="4">
        <v>-7.6405647112333774E-2</v>
      </c>
      <c r="I6357" s="4">
        <v>-1.5839029947916639E-2</v>
      </c>
    </row>
    <row r="6358" spans="1:9" x14ac:dyDescent="0.25">
      <c r="A6358" t="s">
        <v>6558</v>
      </c>
      <c r="B6358" s="3">
        <v>83.127967834472656</v>
      </c>
      <c r="C6358" s="3">
        <v>25.64999961853027</v>
      </c>
      <c r="D6358" s="4">
        <v>-2.105736505985556E-2</v>
      </c>
      <c r="E6358" s="4">
        <v>6.7415683961468575E-2</v>
      </c>
      <c r="F6358" s="2">
        <v>5</v>
      </c>
      <c r="G6358" s="4">
        <v>0.29637759056915919</v>
      </c>
      <c r="H6358" s="4">
        <v>-7.5411453926918837E-2</v>
      </c>
      <c r="I6358" s="4">
        <v>-1.47796404803241E-2</v>
      </c>
    </row>
    <row r="6359" spans="1:9" x14ac:dyDescent="0.25">
      <c r="A6359" t="s">
        <v>6559</v>
      </c>
      <c r="B6359" s="3">
        <v>84.91607666015625</v>
      </c>
      <c r="C6359" s="3">
        <v>24.030000686645511</v>
      </c>
      <c r="D6359" s="4">
        <v>-1.4022386472187791E-3</v>
      </c>
      <c r="E6359" s="4">
        <v>3.1330535342843913E-2</v>
      </c>
      <c r="F6359" s="2">
        <v>4</v>
      </c>
      <c r="G6359" s="4">
        <v>0.32345151005616102</v>
      </c>
      <c r="H6359" s="4">
        <v>-5.5523262474298729E-2</v>
      </c>
      <c r="I6359" s="4">
        <v>6.4127604166666066E-3</v>
      </c>
    </row>
    <row r="6360" spans="1:9" x14ac:dyDescent="0.25">
      <c r="A6360" t="s">
        <v>6560</v>
      </c>
      <c r="B6360" s="3">
        <v>85.035316467285156</v>
      </c>
      <c r="C6360" s="3">
        <v>23.29999923706055</v>
      </c>
      <c r="D6360" s="4">
        <v>1.263514749863681E-2</v>
      </c>
      <c r="E6360" s="4">
        <v>-7.7227752987701126E-2</v>
      </c>
      <c r="F6360" s="2">
        <v>4</v>
      </c>
      <c r="G6360" s="4">
        <v>0.33121384570016971</v>
      </c>
      <c r="H6360" s="4">
        <v>-5.4197020984468443E-2</v>
      </c>
      <c r="I6360" s="4">
        <v>7.8259729456018334E-3</v>
      </c>
    </row>
    <row r="6361" spans="1:9" x14ac:dyDescent="0.25">
      <c r="A6361" t="s">
        <v>6561</v>
      </c>
      <c r="B6361" s="3">
        <v>83.974288940429688</v>
      </c>
      <c r="C6361" s="3">
        <v>25.25</v>
      </c>
      <c r="D6361" s="4">
        <v>3.9084896093755086E-3</v>
      </c>
      <c r="E6361" s="4">
        <v>2.8094484896648671E-2</v>
      </c>
      <c r="F6361" s="2">
        <v>5</v>
      </c>
      <c r="G6361" s="4">
        <v>0.27704405832272011</v>
      </c>
      <c r="H6361" s="4">
        <v>-6.5998270599426534E-2</v>
      </c>
      <c r="I6361" s="4">
        <v>-4.7491681134259611E-3</v>
      </c>
    </row>
    <row r="6362" spans="1:9" x14ac:dyDescent="0.25">
      <c r="A6362" t="s">
        <v>6562</v>
      </c>
      <c r="B6362" s="3">
        <v>83.647354125976563</v>
      </c>
      <c r="C6362" s="3">
        <v>24.559999465942379</v>
      </c>
      <c r="D6362" s="4">
        <v>-1.5851204824954949E-2</v>
      </c>
      <c r="E6362" s="4">
        <v>3.32351280170331E-2</v>
      </c>
      <c r="F6362" s="2">
        <v>5</v>
      </c>
      <c r="G6362" s="4">
        <v>0.28353180549571988</v>
      </c>
      <c r="H6362" s="4">
        <v>-6.9634594121226079E-2</v>
      </c>
      <c r="I6362" s="4">
        <v>-8.6239510995370638E-3</v>
      </c>
    </row>
    <row r="6363" spans="1:9" x14ac:dyDescent="0.25">
      <c r="A6363" t="s">
        <v>6563</v>
      </c>
      <c r="B6363" s="3">
        <v>84.994621276855469</v>
      </c>
      <c r="C6363" s="3">
        <v>23.770000457763668</v>
      </c>
      <c r="D6363" s="4">
        <v>-6.5996244480100996E-3</v>
      </c>
      <c r="E6363" s="4">
        <v>3.8444783380518377E-2</v>
      </c>
      <c r="F6363" s="2">
        <v>4</v>
      </c>
      <c r="G6363" s="4">
        <v>0.31208544679379607</v>
      </c>
      <c r="H6363" s="4">
        <v>-5.4649652125728587E-2</v>
      </c>
      <c r="I6363" s="4">
        <v>7.3436595775462346E-3</v>
      </c>
    </row>
    <row r="6364" spans="1:9" x14ac:dyDescent="0.25">
      <c r="A6364" t="s">
        <v>6564</v>
      </c>
      <c r="B6364" s="3">
        <v>85.559280395507813</v>
      </c>
      <c r="C6364" s="3">
        <v>22.889999389648441</v>
      </c>
      <c r="D6364" s="4">
        <v>-6.7845006168613109E-3</v>
      </c>
      <c r="E6364" s="4">
        <v>3.903761580562537E-2</v>
      </c>
      <c r="F6364" s="2">
        <v>4</v>
      </c>
      <c r="G6364" s="4">
        <v>0.34353191947165529</v>
      </c>
      <c r="H6364" s="4">
        <v>-4.8369246539713862E-2</v>
      </c>
      <c r="I6364" s="4">
        <v>1.4035915798611191E-2</v>
      </c>
    </row>
    <row r="6365" spans="1:9" x14ac:dyDescent="0.25">
      <c r="A6365" t="s">
        <v>6565</v>
      </c>
      <c r="B6365" s="3">
        <v>86.143722534179688</v>
      </c>
      <c r="C6365" s="3">
        <v>22.030000686645511</v>
      </c>
      <c r="D6365" s="4">
        <v>8.348705006320678E-3</v>
      </c>
      <c r="E6365" s="4">
        <v>-4.2590157865632923E-2</v>
      </c>
      <c r="F6365" s="2">
        <v>4</v>
      </c>
      <c r="G6365" s="4">
        <v>0.39648393958067868</v>
      </c>
      <c r="H6365" s="4">
        <v>-4.1868804855219932E-2</v>
      </c>
      <c r="I6365" s="4">
        <v>2.0962637442129669E-2</v>
      </c>
    </row>
    <row r="6366" spans="1:9" x14ac:dyDescent="0.25">
      <c r="A6366" t="s">
        <v>6566</v>
      </c>
      <c r="B6366" s="3">
        <v>85.430488586425781</v>
      </c>
      <c r="C6366" s="3">
        <v>23.010000228881839</v>
      </c>
      <c r="D6366" s="4">
        <v>-4.636366160096772E-4</v>
      </c>
      <c r="E6366" s="4">
        <v>-3.4005015798484028E-2</v>
      </c>
      <c r="F6366" s="2">
        <v>4</v>
      </c>
      <c r="G6366" s="4">
        <v>0.35736176239700579</v>
      </c>
      <c r="H6366" s="4">
        <v>-4.9801729909719872E-2</v>
      </c>
      <c r="I6366" s="4">
        <v>1.250949435763893E-2</v>
      </c>
    </row>
    <row r="6367" spans="1:9" x14ac:dyDescent="0.25">
      <c r="A6367" t="s">
        <v>6567</v>
      </c>
      <c r="B6367" s="3">
        <v>85.470115661621094</v>
      </c>
      <c r="C6367" s="3">
        <v>23.819999694824219</v>
      </c>
      <c r="D6367" s="4">
        <v>-4.8442464568680954E-3</v>
      </c>
      <c r="E6367" s="4">
        <v>1.6211567922725711E-2</v>
      </c>
      <c r="F6367" s="2">
        <v>4</v>
      </c>
      <c r="G6367" s="4">
        <v>0.32502983249449091</v>
      </c>
      <c r="H6367" s="4">
        <v>-4.9360978850907511E-2</v>
      </c>
      <c r="I6367" s="4">
        <v>1.297914858217597E-2</v>
      </c>
    </row>
    <row r="6368" spans="1:9" x14ac:dyDescent="0.25">
      <c r="A6368" t="s">
        <v>6568</v>
      </c>
      <c r="B6368" s="3">
        <v>85.88616943359375</v>
      </c>
      <c r="C6368" s="3">
        <v>23.440000534057621</v>
      </c>
      <c r="D6368" s="4">
        <v>-3.677286329255014E-3</v>
      </c>
      <c r="E6368" s="4">
        <v>0.11725457795501321</v>
      </c>
      <c r="F6368" s="2">
        <v>4</v>
      </c>
      <c r="G6368" s="4">
        <v>0.4029922008504867</v>
      </c>
      <c r="H6368" s="4">
        <v>-4.473343216430492E-2</v>
      </c>
      <c r="I6368" s="4">
        <v>1.791015624999992E-2</v>
      </c>
    </row>
    <row r="6369" spans="1:9" x14ac:dyDescent="0.25">
      <c r="A6369" t="s">
        <v>6569</v>
      </c>
      <c r="B6369" s="3">
        <v>86.203163146972656</v>
      </c>
      <c r="C6369" s="3">
        <v>20.979999542236332</v>
      </c>
      <c r="D6369" s="4">
        <v>2.9213680679096798E-2</v>
      </c>
      <c r="E6369" s="4">
        <v>-0.14472079270433341</v>
      </c>
      <c r="F6369" s="2">
        <v>4</v>
      </c>
      <c r="G6369" s="4">
        <v>0.39656196076499772</v>
      </c>
      <c r="H6369" s="4">
        <v>-4.1207678267001453E-2</v>
      </c>
      <c r="I6369" s="4">
        <v>2.1667118778935231E-2</v>
      </c>
    </row>
    <row r="6370" spans="1:9" x14ac:dyDescent="0.25">
      <c r="A6370" t="s">
        <v>6570</v>
      </c>
      <c r="B6370" s="3">
        <v>83.756332397460938</v>
      </c>
      <c r="C6370" s="3">
        <v>24.530000686645511</v>
      </c>
      <c r="D6370" s="4">
        <v>-1.180448831419656E-2</v>
      </c>
      <c r="E6370" s="4">
        <v>6.977759965875685E-2</v>
      </c>
      <c r="F6370" s="2">
        <v>5</v>
      </c>
      <c r="G6370" s="4">
        <v>0.34625065346705131</v>
      </c>
      <c r="H6370" s="4">
        <v>-6.8422486280626194E-2</v>
      </c>
      <c r="I6370" s="4">
        <v>-7.3323567708333259E-3</v>
      </c>
    </row>
    <row r="6371" spans="1:9" x14ac:dyDescent="0.25">
      <c r="A6371" t="s">
        <v>6571</v>
      </c>
      <c r="B6371" s="3">
        <v>84.756843566894531</v>
      </c>
      <c r="C6371" s="3">
        <v>22.930000305175781</v>
      </c>
      <c r="D6371" s="4">
        <v>1.2304661426808311E-2</v>
      </c>
      <c r="E6371" s="4">
        <v>-6.2167705944109468E-2</v>
      </c>
      <c r="F6371" s="2">
        <v>4</v>
      </c>
      <c r="G6371" s="4">
        <v>0.35254552639979653</v>
      </c>
      <c r="H6371" s="4">
        <v>-5.7294328194066213E-2</v>
      </c>
      <c r="I6371" s="4">
        <v>4.525553385416714E-3</v>
      </c>
    </row>
    <row r="6372" spans="1:9" x14ac:dyDescent="0.25">
      <c r="A6372" t="s">
        <v>6572</v>
      </c>
      <c r="B6372" s="3">
        <v>83.726615905761719</v>
      </c>
      <c r="C6372" s="3">
        <v>24.45000076293945</v>
      </c>
      <c r="D6372" s="4">
        <v>-3.7720478292614379E-3</v>
      </c>
      <c r="E6372" s="4">
        <v>-7.3080959789015854E-3</v>
      </c>
      <c r="F6372" s="2">
        <v>5</v>
      </c>
      <c r="G6372" s="4">
        <v>0.39264726093325342</v>
      </c>
      <c r="H6372" s="4">
        <v>-6.8753007145869627E-2</v>
      </c>
      <c r="I6372" s="4">
        <v>-7.6845522280092338E-3</v>
      </c>
    </row>
    <row r="6373" spans="1:9" x14ac:dyDescent="0.25">
      <c r="A6373" t="s">
        <v>6573</v>
      </c>
      <c r="B6373" s="3">
        <v>84.043632507324219</v>
      </c>
      <c r="C6373" s="3">
        <v>24.629999160766602</v>
      </c>
      <c r="D6373" s="4">
        <v>-1.8509715899062251E-2</v>
      </c>
      <c r="E6373" s="4">
        <v>0.1282638225765598</v>
      </c>
      <c r="F6373" s="2">
        <v>5</v>
      </c>
      <c r="G6373" s="4">
        <v>0.29818882565282911</v>
      </c>
      <c r="H6373" s="4">
        <v>-6.5226998675370851E-2</v>
      </c>
      <c r="I6373" s="4">
        <v>-3.9273184317130116E-3</v>
      </c>
    </row>
    <row r="6374" spans="1:9" x14ac:dyDescent="0.25">
      <c r="A6374" t="s">
        <v>6574</v>
      </c>
      <c r="B6374" s="3">
        <v>85.628593444824219</v>
      </c>
      <c r="C6374" s="3">
        <v>21.829999923706051</v>
      </c>
      <c r="D6374" s="4">
        <v>-1.211410015948222E-2</v>
      </c>
      <c r="E6374" s="4">
        <v>2.9231535407622241E-2</v>
      </c>
      <c r="F6374" s="2">
        <v>4</v>
      </c>
      <c r="G6374" s="4">
        <v>0.31789138993342608</v>
      </c>
      <c r="H6374" s="4">
        <v>-4.7598314046585211E-2</v>
      </c>
      <c r="I6374" s="4">
        <v>1.4857403790509149E-2</v>
      </c>
    </row>
    <row r="6375" spans="1:9" x14ac:dyDescent="0.25">
      <c r="A6375" t="s">
        <v>6575</v>
      </c>
      <c r="B6375" s="3">
        <v>86.678627014160156</v>
      </c>
      <c r="C6375" s="3">
        <v>21.20999908447266</v>
      </c>
      <c r="D6375" s="4">
        <v>-1.1969706694050401E-2</v>
      </c>
      <c r="E6375" s="4">
        <v>1.192748143701983E-2</v>
      </c>
      <c r="F6375" s="2">
        <v>4</v>
      </c>
      <c r="G6375" s="4">
        <v>0.27125399297031327</v>
      </c>
      <c r="H6375" s="4">
        <v>-3.5919344423107402E-2</v>
      </c>
      <c r="I6375" s="4">
        <v>2.7302246093749979E-2</v>
      </c>
    </row>
    <row r="6376" spans="1:9" x14ac:dyDescent="0.25">
      <c r="A6376" t="s">
        <v>6576</v>
      </c>
      <c r="B6376" s="3">
        <v>87.728713989257813</v>
      </c>
      <c r="C6376" s="3">
        <v>20.95999908447266</v>
      </c>
      <c r="D6376" s="4">
        <v>1.026689607141007E-2</v>
      </c>
      <c r="E6376" s="4">
        <v>-6.4285739222351812E-2</v>
      </c>
      <c r="F6376" s="2">
        <v>4</v>
      </c>
      <c r="G6376" s="4">
        <v>0.27931221316719063</v>
      </c>
      <c r="H6376" s="4">
        <v>-2.423978079550726E-2</v>
      </c>
      <c r="I6376" s="4">
        <v>3.9747721354166599E-2</v>
      </c>
    </row>
    <row r="6377" spans="1:9" x14ac:dyDescent="0.25">
      <c r="A6377" t="s">
        <v>6577</v>
      </c>
      <c r="B6377" s="3">
        <v>86.837165832519531</v>
      </c>
      <c r="C6377" s="3">
        <v>22.39999961853027</v>
      </c>
      <c r="D6377" s="4">
        <v>3.6639897992747361E-3</v>
      </c>
      <c r="E6377" s="4">
        <v>-6.6518680091017801E-3</v>
      </c>
      <c r="F6377" s="2">
        <v>4</v>
      </c>
      <c r="G6377" s="4">
        <v>0.26920842415897361</v>
      </c>
      <c r="H6377" s="4">
        <v>-3.4156000756930933E-2</v>
      </c>
      <c r="I6377" s="4">
        <v>2.918122468171291E-2</v>
      </c>
    </row>
    <row r="6378" spans="1:9" x14ac:dyDescent="0.25">
      <c r="A6378" t="s">
        <v>6578</v>
      </c>
      <c r="B6378" s="3">
        <v>86.520156860351563</v>
      </c>
      <c r="C6378" s="3">
        <v>22.54999923706055</v>
      </c>
      <c r="D6378" s="4">
        <v>1.913612787997665E-2</v>
      </c>
      <c r="E6378" s="4">
        <v>-1.742925980747001E-2</v>
      </c>
      <c r="F6378" s="2">
        <v>4</v>
      </c>
      <c r="G6378" s="4">
        <v>0.27258298199106951</v>
      </c>
      <c r="H6378" s="4">
        <v>-3.7681924369697972E-2</v>
      </c>
      <c r="I6378" s="4">
        <v>2.5424081307870331E-2</v>
      </c>
    </row>
    <row r="6379" spans="1:9" x14ac:dyDescent="0.25">
      <c r="A6379" t="s">
        <v>6579</v>
      </c>
      <c r="B6379" s="3">
        <v>84.895584106445313</v>
      </c>
      <c r="C6379" s="3">
        <v>22.95000076293945</v>
      </c>
      <c r="D6379" s="4">
        <v>1.013701542525358E-2</v>
      </c>
      <c r="E6379" s="4">
        <v>-5.9040535577878923E-2</v>
      </c>
      <c r="F6379" s="2">
        <v>4</v>
      </c>
      <c r="G6379" s="4">
        <v>0.23870398789909</v>
      </c>
      <c r="H6379" s="4">
        <v>-5.5751190341832402E-2</v>
      </c>
      <c r="I6379" s="4">
        <v>6.1698857060186194E-3</v>
      </c>
    </row>
    <row r="6380" spans="1:9" x14ac:dyDescent="0.25">
      <c r="A6380" t="s">
        <v>6580</v>
      </c>
      <c r="B6380" s="3">
        <v>84.043632507324219</v>
      </c>
      <c r="C6380" s="3">
        <v>24.389999389648441</v>
      </c>
      <c r="D6380" s="4">
        <v>-8.1832018731111678E-3</v>
      </c>
      <c r="E6380" s="4">
        <v>4.6781123960474513E-2</v>
      </c>
      <c r="F6380" s="2">
        <v>5</v>
      </c>
      <c r="G6380" s="4">
        <v>0.21896403349300669</v>
      </c>
      <c r="H6380" s="4">
        <v>-6.5226998675370851E-2</v>
      </c>
      <c r="I6380" s="4">
        <v>-3.9273184317130116E-3</v>
      </c>
    </row>
    <row r="6381" spans="1:9" x14ac:dyDescent="0.25">
      <c r="A6381" t="s">
        <v>6581</v>
      </c>
      <c r="B6381" s="3">
        <v>84.737052917480469</v>
      </c>
      <c r="C6381" s="3">
        <v>23.29999923706055</v>
      </c>
      <c r="D6381" s="4">
        <v>-7.1956638837723519E-3</v>
      </c>
      <c r="E6381" s="4">
        <v>7.5219158053891899E-2</v>
      </c>
      <c r="F6381" s="2">
        <v>4</v>
      </c>
      <c r="G6381" s="4">
        <v>0.22588955635922781</v>
      </c>
      <c r="H6381" s="4">
        <v>-5.7514449150277147E-2</v>
      </c>
      <c r="I6381" s="4">
        <v>4.2909975405092124E-3</v>
      </c>
    </row>
    <row r="6382" spans="1:9" x14ac:dyDescent="0.25">
      <c r="A6382" t="s">
        <v>6582</v>
      </c>
      <c r="B6382" s="3">
        <v>85.351211547851563</v>
      </c>
      <c r="C6382" s="3">
        <v>21.670000076293949</v>
      </c>
      <c r="D6382" s="4">
        <v>6.5419376803734766E-3</v>
      </c>
      <c r="E6382" s="4">
        <v>-6.0684856395744391E-2</v>
      </c>
      <c r="F6382" s="2">
        <v>4</v>
      </c>
      <c r="G6382" s="4">
        <v>0.25756263951648739</v>
      </c>
      <c r="H6382" s="4">
        <v>-5.0683486600539902E-2</v>
      </c>
      <c r="I6382" s="4">
        <v>1.1569914641203599E-2</v>
      </c>
    </row>
    <row r="6383" spans="1:9" x14ac:dyDescent="0.25">
      <c r="A6383" t="s">
        <v>6583</v>
      </c>
      <c r="B6383" s="3">
        <v>84.796478271484375</v>
      </c>
      <c r="C6383" s="3">
        <v>23.069999694824219</v>
      </c>
      <c r="D6383" s="4">
        <v>4.4589725989947482E-3</v>
      </c>
      <c r="E6383" s="4">
        <v>3.4065452580670057E-2</v>
      </c>
      <c r="F6383" s="2">
        <v>4</v>
      </c>
      <c r="G6383" s="4">
        <v>0.27587744351649629</v>
      </c>
      <c r="H6383" s="4">
        <v>-5.6853492277522122E-2</v>
      </c>
      <c r="I6383" s="4">
        <v>4.9952980324075016E-3</v>
      </c>
    </row>
    <row r="6384" spans="1:9" x14ac:dyDescent="0.25">
      <c r="A6384" t="s">
        <v>6584</v>
      </c>
      <c r="B6384" s="3">
        <v>84.420051574707031</v>
      </c>
      <c r="C6384" s="3">
        <v>22.309999465942379</v>
      </c>
      <c r="D6384" s="4">
        <v>2.3172108583745299E-2</v>
      </c>
      <c r="E6384" s="4">
        <v>-0.1086696422726969</v>
      </c>
      <c r="F6384" s="2">
        <v>4</v>
      </c>
      <c r="G6384" s="4">
        <v>0.2554264200025822</v>
      </c>
      <c r="H6384" s="4">
        <v>-6.1040287905312351E-2</v>
      </c>
      <c r="I6384" s="4">
        <v>5.3394458912037202E-4</v>
      </c>
    </row>
    <row r="6385" spans="1:9" x14ac:dyDescent="0.25">
      <c r="A6385" t="s">
        <v>6585</v>
      </c>
      <c r="B6385" s="3">
        <v>82.508163452148438</v>
      </c>
      <c r="C6385" s="3">
        <v>25.030000686645511</v>
      </c>
      <c r="D6385" s="4">
        <v>-6.0031387100234479E-4</v>
      </c>
      <c r="E6385" s="4">
        <v>-1.41787598131925E-2</v>
      </c>
      <c r="F6385" s="2">
        <v>5</v>
      </c>
      <c r="G6385" s="4">
        <v>0.2121772901100907</v>
      </c>
      <c r="H6385" s="4">
        <v>-8.2305211198165695E-2</v>
      </c>
      <c r="I6385" s="4">
        <v>-2.2125470196759259E-2</v>
      </c>
    </row>
    <row r="6386" spans="1:9" x14ac:dyDescent="0.25">
      <c r="A6386" t="s">
        <v>6586</v>
      </c>
      <c r="B6386" s="3">
        <v>82.557723999023438</v>
      </c>
      <c r="C6386" s="3">
        <v>25.389999389648441</v>
      </c>
      <c r="D6386" s="4">
        <v>1.214498480146498E-2</v>
      </c>
      <c r="E6386" s="4">
        <v>-0.1075571631364293</v>
      </c>
      <c r="F6386" s="2">
        <v>5</v>
      </c>
      <c r="G6386" s="4">
        <v>0.23347457317996209</v>
      </c>
      <c r="H6386" s="4">
        <v>-8.1753975372589105E-2</v>
      </c>
      <c r="I6386" s="4">
        <v>-2.1538085937499951E-2</v>
      </c>
    </row>
    <row r="6387" spans="1:9" x14ac:dyDescent="0.25">
      <c r="A6387" t="s">
        <v>6587</v>
      </c>
      <c r="B6387" s="3">
        <v>81.567092895507813</v>
      </c>
      <c r="C6387" s="3">
        <v>28.45000076293945</v>
      </c>
      <c r="D6387" s="4">
        <v>-1.104987707455762E-2</v>
      </c>
      <c r="E6387" s="4">
        <v>2.8561132316899052E-2</v>
      </c>
      <c r="F6387" s="2">
        <v>5</v>
      </c>
      <c r="G6387" s="4">
        <v>0.20042222423830311</v>
      </c>
      <c r="H6387" s="4">
        <v>-9.277224269650719E-2</v>
      </c>
      <c r="I6387" s="4">
        <v>-3.3278899016203727E-2</v>
      </c>
    </row>
    <row r="6388" spans="1:9" x14ac:dyDescent="0.25">
      <c r="A6388" t="s">
        <v>6588</v>
      </c>
      <c r="B6388" s="3">
        <v>82.478469848632813</v>
      </c>
      <c r="C6388" s="3">
        <v>27.659999847412109</v>
      </c>
      <c r="D6388" s="4">
        <v>-2.1571925169944221E-3</v>
      </c>
      <c r="E6388" s="4">
        <v>3.9849603411314487E-2</v>
      </c>
      <c r="F6388" s="2">
        <v>5</v>
      </c>
      <c r="G6388" s="4">
        <v>0.20688229662935151</v>
      </c>
      <c r="H6388" s="4">
        <v>-8.2635477490213827E-2</v>
      </c>
      <c r="I6388" s="4">
        <v>-2.2477394386574031E-2</v>
      </c>
    </row>
    <row r="6389" spans="1:9" x14ac:dyDescent="0.25">
      <c r="A6389" t="s">
        <v>6589</v>
      </c>
      <c r="B6389" s="3">
        <v>82.656776428222656</v>
      </c>
      <c r="C6389" s="3">
        <v>26.60000038146973</v>
      </c>
      <c r="D6389" s="4">
        <v>-1.0905612052758199E-2</v>
      </c>
      <c r="E6389" s="4">
        <v>-1.517955734682652E-2</v>
      </c>
      <c r="F6389" s="2">
        <v>5</v>
      </c>
      <c r="G6389" s="4">
        <v>0.21157343446414381</v>
      </c>
      <c r="H6389" s="4">
        <v>-8.0652267441021719E-2</v>
      </c>
      <c r="I6389" s="4">
        <v>-2.0364131221064841E-2</v>
      </c>
    </row>
    <row r="6390" spans="1:9" x14ac:dyDescent="0.25">
      <c r="A6390" t="s">
        <v>6590</v>
      </c>
      <c r="B6390" s="3">
        <v>83.568138122558594</v>
      </c>
      <c r="C6390" s="3">
        <v>27.010000228881839</v>
      </c>
      <c r="D6390" s="4">
        <v>9.0911260045245523E-3</v>
      </c>
      <c r="E6390" s="4">
        <v>-1.4233554564894391E-2</v>
      </c>
      <c r="F6390" s="2">
        <v>5</v>
      </c>
      <c r="G6390" s="4">
        <v>0.2302258984368464</v>
      </c>
      <c r="H6390" s="4">
        <v>-7.0515671950191927E-2</v>
      </c>
      <c r="I6390" s="4">
        <v>-9.5628074363426352E-3</v>
      </c>
    </row>
    <row r="6391" spans="1:9" x14ac:dyDescent="0.25">
      <c r="A6391" t="s">
        <v>6591</v>
      </c>
      <c r="B6391" s="3">
        <v>82.815254211425781</v>
      </c>
      <c r="C6391" s="3">
        <v>27.39999961853027</v>
      </c>
      <c r="D6391" s="4">
        <v>-1.368576345128714E-2</v>
      </c>
      <c r="E6391" s="4">
        <v>4.3014813135743513E-2</v>
      </c>
      <c r="F6391" s="2">
        <v>5</v>
      </c>
      <c r="G6391" s="4">
        <v>0.2358773003564483</v>
      </c>
      <c r="H6391" s="4">
        <v>-7.8889602636699419E-2</v>
      </c>
      <c r="I6391" s="4">
        <v>-1.8485876012731439E-2</v>
      </c>
    </row>
    <row r="6392" spans="1:9" x14ac:dyDescent="0.25">
      <c r="A6392" t="s">
        <v>6592</v>
      </c>
      <c r="B6392" s="3">
        <v>83.964370727539063</v>
      </c>
      <c r="C6392" s="3">
        <v>26.270000457763668</v>
      </c>
      <c r="D6392" s="4">
        <v>-4.6970715765988214E-3</v>
      </c>
      <c r="E6392" s="4">
        <v>2.657289179840094E-2</v>
      </c>
      <c r="F6392" s="2">
        <v>5</v>
      </c>
      <c r="G6392" s="4">
        <v>0.20448101893952611</v>
      </c>
      <c r="H6392" s="4">
        <v>-6.6108585650727303E-2</v>
      </c>
      <c r="I6392" s="4">
        <v>-4.8667173032407307E-3</v>
      </c>
    </row>
    <row r="6393" spans="1:9" x14ac:dyDescent="0.25">
      <c r="A6393" t="s">
        <v>6593</v>
      </c>
      <c r="B6393" s="3">
        <v>84.360618591308594</v>
      </c>
      <c r="C6393" s="3">
        <v>25.590000152587891</v>
      </c>
      <c r="D6393" s="4">
        <v>2.3541098248571761E-3</v>
      </c>
      <c r="E6393" s="4">
        <v>3.8555226723689051E-2</v>
      </c>
      <c r="F6393" s="2">
        <v>5</v>
      </c>
      <c r="G6393" s="4">
        <v>0.20509022497718929</v>
      </c>
      <c r="H6393" s="4">
        <v>-6.1701329635799107E-2</v>
      </c>
      <c r="I6393" s="4">
        <v>-1.7044632523144371E-4</v>
      </c>
    </row>
    <row r="6394" spans="1:9" x14ac:dyDescent="0.25">
      <c r="A6394" t="s">
        <v>6594</v>
      </c>
      <c r="B6394" s="3">
        <v>84.162490844726563</v>
      </c>
      <c r="C6394" s="3">
        <v>24.639999389648441</v>
      </c>
      <c r="D6394" s="4">
        <v>-1.23227915461207E-2</v>
      </c>
      <c r="E6394" s="4">
        <v>4.8939204585851659E-3</v>
      </c>
      <c r="F6394" s="2">
        <v>5</v>
      </c>
      <c r="G6394" s="4">
        <v>0.17660285912673229</v>
      </c>
      <c r="H6394" s="4">
        <v>-6.390500007212907E-2</v>
      </c>
      <c r="I6394" s="4">
        <v>-2.5186270254630161E-3</v>
      </c>
    </row>
    <row r="6395" spans="1:9" x14ac:dyDescent="0.25">
      <c r="A6395" t="s">
        <v>6595</v>
      </c>
      <c r="B6395" s="3">
        <v>85.212547302246094</v>
      </c>
      <c r="C6395" s="3">
        <v>24.520000457763668</v>
      </c>
      <c r="D6395" s="4">
        <v>-1.39846879099853E-2</v>
      </c>
      <c r="E6395" s="4">
        <v>7.3085341287269179E-2</v>
      </c>
      <c r="F6395" s="2">
        <v>5</v>
      </c>
      <c r="G6395" s="4">
        <v>0.20914751205171259</v>
      </c>
      <c r="H6395" s="4">
        <v>-5.222577587545596E-2</v>
      </c>
      <c r="I6395" s="4">
        <v>9.9264865451389461E-3</v>
      </c>
    </row>
    <row r="6396" spans="1:9" x14ac:dyDescent="0.25">
      <c r="A6396" t="s">
        <v>6596</v>
      </c>
      <c r="B6396" s="3">
        <v>86.421119689941406</v>
      </c>
      <c r="C6396" s="3">
        <v>22.85000038146973</v>
      </c>
      <c r="D6396" s="4">
        <v>3.2201668049769432E-3</v>
      </c>
      <c r="E6396" s="4">
        <v>-1.6358121750097099E-2</v>
      </c>
      <c r="F6396" s="2">
        <v>4</v>
      </c>
      <c r="G6396" s="4">
        <v>0.22154761003526161</v>
      </c>
      <c r="H6396" s="4">
        <v>-3.8783462585801787E-2</v>
      </c>
      <c r="I6396" s="4">
        <v>2.4250307436342489E-2</v>
      </c>
    </row>
    <row r="6397" spans="1:9" x14ac:dyDescent="0.25">
      <c r="A6397" t="s">
        <v>6597</v>
      </c>
      <c r="B6397" s="3">
        <v>86.143722534179688</v>
      </c>
      <c r="C6397" s="3">
        <v>23.229999542236332</v>
      </c>
      <c r="D6397" s="4">
        <v>8.348705006320678E-3</v>
      </c>
      <c r="E6397" s="4">
        <v>-7.0056046119660209E-2</v>
      </c>
      <c r="F6397" s="2">
        <v>4</v>
      </c>
      <c r="G6397" s="4">
        <v>0.1970947496227482</v>
      </c>
      <c r="H6397" s="4">
        <v>-4.1868804855219932E-2</v>
      </c>
      <c r="I6397" s="4">
        <v>2.0962637442129669E-2</v>
      </c>
    </row>
    <row r="6398" spans="1:9" x14ac:dyDescent="0.25">
      <c r="A6398" t="s">
        <v>6598</v>
      </c>
      <c r="B6398" s="3">
        <v>85.430488586425781</v>
      </c>
      <c r="C6398" s="3">
        <v>24.979999542236332</v>
      </c>
      <c r="D6398" s="4">
        <v>-7.3665120537445006E-3</v>
      </c>
      <c r="E6398" s="4">
        <v>7.1183527836003346E-2</v>
      </c>
      <c r="F6398" s="2">
        <v>5</v>
      </c>
      <c r="G6398" s="4">
        <v>0.19563831613799329</v>
      </c>
      <c r="H6398" s="4">
        <v>-4.9801729909719872E-2</v>
      </c>
      <c r="I6398" s="4">
        <v>1.250949435763893E-2</v>
      </c>
    </row>
    <row r="6399" spans="1:9" x14ac:dyDescent="0.25">
      <c r="A6399" t="s">
        <v>6599</v>
      </c>
      <c r="B6399" s="3">
        <v>86.064483642578125</v>
      </c>
      <c r="C6399" s="3">
        <v>23.319999694824219</v>
      </c>
      <c r="D6399" s="4">
        <v>-1.9530698763722269E-3</v>
      </c>
      <c r="E6399" s="4">
        <v>1.1713686190911289E-2</v>
      </c>
      <c r="F6399" s="2">
        <v>4</v>
      </c>
      <c r="G6399" s="4">
        <v>0.2035224921564793</v>
      </c>
      <c r="H6399" s="4">
        <v>-4.2750137257381082E-2</v>
      </c>
      <c r="I6399" s="4">
        <v>2.0023509837962861E-2</v>
      </c>
    </row>
    <row r="6400" spans="1:9" x14ac:dyDescent="0.25">
      <c r="A6400" t="s">
        <v>6600</v>
      </c>
      <c r="B6400" s="3">
        <v>86.232902526855469</v>
      </c>
      <c r="C6400" s="3">
        <v>23.04999923706055</v>
      </c>
      <c r="D6400" s="4">
        <v>-1.3150491699536301E-2</v>
      </c>
      <c r="E6400" s="4">
        <v>7.4091342983249708E-2</v>
      </c>
      <c r="F6400" s="2">
        <v>4</v>
      </c>
      <c r="G6400" s="4">
        <v>0.18194104369567851</v>
      </c>
      <c r="H6400" s="4">
        <v>-4.0876902828562822E-2</v>
      </c>
      <c r="I6400" s="4">
        <v>2.2019585503472161E-2</v>
      </c>
    </row>
    <row r="6401" spans="1:9" x14ac:dyDescent="0.25">
      <c r="A6401" t="s">
        <v>6601</v>
      </c>
      <c r="B6401" s="3">
        <v>87.38201904296875</v>
      </c>
      <c r="C6401" s="3">
        <v>21.45999908447266</v>
      </c>
      <c r="D6401" s="4">
        <v>-1.1316629095736721E-3</v>
      </c>
      <c r="E6401" s="4">
        <v>-1.514464512112668E-2</v>
      </c>
      <c r="F6401" s="2">
        <v>4</v>
      </c>
      <c r="G6401" s="4">
        <v>0.19769127283773821</v>
      </c>
      <c r="H6401" s="4">
        <v>-2.8095885842590599E-2</v>
      </c>
      <c r="I6401" s="4">
        <v>3.563874421296287E-2</v>
      </c>
    </row>
    <row r="6402" spans="1:9" x14ac:dyDescent="0.25">
      <c r="A6402" t="s">
        <v>6602</v>
      </c>
      <c r="B6402" s="3">
        <v>87.48101806640625</v>
      </c>
      <c r="C6402" s="3">
        <v>21.79000091552734</v>
      </c>
      <c r="D6402" s="4">
        <v>-2.0519331019067891E-2</v>
      </c>
      <c r="E6402" s="4">
        <v>0.14263247321610389</v>
      </c>
      <c r="F6402" s="2">
        <v>4</v>
      </c>
      <c r="G6402" s="4">
        <v>0.17818947640119659</v>
      </c>
      <c r="H6402" s="4">
        <v>-2.6994771915145651E-2</v>
      </c>
      <c r="I6402" s="4">
        <v>3.6812065972222197E-2</v>
      </c>
    </row>
    <row r="6403" spans="1:9" x14ac:dyDescent="0.25">
      <c r="A6403" t="s">
        <v>6603</v>
      </c>
      <c r="B6403" s="3">
        <v>89.313674926757813</v>
      </c>
      <c r="C6403" s="3">
        <v>19.069999694824219</v>
      </c>
      <c r="D6403" s="4">
        <v>-6.6110961667217314E-3</v>
      </c>
      <c r="E6403" s="4">
        <v>9.4718691808485023E-2</v>
      </c>
      <c r="F6403" s="2">
        <v>3</v>
      </c>
      <c r="G6403" s="4">
        <v>0.20287159687082371</v>
      </c>
      <c r="H6403" s="4">
        <v>-6.6110961667217314E-3</v>
      </c>
      <c r="I6403" s="4">
        <v>5.8532443576388982E-2</v>
      </c>
    </row>
    <row r="6404" spans="1:9" x14ac:dyDescent="0.25">
      <c r="A6404" t="s">
        <v>6604</v>
      </c>
      <c r="B6404" s="3">
        <v>89.908065795898438</v>
      </c>
      <c r="C6404" s="3">
        <v>17.420000076293949</v>
      </c>
      <c r="D6404" s="4">
        <v>5.4285529754232176E-3</v>
      </c>
      <c r="E6404" s="4">
        <v>-6.7451831279291774E-2</v>
      </c>
      <c r="F6404" s="2">
        <v>3</v>
      </c>
      <c r="G6404" s="4">
        <v>0.21247499052917099</v>
      </c>
      <c r="H6404" s="4">
        <v>0</v>
      </c>
      <c r="I6404" s="4">
        <v>6.5577076099537113E-2</v>
      </c>
    </row>
    <row r="6405" spans="1:9" x14ac:dyDescent="0.25">
      <c r="A6405" t="s">
        <v>6605</v>
      </c>
      <c r="B6405" s="3">
        <v>89.422630310058594</v>
      </c>
      <c r="C6405" s="3">
        <v>18.680000305175781</v>
      </c>
      <c r="D6405" s="4">
        <v>6.3545389705130786E-3</v>
      </c>
      <c r="E6405" s="4">
        <v>-5.2257677683419927E-2</v>
      </c>
      <c r="F6405" s="2">
        <v>3</v>
      </c>
      <c r="G6405" s="4">
        <v>0.21426105777269641</v>
      </c>
      <c r="H6405" s="4">
        <v>0</v>
      </c>
      <c r="I6405" s="4">
        <v>5.9823766637731479E-2</v>
      </c>
    </row>
    <row r="6406" spans="1:9" x14ac:dyDescent="0.25">
      <c r="A6406" t="s">
        <v>6606</v>
      </c>
      <c r="B6406" s="3">
        <v>88.857978820800781</v>
      </c>
      <c r="C6406" s="3">
        <v>19.70999908447266</v>
      </c>
      <c r="D6406" s="4">
        <v>5.6050505116786997E-3</v>
      </c>
      <c r="E6406" s="4">
        <v>-1.2030158861579651E-2</v>
      </c>
      <c r="F6406" s="2">
        <v>4</v>
      </c>
      <c r="G6406" s="4">
        <v>0.20435272620068501</v>
      </c>
      <c r="H6406" s="4">
        <v>-2.4468622426321311E-3</v>
      </c>
      <c r="I6406" s="4">
        <v>5.3131600839120267E-2</v>
      </c>
    </row>
    <row r="6407" spans="1:9" x14ac:dyDescent="0.25">
      <c r="A6407" t="s">
        <v>6607</v>
      </c>
      <c r="B6407" s="3">
        <v>88.362701416015625</v>
      </c>
      <c r="C6407" s="3">
        <v>19.95000076293945</v>
      </c>
      <c r="D6407" s="4">
        <v>-3.5745061007840251E-3</v>
      </c>
      <c r="E6407" s="4">
        <v>1.1150594313606771E-2</v>
      </c>
      <c r="F6407" s="2">
        <v>4</v>
      </c>
      <c r="G6407" s="4">
        <v>0.21113287938892669</v>
      </c>
      <c r="H6407" s="4">
        <v>-8.0070329302879273E-3</v>
      </c>
      <c r="I6407" s="4">
        <v>4.7261646412037013E-2</v>
      </c>
    </row>
    <row r="6408" spans="1:9" x14ac:dyDescent="0.25">
      <c r="A6408" t="s">
        <v>6608</v>
      </c>
      <c r="B6408" s="3">
        <v>88.6796875</v>
      </c>
      <c r="C6408" s="3">
        <v>19.729999542236332</v>
      </c>
      <c r="D6408" s="4">
        <v>-4.4484277616768653E-3</v>
      </c>
      <c r="E6408" s="4">
        <v>9.8552369041818411E-2</v>
      </c>
      <c r="F6408" s="2">
        <v>4</v>
      </c>
      <c r="G6408" s="4">
        <v>0.21580333971285159</v>
      </c>
      <c r="H6408" s="4">
        <v>-4.4484277616768653E-3</v>
      </c>
      <c r="I6408" s="4">
        <v>5.1018518518518567E-2</v>
      </c>
    </row>
    <row r="6409" spans="1:9" x14ac:dyDescent="0.25">
      <c r="A6409" t="s">
        <v>6609</v>
      </c>
      <c r="B6409" s="3">
        <v>89.075935363769531</v>
      </c>
      <c r="C6409" s="3">
        <v>17.95999908447266</v>
      </c>
      <c r="D6409" s="4">
        <v>5.9289818004426556E-3</v>
      </c>
      <c r="E6409" s="4">
        <v>-0.1126482565429173</v>
      </c>
      <c r="F6409" s="2">
        <v>3</v>
      </c>
      <c r="G6409" s="4">
        <v>0.22782552565608019</v>
      </c>
      <c r="H6409" s="4">
        <v>0</v>
      </c>
      <c r="I6409" s="4">
        <v>5.571478949652775E-2</v>
      </c>
    </row>
    <row r="6410" spans="1:9" x14ac:dyDescent="0.25">
      <c r="A6410" t="s">
        <v>6610</v>
      </c>
      <c r="B6410" s="3">
        <v>88.550918579101563</v>
      </c>
      <c r="C6410" s="3">
        <v>20.239999771118161</v>
      </c>
      <c r="D6410" s="4">
        <v>7.8361999672682536E-4</v>
      </c>
      <c r="E6410" s="4">
        <v>-5.4054352967839447E-3</v>
      </c>
      <c r="F6410" s="2">
        <v>4</v>
      </c>
      <c r="G6410" s="4">
        <v>0.2124119825711703</v>
      </c>
      <c r="H6410" s="4">
        <v>0</v>
      </c>
      <c r="I6410" s="4">
        <v>4.9492368344907327E-2</v>
      </c>
    </row>
    <row r="6411" spans="1:9" x14ac:dyDescent="0.25">
      <c r="A6411" t="s">
        <v>6611</v>
      </c>
      <c r="B6411" s="3">
        <v>88.481582641601563</v>
      </c>
      <c r="C6411" s="3">
        <v>20.35000038146973</v>
      </c>
      <c r="D6411" s="4">
        <v>1.3453778990553109E-3</v>
      </c>
      <c r="E6411" s="4">
        <v>-1.8330881290777309E-2</v>
      </c>
      <c r="F6411" s="2">
        <v>4</v>
      </c>
      <c r="G6411" s="4">
        <v>0.22029089904330321</v>
      </c>
      <c r="H6411" s="4">
        <v>0</v>
      </c>
      <c r="I6411" s="4">
        <v>4.8670609085648131E-2</v>
      </c>
    </row>
    <row r="6412" spans="1:9" x14ac:dyDescent="0.25">
      <c r="A6412" t="s">
        <v>6612</v>
      </c>
      <c r="B6412" s="3">
        <v>88.362701416015625</v>
      </c>
      <c r="C6412" s="3">
        <v>20.729999542236332</v>
      </c>
      <c r="D6412" s="4">
        <v>-2.240067759675668E-4</v>
      </c>
      <c r="E6412" s="4">
        <v>0.11093246043682579</v>
      </c>
      <c r="F6412" s="2">
        <v>4</v>
      </c>
      <c r="G6412" s="4">
        <v>0.21635324738392511</v>
      </c>
      <c r="H6412" s="4">
        <v>-2.240067759675668E-4</v>
      </c>
      <c r="I6412" s="4">
        <v>4.7261646412037013E-2</v>
      </c>
    </row>
    <row r="6413" spans="1:9" x14ac:dyDescent="0.25">
      <c r="A6413" t="s">
        <v>6613</v>
      </c>
      <c r="B6413" s="3">
        <v>88.382499694824219</v>
      </c>
      <c r="C6413" s="3">
        <v>18.659999847412109</v>
      </c>
      <c r="D6413" s="4">
        <v>9.9618960635929898E-3</v>
      </c>
      <c r="E6413" s="4">
        <v>-5.2310851127907558E-2</v>
      </c>
      <c r="F6413" s="2">
        <v>3</v>
      </c>
      <c r="G6413" s="4">
        <v>0.22887529491436689</v>
      </c>
      <c r="H6413" s="4">
        <v>0</v>
      </c>
      <c r="I6413" s="4">
        <v>4.7496292679398262E-2</v>
      </c>
    </row>
    <row r="6414" spans="1:9" x14ac:dyDescent="0.25">
      <c r="A6414" t="s">
        <v>6614</v>
      </c>
      <c r="B6414" s="3">
        <v>87.510726928710938</v>
      </c>
      <c r="C6414" s="3">
        <v>19.690000534057621</v>
      </c>
      <c r="D6414" s="4">
        <v>7.5269785318039517E-3</v>
      </c>
      <c r="E6414" s="4">
        <v>-6.6382153077342854E-2</v>
      </c>
      <c r="F6414" s="2">
        <v>4</v>
      </c>
      <c r="G6414" s="4">
        <v>0.21907552159446689</v>
      </c>
      <c r="H6414" s="4">
        <v>0</v>
      </c>
      <c r="I6414" s="4">
        <v>3.7164171006944358E-2</v>
      </c>
    </row>
    <row r="6415" spans="1:9" x14ac:dyDescent="0.25">
      <c r="A6415" t="s">
        <v>6615</v>
      </c>
      <c r="B6415" s="3">
        <v>86.856956481933594</v>
      </c>
      <c r="C6415" s="3">
        <v>21.090000152587891</v>
      </c>
      <c r="D6415" s="4">
        <v>1.8113989804117599E-2</v>
      </c>
      <c r="E6415" s="4">
        <v>-6.3083076937155647E-2</v>
      </c>
      <c r="F6415" s="2">
        <v>4</v>
      </c>
      <c r="G6415" s="4">
        <v>0.2239829381228495</v>
      </c>
      <c r="H6415" s="4">
        <v>0</v>
      </c>
      <c r="I6415" s="4">
        <v>2.941578052662042E-2</v>
      </c>
    </row>
    <row r="6416" spans="1:9" x14ac:dyDescent="0.25">
      <c r="A6416" t="s">
        <v>6616</v>
      </c>
      <c r="B6416" s="3">
        <v>85.311622619628906</v>
      </c>
      <c r="C6416" s="3">
        <v>22.510000228881839</v>
      </c>
      <c r="D6416" s="4">
        <v>9.3764341368531845E-3</v>
      </c>
      <c r="E6416" s="4">
        <v>-5.3026485344642724E-3</v>
      </c>
      <c r="F6416" s="2">
        <v>4</v>
      </c>
      <c r="G6416" s="4">
        <v>0.19397473318606681</v>
      </c>
      <c r="H6416" s="4">
        <v>-1.7292524333994311E-2</v>
      </c>
      <c r="I6416" s="4">
        <v>1.110071252893507E-2</v>
      </c>
    </row>
    <row r="6417" spans="1:9" x14ac:dyDescent="0.25">
      <c r="A6417" t="s">
        <v>6617</v>
      </c>
      <c r="B6417" s="3">
        <v>84.519134521484375</v>
      </c>
      <c r="C6417" s="3">
        <v>22.629999160766602</v>
      </c>
      <c r="D6417" s="4">
        <v>1.2220371647539091E-2</v>
      </c>
      <c r="E6417" s="4">
        <v>3.9981568140335932E-2</v>
      </c>
      <c r="F6417" s="2">
        <v>4</v>
      </c>
      <c r="G6417" s="4">
        <v>0.18711017797610641</v>
      </c>
      <c r="H6417" s="4">
        <v>-2.6421221626451889E-2</v>
      </c>
      <c r="I6417" s="4">
        <v>1.7082609953704699E-3</v>
      </c>
    </row>
    <row r="6418" spans="1:9" x14ac:dyDescent="0.25">
      <c r="A6418" t="s">
        <v>6618</v>
      </c>
      <c r="B6418" s="3">
        <v>83.498748779296875</v>
      </c>
      <c r="C6418" s="3">
        <v>21.760000228881839</v>
      </c>
      <c r="D6418" s="4">
        <v>-2.4853221257470359E-3</v>
      </c>
      <c r="E6418" s="4">
        <v>-5.6374642982127243E-2</v>
      </c>
      <c r="F6418" s="2">
        <v>4</v>
      </c>
      <c r="G6418" s="4">
        <v>0.1776341840494178</v>
      </c>
      <c r="H6418" s="4">
        <v>-3.8175079613440237E-2</v>
      </c>
      <c r="I6418" s="4">
        <v>-1.0385199652777731E-2</v>
      </c>
    </row>
    <row r="6419" spans="1:9" x14ac:dyDescent="0.25">
      <c r="A6419" t="s">
        <v>6619</v>
      </c>
      <c r="B6419" s="3">
        <v>83.706787109375</v>
      </c>
      <c r="C6419" s="3">
        <v>23.059999465942379</v>
      </c>
      <c r="D6419" s="4">
        <v>-7.5175128813755876E-3</v>
      </c>
      <c r="E6419" s="4">
        <v>8.1613498875451551E-2</v>
      </c>
      <c r="F6419" s="2">
        <v>4</v>
      </c>
      <c r="G6419" s="4">
        <v>0.17861661961309469</v>
      </c>
      <c r="H6419" s="4">
        <v>-3.5778679030317277E-2</v>
      </c>
      <c r="I6419" s="4">
        <v>-7.9195601851851372E-3</v>
      </c>
    </row>
    <row r="6420" spans="1:9" x14ac:dyDescent="0.25">
      <c r="A6420" t="s">
        <v>6620</v>
      </c>
      <c r="B6420" s="3">
        <v>84.3408203125</v>
      </c>
      <c r="C6420" s="3">
        <v>21.319999694824219</v>
      </c>
      <c r="D6420" s="4">
        <v>-4.9084326042201356E-3</v>
      </c>
      <c r="E6420" s="4">
        <v>-1.7511569343546921E-2</v>
      </c>
      <c r="F6420" s="2">
        <v>4</v>
      </c>
      <c r="G6420" s="4">
        <v>0.20346157191629799</v>
      </c>
      <c r="H6420" s="4">
        <v>-2.847522905012612E-2</v>
      </c>
      <c r="I6420" s="4">
        <v>-4.050925925925819E-4</v>
      </c>
    </row>
    <row r="6421" spans="1:9" x14ac:dyDescent="0.25">
      <c r="A6421" t="s">
        <v>6621</v>
      </c>
      <c r="B6421" s="3">
        <v>84.756843566894531</v>
      </c>
      <c r="C6421" s="3">
        <v>21.70000076293945</v>
      </c>
      <c r="D6421" s="4">
        <v>-6.963790790758706E-3</v>
      </c>
      <c r="E6421" s="4">
        <v>-5.0434986564167339E-3</v>
      </c>
      <c r="F6421" s="2">
        <v>4</v>
      </c>
      <c r="G6421" s="4">
        <v>0.22375040413481551</v>
      </c>
      <c r="H6421" s="4">
        <v>-2.368304306666158E-2</v>
      </c>
      <c r="I6421" s="4">
        <v>4.525553385416714E-3</v>
      </c>
    </row>
    <row r="6422" spans="1:9" x14ac:dyDescent="0.25">
      <c r="A6422" t="s">
        <v>6622</v>
      </c>
      <c r="B6422" s="3">
        <v>85.351211547851563</v>
      </c>
      <c r="C6422" s="3">
        <v>21.809999465942379</v>
      </c>
      <c r="D6422" s="4">
        <v>2.3262752448438562E-3</v>
      </c>
      <c r="E6422" s="4">
        <v>2.7585961352820649E-3</v>
      </c>
      <c r="F6422" s="2">
        <v>4</v>
      </c>
      <c r="G6422" s="4">
        <v>0.2382805504190304</v>
      </c>
      <c r="H6422" s="4">
        <v>-1.6836498126504781E-2</v>
      </c>
      <c r="I6422" s="4">
        <v>1.1569914641203599E-2</v>
      </c>
    </row>
    <row r="6423" spans="1:9" x14ac:dyDescent="0.25">
      <c r="A6423" t="s">
        <v>6623</v>
      </c>
      <c r="B6423" s="3">
        <v>85.153121948242188</v>
      </c>
      <c r="C6423" s="3">
        <v>21.75</v>
      </c>
      <c r="D6423" s="4">
        <v>1.1557810806217541E-3</v>
      </c>
      <c r="E6423" s="4">
        <v>-9.1116517534312047E-3</v>
      </c>
      <c r="F6423" s="2">
        <v>4</v>
      </c>
      <c r="G6423" s="4">
        <v>0.2292166418628532</v>
      </c>
      <c r="H6423" s="4">
        <v>-1.9118298945787648E-2</v>
      </c>
      <c r="I6423" s="4">
        <v>9.2221860532406552E-3</v>
      </c>
    </row>
    <row r="6424" spans="1:9" x14ac:dyDescent="0.25">
      <c r="A6424" t="s">
        <v>6624</v>
      </c>
      <c r="B6424" s="3">
        <v>85.054817199707031</v>
      </c>
      <c r="C6424" s="3">
        <v>21.95000076293945</v>
      </c>
      <c r="D6424" s="4">
        <v>9.376130627878565E-3</v>
      </c>
      <c r="E6424" s="4">
        <v>-2.0089234966707781E-2</v>
      </c>
      <c r="F6424" s="2">
        <v>4</v>
      </c>
      <c r="G6424" s="4">
        <v>0.22228995481225119</v>
      </c>
      <c r="H6424" s="4">
        <v>-2.0250674679744621E-2</v>
      </c>
      <c r="I6424" s="4">
        <v>8.0570927372685119E-3</v>
      </c>
    </row>
    <row r="6425" spans="1:9" x14ac:dyDescent="0.25">
      <c r="A6425" t="s">
        <v>6625</v>
      </c>
      <c r="B6425" s="3">
        <v>84.264739990234375</v>
      </c>
      <c r="C6425" s="3">
        <v>22.39999961853027</v>
      </c>
      <c r="D6425" s="4">
        <v>1.9111381034924161E-2</v>
      </c>
      <c r="E6425" s="4">
        <v>-0.1354689405462276</v>
      </c>
      <c r="F6425" s="2">
        <v>4</v>
      </c>
      <c r="G6425" s="4">
        <v>0.23623688294198189</v>
      </c>
      <c r="H6425" s="4">
        <v>-2.9351600863786961E-2</v>
      </c>
      <c r="I6425" s="4">
        <v>-1.3067853009258721E-3</v>
      </c>
    </row>
    <row r="6426" spans="1:9" x14ac:dyDescent="0.25">
      <c r="A6426" t="s">
        <v>6626</v>
      </c>
      <c r="B6426" s="3">
        <v>82.684524536132813</v>
      </c>
      <c r="C6426" s="3">
        <v>25.909999847412109</v>
      </c>
      <c r="D6426" s="4">
        <v>6.7342422493512633E-3</v>
      </c>
      <c r="E6426" s="4">
        <v>-2.263298288530546E-2</v>
      </c>
      <c r="F6426" s="2">
        <v>5</v>
      </c>
      <c r="G6426" s="4">
        <v>0.23173764878422221</v>
      </c>
      <c r="H6426" s="4">
        <v>-4.755415629790738E-2</v>
      </c>
      <c r="I6426" s="4">
        <v>-2.003526475694439E-2</v>
      </c>
    </row>
    <row r="6427" spans="1:9" x14ac:dyDescent="0.25">
      <c r="A6427" t="s">
        <v>6627</v>
      </c>
      <c r="B6427" s="3">
        <v>82.131431579589844</v>
      </c>
      <c r="C6427" s="3">
        <v>26.510000228881839</v>
      </c>
      <c r="D6427" s="4">
        <v>9.6301419258093546E-4</v>
      </c>
      <c r="E6427" s="4">
        <v>2.3552147464710241E-2</v>
      </c>
      <c r="F6427" s="2">
        <v>5</v>
      </c>
      <c r="G6427" s="4">
        <v>0.19130102986250461</v>
      </c>
      <c r="H6427" s="4">
        <v>-5.3925252831334758E-2</v>
      </c>
      <c r="I6427" s="4">
        <v>-2.6590440538194478E-2</v>
      </c>
    </row>
    <row r="6428" spans="1:9" x14ac:dyDescent="0.25">
      <c r="A6428" t="s">
        <v>6628</v>
      </c>
      <c r="B6428" s="3">
        <v>82.052413940429688</v>
      </c>
      <c r="C6428" s="3">
        <v>25.89999961853027</v>
      </c>
      <c r="D6428" s="4">
        <v>-8.3555293939094888E-3</v>
      </c>
      <c r="E6428" s="4">
        <v>2.290679031187404E-2</v>
      </c>
      <c r="F6428" s="2">
        <v>5</v>
      </c>
      <c r="G6428" s="4">
        <v>0.2013731352353445</v>
      </c>
      <c r="H6428" s="4">
        <v>-5.4835459697969879E-2</v>
      </c>
      <c r="I6428" s="4">
        <v>-2.752694589120375E-2</v>
      </c>
    </row>
    <row r="6429" spans="1:9" x14ac:dyDescent="0.25">
      <c r="A6429" t="s">
        <v>6629</v>
      </c>
      <c r="B6429" s="3">
        <v>82.743782043457031</v>
      </c>
      <c r="C6429" s="3">
        <v>25.319999694824219</v>
      </c>
      <c r="D6429" s="4">
        <v>-9.2240683046962424E-3</v>
      </c>
      <c r="E6429" s="4">
        <v>5.9414230081952901E-2</v>
      </c>
      <c r="F6429" s="2">
        <v>5</v>
      </c>
      <c r="G6429" s="4">
        <v>0.18874556867165551</v>
      </c>
      <c r="H6429" s="4">
        <v>-4.6871567060371877E-2</v>
      </c>
      <c r="I6429" s="4">
        <v>-1.9332953559027751E-2</v>
      </c>
    </row>
    <row r="6430" spans="1:9" x14ac:dyDescent="0.25">
      <c r="A6430" t="s">
        <v>6630</v>
      </c>
      <c r="B6430" s="3">
        <v>83.514122009277344</v>
      </c>
      <c r="C6430" s="3">
        <v>23.89999961853027</v>
      </c>
      <c r="D6430" s="4">
        <v>-9.4562936877851111E-4</v>
      </c>
      <c r="E6430" s="4">
        <v>-4.9958716463975872E-3</v>
      </c>
      <c r="F6430" s="2">
        <v>4</v>
      </c>
      <c r="G6430" s="4">
        <v>0.19212831519062629</v>
      </c>
      <c r="H6430" s="4">
        <v>-3.7997994855665802E-2</v>
      </c>
      <c r="I6430" s="4">
        <v>-1.0202998408564871E-2</v>
      </c>
    </row>
    <row r="6431" spans="1:9" x14ac:dyDescent="0.25">
      <c r="A6431" t="s">
        <v>6631</v>
      </c>
      <c r="B6431" s="3">
        <v>83.593170166015625</v>
      </c>
      <c r="C6431" s="3">
        <v>24.020000457763668</v>
      </c>
      <c r="D6431" s="4">
        <v>-9.8266136247385782E-3</v>
      </c>
      <c r="E6431" s="4">
        <v>1.0092504801858301E-2</v>
      </c>
      <c r="F6431" s="2">
        <v>4</v>
      </c>
      <c r="G6431" s="4">
        <v>0.19692311893883321</v>
      </c>
      <c r="H6431" s="4">
        <v>-3.7087436456012868E-2</v>
      </c>
      <c r="I6431" s="4">
        <v>-9.2661313657407263E-3</v>
      </c>
    </row>
    <row r="6432" spans="1:9" x14ac:dyDescent="0.25">
      <c r="A6432" t="s">
        <v>6632</v>
      </c>
      <c r="B6432" s="3">
        <v>84.422760009765625</v>
      </c>
      <c r="C6432" s="3">
        <v>23.780000686645511</v>
      </c>
      <c r="D6432" s="4">
        <v>2.5805068579001218E-3</v>
      </c>
      <c r="E6432" s="4">
        <v>1.493812961634533E-2</v>
      </c>
      <c r="F6432" s="2">
        <v>4</v>
      </c>
      <c r="G6432" s="4">
        <v>0.20745217449659289</v>
      </c>
      <c r="H6432" s="4">
        <v>-2.7531362897025739E-2</v>
      </c>
      <c r="I6432" s="4">
        <v>5.660445601851638E-4</v>
      </c>
    </row>
    <row r="6433" spans="1:9" x14ac:dyDescent="0.25">
      <c r="A6433" t="s">
        <v>6633</v>
      </c>
      <c r="B6433" s="3">
        <v>84.205467224121094</v>
      </c>
      <c r="C6433" s="3">
        <v>23.430000305175781</v>
      </c>
      <c r="D6433" s="4">
        <v>2.0100557317754401E-2</v>
      </c>
      <c r="E6433" s="4">
        <v>-0.1057252052328909</v>
      </c>
      <c r="F6433" s="2">
        <v>4</v>
      </c>
      <c r="G6433" s="4">
        <v>0.2276372059871703</v>
      </c>
      <c r="H6433" s="4">
        <v>-3.003436586783137E-2</v>
      </c>
      <c r="I6433" s="4">
        <v>-2.009277343750004E-3</v>
      </c>
    </row>
    <row r="6434" spans="1:9" x14ac:dyDescent="0.25">
      <c r="A6434" t="s">
        <v>6634</v>
      </c>
      <c r="B6434" s="3">
        <v>82.546241760253906</v>
      </c>
      <c r="C6434" s="3">
        <v>26.20000076293945</v>
      </c>
      <c r="D6434" s="4">
        <v>5.5336642082000056E-3</v>
      </c>
      <c r="E6434" s="4">
        <v>-3.8146973988739669E-4</v>
      </c>
      <c r="F6434" s="2">
        <v>5</v>
      </c>
      <c r="G6434" s="4">
        <v>0.225758821622114</v>
      </c>
      <c r="H6434" s="4">
        <v>-4.9147040285332337E-2</v>
      </c>
      <c r="I6434" s="4">
        <v>-1.821975977397328E-2</v>
      </c>
    </row>
    <row r="6435" spans="1:9" x14ac:dyDescent="0.25">
      <c r="A6435" t="s">
        <v>6635</v>
      </c>
      <c r="B6435" s="3">
        <v>82.091972351074219</v>
      </c>
      <c r="C6435" s="3">
        <v>26.20999908447266</v>
      </c>
      <c r="D6435" s="4">
        <v>9.6338441521970353E-4</v>
      </c>
      <c r="E6435" s="4">
        <v>-1.540201885179771E-2</v>
      </c>
      <c r="F6435" s="2">
        <v>5</v>
      </c>
      <c r="G6435" s="4">
        <v>0.1995536439423593</v>
      </c>
      <c r="H6435" s="4">
        <v>-5.4379785023498273E-2</v>
      </c>
      <c r="I6435" s="4">
        <v>-2.3622703871259979E-2</v>
      </c>
    </row>
    <row r="6436" spans="1:9" x14ac:dyDescent="0.25">
      <c r="A6436" t="s">
        <v>6636</v>
      </c>
      <c r="B6436" s="3">
        <v>82.012962341308594</v>
      </c>
      <c r="C6436" s="3">
        <v>26.620000839233398</v>
      </c>
      <c r="D6436" s="4">
        <v>-3.4797916778682709E-3</v>
      </c>
      <c r="E6436" s="4">
        <v>4.8444327654707742E-2</v>
      </c>
      <c r="F6436" s="2">
        <v>5</v>
      </c>
      <c r="G6436" s="4">
        <v>0.1994247235000752</v>
      </c>
      <c r="H6436" s="4">
        <v>-5.5289904006878832E-2</v>
      </c>
      <c r="I6436" s="4">
        <v>-2.4562425228814359E-2</v>
      </c>
    </row>
    <row r="6437" spans="1:9" x14ac:dyDescent="0.25">
      <c r="A6437" t="s">
        <v>6637</v>
      </c>
      <c r="B6437" s="3">
        <v>82.299346923828125</v>
      </c>
      <c r="C6437" s="3">
        <v>25.389999389648441</v>
      </c>
      <c r="D6437" s="4">
        <v>1.2761264745615449E-2</v>
      </c>
      <c r="E6437" s="4">
        <v>-9.7083974683813912E-2</v>
      </c>
      <c r="F6437" s="2">
        <v>5</v>
      </c>
      <c r="G6437" s="4">
        <v>0.2091326158141105</v>
      </c>
      <c r="H6437" s="4">
        <v>-5.1991030283514927E-2</v>
      </c>
      <c r="I6437" s="4">
        <v>-9.9326685855263275E-3</v>
      </c>
    </row>
    <row r="6438" spans="1:9" x14ac:dyDescent="0.25">
      <c r="A6438" t="s">
        <v>6638</v>
      </c>
      <c r="B6438" s="3">
        <v>81.262336730957031</v>
      </c>
      <c r="C6438" s="3">
        <v>28.120000839233398</v>
      </c>
      <c r="D6438" s="4">
        <v>-1.4374606084065491E-2</v>
      </c>
      <c r="E6438" s="4">
        <v>1.9949261896888389E-2</v>
      </c>
      <c r="F6438" s="2">
        <v>5</v>
      </c>
      <c r="G6438" s="4">
        <v>0.1820393386574144</v>
      </c>
      <c r="H6438" s="4">
        <v>-6.3936385882012114E-2</v>
      </c>
      <c r="I6438" s="4">
        <v>-2.240797917645676E-2</v>
      </c>
    </row>
    <row r="6439" spans="1:9" x14ac:dyDescent="0.25">
      <c r="A6439" t="s">
        <v>6639</v>
      </c>
      <c r="B6439" s="3">
        <v>82.447486877441406</v>
      </c>
      <c r="C6439" s="3">
        <v>27.569999694824219</v>
      </c>
      <c r="D6439" s="4">
        <v>1.1143242213494281E-2</v>
      </c>
      <c r="E6439" s="4">
        <v>-4.6020759213203477E-2</v>
      </c>
      <c r="F6439" s="2">
        <v>5</v>
      </c>
      <c r="G6439" s="4">
        <v>0.20474853369058479</v>
      </c>
      <c r="H6439" s="4">
        <v>-5.0284601131303508E-2</v>
      </c>
      <c r="I6439" s="4">
        <v>-8.1505338052161314E-3</v>
      </c>
    </row>
    <row r="6440" spans="1:9" x14ac:dyDescent="0.25">
      <c r="A6440" t="s">
        <v>6640</v>
      </c>
      <c r="B6440" s="3">
        <v>81.53887939453125</v>
      </c>
      <c r="C6440" s="3">
        <v>28.89999961853027</v>
      </c>
      <c r="D6440" s="4">
        <v>-1.6205802983122571E-2</v>
      </c>
      <c r="E6440" s="4">
        <v>4.6343183939324017E-2</v>
      </c>
      <c r="F6440" s="2">
        <v>5</v>
      </c>
      <c r="G6440" s="4">
        <v>0.19317258485983649</v>
      </c>
      <c r="H6440" s="4">
        <v>-6.0750881556925651E-2</v>
      </c>
      <c r="I6440" s="4">
        <v>-1.908115014097744E-2</v>
      </c>
    </row>
    <row r="6441" spans="1:9" x14ac:dyDescent="0.25">
      <c r="A6441" t="s">
        <v>6641</v>
      </c>
      <c r="B6441" s="3">
        <v>82.882049560546875</v>
      </c>
      <c r="C6441" s="3">
        <v>27.620000839233398</v>
      </c>
      <c r="D6441" s="4">
        <v>-1.6639038580623992E-2</v>
      </c>
      <c r="E6441" s="4">
        <v>0.13196726520674759</v>
      </c>
      <c r="F6441" s="2">
        <v>5</v>
      </c>
      <c r="G6441" s="4">
        <v>0.1934076668433862</v>
      </c>
      <c r="H6441" s="4">
        <v>-4.5278858839455927E-2</v>
      </c>
      <c r="I6441" s="4">
        <v>-2.9227120535714191E-3</v>
      </c>
    </row>
    <row r="6442" spans="1:9" x14ac:dyDescent="0.25">
      <c r="A6442" t="s">
        <v>6642</v>
      </c>
      <c r="B6442" s="3">
        <v>84.284461975097656</v>
      </c>
      <c r="C6442" s="3">
        <v>24.39999961853027</v>
      </c>
      <c r="D6442" s="4">
        <v>-5.593514148374612E-3</v>
      </c>
      <c r="E6442" s="4">
        <v>-2.4529627223277561E-3</v>
      </c>
      <c r="F6442" s="2">
        <v>5</v>
      </c>
      <c r="G6442" s="4">
        <v>0.20884772829485071</v>
      </c>
      <c r="H6442" s="4">
        <v>-2.912442265095971E-2</v>
      </c>
      <c r="I6442" s="4">
        <v>1.394841473801689E-2</v>
      </c>
    </row>
    <row r="6443" spans="1:9" x14ac:dyDescent="0.25">
      <c r="A6443" t="s">
        <v>6643</v>
      </c>
      <c r="B6443" s="3">
        <v>84.758560180664063</v>
      </c>
      <c r="C6443" s="3">
        <v>24.45999908447266</v>
      </c>
      <c r="D6443" s="4">
        <v>-6.0225716030912757E-3</v>
      </c>
      <c r="E6443" s="4">
        <v>-2.4720926679404179E-2</v>
      </c>
      <c r="F6443" s="2">
        <v>5</v>
      </c>
      <c r="G6443" s="4">
        <v>0.20787370892192339</v>
      </c>
      <c r="H6443" s="4">
        <v>-2.366326933440388E-2</v>
      </c>
      <c r="I6443" s="4">
        <v>1.9651851797462431E-2</v>
      </c>
    </row>
    <row r="6444" spans="1:9" x14ac:dyDescent="0.25">
      <c r="A6444" t="s">
        <v>6644</v>
      </c>
      <c r="B6444" s="3">
        <v>85.272117614746094</v>
      </c>
      <c r="C6444" s="3">
        <v>25.079999923706051</v>
      </c>
      <c r="D6444" s="4">
        <v>7.2328029091621726E-3</v>
      </c>
      <c r="E6444" s="4">
        <v>-7.9970663494935756E-2</v>
      </c>
      <c r="F6444" s="2">
        <v>5</v>
      </c>
      <c r="G6444" s="4">
        <v>0.2267886710048346</v>
      </c>
      <c r="H6444" s="4">
        <v>-1.774758382568464E-2</v>
      </c>
      <c r="I6444" s="4">
        <v>3.0478762715964839E-2</v>
      </c>
    </row>
    <row r="6445" spans="1:9" x14ac:dyDescent="0.25">
      <c r="A6445" t="s">
        <v>6645</v>
      </c>
      <c r="B6445" s="3">
        <v>84.6597900390625</v>
      </c>
      <c r="C6445" s="3">
        <v>27.260000228881839</v>
      </c>
      <c r="D6445" s="4">
        <v>-1.8631421231221079E-3</v>
      </c>
      <c r="E6445" s="4">
        <v>-7.3315459165157471E-4</v>
      </c>
      <c r="F6445" s="2">
        <v>5</v>
      </c>
      <c r="G6445" s="4">
        <v>0.22623907407884231</v>
      </c>
      <c r="H6445" s="4">
        <v>-2.4801005946884062E-2</v>
      </c>
      <c r="I6445" s="4">
        <v>2.3079033704682669E-2</v>
      </c>
    </row>
    <row r="6446" spans="1:9" x14ac:dyDescent="0.25">
      <c r="A6446" t="s">
        <v>6646</v>
      </c>
      <c r="B6446" s="3">
        <v>84.817817687988281</v>
      </c>
      <c r="C6446" s="3">
        <v>27.280000686645511</v>
      </c>
      <c r="D6446" s="4">
        <v>3.036743623429317E-3</v>
      </c>
      <c r="E6446" s="4">
        <v>1.563663688570727E-2</v>
      </c>
      <c r="F6446" s="2">
        <v>5</v>
      </c>
      <c r="G6446" s="4">
        <v>0.22368692609617341</v>
      </c>
      <c r="H6446" s="4">
        <v>-2.2980680096868489E-2</v>
      </c>
      <c r="I6446" s="4">
        <v>2.49887333895864E-2</v>
      </c>
    </row>
    <row r="6447" spans="1:9" x14ac:dyDescent="0.25">
      <c r="A6447" t="s">
        <v>6647</v>
      </c>
      <c r="B6447" s="3">
        <v>84.561027526855469</v>
      </c>
      <c r="C6447" s="3">
        <v>26.860000610351559</v>
      </c>
      <c r="D6447" s="4">
        <v>-2.5938654676109781E-2</v>
      </c>
      <c r="E6447" s="4">
        <v>7.3541171819480944E-2</v>
      </c>
      <c r="F6447" s="2">
        <v>5</v>
      </c>
      <c r="G6447" s="4">
        <v>0.21315366804528901</v>
      </c>
      <c r="H6447" s="4">
        <v>-2.5938654676109781E-2</v>
      </c>
      <c r="I6447" s="4">
        <v>2.1885529025443828E-2</v>
      </c>
    </row>
    <row r="6448" spans="1:9" x14ac:dyDescent="0.25">
      <c r="A6448" t="s">
        <v>6648</v>
      </c>
      <c r="B6448" s="3">
        <v>86.812835693359375</v>
      </c>
      <c r="C6448" s="3">
        <v>25.020000457763668</v>
      </c>
      <c r="D6448" s="4">
        <v>4.341569263511369E-3</v>
      </c>
      <c r="E6448" s="4">
        <v>-4.2479859879580813E-2</v>
      </c>
      <c r="F6448" s="2">
        <v>5</v>
      </c>
      <c r="G6448" s="4">
        <v>0.23921603989979759</v>
      </c>
      <c r="H6448" s="4">
        <v>0</v>
      </c>
      <c r="I6448" s="4">
        <v>4.9097712306457757E-2</v>
      </c>
    </row>
    <row r="6449" spans="1:9" x14ac:dyDescent="0.25">
      <c r="A6449" t="s">
        <v>6649</v>
      </c>
      <c r="B6449" s="3">
        <v>86.43756103515625</v>
      </c>
      <c r="C6449" s="3">
        <v>26.129999160766602</v>
      </c>
      <c r="D6449" s="4">
        <v>7.830975050331368E-3</v>
      </c>
      <c r="E6449" s="4">
        <v>1.9906257019016719E-2</v>
      </c>
      <c r="F6449" s="2">
        <v>5</v>
      </c>
      <c r="G6449" s="4">
        <v>0.23695956857306211</v>
      </c>
      <c r="H6449" s="4">
        <v>-3.6424358818542002E-3</v>
      </c>
      <c r="I6449" s="4">
        <v>4.4562671119712897E-2</v>
      </c>
    </row>
    <row r="6450" spans="1:9" x14ac:dyDescent="0.25">
      <c r="A6450" t="s">
        <v>6650</v>
      </c>
      <c r="B6450" s="3">
        <v>85.76593017578125</v>
      </c>
      <c r="C6450" s="3">
        <v>25.620000839233398</v>
      </c>
      <c r="D6450" s="4">
        <v>1.011960579723481E-2</v>
      </c>
      <c r="E6450" s="4">
        <v>-3.756573886076553E-2</v>
      </c>
      <c r="F6450" s="2">
        <v>5</v>
      </c>
      <c r="G6450" s="4">
        <v>0.2405075862726502</v>
      </c>
      <c r="H6450" s="4">
        <v>-1.138426106779711E-2</v>
      </c>
      <c r="I6450" s="4">
        <v>3.6446286112160158E-2</v>
      </c>
    </row>
    <row r="6451" spans="1:9" x14ac:dyDescent="0.25">
      <c r="A6451" t="s">
        <v>6651</v>
      </c>
      <c r="B6451" s="3">
        <v>84.906707763671875</v>
      </c>
      <c r="C6451" s="3">
        <v>26.620000839233398</v>
      </c>
      <c r="D6451" s="4">
        <v>-4.9771296302340007E-3</v>
      </c>
      <c r="E6451" s="4">
        <v>4.9684550416277277E-2</v>
      </c>
      <c r="F6451" s="2">
        <v>5</v>
      </c>
      <c r="G6451" s="4">
        <v>0.2239363313777363</v>
      </c>
      <c r="H6451" s="4">
        <v>-2.1288436281820311E-2</v>
      </c>
      <c r="I6451" s="4">
        <v>3.9806601009376268E-2</v>
      </c>
    </row>
    <row r="6452" spans="1:9" x14ac:dyDescent="0.25">
      <c r="A6452" t="s">
        <v>6652</v>
      </c>
      <c r="B6452" s="3">
        <v>85.331413269042969</v>
      </c>
      <c r="C6452" s="3">
        <v>25.360000610351559</v>
      </c>
      <c r="D6452" s="4">
        <v>7.5803479041411936E-3</v>
      </c>
      <c r="E6452" s="4">
        <v>-7.5801745015435684E-2</v>
      </c>
      <c r="F6452" s="2">
        <v>5</v>
      </c>
      <c r="G6452" s="4">
        <v>0.2500962897109833</v>
      </c>
      <c r="H6452" s="4">
        <v>-1.6392896221093741E-2</v>
      </c>
      <c r="I6452" s="4">
        <v>5.1041271982053438E-2</v>
      </c>
    </row>
    <row r="6453" spans="1:9" x14ac:dyDescent="0.25">
      <c r="A6453" t="s">
        <v>6653</v>
      </c>
      <c r="B6453" s="3">
        <v>84.689437866210938</v>
      </c>
      <c r="C6453" s="3">
        <v>27.440000534057621</v>
      </c>
      <c r="D6453" s="4">
        <v>-6.1424373975905722E-3</v>
      </c>
      <c r="E6453" s="4">
        <v>8.9321157296441189E-2</v>
      </c>
      <c r="F6453" s="2">
        <v>5</v>
      </c>
      <c r="G6453" s="4">
        <v>0.23084202088738631</v>
      </c>
      <c r="H6453" s="4">
        <v>-2.3792885773428859E-2</v>
      </c>
      <c r="I6453" s="4">
        <v>4.3133953702367167E-2</v>
      </c>
    </row>
    <row r="6454" spans="1:9" x14ac:dyDescent="0.25">
      <c r="A6454" t="s">
        <v>6654</v>
      </c>
      <c r="B6454" s="3">
        <v>85.212852478027344</v>
      </c>
      <c r="C6454" s="3">
        <v>25.190000534057621</v>
      </c>
      <c r="D6454" s="4">
        <v>7.9433271314255371E-3</v>
      </c>
      <c r="E6454" s="4">
        <v>-1.6783774047239519E-2</v>
      </c>
      <c r="F6454" s="2">
        <v>5</v>
      </c>
      <c r="G6454" s="4">
        <v>0.2238754697596215</v>
      </c>
      <c r="H6454" s="4">
        <v>-1.7759535209070251E-2</v>
      </c>
      <c r="I6454" s="4">
        <v>4.9580938913346813E-2</v>
      </c>
    </row>
    <row r="6455" spans="1:9" x14ac:dyDescent="0.25">
      <c r="A6455" t="s">
        <v>6655</v>
      </c>
      <c r="B6455" s="3">
        <v>84.541313171386719</v>
      </c>
      <c r="C6455" s="3">
        <v>25.620000839233398</v>
      </c>
      <c r="D6455" s="4">
        <v>-1.4278595263697571E-2</v>
      </c>
      <c r="E6455" s="4">
        <v>6.0869616725591769E-2</v>
      </c>
      <c r="F6455" s="2">
        <v>5</v>
      </c>
      <c r="G6455" s="4">
        <v>0.20578382375728421</v>
      </c>
      <c r="H6455" s="4">
        <v>-2.5500305075331409E-2</v>
      </c>
      <c r="I6455" s="4">
        <v>4.1309477091753248E-2</v>
      </c>
    </row>
    <row r="6456" spans="1:9" x14ac:dyDescent="0.25">
      <c r="A6456" t="s">
        <v>6656</v>
      </c>
      <c r="B6456" s="3">
        <v>85.76593017578125</v>
      </c>
      <c r="C6456" s="3">
        <v>24.14999961853027</v>
      </c>
      <c r="D6456" s="4">
        <v>1.8292375827613672E-2</v>
      </c>
      <c r="E6456" s="4">
        <v>-3.669725119637246E-2</v>
      </c>
      <c r="F6456" s="2">
        <v>4</v>
      </c>
      <c r="G6456" s="4">
        <v>0.220194940084981</v>
      </c>
      <c r="H6456" s="4">
        <v>-1.138426106779711E-2</v>
      </c>
      <c r="I6456" s="4">
        <v>7.1237223116705772E-2</v>
      </c>
    </row>
    <row r="6457" spans="1:9" x14ac:dyDescent="0.25">
      <c r="A6457" t="s">
        <v>6657</v>
      </c>
      <c r="B6457" s="3">
        <v>84.225250244140625</v>
      </c>
      <c r="C6457" s="3">
        <v>25.069999694824219</v>
      </c>
      <c r="D6457" s="4">
        <v>-8.1410161899404532E-3</v>
      </c>
      <c r="E6457" s="4">
        <v>3.9905144034135809E-4</v>
      </c>
      <c r="F6457" s="2">
        <v>5</v>
      </c>
      <c r="G6457" s="4">
        <v>0.2117276514567363</v>
      </c>
      <c r="H6457" s="4">
        <v>-2.9143532446946899E-2</v>
      </c>
      <c r="I6457" s="4">
        <v>6.1941689445429438E-2</v>
      </c>
    </row>
    <row r="6458" spans="1:9" x14ac:dyDescent="0.25">
      <c r="A6458" t="s">
        <v>6658</v>
      </c>
      <c r="B6458" s="3">
        <v>84.916557312011719</v>
      </c>
      <c r="C6458" s="3">
        <v>25.059999465942379</v>
      </c>
      <c r="D6458" s="4">
        <v>-7.6177681111014861E-3</v>
      </c>
      <c r="E6458" s="4">
        <v>2.704917449715372E-2</v>
      </c>
      <c r="F6458" s="2">
        <v>5</v>
      </c>
      <c r="G6458" s="4">
        <v>0.24437446894146059</v>
      </c>
      <c r="H6458" s="4">
        <v>-2.1174901472716171E-2</v>
      </c>
      <c r="I6458" s="4">
        <v>7.1924983820266242E-2</v>
      </c>
    </row>
    <row r="6459" spans="1:9" x14ac:dyDescent="0.25">
      <c r="A6459" t="s">
        <v>6659</v>
      </c>
      <c r="B6459" s="3">
        <v>85.568397521972656</v>
      </c>
      <c r="C6459" s="3">
        <v>24.39999961853027</v>
      </c>
      <c r="D6459" s="4">
        <v>-1.36612012246633E-2</v>
      </c>
      <c r="E6459" s="4">
        <v>4.4520504323867893E-2</v>
      </c>
      <c r="F6459" s="2">
        <v>5</v>
      </c>
      <c r="G6459" s="4">
        <v>0.26258899830846077</v>
      </c>
      <c r="H6459" s="4">
        <v>-1.36612012246633E-2</v>
      </c>
      <c r="I6459" s="4">
        <v>9.2871171703502231E-2</v>
      </c>
    </row>
    <row r="6460" spans="1:9" x14ac:dyDescent="0.25">
      <c r="A6460" t="s">
        <v>6660</v>
      </c>
      <c r="B6460" s="3">
        <v>86.753555297851563</v>
      </c>
      <c r="C6460" s="3">
        <v>23.360000610351559</v>
      </c>
      <c r="D6460" s="4">
        <v>4.8045387519970451E-3</v>
      </c>
      <c r="E6460" s="4">
        <v>-7.2248224110944559E-3</v>
      </c>
      <c r="F6460" s="2">
        <v>4</v>
      </c>
      <c r="G6460" s="4">
        <v>0.27823608900491847</v>
      </c>
      <c r="H6460" s="4">
        <v>0</v>
      </c>
      <c r="I6460" s="4">
        <v>0.1358894310684329</v>
      </c>
    </row>
    <row r="6461" spans="1:9" x14ac:dyDescent="0.25">
      <c r="A6461" t="s">
        <v>6661</v>
      </c>
      <c r="B6461" s="3">
        <v>86.338737487792969</v>
      </c>
      <c r="C6461" s="3">
        <v>23.530000686645511</v>
      </c>
      <c r="D6461" s="4">
        <v>5.7522004346299838E-3</v>
      </c>
      <c r="E6461" s="4">
        <v>3.3831302724969259E-2</v>
      </c>
      <c r="F6461" s="2">
        <v>4</v>
      </c>
      <c r="G6461" s="4">
        <v>0.24808881216737011</v>
      </c>
      <c r="H6461" s="4">
        <v>0</v>
      </c>
      <c r="I6461" s="4">
        <v>0.1304581013131649</v>
      </c>
    </row>
    <row r="6462" spans="1:9" x14ac:dyDescent="0.25">
      <c r="A6462" t="s">
        <v>6662</v>
      </c>
      <c r="B6462" s="3">
        <v>85.844940185546875</v>
      </c>
      <c r="C6462" s="3">
        <v>22.760000228881839</v>
      </c>
      <c r="D6462" s="4">
        <v>-2.5246563780352278E-3</v>
      </c>
      <c r="E6462" s="4">
        <v>6.1891858733096328E-3</v>
      </c>
      <c r="F6462" s="2">
        <v>4</v>
      </c>
      <c r="G6462" s="4">
        <v>0.22779283317174631</v>
      </c>
      <c r="H6462" s="4">
        <v>-3.6681945940661991E-3</v>
      </c>
      <c r="I6462" s="4">
        <v>0.1239926701871932</v>
      </c>
    </row>
    <row r="6463" spans="1:9" x14ac:dyDescent="0.25">
      <c r="A6463" t="s">
        <v>6663</v>
      </c>
      <c r="B6463" s="3">
        <v>86.062217712402344</v>
      </c>
      <c r="C6463" s="3">
        <v>22.620000839233398</v>
      </c>
      <c r="D6463" s="4">
        <v>9.4996543822929436E-3</v>
      </c>
      <c r="E6463" s="4">
        <v>-2.960097136497675E-2</v>
      </c>
      <c r="F6463" s="2">
        <v>4</v>
      </c>
      <c r="G6463" s="4">
        <v>0.2189967230745091</v>
      </c>
      <c r="H6463" s="4">
        <v>-1.146432564316457E-3</v>
      </c>
      <c r="I6463" s="4">
        <v>0.12683754778922871</v>
      </c>
    </row>
    <row r="6464" spans="1:9" x14ac:dyDescent="0.25">
      <c r="A6464" t="s">
        <v>6664</v>
      </c>
      <c r="B6464" s="3">
        <v>85.252349853515625</v>
      </c>
      <c r="C6464" s="3">
        <v>23.309999465942379</v>
      </c>
      <c r="D6464" s="4">
        <v>2.859847585256925E-2</v>
      </c>
      <c r="E6464" s="4">
        <v>-6.8345362131705278E-2</v>
      </c>
      <c r="F6464" s="2">
        <v>4</v>
      </c>
      <c r="G6464" s="4">
        <v>0.2108712528559111</v>
      </c>
      <c r="H6464" s="4">
        <v>-1.0545904498722841E-2</v>
      </c>
      <c r="I6464" s="4">
        <v>0.12174144544099511</v>
      </c>
    </row>
    <row r="6465" spans="1:9" x14ac:dyDescent="0.25">
      <c r="A6465" t="s">
        <v>6665</v>
      </c>
      <c r="B6465" s="3">
        <v>82.882049560546875</v>
      </c>
      <c r="C6465" s="3">
        <v>25.020000457763668</v>
      </c>
      <c r="D6465" s="4">
        <v>1.2548083962840909E-2</v>
      </c>
      <c r="E6465" s="4">
        <v>-5.2990144378783022E-2</v>
      </c>
      <c r="F6465" s="2">
        <v>5</v>
      </c>
      <c r="G6465" s="4">
        <v>0.18277650864617229</v>
      </c>
      <c r="H6465" s="4">
        <v>-3.8056035732355831E-2</v>
      </c>
      <c r="I6465" s="4">
        <v>9.8230056288819867E-2</v>
      </c>
    </row>
    <row r="6466" spans="1:9" x14ac:dyDescent="0.25">
      <c r="A6466" t="s">
        <v>6666</v>
      </c>
      <c r="B6466" s="3">
        <v>81.854927062988281</v>
      </c>
      <c r="C6466" s="3">
        <v>26.420000076293949</v>
      </c>
      <c r="D6466" s="4">
        <v>-1.5442813970450329E-2</v>
      </c>
      <c r="E6466" s="4">
        <v>0.1054393513801504</v>
      </c>
      <c r="F6466" s="2">
        <v>5</v>
      </c>
      <c r="G6466" s="4">
        <v>0.1677934918322728</v>
      </c>
      <c r="H6466" s="4">
        <v>-4.9977004052139229E-2</v>
      </c>
      <c r="I6466" s="4">
        <v>8.4620151559265055E-2</v>
      </c>
    </row>
    <row r="6467" spans="1:9" x14ac:dyDescent="0.25">
      <c r="A6467" t="s">
        <v>6667</v>
      </c>
      <c r="B6467" s="3">
        <v>83.138824462890625</v>
      </c>
      <c r="C6467" s="3">
        <v>23.89999961853027</v>
      </c>
      <c r="D6467" s="4">
        <v>-8.480330150730131E-3</v>
      </c>
      <c r="E6467" s="4">
        <v>-1.2536851760515111E-3</v>
      </c>
      <c r="F6467" s="2">
        <v>4</v>
      </c>
      <c r="G6467" s="4">
        <v>0.20183175812075599</v>
      </c>
      <c r="H6467" s="4">
        <v>-3.5075860063503161E-2</v>
      </c>
      <c r="I6467" s="4">
        <v>0.1016324566511386</v>
      </c>
    </row>
    <row r="6468" spans="1:9" x14ac:dyDescent="0.25">
      <c r="A6468" t="s">
        <v>6668</v>
      </c>
      <c r="B6468" s="3">
        <v>83.849899291992188</v>
      </c>
      <c r="C6468" s="3">
        <v>23.930000305175781</v>
      </c>
      <c r="D6468" s="4">
        <v>-3.7553248326973598E-3</v>
      </c>
      <c r="E6468" s="4">
        <v>-4.0497201573937318E-2</v>
      </c>
      <c r="F6468" s="2">
        <v>4</v>
      </c>
      <c r="G6468" s="4">
        <v>0.1979220302463385</v>
      </c>
      <c r="H6468" s="4">
        <v>-2.6822997789661681E-2</v>
      </c>
      <c r="I6468" s="4">
        <v>0.1142843759733181</v>
      </c>
    </row>
    <row r="6469" spans="1:9" x14ac:dyDescent="0.25">
      <c r="A6469" t="s">
        <v>6669</v>
      </c>
      <c r="B6469" s="3">
        <v>84.165969848632813</v>
      </c>
      <c r="C6469" s="3">
        <v>24.940000534057621</v>
      </c>
      <c r="D6469" s="4">
        <v>-1.684371580569732E-2</v>
      </c>
      <c r="E6469" s="4">
        <v>9.7228378193088716E-2</v>
      </c>
      <c r="F6469" s="2">
        <v>5</v>
      </c>
      <c r="G6469" s="4">
        <v>0.20579900045425961</v>
      </c>
      <c r="H6469" s="4">
        <v>-2.315462609934715E-2</v>
      </c>
      <c r="I6469" s="4">
        <v>0.12974456172661489</v>
      </c>
    </row>
    <row r="6470" spans="1:9" x14ac:dyDescent="0.25">
      <c r="A6470" t="s">
        <v>6670</v>
      </c>
      <c r="B6470" s="3">
        <v>85.607925415039063</v>
      </c>
      <c r="C6470" s="3">
        <v>22.729999542236332</v>
      </c>
      <c r="D6470" s="4">
        <v>-6.4190306211809878E-3</v>
      </c>
      <c r="E6470" s="4">
        <v>3.6479672864926371E-2</v>
      </c>
      <c r="F6470" s="2">
        <v>4</v>
      </c>
      <c r="G6470" s="4">
        <v>0.23682653435993631</v>
      </c>
      <c r="H6470" s="4">
        <v>-6.4190306211809878E-3</v>
      </c>
      <c r="I6470" s="4">
        <v>0.16771253763054131</v>
      </c>
    </row>
    <row r="6471" spans="1:9" x14ac:dyDescent="0.25">
      <c r="A6471" t="s">
        <v>6671</v>
      </c>
      <c r="B6471" s="3">
        <v>86.160995483398438</v>
      </c>
      <c r="C6471" s="3">
        <v>21.930000305175781</v>
      </c>
      <c r="D6471" s="4">
        <v>1.065830597566042E-2</v>
      </c>
      <c r="E6471" s="4">
        <v>7.3495564560288607E-3</v>
      </c>
      <c r="F6471" s="2">
        <v>4</v>
      </c>
      <c r="G6471" s="4">
        <v>0.2413184166496114</v>
      </c>
      <c r="H6471" s="4">
        <v>0</v>
      </c>
      <c r="I6471" s="4">
        <v>0.17525654538309901</v>
      </c>
    </row>
    <row r="6472" spans="1:9" x14ac:dyDescent="0.25">
      <c r="A6472" t="s">
        <v>6672</v>
      </c>
      <c r="B6472" s="3">
        <v>85.252349853515625</v>
      </c>
      <c r="C6472" s="3">
        <v>21.770000457763668</v>
      </c>
      <c r="D6472" s="4">
        <v>2.316586833337464E-4</v>
      </c>
      <c r="E6472" s="4">
        <v>-3.6299233700106022E-2</v>
      </c>
      <c r="F6472" s="2">
        <v>4</v>
      </c>
      <c r="G6472" s="4">
        <v>0.23797043768699691</v>
      </c>
      <c r="H6472" s="4">
        <v>0</v>
      </c>
      <c r="I6472" s="4">
        <v>0.16286240209398969</v>
      </c>
    </row>
    <row r="6473" spans="1:9" x14ac:dyDescent="0.25">
      <c r="A6473" t="s">
        <v>6673</v>
      </c>
      <c r="B6473" s="3">
        <v>85.23260498046875</v>
      </c>
      <c r="C6473" s="3">
        <v>22.590000152587891</v>
      </c>
      <c r="D6473" s="4">
        <v>1.267299757555485E-2</v>
      </c>
      <c r="E6473" s="4">
        <v>-9.6448627139590348E-3</v>
      </c>
      <c r="F6473" s="2">
        <v>4</v>
      </c>
      <c r="G6473" s="4">
        <v>0.23071018280961869</v>
      </c>
      <c r="H6473" s="4">
        <v>0</v>
      </c>
      <c r="I6473" s="4">
        <v>0.16259307731244671</v>
      </c>
    </row>
    <row r="6474" spans="1:9" x14ac:dyDescent="0.25">
      <c r="A6474" t="s">
        <v>6674</v>
      </c>
      <c r="B6474" s="3">
        <v>84.165969848632813</v>
      </c>
      <c r="C6474" s="3">
        <v>22.809999465942379</v>
      </c>
      <c r="D6474" s="4">
        <v>8.0431997027716751E-3</v>
      </c>
      <c r="E6474" s="4">
        <v>7.0640110422435232E-3</v>
      </c>
      <c r="F6474" s="2">
        <v>4</v>
      </c>
      <c r="G6474" s="4">
        <v>0.2071482580183461</v>
      </c>
      <c r="H6474" s="4">
        <v>0</v>
      </c>
      <c r="I6474" s="4">
        <v>0.14804391950394291</v>
      </c>
    </row>
    <row r="6475" spans="1:9" x14ac:dyDescent="0.25">
      <c r="A6475" t="s">
        <v>6675</v>
      </c>
      <c r="B6475" s="3">
        <v>83.494407653808594</v>
      </c>
      <c r="C6475" s="3">
        <v>22.64999961853027</v>
      </c>
      <c r="D6475" s="4">
        <v>-2.359598467154389E-3</v>
      </c>
      <c r="E6475" s="4">
        <v>2.073001682747333E-2</v>
      </c>
      <c r="F6475" s="2">
        <v>4</v>
      </c>
      <c r="G6475" s="4">
        <v>0.1878779083461615</v>
      </c>
      <c r="H6475" s="4">
        <v>-2.359598467154389E-3</v>
      </c>
      <c r="I6475" s="4">
        <v>0.1388836508618394</v>
      </c>
    </row>
    <row r="6476" spans="1:9" x14ac:dyDescent="0.25">
      <c r="A6476" t="s">
        <v>6676</v>
      </c>
      <c r="B6476" s="3">
        <v>83.691886901855469</v>
      </c>
      <c r="C6476" s="3">
        <v>22.190000534057621</v>
      </c>
      <c r="D6476" s="4">
        <v>2.3676870994927771E-2</v>
      </c>
      <c r="E6476" s="4">
        <v>5.8930676002932891E-3</v>
      </c>
      <c r="F6476" s="2">
        <v>4</v>
      </c>
      <c r="G6476" s="4">
        <v>0.19666500924743929</v>
      </c>
      <c r="H6476" s="4">
        <v>0</v>
      </c>
      <c r="I6476" s="4">
        <v>0.14157731494431999</v>
      </c>
    </row>
    <row r="6477" spans="1:9" x14ac:dyDescent="0.25">
      <c r="A6477" t="s">
        <v>6677</v>
      </c>
      <c r="B6477" s="3">
        <v>81.756156921386719</v>
      </c>
      <c r="C6477" s="3">
        <v>22.059999465942379</v>
      </c>
      <c r="D6477" s="4">
        <v>7.5462948641851213E-3</v>
      </c>
      <c r="E6477" s="4">
        <v>-5.1590745964370972E-2</v>
      </c>
      <c r="F6477" s="2">
        <v>4</v>
      </c>
      <c r="G6477" s="4">
        <v>0.1816777443111883</v>
      </c>
      <c r="H6477" s="4">
        <v>-1.9603281217535521E-2</v>
      </c>
      <c r="I6477" s="4">
        <v>0.11517349594389389</v>
      </c>
    </row>
    <row r="6478" spans="1:9" x14ac:dyDescent="0.25">
      <c r="A6478" t="s">
        <v>6678</v>
      </c>
      <c r="B6478" s="3">
        <v>81.143821716308594</v>
      </c>
      <c r="C6478" s="3">
        <v>23.260000228881839</v>
      </c>
      <c r="D6478" s="4">
        <v>-1.6048618046461519E-2</v>
      </c>
      <c r="E6478" s="4">
        <v>2.3317232614135101E-2</v>
      </c>
      <c r="F6478" s="2">
        <v>4</v>
      </c>
      <c r="G6478" s="4">
        <v>0.1823280706901185</v>
      </c>
      <c r="H6478" s="4">
        <v>-2.6946231870546681E-2</v>
      </c>
      <c r="I6478" s="4">
        <v>0.1068210975796569</v>
      </c>
    </row>
    <row r="6479" spans="1:9" x14ac:dyDescent="0.25">
      <c r="A6479" t="s">
        <v>6679</v>
      </c>
      <c r="B6479" s="3">
        <v>82.467308044433594</v>
      </c>
      <c r="C6479" s="3">
        <v>22.729999542236332</v>
      </c>
      <c r="D6479" s="4">
        <v>-5.2411599886841298E-3</v>
      </c>
      <c r="E6479" s="4">
        <v>-3.4409572718271497E-2</v>
      </c>
      <c r="F6479" s="2">
        <v>4</v>
      </c>
      <c r="G6479" s="4">
        <v>0.20572558061452201</v>
      </c>
      <c r="H6479" s="4">
        <v>-1.1075358014589139E-2</v>
      </c>
      <c r="I6479" s="4">
        <v>0.124873767016997</v>
      </c>
    </row>
    <row r="6480" spans="1:9" x14ac:dyDescent="0.25">
      <c r="A6480" t="s">
        <v>6680</v>
      </c>
      <c r="B6480" s="3">
        <v>82.901809692382813</v>
      </c>
      <c r="C6480" s="3">
        <v>23.54000091552734</v>
      </c>
      <c r="D6480" s="4">
        <v>2.017506544087877E-2</v>
      </c>
      <c r="E6480" s="4">
        <v>-2.0798668093105269E-2</v>
      </c>
      <c r="F6480" s="2">
        <v>4</v>
      </c>
      <c r="G6480" s="4">
        <v>0.21138724113762281</v>
      </c>
      <c r="H6480" s="4">
        <v>-5.8649370995674799E-3</v>
      </c>
      <c r="I6480" s="4">
        <v>0.13080047321238289</v>
      </c>
    </row>
    <row r="6481" spans="1:9" x14ac:dyDescent="0.25">
      <c r="A6481" t="s">
        <v>6681</v>
      </c>
      <c r="B6481" s="3">
        <v>81.262336730957031</v>
      </c>
      <c r="C6481" s="3">
        <v>24.04000091552734</v>
      </c>
      <c r="D6481" s="4">
        <v>-7.2395193947853986E-3</v>
      </c>
      <c r="E6481" s="4">
        <v>-1.1919400291331209E-2</v>
      </c>
      <c r="F6481" s="2">
        <v>4</v>
      </c>
      <c r="G6481" s="4">
        <v>0.18237459630406391</v>
      </c>
      <c r="H6481" s="4">
        <v>-2.5525033322778449E-2</v>
      </c>
      <c r="I6481" s="4">
        <v>0.1084376706694907</v>
      </c>
    </row>
    <row r="6482" spans="1:9" x14ac:dyDescent="0.25">
      <c r="A6482" t="s">
        <v>6682</v>
      </c>
      <c r="B6482" s="3">
        <v>81.854927062988281</v>
      </c>
      <c r="C6482" s="3">
        <v>24.329999923706051</v>
      </c>
      <c r="D6482" s="4">
        <v>2.043807672491638E-2</v>
      </c>
      <c r="E6482" s="4">
        <v>-8.5338361849987554E-2</v>
      </c>
      <c r="F6482" s="2">
        <v>5</v>
      </c>
      <c r="G6482" s="4">
        <v>0.19032189170943159</v>
      </c>
      <c r="H6482" s="4">
        <v>-1.8418857604853182E-2</v>
      </c>
      <c r="I6482" s="4">
        <v>0.1165207442521845</v>
      </c>
    </row>
    <row r="6483" spans="1:9" x14ac:dyDescent="0.25">
      <c r="A6483" t="s">
        <v>6683</v>
      </c>
      <c r="B6483" s="3">
        <v>80.215476989746094</v>
      </c>
      <c r="C6483" s="3">
        <v>26.60000038146973</v>
      </c>
      <c r="D6483" s="4">
        <v>5.6966183197812992E-3</v>
      </c>
      <c r="E6483" s="4">
        <v>-2.456912596432315E-2</v>
      </c>
      <c r="F6483" s="2">
        <v>5</v>
      </c>
      <c r="G6483" s="4">
        <v>0.16219438242661791</v>
      </c>
      <c r="H6483" s="4">
        <v>-3.8078679359437761E-2</v>
      </c>
      <c r="I6483" s="4">
        <v>9.4158253909580214E-2</v>
      </c>
    </row>
    <row r="6484" spans="1:9" x14ac:dyDescent="0.25">
      <c r="A6484" t="s">
        <v>6684</v>
      </c>
      <c r="B6484" s="3">
        <v>79.7611083984375</v>
      </c>
      <c r="C6484" s="3">
        <v>27.270000457763668</v>
      </c>
      <c r="D6484" s="4">
        <v>-2.8860122556799369E-2</v>
      </c>
      <c r="E6484" s="4">
        <v>9.0800018310546848E-2</v>
      </c>
      <c r="F6484" s="2">
        <v>5</v>
      </c>
      <c r="G6484" s="4">
        <v>0.16549432891016691</v>
      </c>
      <c r="H6484" s="4">
        <v>-4.3527339042219733E-2</v>
      </c>
      <c r="I6484" s="4">
        <v>8.7960557864450228E-2</v>
      </c>
    </row>
    <row r="6485" spans="1:9" x14ac:dyDescent="0.25">
      <c r="A6485" t="s">
        <v>6685</v>
      </c>
      <c r="B6485" s="3">
        <v>82.131431579589844</v>
      </c>
      <c r="C6485" s="3">
        <v>25</v>
      </c>
      <c r="D6485" s="4">
        <v>1.927418710843565E-3</v>
      </c>
      <c r="E6485" s="4">
        <v>2.7960539214994199E-2</v>
      </c>
      <c r="F6485" s="2">
        <v>5</v>
      </c>
      <c r="G6485" s="4">
        <v>0.1973996999474108</v>
      </c>
      <c r="H6485" s="4">
        <v>-1.510309361822937E-2</v>
      </c>
      <c r="I6485" s="4">
        <v>0.1202923318614131</v>
      </c>
    </row>
    <row r="6486" spans="1:9" x14ac:dyDescent="0.25">
      <c r="A6486" t="s">
        <v>6686</v>
      </c>
      <c r="B6486" s="3">
        <v>81.973434448242188</v>
      </c>
      <c r="C6486" s="3">
        <v>24.319999694824219</v>
      </c>
      <c r="D6486" s="4">
        <v>-1.6997750546627111E-2</v>
      </c>
      <c r="E6486" s="4">
        <v>7.8740381544042393E-3</v>
      </c>
      <c r="F6486" s="2">
        <v>5</v>
      </c>
      <c r="G6486" s="4">
        <v>0.20538714192775151</v>
      </c>
      <c r="H6486" s="4">
        <v>-1.6997750546627111E-2</v>
      </c>
      <c r="I6486" s="4">
        <v>0.1181372132752558</v>
      </c>
    </row>
    <row r="6487" spans="1:9" x14ac:dyDescent="0.25">
      <c r="A6487" t="s">
        <v>6687</v>
      </c>
      <c r="B6487" s="3">
        <v>83.390892028808594</v>
      </c>
      <c r="C6487" s="3">
        <v>24.129999160766602</v>
      </c>
      <c r="D6487" s="4">
        <v>1.6086769346155719E-2</v>
      </c>
      <c r="E6487" s="4">
        <v>-5.6316016865228802E-2</v>
      </c>
      <c r="F6487" s="2">
        <v>4</v>
      </c>
      <c r="G6487" s="4">
        <v>0.22939382269086489</v>
      </c>
      <c r="H6487" s="4">
        <v>0</v>
      </c>
      <c r="I6487" s="4">
        <v>0.13747167302722721</v>
      </c>
    </row>
    <row r="6488" spans="1:9" x14ac:dyDescent="0.25">
      <c r="A6488" t="s">
        <v>6688</v>
      </c>
      <c r="B6488" s="3">
        <v>82.070640563964844</v>
      </c>
      <c r="C6488" s="3">
        <v>25.569999694824219</v>
      </c>
      <c r="D6488" s="4">
        <v>-4.3031741208274799E-3</v>
      </c>
      <c r="E6488" s="4">
        <v>1.6699804479698429E-2</v>
      </c>
      <c r="F6488" s="2">
        <v>5</v>
      </c>
      <c r="G6488" s="4">
        <v>0.2144579153864079</v>
      </c>
      <c r="H6488" s="4">
        <v>-8.097753587995471E-3</v>
      </c>
      <c r="I6488" s="4">
        <v>0.1194631278972187</v>
      </c>
    </row>
    <row r="6489" spans="1:9" x14ac:dyDescent="0.25">
      <c r="A6489" t="s">
        <v>6689</v>
      </c>
      <c r="B6489" s="3">
        <v>82.425331115722656</v>
      </c>
      <c r="C6489" s="3">
        <v>25.14999961853027</v>
      </c>
      <c r="D6489" s="4">
        <v>-3.810978772396445E-3</v>
      </c>
      <c r="E6489" s="4">
        <v>-3.5657746990503951E-3</v>
      </c>
      <c r="F6489" s="2">
        <v>5</v>
      </c>
      <c r="G6489" s="4">
        <v>0.2232282010936717</v>
      </c>
      <c r="H6489" s="4">
        <v>-3.810978772396445E-3</v>
      </c>
      <c r="I6489" s="4">
        <v>0.1243011916893115</v>
      </c>
    </row>
    <row r="6490" spans="1:9" x14ac:dyDescent="0.25">
      <c r="A6490" t="s">
        <v>6690</v>
      </c>
      <c r="B6490" s="3">
        <v>82.740653991699219</v>
      </c>
      <c r="C6490" s="3">
        <v>25.239999771118161</v>
      </c>
      <c r="D6490" s="4">
        <v>1.425192186778257E-2</v>
      </c>
      <c r="E6490" s="4">
        <v>1.6103044125327811E-2</v>
      </c>
      <c r="F6490" s="2">
        <v>5</v>
      </c>
      <c r="G6490" s="4">
        <v>0.24116468467214711</v>
      </c>
      <c r="H6490" s="4">
        <v>0</v>
      </c>
      <c r="I6490" s="4">
        <v>0.12860227098651961</v>
      </c>
    </row>
    <row r="6491" spans="1:9" x14ac:dyDescent="0.25">
      <c r="A6491" t="s">
        <v>6691</v>
      </c>
      <c r="B6491" s="3">
        <v>81.578010559082031</v>
      </c>
      <c r="C6491" s="3">
        <v>24.840000152587891</v>
      </c>
      <c r="D6491" s="4">
        <v>-9.5694626406459538E-3</v>
      </c>
      <c r="E6491" s="4">
        <v>1.9285978546124571E-2</v>
      </c>
      <c r="F6491" s="2">
        <v>5</v>
      </c>
      <c r="G6491" s="4">
        <v>0.21909955815222479</v>
      </c>
      <c r="H6491" s="4">
        <v>-9.5694626406459538E-3</v>
      </c>
      <c r="I6491" s="4">
        <v>0.1127435370377772</v>
      </c>
    </row>
    <row r="6492" spans="1:9" x14ac:dyDescent="0.25">
      <c r="A6492" t="s">
        <v>6692</v>
      </c>
      <c r="B6492" s="3">
        <v>82.3662109375</v>
      </c>
      <c r="C6492" s="3">
        <v>24.370000839233398</v>
      </c>
      <c r="D6492" s="4">
        <v>1.1126991411525511E-2</v>
      </c>
      <c r="E6492" s="4">
        <v>-1.694231790168577E-2</v>
      </c>
      <c r="F6492" s="2">
        <v>5</v>
      </c>
      <c r="G6492" s="4">
        <v>0.2359091820763641</v>
      </c>
      <c r="H6492" s="4">
        <v>0</v>
      </c>
      <c r="I6492" s="4">
        <v>0.1234947783461211</v>
      </c>
    </row>
    <row r="6493" spans="1:9" x14ac:dyDescent="0.25">
      <c r="A6493" t="s">
        <v>6693</v>
      </c>
      <c r="B6493" s="3">
        <v>81.459808349609375</v>
      </c>
      <c r="C6493" s="3">
        <v>24.79000091552734</v>
      </c>
      <c r="D6493" s="4">
        <v>8.784477581706307E-3</v>
      </c>
      <c r="E6493" s="4">
        <v>-9.1926274191956869E-3</v>
      </c>
      <c r="F6493" s="2">
        <v>5</v>
      </c>
      <c r="G6493" s="4">
        <v>0.2280427732596737</v>
      </c>
      <c r="H6493" s="4">
        <v>0</v>
      </c>
      <c r="I6493" s="4">
        <v>0.1111312306852088</v>
      </c>
    </row>
    <row r="6494" spans="1:9" x14ac:dyDescent="0.25">
      <c r="A6494" t="s">
        <v>6694</v>
      </c>
      <c r="B6494" s="3">
        <v>80.750457763671875</v>
      </c>
      <c r="C6494" s="3">
        <v>25.020000457763668</v>
      </c>
      <c r="D6494" s="4">
        <v>-2.43394218331705E-3</v>
      </c>
      <c r="E6494" s="4">
        <v>1.9559882816981181E-2</v>
      </c>
      <c r="F6494" s="2">
        <v>5</v>
      </c>
      <c r="G6494" s="4">
        <v>0.22888148828529961</v>
      </c>
      <c r="H6494" s="4">
        <v>-2.43394218331705E-3</v>
      </c>
      <c r="I6494" s="4">
        <v>0.1014555193680733</v>
      </c>
    </row>
    <row r="6495" spans="1:9" x14ac:dyDescent="0.25">
      <c r="A6495" t="s">
        <v>6695</v>
      </c>
      <c r="B6495" s="3">
        <v>80.947479248046875</v>
      </c>
      <c r="C6495" s="3">
        <v>24.54000091552734</v>
      </c>
      <c r="D6495" s="4">
        <v>6.4930026100644689E-3</v>
      </c>
      <c r="E6495" s="4">
        <v>1.9103031282339481E-2</v>
      </c>
      <c r="F6495" s="2">
        <v>5</v>
      </c>
      <c r="G6495" s="4">
        <v>0.22751947872395209</v>
      </c>
      <c r="H6495" s="4">
        <v>0</v>
      </c>
      <c r="I6495" s="4">
        <v>0.1041429394447997</v>
      </c>
    </row>
    <row r="6496" spans="1:9" x14ac:dyDescent="0.25">
      <c r="A6496" t="s">
        <v>6696</v>
      </c>
      <c r="B6496" s="3">
        <v>80.425277709960938</v>
      </c>
      <c r="C6496" s="3">
        <v>24.079999923706051</v>
      </c>
      <c r="D6496" s="4">
        <v>2.0119522779826319E-2</v>
      </c>
      <c r="E6496" s="4">
        <v>-9.7112866335911763E-2</v>
      </c>
      <c r="F6496" s="2">
        <v>4</v>
      </c>
      <c r="G6496" s="4">
        <v>0.24419002377315449</v>
      </c>
      <c r="H6496" s="4">
        <v>-1.590408450456104E-3</v>
      </c>
      <c r="I6496" s="4">
        <v>9.7019985813618925E-2</v>
      </c>
    </row>
    <row r="6497" spans="1:9" x14ac:dyDescent="0.25">
      <c r="A6497" t="s">
        <v>6697</v>
      </c>
      <c r="B6497" s="3">
        <v>78.839073181152344</v>
      </c>
      <c r="C6497" s="3">
        <v>26.670000076293949</v>
      </c>
      <c r="D6497" s="4">
        <v>1.265535618074232E-2</v>
      </c>
      <c r="E6497" s="4">
        <v>-8.161159657423378E-2</v>
      </c>
      <c r="F6497" s="2">
        <v>5</v>
      </c>
      <c r="G6497" s="4">
        <v>0.208378081169144</v>
      </c>
      <c r="H6497" s="4">
        <v>-2.1281752525550091E-2</v>
      </c>
      <c r="I6497" s="4">
        <v>7.5383777407022512E-2</v>
      </c>
    </row>
    <row r="6498" spans="1:9" x14ac:dyDescent="0.25">
      <c r="A6498" t="s">
        <v>6698</v>
      </c>
      <c r="B6498" s="3">
        <v>77.853805541992188</v>
      </c>
      <c r="C6498" s="3">
        <v>29.04000091552734</v>
      </c>
      <c r="D6498" s="4">
        <v>5.343234466172575E-3</v>
      </c>
      <c r="E6498" s="4">
        <v>-6.1601095844271434E-3</v>
      </c>
      <c r="F6498" s="2">
        <v>5</v>
      </c>
      <c r="G6498" s="4">
        <v>0.1855005008296042</v>
      </c>
      <c r="H6498" s="4">
        <v>-3.3512989882645838E-2</v>
      </c>
      <c r="I6498" s="4">
        <v>6.1944491621376718E-2</v>
      </c>
    </row>
    <row r="6499" spans="1:9" x14ac:dyDescent="0.25">
      <c r="A6499" t="s">
        <v>6699</v>
      </c>
      <c r="B6499" s="3">
        <v>77.440025329589844</v>
      </c>
      <c r="C6499" s="3">
        <v>29.219999313354489</v>
      </c>
      <c r="D6499" s="4">
        <v>-8.8271074371126801E-3</v>
      </c>
      <c r="E6499" s="4">
        <v>2.996117197661885E-2</v>
      </c>
      <c r="F6499" s="2">
        <v>5</v>
      </c>
      <c r="G6499" s="4">
        <v>0.18587424092542459</v>
      </c>
      <c r="H6499" s="4">
        <v>-3.8649709886843457E-2</v>
      </c>
      <c r="I6499" s="4">
        <v>5.6300430753143622E-2</v>
      </c>
    </row>
    <row r="6500" spans="1:9" x14ac:dyDescent="0.25">
      <c r="A6500" t="s">
        <v>6700</v>
      </c>
      <c r="B6500" s="3">
        <v>78.129684448242188</v>
      </c>
      <c r="C6500" s="3">
        <v>28.370000839233398</v>
      </c>
      <c r="D6500" s="4">
        <v>2.7816709943306872E-3</v>
      </c>
      <c r="E6500" s="4">
        <v>1.7575383544355949E-2</v>
      </c>
      <c r="F6500" s="2">
        <v>5</v>
      </c>
      <c r="G6500" s="4">
        <v>0.1939462161810819</v>
      </c>
      <c r="H6500" s="4">
        <v>-3.008819417227826E-2</v>
      </c>
      <c r="I6500" s="4">
        <v>6.5707545756074071E-2</v>
      </c>
    </row>
    <row r="6501" spans="1:9" x14ac:dyDescent="0.25">
      <c r="A6501" t="s">
        <v>6701</v>
      </c>
      <c r="B6501" s="3">
        <v>77.912956237792969</v>
      </c>
      <c r="C6501" s="3">
        <v>27.879999160766602</v>
      </c>
      <c r="D6501" s="4">
        <v>-4.0297357221310559E-3</v>
      </c>
      <c r="E6501" s="4">
        <v>-4.6412376670096336E-3</v>
      </c>
      <c r="F6501" s="2">
        <v>5</v>
      </c>
      <c r="G6501" s="4">
        <v>0.19063426338576539</v>
      </c>
      <c r="H6501" s="4">
        <v>-3.2778685647510852E-2</v>
      </c>
      <c r="I6501" s="4">
        <v>6.2751321231617752E-2</v>
      </c>
    </row>
    <row r="6502" spans="1:9" x14ac:dyDescent="0.25">
      <c r="A6502" t="s">
        <v>6702</v>
      </c>
      <c r="B6502" s="3">
        <v>78.228195190429688</v>
      </c>
      <c r="C6502" s="3">
        <v>28.010000228881839</v>
      </c>
      <c r="D6502" s="4">
        <v>-9.481652103325855E-3</v>
      </c>
      <c r="E6502" s="4">
        <v>2.9400998578706261E-2</v>
      </c>
      <c r="F6502" s="2">
        <v>5</v>
      </c>
      <c r="G6502" s="4">
        <v>0.20224123885114159</v>
      </c>
      <c r="H6502" s="4">
        <v>-2.886526933233724E-2</v>
      </c>
      <c r="I6502" s="4">
        <v>6.7051255794437381E-2</v>
      </c>
    </row>
    <row r="6503" spans="1:9" x14ac:dyDescent="0.25">
      <c r="A6503" t="s">
        <v>6703</v>
      </c>
      <c r="B6503" s="3">
        <v>78.977027893066406</v>
      </c>
      <c r="C6503" s="3">
        <v>27.20999908447266</v>
      </c>
      <c r="D6503" s="4">
        <v>-1.7646660810195391E-2</v>
      </c>
      <c r="E6503" s="4">
        <v>2.7180042264081109E-2</v>
      </c>
      <c r="F6503" s="2">
        <v>5</v>
      </c>
      <c r="G6503" s="4">
        <v>0.22881156847282999</v>
      </c>
      <c r="H6503" s="4">
        <v>-1.9569165245824749E-2</v>
      </c>
      <c r="I6503" s="4">
        <v>7.7265512607896492E-2</v>
      </c>
    </row>
    <row r="6504" spans="1:9" x14ac:dyDescent="0.25">
      <c r="A6504" t="s">
        <v>6704</v>
      </c>
      <c r="B6504" s="3">
        <v>80.395744323730469</v>
      </c>
      <c r="C6504" s="3">
        <v>26.489999771118161</v>
      </c>
      <c r="D6504" s="4">
        <v>-4.9019240526160246E-4</v>
      </c>
      <c r="E6504" s="4">
        <v>2.3965941699719551E-2</v>
      </c>
      <c r="F6504" s="2">
        <v>5</v>
      </c>
      <c r="G6504" s="4">
        <v>0.2411187938795554</v>
      </c>
      <c r="H6504" s="4">
        <v>-1.9570396505343979E-3</v>
      </c>
      <c r="I6504" s="4">
        <v>9.6617143375692605E-2</v>
      </c>
    </row>
    <row r="6505" spans="1:9" x14ac:dyDescent="0.25">
      <c r="A6505" t="s">
        <v>6705</v>
      </c>
      <c r="B6505" s="3">
        <v>80.435173034667969</v>
      </c>
      <c r="C6505" s="3">
        <v>25.870000839233398</v>
      </c>
      <c r="D6505" s="4">
        <v>2.6660474580734169E-2</v>
      </c>
      <c r="E6505" s="4">
        <v>-0.1170647947829522</v>
      </c>
      <c r="F6505" s="2">
        <v>5</v>
      </c>
      <c r="G6505" s="4">
        <v>0.24659423677725309</v>
      </c>
      <c r="H6505" s="4">
        <v>-1.4675666352916841E-3</v>
      </c>
      <c r="I6505" s="4">
        <v>9.7154960404678192E-2</v>
      </c>
    </row>
    <row r="6506" spans="1:9" x14ac:dyDescent="0.25">
      <c r="A6506" t="s">
        <v>6706</v>
      </c>
      <c r="B6506" s="3">
        <v>78.346420288085938</v>
      </c>
      <c r="C6506" s="3">
        <v>29.29999923706055</v>
      </c>
      <c r="D6506" s="4">
        <v>4.2935437432518597E-3</v>
      </c>
      <c r="E6506" s="4">
        <v>-3.7766880034977413E-2</v>
      </c>
      <c r="F6506" s="2">
        <v>5</v>
      </c>
      <c r="G6506" s="4">
        <v>0.2232578351348822</v>
      </c>
      <c r="H6506" s="4">
        <v>-2.739760798477486E-2</v>
      </c>
      <c r="I6506" s="4">
        <v>6.8663874347293374E-2</v>
      </c>
    </row>
    <row r="6507" spans="1:9" x14ac:dyDescent="0.25">
      <c r="A6507" t="s">
        <v>6707</v>
      </c>
      <c r="B6507" s="3">
        <v>78.011474609375</v>
      </c>
      <c r="C6507" s="3">
        <v>30.45000076293945</v>
      </c>
      <c r="D6507" s="4">
        <v>7.8919229228502363E-3</v>
      </c>
      <c r="E6507" s="4">
        <v>-6.5252482244699817E-3</v>
      </c>
      <c r="F6507" s="2">
        <v>5</v>
      </c>
      <c r="G6507" s="4">
        <v>0.21158749869659599</v>
      </c>
      <c r="H6507" s="4">
        <v>-3.155566609529914E-2</v>
      </c>
      <c r="I6507" s="4">
        <v>6.4095135336743381E-2</v>
      </c>
    </row>
    <row r="6508" spans="1:9" x14ac:dyDescent="0.25">
      <c r="A6508" t="s">
        <v>6708</v>
      </c>
      <c r="B6508" s="3">
        <v>77.400634765625</v>
      </c>
      <c r="C6508" s="3">
        <v>30.64999961853027</v>
      </c>
      <c r="D6508" s="4">
        <v>-1.017095856040928E-3</v>
      </c>
      <c r="E6508" s="4">
        <v>3.3726813250109837E-2</v>
      </c>
      <c r="F6508" s="2">
        <v>5</v>
      </c>
      <c r="G6508" s="4">
        <v>0.2130963218871442</v>
      </c>
      <c r="H6508" s="4">
        <v>-3.9138709340732492E-2</v>
      </c>
      <c r="I6508" s="4">
        <v>5.5763134057970953E-2</v>
      </c>
    </row>
    <row r="6509" spans="1:9" x14ac:dyDescent="0.25">
      <c r="A6509" t="s">
        <v>6709</v>
      </c>
      <c r="B6509" s="3">
        <v>77.479438781738281</v>
      </c>
      <c r="C6509" s="3">
        <v>29.64999961853027</v>
      </c>
      <c r="D6509" s="4">
        <v>-6.0661432766667689E-3</v>
      </c>
      <c r="E6509" s="4">
        <v>-3.6962570398372252E-3</v>
      </c>
      <c r="F6509" s="2">
        <v>5</v>
      </c>
      <c r="G6509" s="4">
        <v>0.2202831610492211</v>
      </c>
      <c r="H6509" s="4">
        <v>-3.8160426296142143E-2</v>
      </c>
      <c r="I6509" s="4">
        <v>5.68380396486039E-2</v>
      </c>
    </row>
    <row r="6510" spans="1:9" x14ac:dyDescent="0.25">
      <c r="A6510" t="s">
        <v>6710</v>
      </c>
      <c r="B6510" s="3">
        <v>77.952308654785156</v>
      </c>
      <c r="C6510" s="3">
        <v>29.760000228881839</v>
      </c>
      <c r="D6510" s="4">
        <v>-1.1988482732705251E-2</v>
      </c>
      <c r="E6510" s="4">
        <v>8.5339173817543079E-2</v>
      </c>
      <c r="F6510" s="2">
        <v>5</v>
      </c>
      <c r="G6510" s="4">
        <v>0.2206266224961442</v>
      </c>
      <c r="H6510" s="4">
        <v>-3.2290159754975623E-2</v>
      </c>
      <c r="I6510" s="4">
        <v>6.3288097592977488E-2</v>
      </c>
    </row>
    <row r="6511" spans="1:9" x14ac:dyDescent="0.25">
      <c r="A6511" t="s">
        <v>6711</v>
      </c>
      <c r="B6511" s="3">
        <v>78.898178100585938</v>
      </c>
      <c r="C6511" s="3">
        <v>27.420000076293949</v>
      </c>
      <c r="D6511" s="4">
        <v>2.2994404729142381E-2</v>
      </c>
      <c r="E6511" s="4">
        <v>-9.9507409219289911E-2</v>
      </c>
      <c r="F6511" s="2">
        <v>5</v>
      </c>
      <c r="G6511" s="4">
        <v>0.24072815532524541</v>
      </c>
      <c r="H6511" s="4">
        <v>-2.0548016564039599E-2</v>
      </c>
      <c r="I6511" s="4">
        <v>7.6189982616688079E-2</v>
      </c>
    </row>
    <row r="6512" spans="1:9" x14ac:dyDescent="0.25">
      <c r="A6512" t="s">
        <v>6712</v>
      </c>
      <c r="B6512" s="3">
        <v>77.124740600585938</v>
      </c>
      <c r="C6512" s="3">
        <v>30.45000076293945</v>
      </c>
      <c r="D6512" s="4">
        <v>6.4286064874656823E-3</v>
      </c>
      <c r="E6512" s="4">
        <v>-2.90178517124049E-2</v>
      </c>
      <c r="F6512" s="2">
        <v>5</v>
      </c>
      <c r="G6512" s="4">
        <v>0.21172761817989261</v>
      </c>
      <c r="H6512" s="4">
        <v>-4.2563694475641567E-2</v>
      </c>
      <c r="I6512" s="4">
        <v>5.199987178974852E-2</v>
      </c>
    </row>
    <row r="6513" spans="1:9" x14ac:dyDescent="0.25">
      <c r="A6513" t="s">
        <v>6713</v>
      </c>
      <c r="B6513" s="3">
        <v>76.632102966308594</v>
      </c>
      <c r="C6513" s="3">
        <v>31.360000610351559</v>
      </c>
      <c r="D6513" s="4">
        <v>-2.2373343069055251E-2</v>
      </c>
      <c r="E6513" s="4">
        <v>3.600925457892834E-2</v>
      </c>
      <c r="F6513" s="2">
        <v>5</v>
      </c>
      <c r="G6513" s="4">
        <v>0.21550380673772129</v>
      </c>
      <c r="H6513" s="4">
        <v>-4.8679360510324843E-2</v>
      </c>
      <c r="I6513" s="4">
        <v>4.5280176863544241E-2</v>
      </c>
    </row>
    <row r="6514" spans="1:9" x14ac:dyDescent="0.25">
      <c r="A6514" t="s">
        <v>6714</v>
      </c>
      <c r="B6514" s="3">
        <v>78.385856628417969</v>
      </c>
      <c r="C6514" s="3">
        <v>30.270000457763668</v>
      </c>
      <c r="D6514" s="4">
        <v>2.015404261909604E-3</v>
      </c>
      <c r="E6514" s="4">
        <v>2.0222459721161989E-2</v>
      </c>
      <c r="F6514" s="2">
        <v>5</v>
      </c>
      <c r="G6514" s="4">
        <v>0.2391152490835855</v>
      </c>
      <c r="H6514" s="4">
        <v>-2.6908040257261231E-2</v>
      </c>
      <c r="I6514" s="4">
        <v>6.9201795443041281E-2</v>
      </c>
    </row>
    <row r="6515" spans="1:9" x14ac:dyDescent="0.25">
      <c r="A6515" t="s">
        <v>6715</v>
      </c>
      <c r="B6515" s="3">
        <v>78.228195190429688</v>
      </c>
      <c r="C6515" s="3">
        <v>29.670000076293949</v>
      </c>
      <c r="D6515" s="4">
        <v>-1.1454507451359119E-2</v>
      </c>
      <c r="E6515" s="4">
        <v>6.4450657058321434E-3</v>
      </c>
      <c r="F6515" s="2">
        <v>5</v>
      </c>
      <c r="G6515" s="4">
        <v>0.25046621777155131</v>
      </c>
      <c r="H6515" s="4">
        <v>-2.886526933233724E-2</v>
      </c>
      <c r="I6515" s="4">
        <v>6.7051255794437381E-2</v>
      </c>
    </row>
    <row r="6516" spans="1:9" x14ac:dyDescent="0.25">
      <c r="A6516" t="s">
        <v>6716</v>
      </c>
      <c r="B6516" s="3">
        <v>79.1346435546875</v>
      </c>
      <c r="C6516" s="3">
        <v>29.479999542236332</v>
      </c>
      <c r="D6516" s="4">
        <v>-1.496189463833553E-2</v>
      </c>
      <c r="E6516" s="4">
        <v>5.7388824592264909E-2</v>
      </c>
      <c r="F6516" s="2">
        <v>5</v>
      </c>
      <c r="G6516" s="4">
        <v>0.26416900217127282</v>
      </c>
      <c r="H6516" s="4">
        <v>-1.7612504444373341E-2</v>
      </c>
      <c r="I6516" s="4">
        <v>7.9415427855924925E-2</v>
      </c>
    </row>
    <row r="6517" spans="1:9" x14ac:dyDescent="0.25">
      <c r="A6517" t="s">
        <v>6717</v>
      </c>
      <c r="B6517" s="3">
        <v>80.336631774902344</v>
      </c>
      <c r="C6517" s="3">
        <v>27.879999160766602</v>
      </c>
      <c r="D6517" s="4">
        <v>1.015868301472689E-2</v>
      </c>
      <c r="E6517" s="4">
        <v>-9.9432062557783807E-3</v>
      </c>
      <c r="F6517" s="2">
        <v>5</v>
      </c>
      <c r="G6517" s="4">
        <v>0.28177727636831079</v>
      </c>
      <c r="H6517" s="4">
        <v>-2.6908703243156968E-3</v>
      </c>
      <c r="I6517" s="4">
        <v>9.5810834099264719E-2</v>
      </c>
    </row>
    <row r="6518" spans="1:9" x14ac:dyDescent="0.25">
      <c r="A6518" t="s">
        <v>6718</v>
      </c>
      <c r="B6518" s="3">
        <v>79.528724670410156</v>
      </c>
      <c r="C6518" s="3">
        <v>28.159999847412109</v>
      </c>
      <c r="D6518" s="4">
        <v>-6.1560422468028841E-3</v>
      </c>
      <c r="E6518" s="4">
        <v>1.7708701473331919E-2</v>
      </c>
      <c r="F6518" s="2">
        <v>5</v>
      </c>
      <c r="G6518" s="4">
        <v>0.27840992814394089</v>
      </c>
      <c r="H6518" s="4">
        <v>-1.2720331523255579E-2</v>
      </c>
      <c r="I6518" s="4">
        <v>8.4790788343190426E-2</v>
      </c>
    </row>
    <row r="6519" spans="1:9" x14ac:dyDescent="0.25">
      <c r="A6519" t="s">
        <v>6719</v>
      </c>
      <c r="B6519" s="3">
        <v>80.021339416503906</v>
      </c>
      <c r="C6519" s="3">
        <v>27.670000076293949</v>
      </c>
      <c r="D6519" s="4">
        <v>-5.8758074223618229E-3</v>
      </c>
      <c r="E6519" s="4">
        <v>5.4095241001674177E-2</v>
      </c>
      <c r="F6519" s="2">
        <v>5</v>
      </c>
      <c r="G6519" s="4">
        <v>0.30758996465530658</v>
      </c>
      <c r="H6519" s="4">
        <v>-6.6049496253846041E-3</v>
      </c>
      <c r="I6519" s="4">
        <v>9.1510171069107082E-2</v>
      </c>
    </row>
    <row r="6520" spans="1:9" x14ac:dyDescent="0.25">
      <c r="A6520" t="s">
        <v>6720</v>
      </c>
      <c r="B6520" s="3">
        <v>80.494308471679688</v>
      </c>
      <c r="C6520" s="3">
        <v>26.25</v>
      </c>
      <c r="D6520" s="4">
        <v>7.6473101182858993E-3</v>
      </c>
      <c r="E6520" s="4">
        <v>-6.6168643541993144E-2</v>
      </c>
      <c r="F6520" s="2">
        <v>5</v>
      </c>
      <c r="G6520" s="4">
        <v>0.31615518095254741</v>
      </c>
      <c r="H6520" s="4">
        <v>-7.334518246981947E-4</v>
      </c>
      <c r="I6520" s="4">
        <v>9.7961581881393922E-2</v>
      </c>
    </row>
    <row r="6521" spans="1:9" x14ac:dyDescent="0.25">
      <c r="A6521" t="s">
        <v>6721</v>
      </c>
      <c r="B6521" s="3">
        <v>79.883415222167969</v>
      </c>
      <c r="C6521" s="3">
        <v>28.110000610351559</v>
      </c>
      <c r="D6521" s="4">
        <v>1.6804474434218401E-2</v>
      </c>
      <c r="E6521" s="4">
        <v>-5.4490378635334007E-2</v>
      </c>
      <c r="F6521" s="2">
        <v>5</v>
      </c>
      <c r="G6521" s="4">
        <v>0.31326776241953302</v>
      </c>
      <c r="H6521" s="4">
        <v>-8.317158056026841E-3</v>
      </c>
      <c r="I6521" s="4">
        <v>8.9628852135283488E-2</v>
      </c>
    </row>
    <row r="6522" spans="1:9" x14ac:dyDescent="0.25">
      <c r="A6522" t="s">
        <v>6722</v>
      </c>
      <c r="B6522" s="3">
        <v>78.563201904296875</v>
      </c>
      <c r="C6522" s="3">
        <v>29.729999542236332</v>
      </c>
      <c r="D6522" s="4">
        <v>-1.165092992731909E-2</v>
      </c>
      <c r="E6522" s="4">
        <v>1.7105713576133219E-2</v>
      </c>
      <c r="F6522" s="2">
        <v>5</v>
      </c>
      <c r="G6522" s="4">
        <v>0.3032332154604982</v>
      </c>
      <c r="H6522" s="4">
        <v>-2.4706453523646869E-2</v>
      </c>
      <c r="I6522" s="4">
        <v>7.16208273390877E-2</v>
      </c>
    </row>
    <row r="6523" spans="1:9" x14ac:dyDescent="0.25">
      <c r="A6523" t="s">
        <v>6723</v>
      </c>
      <c r="B6523" s="3">
        <v>79.489326477050781</v>
      </c>
      <c r="C6523" s="3">
        <v>29.229999542236332</v>
      </c>
      <c r="D6523" s="4">
        <v>1.817271915805407E-2</v>
      </c>
      <c r="E6523" s="4">
        <v>-6.1034361379773472E-2</v>
      </c>
      <c r="F6523" s="2">
        <v>5</v>
      </c>
      <c r="G6523" s="4">
        <v>0.33191949006531041</v>
      </c>
      <c r="H6523" s="4">
        <v>-1.3209425689415299E-2</v>
      </c>
      <c r="I6523" s="4">
        <v>8.4253387581255224E-2</v>
      </c>
    </row>
    <row r="6524" spans="1:9" x14ac:dyDescent="0.25">
      <c r="A6524" t="s">
        <v>6724</v>
      </c>
      <c r="B6524" s="3">
        <v>78.070571899414063</v>
      </c>
      <c r="C6524" s="3">
        <v>31.129999160766602</v>
      </c>
      <c r="D6524" s="4">
        <v>1.019956564699975E-2</v>
      </c>
      <c r="E6524" s="4">
        <v>-2.5665151254832371E-2</v>
      </c>
      <c r="F6524" s="2">
        <v>5</v>
      </c>
      <c r="G6524" s="4">
        <v>0.30729516793974071</v>
      </c>
      <c r="H6524" s="4">
        <v>-3.0822024846059452E-2</v>
      </c>
      <c r="I6524" s="4">
        <v>6.4901236479646185E-2</v>
      </c>
    </row>
    <row r="6525" spans="1:9" x14ac:dyDescent="0.25">
      <c r="A6525" t="s">
        <v>6725</v>
      </c>
      <c r="B6525" s="3">
        <v>77.282325744628906</v>
      </c>
      <c r="C6525" s="3">
        <v>31.95000076293945</v>
      </c>
      <c r="D6525" s="4">
        <v>-2.290107162556176E-3</v>
      </c>
      <c r="E6525" s="4">
        <v>3.33117944406216E-2</v>
      </c>
      <c r="F6525" s="2">
        <v>5</v>
      </c>
      <c r="G6525" s="4">
        <v>0.29220152276082151</v>
      </c>
      <c r="H6525" s="4">
        <v>-4.0607412523273163E-2</v>
      </c>
      <c r="I6525" s="4">
        <v>5.414937077072679E-2</v>
      </c>
    </row>
    <row r="6526" spans="1:9" x14ac:dyDescent="0.25">
      <c r="A6526" t="s">
        <v>6726</v>
      </c>
      <c r="B6526" s="3">
        <v>77.459716796875</v>
      </c>
      <c r="C6526" s="3">
        <v>30.920000076293949</v>
      </c>
      <c r="D6526" s="4">
        <v>-2.6498311704064251E-2</v>
      </c>
      <c r="E6526" s="4">
        <v>8.1118869366427537E-2</v>
      </c>
      <c r="F6526" s="2">
        <v>5</v>
      </c>
      <c r="G6526" s="4">
        <v>0.28368506929671572</v>
      </c>
      <c r="H6526" s="4">
        <v>-3.8405257516034297E-2</v>
      </c>
      <c r="I6526" s="4">
        <v>5.6569027067348683E-2</v>
      </c>
    </row>
    <row r="6527" spans="1:9" x14ac:dyDescent="0.25">
      <c r="A6527" t="s">
        <v>6727</v>
      </c>
      <c r="B6527" s="3">
        <v>79.568138122558594</v>
      </c>
      <c r="C6527" s="3">
        <v>28.60000038146973</v>
      </c>
      <c r="D6527" s="4">
        <v>7.9881072895526817E-3</v>
      </c>
      <c r="E6527" s="4">
        <v>-2.188780419487546E-2</v>
      </c>
      <c r="F6527" s="2">
        <v>5</v>
      </c>
      <c r="G6527" s="4">
        <v>0.30599639287880009</v>
      </c>
      <c r="H6527" s="4">
        <v>-1.2231047932554249E-2</v>
      </c>
      <c r="I6527" s="4">
        <v>8.5328397238650933E-2</v>
      </c>
    </row>
    <row r="6528" spans="1:9" x14ac:dyDescent="0.25">
      <c r="A6528" t="s">
        <v>6728</v>
      </c>
      <c r="B6528" s="3">
        <v>78.937576293945313</v>
      </c>
      <c r="C6528" s="3">
        <v>29.239999771118161</v>
      </c>
      <c r="D6528" s="4">
        <v>6.532902073982827E-3</v>
      </c>
      <c r="E6528" s="4">
        <v>0</v>
      </c>
      <c r="F6528" s="2">
        <v>5</v>
      </c>
      <c r="G6528" s="4">
        <v>0.31666655319573489</v>
      </c>
      <c r="H6528" s="4">
        <v>-2.005892239787976E-2</v>
      </c>
      <c r="I6528" s="4">
        <v>7.6727383378623282E-2</v>
      </c>
    </row>
    <row r="6529" spans="1:9" x14ac:dyDescent="0.25">
      <c r="A6529" t="s">
        <v>6729</v>
      </c>
      <c r="B6529" s="3">
        <v>78.42523193359375</v>
      </c>
      <c r="C6529" s="3">
        <v>29.239999771118161</v>
      </c>
      <c r="D6529" s="4">
        <v>2.6037338734542729E-2</v>
      </c>
      <c r="E6529" s="4">
        <v>-0.1134020564896757</v>
      </c>
      <c r="F6529" s="2">
        <v>5</v>
      </c>
      <c r="G6529" s="4">
        <v>0.32684797655513198</v>
      </c>
      <c r="H6529" s="4">
        <v>-2.64192302279137E-2</v>
      </c>
      <c r="I6529" s="4">
        <v>6.9738884004688861E-2</v>
      </c>
    </row>
    <row r="6530" spans="1:9" x14ac:dyDescent="0.25">
      <c r="A6530" t="s">
        <v>6730</v>
      </c>
      <c r="B6530" s="3">
        <v>76.435066223144531</v>
      </c>
      <c r="C6530" s="3">
        <v>32.979999542236328</v>
      </c>
      <c r="D6530" s="4">
        <v>-1.7477211025088809E-2</v>
      </c>
      <c r="E6530" s="4">
        <v>9.5317132969372498E-2</v>
      </c>
      <c r="F6530" s="2">
        <v>5</v>
      </c>
      <c r="G6530" s="4">
        <v>0.28241448055477752</v>
      </c>
      <c r="H6530" s="4">
        <v>-5.1125399614748379E-2</v>
      </c>
      <c r="I6530" s="4">
        <v>4.2592548653292761E-2</v>
      </c>
    </row>
    <row r="6531" spans="1:9" x14ac:dyDescent="0.25">
      <c r="A6531" t="s">
        <v>6731</v>
      </c>
      <c r="B6531" s="3">
        <v>77.794700622558594</v>
      </c>
      <c r="C6531" s="3">
        <v>30.110000610351559</v>
      </c>
      <c r="D6531" s="4">
        <v>-7.0420532744014386E-3</v>
      </c>
      <c r="E6531" s="4">
        <v>7.1530256284527027E-2</v>
      </c>
      <c r="F6531" s="2">
        <v>5</v>
      </c>
      <c r="G6531" s="4">
        <v>0.31121722827177201</v>
      </c>
      <c r="H6531" s="4">
        <v>-3.4246725844156223E-2</v>
      </c>
      <c r="I6531" s="4">
        <v>6.1138286411711373E-2</v>
      </c>
    </row>
    <row r="6532" spans="1:9" x14ac:dyDescent="0.25">
      <c r="A6532" t="s">
        <v>6732</v>
      </c>
      <c r="B6532" s="3">
        <v>78.346420288085938</v>
      </c>
      <c r="C6532" s="3">
        <v>28.10000038146973</v>
      </c>
      <c r="D6532" s="4">
        <v>-1.8029058780622109E-2</v>
      </c>
      <c r="E6532" s="4">
        <v>0.10369212065711091</v>
      </c>
      <c r="F6532" s="2">
        <v>5</v>
      </c>
      <c r="G6532" s="4">
        <v>0.33895434786973849</v>
      </c>
      <c r="H6532" s="4">
        <v>-2.739760798477486E-2</v>
      </c>
      <c r="I6532" s="4">
        <v>6.8663874347293374E-2</v>
      </c>
    </row>
    <row r="6533" spans="1:9" x14ac:dyDescent="0.25">
      <c r="A6533" t="s">
        <v>6733</v>
      </c>
      <c r="B6533" s="3">
        <v>79.784866333007813</v>
      </c>
      <c r="C6533" s="3">
        <v>25.45999908447266</v>
      </c>
      <c r="D6533" s="4">
        <v>-9.5405564573216584E-3</v>
      </c>
      <c r="E6533" s="4">
        <v>9.3642540099996507E-2</v>
      </c>
      <c r="F6533" s="2">
        <v>5</v>
      </c>
      <c r="G6533" s="4">
        <v>0.38846358569209222</v>
      </c>
      <c r="H6533" s="4">
        <v>-9.5405564573216584E-3</v>
      </c>
      <c r="I6533" s="4">
        <v>8.8284621763107474E-2</v>
      </c>
    </row>
    <row r="6534" spans="1:9" x14ac:dyDescent="0.25">
      <c r="A6534" t="s">
        <v>6734</v>
      </c>
      <c r="B6534" s="3">
        <v>80.553390502929688</v>
      </c>
      <c r="C6534" s="3">
        <v>23.280000686645511</v>
      </c>
      <c r="D6534" s="4">
        <v>7.3926516960087776E-3</v>
      </c>
      <c r="E6534" s="4">
        <v>-4.4727128233540858E-2</v>
      </c>
      <c r="F6534" s="2">
        <v>4</v>
      </c>
      <c r="G6534" s="4">
        <v>0.35327766567000118</v>
      </c>
      <c r="H6534" s="4">
        <v>0</v>
      </c>
      <c r="I6534" s="4">
        <v>9.8767474890771423E-2</v>
      </c>
    </row>
    <row r="6535" spans="1:9" x14ac:dyDescent="0.25">
      <c r="A6535" t="s">
        <v>6735</v>
      </c>
      <c r="B6535" s="3">
        <v>79.962257385253906</v>
      </c>
      <c r="C6535" s="3">
        <v>24.370000839233398</v>
      </c>
      <c r="D6535" s="4">
        <v>-4.9042641196976877E-3</v>
      </c>
      <c r="E6535" s="4">
        <v>4.4130277631180943E-2</v>
      </c>
      <c r="F6535" s="2">
        <v>5</v>
      </c>
      <c r="G6535" s="4">
        <v>0.33159718218794038</v>
      </c>
      <c r="H6535" s="4">
        <v>-4.9042641196976877E-3</v>
      </c>
      <c r="I6535" s="4">
        <v>9.070427805972936E-2</v>
      </c>
    </row>
    <row r="6536" spans="1:9" x14ac:dyDescent="0.25">
      <c r="A6536" t="s">
        <v>6736</v>
      </c>
      <c r="B6536" s="3">
        <v>80.356346130371094</v>
      </c>
      <c r="C6536" s="3">
        <v>23.340000152587891</v>
      </c>
      <c r="D6536" s="4">
        <v>2.4108956783390308E-2</v>
      </c>
      <c r="E6536" s="4">
        <v>-4.5789001382086969E-2</v>
      </c>
      <c r="F6536" s="2">
        <v>4</v>
      </c>
      <c r="G6536" s="4">
        <v>0.34163692318666672</v>
      </c>
      <c r="H6536" s="4">
        <v>0</v>
      </c>
      <c r="I6536" s="4">
        <v>9.6079742613757402E-2</v>
      </c>
    </row>
    <row r="6537" spans="1:9" x14ac:dyDescent="0.25">
      <c r="A6537" t="s">
        <v>6737</v>
      </c>
      <c r="B6537" s="3">
        <v>78.464645385742188</v>
      </c>
      <c r="C6537" s="3">
        <v>24.45999908447266</v>
      </c>
      <c r="D6537" s="4">
        <v>1.1430039296660871E-2</v>
      </c>
      <c r="E6537" s="4">
        <v>-6.5342032359040458E-2</v>
      </c>
      <c r="F6537" s="2">
        <v>5</v>
      </c>
      <c r="G6537" s="4">
        <v>0.28911941622026388</v>
      </c>
      <c r="H6537" s="4">
        <v>0</v>
      </c>
      <c r="I6537" s="4">
        <v>7.0276492900149146E-2</v>
      </c>
    </row>
    <row r="6538" spans="1:9" x14ac:dyDescent="0.25">
      <c r="A6538" t="s">
        <v>6738</v>
      </c>
      <c r="B6538" s="3">
        <v>77.577926635742188</v>
      </c>
      <c r="C6538" s="3">
        <v>26.170000076293949</v>
      </c>
      <c r="D6538" s="4">
        <v>-2.2812051129058601E-3</v>
      </c>
      <c r="E6538" s="4">
        <v>7.1662571438680489E-2</v>
      </c>
      <c r="F6538" s="2">
        <v>5</v>
      </c>
      <c r="G6538" s="4">
        <v>0.27740902508356519</v>
      </c>
      <c r="H6538" s="4">
        <v>-1.0307088898775629E-2</v>
      </c>
      <c r="I6538" s="4">
        <v>5.8181437486679373E-2</v>
      </c>
    </row>
    <row r="6539" spans="1:9" x14ac:dyDescent="0.25">
      <c r="A6539" t="s">
        <v>6739</v>
      </c>
      <c r="B6539" s="3">
        <v>77.755302429199219</v>
      </c>
      <c r="C6539" s="3">
        <v>24.420000076293949</v>
      </c>
      <c r="D6539" s="4">
        <v>0</v>
      </c>
      <c r="E6539" s="4">
        <v>4.6272490001946658E-2</v>
      </c>
      <c r="F6539" s="2">
        <v>5</v>
      </c>
      <c r="G6539" s="4">
        <v>0.28692464694324959</v>
      </c>
      <c r="H6539" s="4">
        <v>-8.0442343343626321E-3</v>
      </c>
      <c r="I6539" s="4">
        <v>6.0600885649776171E-2</v>
      </c>
    </row>
    <row r="6540" spans="1:9" x14ac:dyDescent="0.25">
      <c r="A6540" t="s">
        <v>6740</v>
      </c>
      <c r="B6540" s="3">
        <v>77.755302429199219</v>
      </c>
      <c r="C6540" s="3">
        <v>23.340000152587891</v>
      </c>
      <c r="D6540" s="4">
        <v>-8.0442343343626321E-3</v>
      </c>
      <c r="E6540" s="4">
        <v>5.229936120160561E-2</v>
      </c>
      <c r="F6540" s="2">
        <v>4</v>
      </c>
      <c r="G6540" s="4">
        <v>0.2860966490960386</v>
      </c>
      <c r="H6540" s="4">
        <v>-8.0442343343626321E-3</v>
      </c>
      <c r="I6540" s="4">
        <v>6.880140796150136E-2</v>
      </c>
    </row>
    <row r="6541" spans="1:9" x14ac:dyDescent="0.25">
      <c r="A6541" t="s">
        <v>6741</v>
      </c>
      <c r="B6541" s="3">
        <v>78.385856628417969</v>
      </c>
      <c r="C6541" s="3">
        <v>22.180000305175781</v>
      </c>
      <c r="D6541" s="4">
        <v>1.5833116967736149E-2</v>
      </c>
      <c r="E6541" s="4">
        <v>-5.6170199779754022E-2</v>
      </c>
      <c r="F6541" s="2">
        <v>4</v>
      </c>
      <c r="G6541" s="4">
        <v>0.31686361576290029</v>
      </c>
      <c r="H6541" s="4">
        <v>0</v>
      </c>
      <c r="I6541" s="4">
        <v>7.7468819634611163E-2</v>
      </c>
    </row>
    <row r="6542" spans="1:9" x14ac:dyDescent="0.25">
      <c r="A6542" t="s">
        <v>6742</v>
      </c>
      <c r="B6542" s="3">
        <v>77.164108276367188</v>
      </c>
      <c r="C6542" s="3">
        <v>23.5</v>
      </c>
      <c r="D6542" s="4">
        <v>-2.5479566346380271E-3</v>
      </c>
      <c r="E6542" s="4">
        <v>9.4040991657924566E-2</v>
      </c>
      <c r="F6542" s="2">
        <v>4</v>
      </c>
      <c r="G6542" s="4">
        <v>0.32182460746207431</v>
      </c>
      <c r="H6542" s="4">
        <v>-6.8480378578000822E-3</v>
      </c>
      <c r="I6542" s="4">
        <v>6.0675027853844599E-2</v>
      </c>
    </row>
    <row r="6543" spans="1:9" x14ac:dyDescent="0.25">
      <c r="A6543" t="s">
        <v>6743</v>
      </c>
      <c r="B6543" s="3">
        <v>77.361221313476563</v>
      </c>
      <c r="C6543" s="3">
        <v>21.479999542236332</v>
      </c>
      <c r="D6543" s="4">
        <v>-4.3110656314401252E-3</v>
      </c>
      <c r="E6543" s="4">
        <v>6.2840203626699509E-2</v>
      </c>
      <c r="F6543" s="2">
        <v>4</v>
      </c>
      <c r="G6543" s="4">
        <v>0.3305212754168898</v>
      </c>
      <c r="H6543" s="4">
        <v>-4.3110656314401252E-3</v>
      </c>
      <c r="I6543" s="4">
        <v>6.3384485408612523E-2</v>
      </c>
    </row>
    <row r="6544" spans="1:9" x14ac:dyDescent="0.25">
      <c r="A6544" t="s">
        <v>6744</v>
      </c>
      <c r="B6544" s="3">
        <v>77.696174621582031</v>
      </c>
      <c r="C6544" s="3">
        <v>20.20999908447266</v>
      </c>
      <c r="D6544" s="4">
        <v>2.0973389187247001E-2</v>
      </c>
      <c r="E6544" s="4">
        <v>-0.1128183285648223</v>
      </c>
      <c r="F6544" s="2">
        <v>4</v>
      </c>
      <c r="G6544" s="4">
        <v>0.33227057390252068</v>
      </c>
      <c r="H6544" s="4">
        <v>0</v>
      </c>
      <c r="I6544" s="4">
        <v>6.7988654592192832E-2</v>
      </c>
    </row>
    <row r="6545" spans="1:9" x14ac:dyDescent="0.25">
      <c r="A6545" t="s">
        <v>6745</v>
      </c>
      <c r="B6545" s="3">
        <v>76.10009765625</v>
      </c>
      <c r="C6545" s="3">
        <v>22.780000686645511</v>
      </c>
      <c r="D6545" s="4">
        <v>4.4215488501646583E-3</v>
      </c>
      <c r="E6545" s="4">
        <v>-4.5264035879257307E-2</v>
      </c>
      <c r="F6545" s="2">
        <v>4</v>
      </c>
      <c r="G6545" s="4">
        <v>0.28160466808422008</v>
      </c>
      <c r="H6545" s="4">
        <v>0</v>
      </c>
      <c r="I6545" s="4">
        <v>4.6049452319587569E-2</v>
      </c>
    </row>
    <row r="6546" spans="1:9" x14ac:dyDescent="0.25">
      <c r="A6546" t="s">
        <v>6746</v>
      </c>
      <c r="B6546" s="3">
        <v>75.765098571777344</v>
      </c>
      <c r="C6546" s="3">
        <v>23.860000610351559</v>
      </c>
      <c r="D6546" s="4">
        <v>1.397670239880378E-2</v>
      </c>
      <c r="E6546" s="4">
        <v>-4.7124611103510849E-2</v>
      </c>
      <c r="F6546" s="2">
        <v>4</v>
      </c>
      <c r="G6546" s="4">
        <v>0.28416650136153659</v>
      </c>
      <c r="H6546" s="4">
        <v>0</v>
      </c>
      <c r="I6546" s="4">
        <v>4.1444653907592333E-2</v>
      </c>
    </row>
    <row r="6547" spans="1:9" x14ac:dyDescent="0.25">
      <c r="A6547" t="s">
        <v>6747</v>
      </c>
      <c r="B6547" s="3">
        <v>74.720748901367188</v>
      </c>
      <c r="C6547" s="3">
        <v>25.04000091552734</v>
      </c>
      <c r="D6547" s="4">
        <v>4.2492287506261661E-3</v>
      </c>
      <c r="E6547" s="4">
        <v>-0.1044348449412829</v>
      </c>
      <c r="F6547" s="2">
        <v>5</v>
      </c>
      <c r="G6547" s="4">
        <v>0.25699935846019151</v>
      </c>
      <c r="H6547" s="4">
        <v>-5.0735792418755699E-3</v>
      </c>
      <c r="I6547" s="4">
        <v>2.7089331977555808E-2</v>
      </c>
    </row>
    <row r="6548" spans="1:9" x14ac:dyDescent="0.25">
      <c r="A6548" t="s">
        <v>6748</v>
      </c>
      <c r="B6548" s="3">
        <v>74.404586791992188</v>
      </c>
      <c r="C6548" s="3">
        <v>27.95999908447266</v>
      </c>
      <c r="D6548" s="4">
        <v>1.5955922966032429E-2</v>
      </c>
      <c r="E6548" s="4">
        <v>-6.6755676272251208E-2</v>
      </c>
      <c r="F6548" s="2">
        <v>5</v>
      </c>
      <c r="G6548" s="4">
        <v>0.23956001048096451</v>
      </c>
      <c r="H6548" s="4">
        <v>-9.2833608685966018E-3</v>
      </c>
      <c r="I6548" s="4">
        <v>2.2743461058311931E-2</v>
      </c>
    </row>
    <row r="6549" spans="1:9" x14ac:dyDescent="0.25">
      <c r="A6549" t="s">
        <v>6749</v>
      </c>
      <c r="B6549" s="3">
        <v>73.236038208007813</v>
      </c>
      <c r="C6549" s="3">
        <v>29.95999908447266</v>
      </c>
      <c r="D6549" s="4">
        <v>-1.3386307057352549E-3</v>
      </c>
      <c r="E6549" s="4">
        <v>1.835482687893775E-2</v>
      </c>
      <c r="F6549" s="2">
        <v>5</v>
      </c>
      <c r="G6549" s="4">
        <v>0.21382316727976211</v>
      </c>
      <c r="H6549" s="4">
        <v>-2.4842892554771571E-2</v>
      </c>
      <c r="I6549" s="4">
        <v>6.6809375671177404E-3</v>
      </c>
    </row>
    <row r="6550" spans="1:9" x14ac:dyDescent="0.25">
      <c r="A6550" t="s">
        <v>6750</v>
      </c>
      <c r="B6550" s="3">
        <v>73.334205627441406</v>
      </c>
      <c r="C6550" s="3">
        <v>29.420000076293949</v>
      </c>
      <c r="D6550" s="4">
        <v>2.5823545809368739E-2</v>
      </c>
      <c r="E6550" s="4">
        <v>-6.0364082462035618E-2</v>
      </c>
      <c r="F6550" s="2">
        <v>5</v>
      </c>
      <c r="G6550" s="4">
        <v>0.22291140252683789</v>
      </c>
      <c r="H6550" s="4">
        <v>-2.3535767550162071E-2</v>
      </c>
      <c r="I6550" s="4">
        <v>2.0301991338315121E-2</v>
      </c>
    </row>
    <row r="6551" spans="1:9" x14ac:dyDescent="0.25">
      <c r="A6551" t="s">
        <v>6751</v>
      </c>
      <c r="B6551" s="3">
        <v>71.488128662109375</v>
      </c>
      <c r="C6551" s="3">
        <v>31.309999465942379</v>
      </c>
      <c r="D6551" s="4">
        <v>-2.8815195192754991E-2</v>
      </c>
      <c r="E6551" s="4">
        <v>0.12950938822203931</v>
      </c>
      <c r="F6551" s="2">
        <v>5</v>
      </c>
      <c r="G6551" s="4">
        <v>0.204188297987798</v>
      </c>
      <c r="H6551" s="4">
        <v>-4.8116767801997251E-2</v>
      </c>
      <c r="I6551" s="4">
        <v>-5.3825577445651973E-3</v>
      </c>
    </row>
    <row r="6552" spans="1:9" x14ac:dyDescent="0.25">
      <c r="A6552" t="s">
        <v>6752</v>
      </c>
      <c r="B6552" s="3">
        <v>73.60919189453125</v>
      </c>
      <c r="C6552" s="3">
        <v>27.719999313354489</v>
      </c>
      <c r="D6552" s="4">
        <v>2.0054432569645009E-3</v>
      </c>
      <c r="E6552" s="4">
        <v>3.3942553731420633E-2</v>
      </c>
      <c r="F6552" s="2">
        <v>5</v>
      </c>
      <c r="G6552" s="4">
        <v>0.24234979019155589</v>
      </c>
      <c r="H6552" s="4">
        <v>-1.9874253091380582E-2</v>
      </c>
      <c r="I6552" s="4">
        <v>2.4127887228260869E-2</v>
      </c>
    </row>
    <row r="6553" spans="1:9" x14ac:dyDescent="0.25">
      <c r="A6553" t="s">
        <v>6753</v>
      </c>
      <c r="B6553" s="3">
        <v>73.461868286132813</v>
      </c>
      <c r="C6553" s="3">
        <v>26.809999465942379</v>
      </c>
      <c r="D6553" s="4">
        <v>-1.4621451604485251E-2</v>
      </c>
      <c r="E6553" s="4">
        <v>4.4816820941885327E-2</v>
      </c>
      <c r="F6553" s="2">
        <v>5</v>
      </c>
      <c r="G6553" s="4">
        <v>0.21873949844676699</v>
      </c>
      <c r="H6553" s="4">
        <v>-2.1835905678542319E-2</v>
      </c>
      <c r="I6553" s="4">
        <v>2.2078167459239181E-2</v>
      </c>
    </row>
    <row r="6554" spans="1:9" x14ac:dyDescent="0.25">
      <c r="A6554" t="s">
        <v>6754</v>
      </c>
      <c r="B6554" s="3">
        <v>74.551925659179688</v>
      </c>
      <c r="C6554" s="3">
        <v>25.659999847412109</v>
      </c>
      <c r="D6554" s="4">
        <v>1.8479243556717151E-3</v>
      </c>
      <c r="E6554" s="4">
        <v>3.1274403418553032E-3</v>
      </c>
      <c r="F6554" s="2">
        <v>5</v>
      </c>
      <c r="G6554" s="4">
        <v>0.22618277240353121</v>
      </c>
      <c r="H6554" s="4">
        <v>-7.3215051066459758E-3</v>
      </c>
      <c r="I6554" s="4">
        <v>3.7244183084239157E-2</v>
      </c>
    </row>
    <row r="6555" spans="1:9" x14ac:dyDescent="0.25">
      <c r="A6555" t="s">
        <v>6755</v>
      </c>
      <c r="B6555" s="3">
        <v>74.414413452148438</v>
      </c>
      <c r="C6555" s="3">
        <v>25.579999923706051</v>
      </c>
      <c r="D6555" s="4">
        <v>-4.466488374575861E-3</v>
      </c>
      <c r="E6555" s="4">
        <v>2.730924962222625E-2</v>
      </c>
      <c r="F6555" s="2">
        <v>5</v>
      </c>
      <c r="G6555" s="4">
        <v>0.2165555597478119</v>
      </c>
      <c r="H6555" s="4">
        <v>-9.1525163045228508E-3</v>
      </c>
      <c r="I6555" s="4">
        <v>3.5330969769021843E-2</v>
      </c>
    </row>
    <row r="6556" spans="1:9" x14ac:dyDescent="0.25">
      <c r="A6556" t="s">
        <v>6756</v>
      </c>
      <c r="B6556" s="3">
        <v>74.748275756835938</v>
      </c>
      <c r="C6556" s="3">
        <v>24.89999961853027</v>
      </c>
      <c r="D6556" s="4">
        <v>4.7515796466706117E-3</v>
      </c>
      <c r="E6556" s="4">
        <v>-1.6199125091401641E-2</v>
      </c>
      <c r="F6556" s="2">
        <v>5</v>
      </c>
      <c r="G6556" s="4">
        <v>0.21853933821019081</v>
      </c>
      <c r="H6556" s="4">
        <v>-4.7070519226379837E-3</v>
      </c>
      <c r="I6556" s="4">
        <v>3.9976010529891408E-2</v>
      </c>
    </row>
    <row r="6557" spans="1:9" x14ac:dyDescent="0.25">
      <c r="A6557" t="s">
        <v>6757</v>
      </c>
      <c r="B6557" s="3">
        <v>74.394783020019531</v>
      </c>
      <c r="C6557" s="3">
        <v>25.309999465942379</v>
      </c>
      <c r="D6557" s="4">
        <v>2.6280412315146551E-2</v>
      </c>
      <c r="E6557" s="4">
        <v>-0.1181185089505157</v>
      </c>
      <c r="F6557" s="2">
        <v>5</v>
      </c>
      <c r="G6557" s="4">
        <v>0.2282957105768493</v>
      </c>
      <c r="H6557" s="4">
        <v>-9.4139006704869743E-3</v>
      </c>
      <c r="I6557" s="4">
        <v>3.5057850713315242E-2</v>
      </c>
    </row>
    <row r="6558" spans="1:9" x14ac:dyDescent="0.25">
      <c r="A6558" t="s">
        <v>6758</v>
      </c>
      <c r="B6558" s="3">
        <v>72.489723205566406</v>
      </c>
      <c r="C6558" s="3">
        <v>28.70000076293945</v>
      </c>
      <c r="D6558" s="4">
        <v>-1.652058414789892E-2</v>
      </c>
      <c r="E6558" s="4">
        <v>0.12858829801500751</v>
      </c>
      <c r="F6558" s="2">
        <v>5</v>
      </c>
      <c r="G6558" s="4">
        <v>0.195694586211657</v>
      </c>
      <c r="H6558" s="4">
        <v>-3.4780273068948042E-2</v>
      </c>
      <c r="I6558" s="4">
        <v>8.5526706861414059E-3</v>
      </c>
    </row>
    <row r="6559" spans="1:9" x14ac:dyDescent="0.25">
      <c r="A6559" t="s">
        <v>6759</v>
      </c>
      <c r="B6559" s="3">
        <v>73.707412719726563</v>
      </c>
      <c r="C6559" s="3">
        <v>25.430000305175781</v>
      </c>
      <c r="D6559" s="4">
        <v>-2.922297839481169E-3</v>
      </c>
      <c r="E6559" s="4">
        <v>1.8422146754936811E-2</v>
      </c>
      <c r="F6559" s="2">
        <v>5</v>
      </c>
      <c r="G6559" s="4">
        <v>0.21928670870971009</v>
      </c>
      <c r="H6559" s="4">
        <v>-1.8566416975009829E-2</v>
      </c>
      <c r="I6559" s="4">
        <v>2.5494437839673981E-2</v>
      </c>
    </row>
    <row r="6560" spans="1:9" x14ac:dyDescent="0.25">
      <c r="A6560" t="s">
        <v>6760</v>
      </c>
      <c r="B6560" s="3">
        <v>73.923439025878906</v>
      </c>
      <c r="C6560" s="3">
        <v>24.969999313354489</v>
      </c>
      <c r="D6560" s="4">
        <v>1.291715186220488E-2</v>
      </c>
      <c r="E6560" s="4">
        <v>-3.9984656146696773E-2</v>
      </c>
      <c r="F6560" s="2">
        <v>5</v>
      </c>
      <c r="G6560" s="4">
        <v>0.2154583462200346</v>
      </c>
      <c r="H6560" s="4">
        <v>-1.5689969900670842E-2</v>
      </c>
      <c r="I6560" s="4">
        <v>2.8500021229619591E-2</v>
      </c>
    </row>
    <row r="6561" spans="1:9" x14ac:dyDescent="0.25">
      <c r="A6561" t="s">
        <v>6761</v>
      </c>
      <c r="B6561" s="3">
        <v>72.980735778808594</v>
      </c>
      <c r="C6561" s="3">
        <v>26.010000228881839</v>
      </c>
      <c r="D6561" s="4">
        <v>-2.824231153582768E-2</v>
      </c>
      <c r="E6561" s="4">
        <v>0.1774558646091593</v>
      </c>
      <c r="F6561" s="2">
        <v>5</v>
      </c>
      <c r="G6561" s="4">
        <v>0.23093757654569469</v>
      </c>
      <c r="H6561" s="4">
        <v>-2.824231153582768E-2</v>
      </c>
      <c r="I6561" s="4">
        <v>1.5384149966032551E-2</v>
      </c>
    </row>
    <row r="6562" spans="1:9" x14ac:dyDescent="0.25">
      <c r="A6562" t="s">
        <v>6762</v>
      </c>
      <c r="B6562" s="3">
        <v>75.101783752441406</v>
      </c>
      <c r="C6562" s="3">
        <v>22.090000152587891</v>
      </c>
      <c r="D6562" s="4">
        <v>7.3755049034607278E-3</v>
      </c>
      <c r="E6562" s="4">
        <v>-2.7087795474356469E-3</v>
      </c>
      <c r="F6562" s="2">
        <v>4</v>
      </c>
      <c r="G6562" s="4">
        <v>0.26795519584845812</v>
      </c>
      <c r="H6562" s="4">
        <v>0</v>
      </c>
      <c r="I6562" s="4">
        <v>4.48943826426631E-2</v>
      </c>
    </row>
    <row r="6563" spans="1:9" x14ac:dyDescent="0.25">
      <c r="A6563" t="s">
        <v>6763</v>
      </c>
      <c r="B6563" s="3">
        <v>74.551925659179688</v>
      </c>
      <c r="C6563" s="3">
        <v>22.14999961853027</v>
      </c>
      <c r="D6563" s="4">
        <v>0</v>
      </c>
      <c r="E6563" s="4">
        <v>-4.8539563349903843E-2</v>
      </c>
      <c r="F6563" s="2">
        <v>4</v>
      </c>
      <c r="G6563" s="4">
        <v>0.26238927640831672</v>
      </c>
      <c r="H6563" s="4">
        <v>-6.282435214992721E-3</v>
      </c>
      <c r="I6563" s="4">
        <v>3.7244183084239157E-2</v>
      </c>
    </row>
    <row r="6564" spans="1:9" x14ac:dyDescent="0.25">
      <c r="A6564" t="s">
        <v>6764</v>
      </c>
      <c r="B6564" s="3">
        <v>74.551925659179688</v>
      </c>
      <c r="C6564" s="3">
        <v>23.280000686645511</v>
      </c>
      <c r="D6564" s="4">
        <v>-6.282435214992721E-3</v>
      </c>
      <c r="E6564" s="4">
        <v>6.5934089926596773E-2</v>
      </c>
      <c r="F6564" s="2">
        <v>4</v>
      </c>
      <c r="G6564" s="4">
        <v>0.26571109505387769</v>
      </c>
      <c r="H6564" s="4">
        <v>-6.282435214992721E-3</v>
      </c>
      <c r="I6564" s="4">
        <v>3.7244183084239157E-2</v>
      </c>
    </row>
    <row r="6565" spans="1:9" x14ac:dyDescent="0.25">
      <c r="A6565" t="s">
        <v>6765</v>
      </c>
      <c r="B6565" s="3">
        <v>75.02325439453125</v>
      </c>
      <c r="C6565" s="3">
        <v>21.840000152587891</v>
      </c>
      <c r="D6565" s="4">
        <v>2.3579882746995521E-2</v>
      </c>
      <c r="E6565" s="4">
        <v>-2.803734668528346E-2</v>
      </c>
      <c r="F6565" s="2">
        <v>4</v>
      </c>
      <c r="G6565" s="4">
        <v>0.25067470463806463</v>
      </c>
      <c r="H6565" s="4">
        <v>0</v>
      </c>
      <c r="I6565" s="4">
        <v>4.3801800271739078E-2</v>
      </c>
    </row>
    <row r="6566" spans="1:9" x14ac:dyDescent="0.25">
      <c r="A6566" t="s">
        <v>6766</v>
      </c>
      <c r="B6566" s="3">
        <v>73.294967651367188</v>
      </c>
      <c r="C6566" s="3">
        <v>22.469999313354489</v>
      </c>
      <c r="D6566" s="4">
        <v>7.5588006350599812E-3</v>
      </c>
      <c r="E6566" s="4">
        <v>-0.1188235563390395</v>
      </c>
      <c r="F6566" s="2">
        <v>4</v>
      </c>
      <c r="G6566" s="4">
        <v>0.23020703304876269</v>
      </c>
      <c r="H6566" s="4">
        <v>-1.28674600648202E-2</v>
      </c>
      <c r="I6566" s="4">
        <v>1.9756071671195748E-2</v>
      </c>
    </row>
    <row r="6567" spans="1:9" x14ac:dyDescent="0.25">
      <c r="A6567" t="s">
        <v>6767</v>
      </c>
      <c r="B6567" s="3">
        <v>72.745101928710938</v>
      </c>
      <c r="C6567" s="3">
        <v>25.5</v>
      </c>
      <c r="D6567" s="4">
        <v>8.7149726399498029E-3</v>
      </c>
      <c r="E6567" s="4">
        <v>-6.0081061967881877E-2</v>
      </c>
      <c r="F6567" s="2">
        <v>5</v>
      </c>
      <c r="G6567" s="4">
        <v>0.239520503865748</v>
      </c>
      <c r="H6567" s="4">
        <v>-2.0273020976051988E-2</v>
      </c>
      <c r="I6567" s="4">
        <v>1.2105765964673941E-2</v>
      </c>
    </row>
    <row r="6568" spans="1:9" x14ac:dyDescent="0.25">
      <c r="A6568" t="s">
        <v>6768</v>
      </c>
      <c r="B6568" s="3">
        <v>72.116607666015625</v>
      </c>
      <c r="C6568" s="3">
        <v>27.129999160766602</v>
      </c>
      <c r="D6568" s="4">
        <v>6.0277791258933622E-3</v>
      </c>
      <c r="E6568" s="4">
        <v>-2.933816027869807E-2</v>
      </c>
      <c r="F6568" s="2">
        <v>5</v>
      </c>
      <c r="G6568" s="4">
        <v>0.23492702931598</v>
      </c>
      <c r="H6568" s="4">
        <v>-2.8737546682920719E-2</v>
      </c>
      <c r="I6568" s="4">
        <v>3.361497961956506E-3</v>
      </c>
    </row>
    <row r="6569" spans="1:9" x14ac:dyDescent="0.25">
      <c r="A6569" t="s">
        <v>6769</v>
      </c>
      <c r="B6569" s="3">
        <v>71.68450927734375</v>
      </c>
      <c r="C6569" s="3">
        <v>27.95000076293945</v>
      </c>
      <c r="D6569" s="4">
        <v>0</v>
      </c>
      <c r="E6569" s="4">
        <v>-3.287193315330339E-2</v>
      </c>
      <c r="F6569" s="2">
        <v>5</v>
      </c>
      <c r="G6569" s="4">
        <v>0.2198381478485589</v>
      </c>
      <c r="H6569" s="4">
        <v>-3.4557023702685867E-2</v>
      </c>
      <c r="I6569" s="4">
        <v>-2.6503057065216939E-3</v>
      </c>
    </row>
    <row r="6570" spans="1:9" x14ac:dyDescent="0.25">
      <c r="A6570" t="s">
        <v>6770</v>
      </c>
      <c r="B6570" s="3">
        <v>71.68450927734375</v>
      </c>
      <c r="C6570" s="3">
        <v>28.89999961853027</v>
      </c>
      <c r="D6570" s="4">
        <v>7.4524507394551076E-3</v>
      </c>
      <c r="E6570" s="4">
        <v>-4.4781627640483324E-3</v>
      </c>
      <c r="F6570" s="2">
        <v>5</v>
      </c>
      <c r="G6570" s="4">
        <v>0.24236599320613569</v>
      </c>
      <c r="H6570" s="4">
        <v>-3.4557023702685867E-2</v>
      </c>
      <c r="I6570" s="4">
        <v>-2.6503057065216939E-3</v>
      </c>
    </row>
    <row r="6571" spans="1:9" x14ac:dyDescent="0.25">
      <c r="A6571" t="s">
        <v>6771</v>
      </c>
      <c r="B6571" s="3">
        <v>71.15423583984375</v>
      </c>
      <c r="C6571" s="3">
        <v>29.030000686645511</v>
      </c>
      <c r="D6571" s="4">
        <v>9.7548458624352463E-3</v>
      </c>
      <c r="E6571" s="4">
        <v>-8.5382511658895766E-3</v>
      </c>
      <c r="F6571" s="2">
        <v>5</v>
      </c>
      <c r="G6571" s="4">
        <v>0.2499665606166892</v>
      </c>
      <c r="H6571" s="4">
        <v>-4.169871680922177E-2</v>
      </c>
      <c r="I6571" s="4">
        <v>-1.002802309782613E-2</v>
      </c>
    </row>
    <row r="6572" spans="1:9" x14ac:dyDescent="0.25">
      <c r="A6572" t="s">
        <v>6772</v>
      </c>
      <c r="B6572" s="3">
        <v>70.466842651367188</v>
      </c>
      <c r="C6572" s="3">
        <v>29.280000686645511</v>
      </c>
      <c r="D6572" s="4">
        <v>-1.113823360095467E-3</v>
      </c>
      <c r="E6572" s="4">
        <v>2.845104997635417E-2</v>
      </c>
      <c r="F6572" s="2">
        <v>5</v>
      </c>
      <c r="G6572" s="4">
        <v>0.25584396160226253</v>
      </c>
      <c r="H6572" s="4">
        <v>-5.0956489966344498E-2</v>
      </c>
      <c r="I6572" s="4">
        <v>-1.959175441576089E-2</v>
      </c>
    </row>
    <row r="6573" spans="1:9" x14ac:dyDescent="0.25">
      <c r="A6573" t="s">
        <v>6773</v>
      </c>
      <c r="B6573" s="3">
        <v>70.545417785644531</v>
      </c>
      <c r="C6573" s="3">
        <v>28.469999313354489</v>
      </c>
      <c r="D6573" s="4">
        <v>-6.6374010669173478E-3</v>
      </c>
      <c r="E6573" s="4">
        <v>1.06496001508003E-2</v>
      </c>
      <c r="F6573" s="2">
        <v>5</v>
      </c>
      <c r="G6573" s="4">
        <v>0.23130824942646111</v>
      </c>
      <c r="H6573" s="4">
        <v>-4.9898244436530237E-2</v>
      </c>
      <c r="I6573" s="4">
        <v>-1.8498535156249999E-2</v>
      </c>
    </row>
    <row r="6574" spans="1:9" x14ac:dyDescent="0.25">
      <c r="A6574" t="s">
        <v>6774</v>
      </c>
      <c r="B6574" s="3">
        <v>71.01678466796875</v>
      </c>
      <c r="C6574" s="3">
        <v>28.170000076293949</v>
      </c>
      <c r="D6574" s="4">
        <v>-2.7574311258242719E-3</v>
      </c>
      <c r="E6574" s="4">
        <v>2.8479858765213528E-3</v>
      </c>
      <c r="F6574" s="2">
        <v>5</v>
      </c>
      <c r="G6574" s="4">
        <v>0.23995519100271359</v>
      </c>
      <c r="H6574" s="4">
        <v>-4.3549901532508817E-2</v>
      </c>
      <c r="I6574" s="4">
        <v>-1.194038722826085E-2</v>
      </c>
    </row>
    <row r="6575" spans="1:9" x14ac:dyDescent="0.25">
      <c r="A6575" t="s">
        <v>6775</v>
      </c>
      <c r="B6575" s="3">
        <v>71.213150024414063</v>
      </c>
      <c r="C6575" s="3">
        <v>28.090000152587891</v>
      </c>
      <c r="D6575" s="4">
        <v>-7.1197873669168743E-3</v>
      </c>
      <c r="E6575" s="4">
        <v>9.2996082439613215E-2</v>
      </c>
      <c r="F6575" s="2">
        <v>5</v>
      </c>
      <c r="G6575" s="4">
        <v>0.23585850594854671</v>
      </c>
      <c r="H6575" s="4">
        <v>-4.0905263854446927E-2</v>
      </c>
      <c r="I6575" s="4">
        <v>-9.2083474864130821E-3</v>
      </c>
    </row>
    <row r="6576" spans="1:9" x14ac:dyDescent="0.25">
      <c r="A6576" t="s">
        <v>6776</v>
      </c>
      <c r="B6576" s="3">
        <v>71.723808288574219</v>
      </c>
      <c r="C6576" s="3">
        <v>25.70000076293945</v>
      </c>
      <c r="D6576" s="4">
        <v>3.0212321659599528E-3</v>
      </c>
      <c r="E6576" s="4">
        <v>-1.1918472249690891E-2</v>
      </c>
      <c r="F6576" s="2">
        <v>5</v>
      </c>
      <c r="G6576" s="4">
        <v>0.2312649393956836</v>
      </c>
      <c r="H6576" s="4">
        <v>-3.4027746809388137E-2</v>
      </c>
      <c r="I6576" s="4">
        <v>-2.1035368546196138E-3</v>
      </c>
    </row>
    <row r="6577" spans="1:9" x14ac:dyDescent="0.25">
      <c r="A6577" t="s">
        <v>6777</v>
      </c>
      <c r="B6577" s="3">
        <v>71.507766723632813</v>
      </c>
      <c r="C6577" s="3">
        <v>26.010000228881839</v>
      </c>
      <c r="D6577" s="4">
        <v>1.3641551332397309E-2</v>
      </c>
      <c r="E6577" s="4">
        <v>-4.9689461770204828E-2</v>
      </c>
      <c r="F6577" s="2">
        <v>5</v>
      </c>
      <c r="G6577" s="4">
        <v>0.2228786529876299</v>
      </c>
      <c r="H6577" s="4">
        <v>-3.6937382567010402E-2</v>
      </c>
      <c r="I6577" s="4">
        <v>-5.109332540760847E-3</v>
      </c>
    </row>
    <row r="6578" spans="1:9" x14ac:dyDescent="0.25">
      <c r="A6578" t="s">
        <v>6778</v>
      </c>
      <c r="B6578" s="3">
        <v>70.545417785644531</v>
      </c>
      <c r="C6578" s="3">
        <v>27.370000839233398</v>
      </c>
      <c r="D6578" s="4">
        <v>1.0691998031198141E-2</v>
      </c>
      <c r="E6578" s="4">
        <v>-1.4048969251905021E-2</v>
      </c>
      <c r="F6578" s="2">
        <v>5</v>
      </c>
      <c r="G6578" s="4">
        <v>0.21043115706658069</v>
      </c>
      <c r="H6578" s="4">
        <v>-4.9898244436530237E-2</v>
      </c>
      <c r="I6578" s="4">
        <v>-1.3781839606542111E-2</v>
      </c>
    </row>
    <row r="6579" spans="1:9" x14ac:dyDescent="0.25">
      <c r="A6579" t="s">
        <v>6779</v>
      </c>
      <c r="B6579" s="3">
        <v>69.799125671386719</v>
      </c>
      <c r="C6579" s="3">
        <v>27.760000228881839</v>
      </c>
      <c r="D6579" s="4">
        <v>-7.2623295316069916E-3</v>
      </c>
      <c r="E6579" s="4">
        <v>1.8341892729342391E-2</v>
      </c>
      <c r="F6579" s="2">
        <v>5</v>
      </c>
      <c r="G6579" s="4">
        <v>0.19762614072780771</v>
      </c>
      <c r="H6579" s="4">
        <v>-5.9949265043907067E-2</v>
      </c>
      <c r="I6579" s="4">
        <v>-2.0792625390453789E-2</v>
      </c>
    </row>
    <row r="6580" spans="1:9" x14ac:dyDescent="0.25">
      <c r="A6580" t="s">
        <v>6780</v>
      </c>
      <c r="B6580" s="3">
        <v>70.309738159179688</v>
      </c>
      <c r="C6580" s="3">
        <v>27.260000228881839</v>
      </c>
      <c r="D6580" s="4">
        <v>1.7045114057327341E-2</v>
      </c>
      <c r="E6580" s="4">
        <v>-2.8163958276866571E-2</v>
      </c>
      <c r="F6580" s="2">
        <v>5</v>
      </c>
      <c r="G6580" s="4">
        <v>0.23177664830780431</v>
      </c>
      <c r="H6580" s="4">
        <v>-5.3072364512410708E-2</v>
      </c>
      <c r="I6580" s="4">
        <v>-3.1406198078201002E-3</v>
      </c>
    </row>
    <row r="6581" spans="1:9" x14ac:dyDescent="0.25">
      <c r="A6581" t="s">
        <v>6781</v>
      </c>
      <c r="B6581" s="3">
        <v>69.131385803222656</v>
      </c>
      <c r="C6581" s="3">
        <v>28.04999923706055</v>
      </c>
      <c r="D6581" s="4">
        <v>5.4273748384980891E-3</v>
      </c>
      <c r="E6581" s="4">
        <v>-4.9152568235235727E-2</v>
      </c>
      <c r="F6581" s="2">
        <v>5</v>
      </c>
      <c r="G6581" s="4">
        <v>0.23974966910141979</v>
      </c>
      <c r="H6581" s="4">
        <v>-6.8942348378250751E-2</v>
      </c>
      <c r="I6581" s="4">
        <v>-1.614216335195684E-2</v>
      </c>
    </row>
    <row r="6582" spans="1:9" x14ac:dyDescent="0.25">
      <c r="A6582" t="s">
        <v>6782</v>
      </c>
      <c r="B6582" s="3">
        <v>68.758209228515625</v>
      </c>
      <c r="C6582" s="3">
        <v>29.5</v>
      </c>
      <c r="D6582" s="4">
        <v>2.4283364565518051E-2</v>
      </c>
      <c r="E6582" s="4">
        <v>-9.0067807953867818E-2</v>
      </c>
      <c r="F6582" s="2">
        <v>5</v>
      </c>
      <c r="G6582" s="4">
        <v>0.20582293490080161</v>
      </c>
      <c r="H6582" s="4">
        <v>-7.3968269690980804E-2</v>
      </c>
      <c r="I6582" s="4">
        <v>-2.0363893449465761E-2</v>
      </c>
    </row>
    <row r="6583" spans="1:9" x14ac:dyDescent="0.25">
      <c r="A6583" t="s">
        <v>6783</v>
      </c>
      <c r="B6583" s="3">
        <v>67.12811279296875</v>
      </c>
      <c r="C6583" s="3">
        <v>32.419998168945313</v>
      </c>
      <c r="D6583" s="4">
        <v>-1.7524269740785141E-3</v>
      </c>
      <c r="E6583" s="4">
        <v>-1.608505559096263E-2</v>
      </c>
      <c r="F6583" s="2">
        <v>5</v>
      </c>
      <c r="G6583" s="4">
        <v>0.1740445960267685</v>
      </c>
      <c r="H6583" s="4">
        <v>-9.5922317647104793E-2</v>
      </c>
      <c r="I6583" s="4">
        <v>-4.2309581197057522E-2</v>
      </c>
    </row>
    <row r="6584" spans="1:9" x14ac:dyDescent="0.25">
      <c r="A6584" t="s">
        <v>6784</v>
      </c>
      <c r="B6584" s="3">
        <v>67.245956420898438</v>
      </c>
      <c r="C6584" s="3">
        <v>32.950000762939453</v>
      </c>
      <c r="D6584" s="4">
        <v>-5.8075365665454237E-3</v>
      </c>
      <c r="E6584" s="4">
        <v>1.7603448919756289E-2</v>
      </c>
      <c r="F6584" s="2">
        <v>5</v>
      </c>
      <c r="G6584" s="4">
        <v>0.2439734609570936</v>
      </c>
      <c r="H6584" s="4">
        <v>-9.4335206233034263E-2</v>
      </c>
      <c r="I6584" s="4">
        <v>-3.5251914158820903E-2</v>
      </c>
    </row>
    <row r="6585" spans="1:9" x14ac:dyDescent="0.25">
      <c r="A6585" t="s">
        <v>6785</v>
      </c>
      <c r="B6585" s="3">
        <v>67.638771057128906</v>
      </c>
      <c r="C6585" s="3">
        <v>32.380001068115227</v>
      </c>
      <c r="D6585" s="4">
        <v>7.312304969599559E-3</v>
      </c>
      <c r="E6585" s="4">
        <v>3.4087576322019419E-3</v>
      </c>
      <c r="F6585" s="2">
        <v>5</v>
      </c>
      <c r="G6585" s="4">
        <v>0.16055838186420729</v>
      </c>
      <c r="H6585" s="4">
        <v>-8.9044800602046004E-2</v>
      </c>
      <c r="I6585" s="4">
        <v>-2.961637577757226E-2</v>
      </c>
    </row>
    <row r="6586" spans="1:9" x14ac:dyDescent="0.25">
      <c r="A6586" t="s">
        <v>6786</v>
      </c>
      <c r="B6586" s="3">
        <v>67.14776611328125</v>
      </c>
      <c r="C6586" s="3">
        <v>32.270000457763672</v>
      </c>
      <c r="D6586" s="4">
        <v>-1.270543322114848E-2</v>
      </c>
      <c r="E6586" s="4">
        <v>2.3469703615693008E-2</v>
      </c>
      <c r="F6586" s="2">
        <v>5</v>
      </c>
      <c r="G6586" s="4">
        <v>0.14075695304126731</v>
      </c>
      <c r="H6586" s="4">
        <v>-9.5657627824325742E-2</v>
      </c>
      <c r="I6586" s="4">
        <v>-3.6660607206904228E-2</v>
      </c>
    </row>
    <row r="6587" spans="1:9" x14ac:dyDescent="0.25">
      <c r="A6587" t="s">
        <v>6787</v>
      </c>
      <c r="B6587" s="3">
        <v>68.011886596679688</v>
      </c>
      <c r="C6587" s="3">
        <v>31.530000686645511</v>
      </c>
      <c r="D6587" s="4">
        <v>1.494641403674324E-2</v>
      </c>
      <c r="E6587" s="4">
        <v>-5.0587125689281698E-2</v>
      </c>
      <c r="F6587" s="2">
        <v>5</v>
      </c>
      <c r="G6587" s="4">
        <v>0.13269376793488699</v>
      </c>
      <c r="H6587" s="4">
        <v>-8.4019701307399219E-2</v>
      </c>
      <c r="I6587" s="4">
        <v>-2.4263451650414661E-2</v>
      </c>
    </row>
    <row r="6588" spans="1:9" x14ac:dyDescent="0.25">
      <c r="A6588" t="s">
        <v>6788</v>
      </c>
      <c r="B6588" s="3">
        <v>67.010322570800781</v>
      </c>
      <c r="C6588" s="3">
        <v>33.209999084472663</v>
      </c>
      <c r="D6588" s="4">
        <v>-3.5040597626837529E-3</v>
      </c>
      <c r="E6588" s="4">
        <v>3.0201894375632139E-3</v>
      </c>
      <c r="F6588" s="2">
        <v>5</v>
      </c>
      <c r="G6588" s="4">
        <v>0.10867993820145889</v>
      </c>
      <c r="H6588" s="4">
        <v>-9.7508709795352422E-2</v>
      </c>
      <c r="I6588" s="4">
        <v>-3.8632449107543147E-2</v>
      </c>
    </row>
    <row r="6589" spans="1:9" x14ac:dyDescent="0.25">
      <c r="A6589" t="s">
        <v>6789</v>
      </c>
      <c r="B6589" s="3">
        <v>67.245956420898438</v>
      </c>
      <c r="C6589" s="3">
        <v>33.110000610351563</v>
      </c>
      <c r="D6589" s="4">
        <v>5.8753250612633154E-3</v>
      </c>
      <c r="E6589" s="4">
        <v>-6.0369626075629235E-4</v>
      </c>
      <c r="F6589" s="2">
        <v>5</v>
      </c>
      <c r="G6589" s="4">
        <v>0.1342112921431198</v>
      </c>
      <c r="H6589" s="4">
        <v>-9.4335206233034263E-2</v>
      </c>
      <c r="I6589" s="4">
        <v>-3.5251914158820903E-2</v>
      </c>
    </row>
    <row r="6590" spans="1:9" x14ac:dyDescent="0.25">
      <c r="A6590" t="s">
        <v>6790</v>
      </c>
      <c r="B6590" s="3">
        <v>66.853172302246094</v>
      </c>
      <c r="C6590" s="3">
        <v>33.130001068115227</v>
      </c>
      <c r="D6590" s="4">
        <v>3.5374591244696769E-3</v>
      </c>
      <c r="E6590" s="4">
        <v>-4.8535285511797199E-2</v>
      </c>
      <c r="F6590" s="2">
        <v>5</v>
      </c>
      <c r="G6590" s="4">
        <v>0.14365726222339981</v>
      </c>
      <c r="H6590" s="4">
        <v>-9.9625200854981055E-2</v>
      </c>
      <c r="I6590" s="4">
        <v>-4.0887014717832293E-2</v>
      </c>
    </row>
    <row r="6591" spans="1:9" x14ac:dyDescent="0.25">
      <c r="A6591" t="s">
        <v>6791</v>
      </c>
      <c r="B6591" s="3">
        <v>66.617515563964844</v>
      </c>
      <c r="C6591" s="3">
        <v>34.819999694824219</v>
      </c>
      <c r="D6591" s="4">
        <v>2.9476059322375292E-4</v>
      </c>
      <c r="E6591" s="4">
        <v>4.4391107842314932E-2</v>
      </c>
      <c r="F6591" s="2">
        <v>5</v>
      </c>
      <c r="G6591" s="4">
        <v>0.1280357485783914</v>
      </c>
      <c r="H6591" s="4">
        <v>-0.1027990126740803</v>
      </c>
      <c r="I6591" s="4">
        <v>-4.4267878033232511E-2</v>
      </c>
    </row>
    <row r="6592" spans="1:9" x14ac:dyDescent="0.25">
      <c r="A6592" t="s">
        <v>6792</v>
      </c>
      <c r="B6592" s="3">
        <v>66.597885131835938</v>
      </c>
      <c r="C6592" s="3">
        <v>33.340000152587891</v>
      </c>
      <c r="D6592" s="4">
        <v>5.3760621513592177E-2</v>
      </c>
      <c r="E6592" s="4">
        <v>-0.14425048932109941</v>
      </c>
      <c r="F6592" s="2">
        <v>5</v>
      </c>
      <c r="G6592" s="4">
        <v>0.1098605305987235</v>
      </c>
      <c r="H6592" s="4">
        <v>-0.1030633942400782</v>
      </c>
      <c r="I6592" s="4">
        <v>-4.4549507187289887E-2</v>
      </c>
    </row>
    <row r="6593" spans="1:9" x14ac:dyDescent="0.25">
      <c r="A6593" t="s">
        <v>6793</v>
      </c>
      <c r="B6593" s="3">
        <v>63.200202941894531</v>
      </c>
      <c r="C6593" s="3">
        <v>38.959999084472663</v>
      </c>
      <c r="D6593" s="4">
        <v>9.4101639762960154E-3</v>
      </c>
      <c r="E6593" s="4">
        <v>-3.1568492970782569E-2</v>
      </c>
      <c r="F6593" s="2">
        <v>5</v>
      </c>
      <c r="G6593" s="4">
        <v>5.0863132111856002E-2</v>
      </c>
      <c r="H6593" s="4">
        <v>-0.14882318863691521</v>
      </c>
      <c r="I6593" s="4">
        <v>-9.3294555417787528E-2</v>
      </c>
    </row>
    <row r="6594" spans="1:9" x14ac:dyDescent="0.25">
      <c r="A6594" t="s">
        <v>6794</v>
      </c>
      <c r="B6594" s="3">
        <v>62.61102294921875</v>
      </c>
      <c r="C6594" s="3">
        <v>40.229999542236328</v>
      </c>
      <c r="D6594" s="4">
        <v>-3.4385493489391679E-3</v>
      </c>
      <c r="E6594" s="4">
        <v>3.9930084509778307E-3</v>
      </c>
      <c r="F6594" s="2">
        <v>5</v>
      </c>
      <c r="G6594" s="4">
        <v>4.140182088395572E-2</v>
      </c>
      <c r="H6594" s="4">
        <v>-0.1567582319459655</v>
      </c>
      <c r="I6594" s="4">
        <v>-0.10174726098408431</v>
      </c>
    </row>
    <row r="6595" spans="1:9" x14ac:dyDescent="0.25">
      <c r="A6595" t="s">
        <v>6795</v>
      </c>
      <c r="B6595" s="3">
        <v>62.827056884765618</v>
      </c>
      <c r="C6595" s="3">
        <v>40.069999694824219</v>
      </c>
      <c r="D6595" s="4">
        <v>1.458912609148633E-2</v>
      </c>
      <c r="E6595" s="4">
        <v>-5.0473958047551171E-2</v>
      </c>
      <c r="F6595" s="2">
        <v>5</v>
      </c>
      <c r="G6595" s="4">
        <v>4.6005746836258243E-2</v>
      </c>
      <c r="H6595" s="4">
        <v>-0.1538486989406036</v>
      </c>
      <c r="I6595" s="4">
        <v>-9.8647917367182258E-2</v>
      </c>
    </row>
    <row r="6596" spans="1:9" x14ac:dyDescent="0.25">
      <c r="A6596" t="s">
        <v>6796</v>
      </c>
      <c r="B6596" s="3">
        <v>61.92364501953125</v>
      </c>
      <c r="C6596" s="3">
        <v>42.200000762939453</v>
      </c>
      <c r="D6596" s="4">
        <v>2.0058109631611479E-2</v>
      </c>
      <c r="E6596" s="4">
        <v>-7.739398307005052E-2</v>
      </c>
      <c r="F6596" s="2">
        <v>5</v>
      </c>
      <c r="G6596" s="4">
        <v>2.7981279025129261E-2</v>
      </c>
      <c r="H6596" s="4">
        <v>-0.16601579959856749</v>
      </c>
      <c r="I6596" s="4">
        <v>-0.1116087690540237</v>
      </c>
    </row>
    <row r="6597" spans="1:9" x14ac:dyDescent="0.25">
      <c r="A6597" t="s">
        <v>6797</v>
      </c>
      <c r="B6597" s="3">
        <v>60.705997467041023</v>
      </c>
      <c r="C6597" s="3">
        <v>45.740001678466797</v>
      </c>
      <c r="D6597" s="4">
        <v>-5.4695785006068087E-3</v>
      </c>
      <c r="E6597" s="4">
        <v>5.1252664742805987E-2</v>
      </c>
      <c r="F6597" s="2">
        <v>5</v>
      </c>
      <c r="G6597" s="4">
        <v>4.2140012698985707E-3</v>
      </c>
      <c r="H6597" s="4">
        <v>-0.18241500898157501</v>
      </c>
      <c r="I6597" s="4">
        <v>-0.1249585950696791</v>
      </c>
    </row>
    <row r="6598" spans="1:9" x14ac:dyDescent="0.25">
      <c r="A6598" t="s">
        <v>6798</v>
      </c>
      <c r="B6598" s="3">
        <v>61.039859771728523</v>
      </c>
      <c r="C6598" s="3">
        <v>43.509998321533203</v>
      </c>
      <c r="D6598" s="4">
        <v>-1.489669248115655E-2</v>
      </c>
      <c r="E6598" s="4">
        <v>5.606790086935276E-2</v>
      </c>
      <c r="F6598" s="2">
        <v>5</v>
      </c>
      <c r="G6598" s="4">
        <v>2.6662601168279121E-3</v>
      </c>
      <c r="H6598" s="4">
        <v>-0.17791857006666359</v>
      </c>
      <c r="I6598" s="4">
        <v>-0.120146165452562</v>
      </c>
    </row>
    <row r="6599" spans="1:9" x14ac:dyDescent="0.25">
      <c r="A6599" t="s">
        <v>6799</v>
      </c>
      <c r="B6599" s="3">
        <v>61.962902069091797</v>
      </c>
      <c r="C6599" s="3">
        <v>41.200000762939453</v>
      </c>
      <c r="D6599" s="4">
        <v>-9.4971019723411043E-4</v>
      </c>
      <c r="E6599" s="4">
        <v>-3.7608048556523437E-2</v>
      </c>
      <c r="F6599" s="2">
        <v>5</v>
      </c>
      <c r="G6599" s="4">
        <v>2.7310898858923242E-2</v>
      </c>
      <c r="H6599" s="4">
        <v>-0.16548708784270191</v>
      </c>
      <c r="I6599" s="4">
        <v>-0.1068410512563345</v>
      </c>
    </row>
    <row r="6600" spans="1:9" x14ac:dyDescent="0.25">
      <c r="A6600" t="s">
        <v>6800</v>
      </c>
      <c r="B6600" s="3">
        <v>62.021804809570313</v>
      </c>
      <c r="C6600" s="3">
        <v>42.810001373291023</v>
      </c>
      <c r="D6600" s="4">
        <v>-2.016778585373102E-2</v>
      </c>
      <c r="E6600" s="4">
        <v>5.7820609884015051E-2</v>
      </c>
      <c r="F6600" s="2">
        <v>5</v>
      </c>
      <c r="G6600" s="4">
        <v>3.5104030901387251E-2</v>
      </c>
      <c r="H6600" s="4">
        <v>-0.1646937890163177</v>
      </c>
      <c r="I6600" s="4">
        <v>-0.10599200274493251</v>
      </c>
    </row>
    <row r="6601" spans="1:9" x14ac:dyDescent="0.25">
      <c r="A6601" t="s">
        <v>6801</v>
      </c>
      <c r="B6601" s="3">
        <v>63.298393249511719</v>
      </c>
      <c r="C6601" s="3">
        <v>40.470001220703118</v>
      </c>
      <c r="D6601" s="4">
        <v>1.929087286744657E-2</v>
      </c>
      <c r="E6601" s="4">
        <v>-6.9227193036405232E-2</v>
      </c>
      <c r="F6601" s="2">
        <v>5</v>
      </c>
      <c r="G6601" s="4">
        <v>6.1730813872985728E-2</v>
      </c>
      <c r="H6601" s="4">
        <v>-0.1475007670456239</v>
      </c>
      <c r="I6601" s="4">
        <v>-8.759072793496625E-2</v>
      </c>
    </row>
    <row r="6602" spans="1:9" x14ac:dyDescent="0.25">
      <c r="A6602" t="s">
        <v>6802</v>
      </c>
      <c r="B6602" s="3">
        <v>62.100421905517578</v>
      </c>
      <c r="C6602" s="3">
        <v>43.479999542236328</v>
      </c>
      <c r="D6602" s="4">
        <v>-2.8869607234895511E-2</v>
      </c>
      <c r="E6602" s="4">
        <v>6.1782630821989537E-2</v>
      </c>
      <c r="F6602" s="2">
        <v>5</v>
      </c>
      <c r="G6602" s="4">
        <v>4.7423570440890961E-2</v>
      </c>
      <c r="H6602" s="4">
        <v>-0.16363497834907129</v>
      </c>
      <c r="I6602" s="4">
        <v>-0.10263558321220929</v>
      </c>
    </row>
    <row r="6603" spans="1:9" x14ac:dyDescent="0.25">
      <c r="A6603" t="s">
        <v>6803</v>
      </c>
      <c r="B6603" s="3">
        <v>63.946533203125</v>
      </c>
      <c r="C6603" s="3">
        <v>40.950000762939453</v>
      </c>
      <c r="D6603" s="4">
        <v>-3.0375049440854118E-2</v>
      </c>
      <c r="E6603" s="4">
        <v>0.13497779059681389</v>
      </c>
      <c r="F6603" s="2">
        <v>5</v>
      </c>
      <c r="G6603" s="4">
        <v>9.2847226500528235E-2</v>
      </c>
      <c r="H6603" s="4">
        <v>-0.13877165426823651</v>
      </c>
      <c r="I6603" s="4">
        <v>-7.5332551965657468E-2</v>
      </c>
    </row>
    <row r="6604" spans="1:9" x14ac:dyDescent="0.25">
      <c r="A6604" t="s">
        <v>6804</v>
      </c>
      <c r="B6604" s="3">
        <v>65.949760437011719</v>
      </c>
      <c r="C6604" s="3">
        <v>36.080001831054688</v>
      </c>
      <c r="D6604" s="4">
        <v>-2.376753380733732E-3</v>
      </c>
      <c r="E6604" s="4">
        <v>3.4700399662573878E-2</v>
      </c>
      <c r="F6604" s="2">
        <v>5</v>
      </c>
      <c r="G6604" s="4">
        <v>0.1152650764468863</v>
      </c>
      <c r="H6604" s="4">
        <v>-0.11179230151294479</v>
      </c>
      <c r="I6604" s="4">
        <v>-3.6350532427226079E-2</v>
      </c>
    </row>
    <row r="6605" spans="1:9" x14ac:dyDescent="0.25">
      <c r="A6605" t="s">
        <v>6805</v>
      </c>
      <c r="B6605" s="3">
        <v>66.106880187988281</v>
      </c>
      <c r="C6605" s="3">
        <v>34.869998931884773</v>
      </c>
      <c r="D6605" s="4">
        <v>8.9932717564571441E-3</v>
      </c>
      <c r="E6605" s="4">
        <v>9.2619305901739946E-3</v>
      </c>
      <c r="F6605" s="2">
        <v>5</v>
      </c>
      <c r="G6605" s="4">
        <v>0.12864630219091081</v>
      </c>
      <c r="H6605" s="4">
        <v>-0.10967622146235791</v>
      </c>
      <c r="I6605" s="4">
        <v>-3.4054718714326533E-2</v>
      </c>
    </row>
    <row r="6606" spans="1:9" x14ac:dyDescent="0.25">
      <c r="A6606" t="s">
        <v>6806</v>
      </c>
      <c r="B6606" s="3">
        <v>65.517662048339844</v>
      </c>
      <c r="C6606" s="3">
        <v>34.549999237060547</v>
      </c>
      <c r="D6606" s="4">
        <v>-1.1977442212446341E-3</v>
      </c>
      <c r="E6606" s="4">
        <v>-3.1737048712011662E-3</v>
      </c>
      <c r="F6606" s="2">
        <v>5</v>
      </c>
      <c r="G6606" s="4">
        <v>0.12791390662587759</v>
      </c>
      <c r="H6606" s="4">
        <v>-0.1176117785327101</v>
      </c>
      <c r="I6606" s="4">
        <v>-4.1789220499600099E-2</v>
      </c>
    </row>
    <row r="6607" spans="1:9" x14ac:dyDescent="0.25">
      <c r="A6607" t="s">
        <v>6807</v>
      </c>
      <c r="B6607" s="3">
        <v>65.596229553222656</v>
      </c>
      <c r="C6607" s="3">
        <v>34.659999847412109</v>
      </c>
      <c r="D6607" s="4">
        <v>-2.4532729631354999E-2</v>
      </c>
      <c r="E6607" s="4">
        <v>6.7446829207774339E-2</v>
      </c>
      <c r="F6607" s="2">
        <v>5</v>
      </c>
      <c r="G6607" s="4">
        <v>0.1214110025676363</v>
      </c>
      <c r="H6607" s="4">
        <v>-0.1165536357551562</v>
      </c>
      <c r="I6607" s="4">
        <v>-4.0640152786505901E-2</v>
      </c>
    </row>
    <row r="6608" spans="1:9" x14ac:dyDescent="0.25">
      <c r="A6608" t="s">
        <v>6808</v>
      </c>
      <c r="B6608" s="3">
        <v>67.245956420898438</v>
      </c>
      <c r="C6608" s="3">
        <v>32.470001220703118</v>
      </c>
      <c r="D6608" s="4">
        <v>4.0096782366294333E-2</v>
      </c>
      <c r="E6608" s="4">
        <v>-0.1133259921416401</v>
      </c>
      <c r="F6608" s="2">
        <v>5</v>
      </c>
      <c r="G6608" s="4">
        <v>0.14017325104325959</v>
      </c>
      <c r="H6608" s="4">
        <v>-9.4335206233034263E-2</v>
      </c>
      <c r="I6608" s="4">
        <v>-1.6512520352490841E-2</v>
      </c>
    </row>
    <row r="6609" spans="1:9" x14ac:dyDescent="0.25">
      <c r="A6609" t="s">
        <v>6809</v>
      </c>
      <c r="B6609" s="3">
        <v>64.653556823730469</v>
      </c>
      <c r="C6609" s="3">
        <v>36.619998931884773</v>
      </c>
      <c r="D6609" s="4">
        <v>8.2698326485035611E-3</v>
      </c>
      <c r="E6609" s="4">
        <v>-5.0803597878324447E-2</v>
      </c>
      <c r="F6609" s="2">
        <v>5</v>
      </c>
      <c r="G6609" s="4">
        <v>9.1199763070172857E-2</v>
      </c>
      <c r="H6609" s="4">
        <v>-0.1292494995451158</v>
      </c>
      <c r="I6609" s="4">
        <v>-5.3561839725811973E-2</v>
      </c>
    </row>
    <row r="6610" spans="1:9" x14ac:dyDescent="0.25">
      <c r="A6610" t="s">
        <v>6810</v>
      </c>
      <c r="B6610" s="3">
        <v>64.123268127441406</v>
      </c>
      <c r="C6610" s="3">
        <v>38.580001831054688</v>
      </c>
      <c r="D6610" s="4">
        <v>-6.1284775751113685E-4</v>
      </c>
      <c r="E6610" s="4">
        <v>-1.2943110452516839E-3</v>
      </c>
      <c r="F6610" s="2">
        <v>5</v>
      </c>
      <c r="G6610" s="4">
        <v>8.8299136412755663E-2</v>
      </c>
      <c r="H6610" s="4">
        <v>-0.13639139815617229</v>
      </c>
      <c r="I6610" s="4">
        <v>-5.9172590518970607E-2</v>
      </c>
    </row>
    <row r="6611" spans="1:9" x14ac:dyDescent="0.25">
      <c r="A6611" t="s">
        <v>6811</v>
      </c>
      <c r="B6611" s="3">
        <v>64.162590026855469</v>
      </c>
      <c r="C6611" s="3">
        <v>38.630001068115227</v>
      </c>
      <c r="D6611" s="4">
        <v>4.4547579545282101E-3</v>
      </c>
      <c r="E6611" s="4">
        <v>-1.529437882034934E-2</v>
      </c>
      <c r="F6611" s="2">
        <v>5</v>
      </c>
      <c r="G6611" s="4">
        <v>9.0809182626498064E-2</v>
      </c>
      <c r="H6611" s="4">
        <v>-0.13586181300609351</v>
      </c>
      <c r="I6611" s="4">
        <v>-5.859565297598579E-2</v>
      </c>
    </row>
    <row r="6612" spans="1:9" x14ac:dyDescent="0.25">
      <c r="A6612" t="s">
        <v>6812</v>
      </c>
      <c r="B6612" s="3">
        <v>63.878028869628913</v>
      </c>
      <c r="C6612" s="3">
        <v>39.229999542236328</v>
      </c>
      <c r="D6612" s="4">
        <v>-2.8571027458236701E-2</v>
      </c>
      <c r="E6612" s="4">
        <v>9.1541486957163132E-2</v>
      </c>
      <c r="F6612" s="2">
        <v>5</v>
      </c>
      <c r="G6612" s="4">
        <v>9.0624968248910864E-2</v>
      </c>
      <c r="H6612" s="4">
        <v>-0.1396942668143285</v>
      </c>
      <c r="I6612" s="4">
        <v>-6.2770782288801064E-2</v>
      </c>
    </row>
    <row r="6613" spans="1:9" x14ac:dyDescent="0.25">
      <c r="A6613" t="s">
        <v>6813</v>
      </c>
      <c r="B6613" s="3">
        <v>65.756767272949219</v>
      </c>
      <c r="C6613" s="3">
        <v>35.939998626708977</v>
      </c>
      <c r="D6613" s="4">
        <v>9.0086303781820032E-3</v>
      </c>
      <c r="E6613" s="4">
        <v>-1.749598612109338E-2</v>
      </c>
      <c r="F6613" s="2">
        <v>5</v>
      </c>
      <c r="G6613" s="4">
        <v>0.12270170962192831</v>
      </c>
      <c r="H6613" s="4">
        <v>-0.1143915226919119</v>
      </c>
      <c r="I6613" s="4">
        <v>-3.5205615435866533E-2</v>
      </c>
    </row>
    <row r="6614" spans="1:9" x14ac:dyDescent="0.25">
      <c r="A6614" t="s">
        <v>6814</v>
      </c>
      <c r="B6614" s="3">
        <v>65.169677734375</v>
      </c>
      <c r="C6614" s="3">
        <v>36.580001831054688</v>
      </c>
      <c r="D6614" s="4">
        <v>6.0423170660035552E-3</v>
      </c>
      <c r="E6614" s="4">
        <v>-5.1594448522554022E-2</v>
      </c>
      <c r="F6614" s="2">
        <v>5</v>
      </c>
      <c r="G6614" s="4">
        <v>0.14049518142281239</v>
      </c>
      <c r="H6614" s="4">
        <v>-0.12229841188161369</v>
      </c>
      <c r="I6614" s="4">
        <v>-4.3819492205410371E-2</v>
      </c>
    </row>
    <row r="6615" spans="1:9" x14ac:dyDescent="0.25">
      <c r="A6615" t="s">
        <v>6815</v>
      </c>
      <c r="B6615" s="3">
        <v>64.778266906738281</v>
      </c>
      <c r="C6615" s="3">
        <v>38.569999694824219</v>
      </c>
      <c r="D6615" s="4">
        <v>1.7208990946898869E-2</v>
      </c>
      <c r="E6615" s="4">
        <v>-0.11819848617399049</v>
      </c>
      <c r="F6615" s="2">
        <v>5</v>
      </c>
      <c r="G6615" s="4">
        <v>0.13173308928418609</v>
      </c>
      <c r="H6615" s="4">
        <v>-0.12756991109668919</v>
      </c>
      <c r="I6615" s="4">
        <v>-4.9562337911221888E-2</v>
      </c>
    </row>
    <row r="6616" spans="1:9" x14ac:dyDescent="0.25">
      <c r="A6616" t="s">
        <v>6816</v>
      </c>
      <c r="B6616" s="3">
        <v>63.682357788085938</v>
      </c>
      <c r="C6616" s="3">
        <v>43.740001678466797</v>
      </c>
      <c r="D6616" s="4">
        <v>3.2360655768118203E-2</v>
      </c>
      <c r="E6616" s="4">
        <v>-3.4223872946073208E-2</v>
      </c>
      <c r="F6616" s="2">
        <v>5</v>
      </c>
      <c r="G6616" s="4">
        <v>0.1305068362220014</v>
      </c>
      <c r="H6616" s="4">
        <v>-0.14232955403669451</v>
      </c>
      <c r="I6616" s="4">
        <v>-6.5213096688646832E-2</v>
      </c>
    </row>
    <row r="6617" spans="1:9" x14ac:dyDescent="0.25">
      <c r="A6617" t="s">
        <v>6817</v>
      </c>
      <c r="B6617" s="3">
        <v>61.686153411865227</v>
      </c>
      <c r="C6617" s="3">
        <v>45.290000915527337</v>
      </c>
      <c r="D6617" s="4">
        <v>-1.9899952627385979E-2</v>
      </c>
      <c r="E6617" s="4">
        <v>0.1419566588445815</v>
      </c>
      <c r="F6617" s="2">
        <v>5</v>
      </c>
      <c r="G6617" s="4">
        <v>8.9469441114709225E-2</v>
      </c>
      <c r="H6617" s="4">
        <v>-0.16921432333629191</v>
      </c>
      <c r="I6617" s="4">
        <v>-8.1453276324016999E-2</v>
      </c>
    </row>
    <row r="6618" spans="1:9" x14ac:dyDescent="0.25">
      <c r="A6618" t="s">
        <v>6818</v>
      </c>
      <c r="B6618" s="3">
        <v>62.938629150390618</v>
      </c>
      <c r="C6618" s="3">
        <v>39.659999847412109</v>
      </c>
      <c r="D6618" s="4">
        <v>-2.427227815227662E-2</v>
      </c>
      <c r="E6618" s="4">
        <v>4.6437948566609988E-2</v>
      </c>
      <c r="F6618" s="2">
        <v>5</v>
      </c>
      <c r="G6618" s="4">
        <v>8.8579399536935943E-2</v>
      </c>
      <c r="H6618" s="4">
        <v>-0.15234604988457831</v>
      </c>
      <c r="I6618" s="4">
        <v>-5.2218290441176429E-2</v>
      </c>
    </row>
    <row r="6619" spans="1:9" x14ac:dyDescent="0.25">
      <c r="A6619" t="s">
        <v>6819</v>
      </c>
      <c r="B6619" s="3">
        <v>64.504295349121094</v>
      </c>
      <c r="C6619" s="3">
        <v>37.900001525878913</v>
      </c>
      <c r="D6619" s="4">
        <v>5.3708925348522778E-2</v>
      </c>
      <c r="E6619" s="4">
        <v>-0.1249134074317628</v>
      </c>
      <c r="F6619" s="2">
        <v>5</v>
      </c>
      <c r="G6619" s="4">
        <v>0.11621751932093601</v>
      </c>
      <c r="H6619" s="4">
        <v>-0.13125974476749519</v>
      </c>
      <c r="I6619" s="4">
        <v>-2.8183874212864831E-2</v>
      </c>
    </row>
    <row r="6620" spans="1:9" x14ac:dyDescent="0.25">
      <c r="A6620" t="s">
        <v>6820</v>
      </c>
      <c r="B6620" s="3">
        <v>61.216426849365227</v>
      </c>
      <c r="C6620" s="3">
        <v>43.310001373291023</v>
      </c>
      <c r="D6620" s="4">
        <v>-8.243665420774593E-3</v>
      </c>
      <c r="E6620" s="4">
        <v>4.5377771041926973E-2</v>
      </c>
      <c r="F6620" s="2">
        <v>5</v>
      </c>
      <c r="G6620" s="4">
        <v>6.3943332976641676E-2</v>
      </c>
      <c r="H6620" s="4">
        <v>-0.17554057450432831</v>
      </c>
      <c r="I6620" s="4">
        <v>-7.357500157025898E-2</v>
      </c>
    </row>
    <row r="6621" spans="1:9" x14ac:dyDescent="0.25">
      <c r="A6621" t="s">
        <v>6821</v>
      </c>
      <c r="B6621" s="3">
        <v>61.725269317626953</v>
      </c>
      <c r="C6621" s="3">
        <v>41.430000305175781</v>
      </c>
      <c r="D6621" s="4">
        <v>-7.8638620426971784E-3</v>
      </c>
      <c r="E6621" s="4">
        <v>0.12704032091609199</v>
      </c>
      <c r="F6621" s="2">
        <v>5</v>
      </c>
      <c r="G6621" s="4">
        <v>6.9735427243731607E-2</v>
      </c>
      <c r="H6621" s="4">
        <v>-0.1686875124972437</v>
      </c>
      <c r="I6621" s="4">
        <v>-5.2430502200017992E-2</v>
      </c>
    </row>
    <row r="6622" spans="1:9" x14ac:dyDescent="0.25">
      <c r="A6622" t="s">
        <v>6822</v>
      </c>
      <c r="B6622" s="3">
        <v>62.214515686035163</v>
      </c>
      <c r="C6622" s="3">
        <v>36.759998321533203</v>
      </c>
      <c r="D6622" s="4">
        <v>-7.1838293286269339E-3</v>
      </c>
      <c r="E6622" s="4">
        <v>7.6754052305481046E-3</v>
      </c>
      <c r="F6622" s="2">
        <v>5</v>
      </c>
      <c r="G6622" s="4">
        <v>8.5112739093025302E-2</v>
      </c>
      <c r="H6622" s="4">
        <v>-0.1620983696709852</v>
      </c>
      <c r="I6622" s="4">
        <v>-4.3083632803112233E-2</v>
      </c>
    </row>
    <row r="6623" spans="1:9" x14ac:dyDescent="0.25">
      <c r="A6623" t="s">
        <v>6823</v>
      </c>
      <c r="B6623" s="3">
        <v>62.664688110351563</v>
      </c>
      <c r="C6623" s="3">
        <v>36.479999542236328</v>
      </c>
      <c r="D6623" s="4">
        <v>4.2318566324763607E-2</v>
      </c>
      <c r="E6623" s="4">
        <v>-0.17615174914384679</v>
      </c>
      <c r="F6623" s="2">
        <v>5</v>
      </c>
      <c r="G6623" s="4">
        <v>8.7107883888272841E-2</v>
      </c>
      <c r="H6623" s="4">
        <v>-0.15603547254634281</v>
      </c>
      <c r="I6623" s="4">
        <v>-3.6159567636986363E-2</v>
      </c>
    </row>
    <row r="6624" spans="1:9" x14ac:dyDescent="0.25">
      <c r="A6624" t="s">
        <v>6824</v>
      </c>
      <c r="B6624" s="3">
        <v>60.120475769042969</v>
      </c>
      <c r="C6624" s="3">
        <v>44.279998779296882</v>
      </c>
      <c r="D6624" s="4">
        <v>-7.1342735816403713E-2</v>
      </c>
      <c r="E6624" s="4">
        <v>0.1181818304420945</v>
      </c>
      <c r="F6624" s="2">
        <v>5</v>
      </c>
      <c r="G6624" s="4">
        <v>7.6870821461842542E-2</v>
      </c>
      <c r="H6624" s="4">
        <v>-0.19030078258176561</v>
      </c>
      <c r="I6624" s="4">
        <v>-6.6089696791565511E-2</v>
      </c>
    </row>
    <row r="6625" spans="1:9" x14ac:dyDescent="0.25">
      <c r="A6625" t="s">
        <v>6825</v>
      </c>
      <c r="B6625" s="3">
        <v>64.739143371582031</v>
      </c>
      <c r="C6625" s="3">
        <v>39.599998474121087</v>
      </c>
      <c r="D6625" s="4">
        <v>-3.613673789351735E-3</v>
      </c>
      <c r="E6625" s="4">
        <v>2.723733483374802E-2</v>
      </c>
      <c r="F6625" s="2">
        <v>5</v>
      </c>
      <c r="G6625" s="4">
        <v>0.1642287758129872</v>
      </c>
      <c r="H6625" s="4">
        <v>-0.12809682468799791</v>
      </c>
      <c r="I6625" s="4">
        <v>5.6565960634102908E-3</v>
      </c>
    </row>
    <row r="6626" spans="1:9" x14ac:dyDescent="0.25">
      <c r="A6626" t="s">
        <v>6826</v>
      </c>
      <c r="B6626" s="3">
        <v>64.97393798828125</v>
      </c>
      <c r="C6626" s="3">
        <v>38.549999237060547</v>
      </c>
      <c r="D6626" s="4">
        <v>-4.7073298783165129E-2</v>
      </c>
      <c r="E6626" s="4">
        <v>0.2379576105539469</v>
      </c>
      <c r="F6626" s="2">
        <v>5</v>
      </c>
      <c r="G6626" s="4">
        <v>0.15067536240049709</v>
      </c>
      <c r="H6626" s="4">
        <v>-0.1249346238743233</v>
      </c>
      <c r="I6626" s="4">
        <v>9.3038910800971042E-3</v>
      </c>
    </row>
    <row r="6627" spans="1:9" x14ac:dyDescent="0.25">
      <c r="A6627" t="s">
        <v>6827</v>
      </c>
      <c r="B6627" s="3">
        <v>68.183563232421875</v>
      </c>
      <c r="C6627" s="3">
        <v>31.139999389648441</v>
      </c>
      <c r="D6627" s="4">
        <v>-5.7067838567017581E-3</v>
      </c>
      <c r="E6627" s="4">
        <v>2.6706213912954361E-2</v>
      </c>
      <c r="F6627" s="2">
        <v>5</v>
      </c>
      <c r="G6627" s="4">
        <v>0.2147849448297747</v>
      </c>
      <c r="H6627" s="4">
        <v>-8.1707569943977432E-2</v>
      </c>
      <c r="I6627" s="4">
        <v>5.9162147299757217E-2</v>
      </c>
    </row>
    <row r="6628" spans="1:9" x14ac:dyDescent="0.25">
      <c r="A6628" t="s">
        <v>6828</v>
      </c>
      <c r="B6628" s="3">
        <v>68.574905395507813</v>
      </c>
      <c r="C6628" s="3">
        <v>30.329999923706051</v>
      </c>
      <c r="D6628" s="4">
        <v>2.2879809521516581E-3</v>
      </c>
      <c r="E6628" s="4">
        <v>-4.6226394610768273E-2</v>
      </c>
      <c r="F6628" s="2">
        <v>5</v>
      </c>
      <c r="G6628" s="4">
        <v>0.20374707416773449</v>
      </c>
      <c r="H6628" s="4">
        <v>-7.6436995499245541E-2</v>
      </c>
      <c r="I6628" s="4">
        <v>6.5241248862257351E-2</v>
      </c>
    </row>
    <row r="6629" spans="1:9" x14ac:dyDescent="0.25">
      <c r="A6629" t="s">
        <v>6829</v>
      </c>
      <c r="B6629" s="3">
        <v>68.418365478515625</v>
      </c>
      <c r="C6629" s="3">
        <v>31.79999923706055</v>
      </c>
      <c r="D6629" s="4">
        <v>6.3325209192237608E-3</v>
      </c>
      <c r="E6629" s="4">
        <v>-4.0434525566299562E-2</v>
      </c>
      <c r="F6629" s="2">
        <v>5</v>
      </c>
      <c r="G6629" s="4">
        <v>0.19653948518177389</v>
      </c>
      <c r="H6629" s="4">
        <v>-7.8545266378042378E-2</v>
      </c>
      <c r="I6629" s="4">
        <v>6.2809560831310618E-2</v>
      </c>
    </row>
    <row r="6630" spans="1:9" x14ac:dyDescent="0.25">
      <c r="A6630" t="s">
        <v>6830</v>
      </c>
      <c r="B6630" s="3">
        <v>67.987831115722656</v>
      </c>
      <c r="C6630" s="3">
        <v>33.139999389648438</v>
      </c>
      <c r="D6630" s="4">
        <v>-7.9955463165050089E-3</v>
      </c>
      <c r="E6630" s="4">
        <v>0.1046666463216146</v>
      </c>
      <c r="F6630" s="2">
        <v>5</v>
      </c>
      <c r="G6630" s="4">
        <v>0.18860865591588591</v>
      </c>
      <c r="H6630" s="4">
        <v>-8.4343679184426534E-2</v>
      </c>
      <c r="I6630" s="4">
        <v>5.612164839957523E-2</v>
      </c>
    </row>
    <row r="6631" spans="1:9" x14ac:dyDescent="0.25">
      <c r="A6631" t="s">
        <v>6831</v>
      </c>
      <c r="B6631" s="3">
        <v>68.535812377929688</v>
      </c>
      <c r="C6631" s="3">
        <v>30</v>
      </c>
      <c r="D6631" s="4">
        <v>-5.9605016758343954E-3</v>
      </c>
      <c r="E6631" s="4">
        <v>4.5660489423389627E-2</v>
      </c>
      <c r="F6631" s="2">
        <v>5</v>
      </c>
      <c r="G6631" s="4">
        <v>0.1771331947560062</v>
      </c>
      <c r="H6631" s="4">
        <v>-7.6963498081512594E-2</v>
      </c>
      <c r="I6631" s="4">
        <v>6.4633978686286397E-2</v>
      </c>
    </row>
    <row r="6632" spans="1:9" x14ac:dyDescent="0.25">
      <c r="A6632" t="s">
        <v>6832</v>
      </c>
      <c r="B6632" s="3">
        <v>68.946769714355469</v>
      </c>
      <c r="C6632" s="3">
        <v>28.690000534057621</v>
      </c>
      <c r="D6632" s="4">
        <v>-2.5482120573354639E-3</v>
      </c>
      <c r="E6632" s="4">
        <v>1.0211299979670629E-2</v>
      </c>
      <c r="F6632" s="2">
        <v>5</v>
      </c>
      <c r="G6632" s="4">
        <v>0.2021277296238182</v>
      </c>
      <c r="H6632" s="4">
        <v>-7.1428747575303486E-2</v>
      </c>
      <c r="I6632" s="4">
        <v>7.1017781970570404E-2</v>
      </c>
    </row>
    <row r="6633" spans="1:9" x14ac:dyDescent="0.25">
      <c r="A6633" t="s">
        <v>6833</v>
      </c>
      <c r="B6633" s="3">
        <v>69.122909545898438</v>
      </c>
      <c r="C6633" s="3">
        <v>28.39999961853027</v>
      </c>
      <c r="D6633" s="4">
        <v>1.8455239277590959E-2</v>
      </c>
      <c r="E6633" s="4">
        <v>-0.1086001545994041</v>
      </c>
      <c r="F6633" s="2">
        <v>5</v>
      </c>
      <c r="G6633" s="4">
        <v>0.21915075577613119</v>
      </c>
      <c r="H6633" s="4">
        <v>-6.9056506139550278E-2</v>
      </c>
      <c r="I6633" s="4">
        <v>7.3753934693568057E-2</v>
      </c>
    </row>
    <row r="6634" spans="1:9" x14ac:dyDescent="0.25">
      <c r="A6634" t="s">
        <v>6834</v>
      </c>
      <c r="B6634" s="3">
        <v>67.870346069335938</v>
      </c>
      <c r="C6634" s="3">
        <v>31.860000610351559</v>
      </c>
      <c r="D6634" s="4">
        <v>2.12009437029228E-2</v>
      </c>
      <c r="E6634" s="4">
        <v>-7.2218972953307703E-2</v>
      </c>
      <c r="F6634" s="2">
        <v>5</v>
      </c>
      <c r="G6634" s="4">
        <v>0.22372500989404129</v>
      </c>
      <c r="H6634" s="4">
        <v>-8.5925961242258375E-2</v>
      </c>
      <c r="I6634" s="4">
        <v>5.4296637970266959E-2</v>
      </c>
    </row>
    <row r="6635" spans="1:9" x14ac:dyDescent="0.25">
      <c r="A6635" t="s">
        <v>6835</v>
      </c>
      <c r="B6635" s="3">
        <v>66.4613037109375</v>
      </c>
      <c r="C6635" s="3">
        <v>34.340000152587891</v>
      </c>
      <c r="D6635" s="4">
        <v>-1.164148765427753E-2</v>
      </c>
      <c r="E6635" s="4">
        <v>0.1477272749005096</v>
      </c>
      <c r="F6635" s="2">
        <v>5</v>
      </c>
      <c r="G6635" s="4">
        <v>0.16152915101204601</v>
      </c>
      <c r="H6635" s="4">
        <v>-0.1049028652056803</v>
      </c>
      <c r="I6635" s="4">
        <v>3.2408601334951381E-2</v>
      </c>
    </row>
    <row r="6636" spans="1:9" x14ac:dyDescent="0.25">
      <c r="A6636" t="s">
        <v>6836</v>
      </c>
      <c r="B6636" s="3">
        <v>67.244125366210938</v>
      </c>
      <c r="C6636" s="3">
        <v>29.920000076293949</v>
      </c>
      <c r="D6636" s="4">
        <v>-1.2075917681642619E-2</v>
      </c>
      <c r="E6636" s="4">
        <v>4.7986020169661137E-2</v>
      </c>
      <c r="F6636" s="2">
        <v>5</v>
      </c>
      <c r="G6636" s="4">
        <v>0.17958792550806679</v>
      </c>
      <c r="H6636" s="4">
        <v>-9.4359866775529211E-2</v>
      </c>
      <c r="I6636" s="4">
        <v>4.4568937727548441E-2</v>
      </c>
    </row>
    <row r="6637" spans="1:9" x14ac:dyDescent="0.25">
      <c r="A6637" t="s">
        <v>6837</v>
      </c>
      <c r="B6637" s="3">
        <v>68.066085815429688</v>
      </c>
      <c r="C6637" s="3">
        <v>28.54999923706055</v>
      </c>
      <c r="D6637" s="4">
        <v>1.695858464086197E-2</v>
      </c>
      <c r="E6637" s="4">
        <v>-0.10529616503975189</v>
      </c>
      <c r="F6637" s="2">
        <v>5</v>
      </c>
      <c r="G6637" s="4">
        <v>0.19037861706163131</v>
      </c>
      <c r="H6637" s="4">
        <v>-8.3289749249548906E-2</v>
      </c>
      <c r="I6637" s="4">
        <v>5.7337255385315533E-2</v>
      </c>
    </row>
    <row r="6638" spans="1:9" x14ac:dyDescent="0.25">
      <c r="A6638" t="s">
        <v>6838</v>
      </c>
      <c r="B6638" s="3">
        <v>66.9310302734375</v>
      </c>
      <c r="C6638" s="3">
        <v>31.909999847412109</v>
      </c>
      <c r="D6638" s="4">
        <v>-1.497658701250637E-2</v>
      </c>
      <c r="E6638" s="4">
        <v>0.109913038170856</v>
      </c>
      <c r="F6638" s="2">
        <v>5</v>
      </c>
      <c r="G6638" s="4">
        <v>0.15186249051853221</v>
      </c>
      <c r="H6638" s="4">
        <v>-9.857661403764395E-2</v>
      </c>
      <c r="I6638" s="4">
        <v>3.9705324635922253E-2</v>
      </c>
    </row>
    <row r="6639" spans="1:9" x14ac:dyDescent="0.25">
      <c r="A6639" t="s">
        <v>6839</v>
      </c>
      <c r="B6639" s="3">
        <v>67.94866943359375</v>
      </c>
      <c r="C6639" s="3">
        <v>28.75</v>
      </c>
      <c r="D6639" s="4">
        <v>-5.7278418304265166E-3</v>
      </c>
      <c r="E6639" s="4">
        <v>6.4026628901823202E-2</v>
      </c>
      <c r="F6639" s="2">
        <v>5</v>
      </c>
      <c r="G6639" s="4">
        <v>0.1779848493055001</v>
      </c>
      <c r="H6639" s="4">
        <v>-8.4871106537037111E-2</v>
      </c>
      <c r="I6639" s="4">
        <v>5.551331158980588E-2</v>
      </c>
    </row>
    <row r="6640" spans="1:9" x14ac:dyDescent="0.25">
      <c r="A6640" t="s">
        <v>6840</v>
      </c>
      <c r="B6640" s="3">
        <v>68.340110778808594</v>
      </c>
      <c r="C6640" s="3">
        <v>27.020000457763668</v>
      </c>
      <c r="D6640" s="4">
        <v>1.7214111881327381E-3</v>
      </c>
      <c r="E6640" s="4">
        <v>-4.1843981320970107E-2</v>
      </c>
      <c r="F6640" s="2">
        <v>5</v>
      </c>
      <c r="G6640" s="4">
        <v>0.16068754877784411</v>
      </c>
      <c r="H6640" s="4">
        <v>-7.9599196312920117E-2</v>
      </c>
      <c r="I6640" s="4">
        <v>6.1593953845570322E-2</v>
      </c>
    </row>
    <row r="6641" spans="1:9" x14ac:dyDescent="0.25">
      <c r="A6641" t="s">
        <v>6841</v>
      </c>
      <c r="B6641" s="3">
        <v>68.222671508789063</v>
      </c>
      <c r="C6641" s="3">
        <v>28.20000076293945</v>
      </c>
      <c r="D6641" s="4">
        <v>4.3217335723526604E-3</v>
      </c>
      <c r="E6641" s="4">
        <v>-5.4642948874808139E-2</v>
      </c>
      <c r="F6641" s="2">
        <v>5</v>
      </c>
      <c r="G6641" s="4">
        <v>0.15002099842950639</v>
      </c>
      <c r="H6641" s="4">
        <v>-8.1180861857189535E-2</v>
      </c>
      <c r="I6641" s="4">
        <v>5.9769654505461123E-2</v>
      </c>
    </row>
    <row r="6642" spans="1:9" x14ac:dyDescent="0.25">
      <c r="A6642" t="s">
        <v>6842</v>
      </c>
      <c r="B6642" s="3">
        <v>67.929100036621094</v>
      </c>
      <c r="C6642" s="3">
        <v>29.829999923706051</v>
      </c>
      <c r="D6642" s="4">
        <v>1.3726680770361989E-2</v>
      </c>
      <c r="E6642" s="4">
        <v>-3.960075864086976E-2</v>
      </c>
      <c r="F6642" s="2">
        <v>5</v>
      </c>
      <c r="G6642" s="4">
        <v>0.15446411072769159</v>
      </c>
      <c r="H6642" s="4">
        <v>-8.5134666084951904E-2</v>
      </c>
      <c r="I6642" s="4">
        <v>5.5209320957220857E-2</v>
      </c>
    </row>
    <row r="6643" spans="1:9" x14ac:dyDescent="0.25">
      <c r="A6643" t="s">
        <v>6843</v>
      </c>
      <c r="B6643" s="3">
        <v>67.009284973144531</v>
      </c>
      <c r="C6643" s="3">
        <v>31.059999465942379</v>
      </c>
      <c r="D6643" s="4">
        <v>-3.8742133794256277E-2</v>
      </c>
      <c r="E6643" s="4">
        <v>0.19553502745245899</v>
      </c>
      <c r="F6643" s="2">
        <v>5</v>
      </c>
      <c r="G6643" s="4">
        <v>0.13957917897485569</v>
      </c>
      <c r="H6643" s="4">
        <v>-9.7522684102766211E-2</v>
      </c>
      <c r="I6643" s="4">
        <v>4.0920931621662548E-2</v>
      </c>
    </row>
    <row r="6644" spans="1:9" x14ac:dyDescent="0.25">
      <c r="A6644" t="s">
        <v>6844</v>
      </c>
      <c r="B6644" s="3">
        <v>69.709999084472656</v>
      </c>
      <c r="C6644" s="3">
        <v>25.979999542236332</v>
      </c>
      <c r="D6644" s="4">
        <v>-4.1936642636026811E-3</v>
      </c>
      <c r="E6644" s="4">
        <v>4.758065893052188E-2</v>
      </c>
      <c r="F6644" s="2">
        <v>5</v>
      </c>
      <c r="G6644" s="4">
        <v>0.1886295204967694</v>
      </c>
      <c r="H6644" s="4">
        <v>-6.114961694984844E-2</v>
      </c>
      <c r="I6644" s="4">
        <v>8.2873772185982908E-2</v>
      </c>
    </row>
    <row r="6645" spans="1:9" x14ac:dyDescent="0.25">
      <c r="A6645" t="s">
        <v>6845</v>
      </c>
      <c r="B6645" s="3">
        <v>70.003570556640625</v>
      </c>
      <c r="C6645" s="3">
        <v>24.79999923706055</v>
      </c>
      <c r="D6645" s="4">
        <v>-2.1340736956287579E-2</v>
      </c>
      <c r="E6645" s="4">
        <v>9.4439514742222563E-2</v>
      </c>
      <c r="F6645" s="2">
        <v>5</v>
      </c>
      <c r="G6645" s="4">
        <v>0.18893972791567931</v>
      </c>
      <c r="H6645" s="4">
        <v>-5.7195812722086181E-2</v>
      </c>
      <c r="I6645" s="4">
        <v>8.7434105734223388E-2</v>
      </c>
    </row>
    <row r="6646" spans="1:9" x14ac:dyDescent="0.25">
      <c r="A6646" t="s">
        <v>6846</v>
      </c>
      <c r="B6646" s="3">
        <v>71.530075073242188</v>
      </c>
      <c r="C6646" s="3">
        <v>22.659999847412109</v>
      </c>
      <c r="D6646" s="4">
        <v>1.4996207130205439E-2</v>
      </c>
      <c r="E6646" s="4">
        <v>-8.5921782551492298E-2</v>
      </c>
      <c r="F6646" s="2">
        <v>4</v>
      </c>
      <c r="G6646" s="4">
        <v>0.213671750606474</v>
      </c>
      <c r="H6646" s="4">
        <v>-3.6636934957613658E-2</v>
      </c>
      <c r="I6646" s="4">
        <v>0.1165670255335365</v>
      </c>
    </row>
    <row r="6647" spans="1:9" x14ac:dyDescent="0.25">
      <c r="A6647" t="s">
        <v>6847</v>
      </c>
      <c r="B6647" s="3">
        <v>70.473243713378906</v>
      </c>
      <c r="C6647" s="3">
        <v>24.79000091552734</v>
      </c>
      <c r="D6647" s="4">
        <v>-3.872864198377624E-3</v>
      </c>
      <c r="E6647" s="4">
        <v>-1.8217785523669591E-2</v>
      </c>
      <c r="F6647" s="2">
        <v>5</v>
      </c>
      <c r="G6647" s="4">
        <v>0.21000845178760821</v>
      </c>
      <c r="H6647" s="4">
        <v>-5.087028081987266E-2</v>
      </c>
      <c r="I6647" s="4">
        <v>0.10954184444188191</v>
      </c>
    </row>
    <row r="6648" spans="1:9" x14ac:dyDescent="0.25">
      <c r="A6648" t="s">
        <v>6848</v>
      </c>
      <c r="B6648" s="3">
        <v>70.747238159179688</v>
      </c>
      <c r="C6648" s="3">
        <v>25.25</v>
      </c>
      <c r="D6648" s="4">
        <v>-1.686222908394985E-2</v>
      </c>
      <c r="E6648" s="4">
        <v>9.1655897801733222E-2</v>
      </c>
      <c r="F6648" s="2">
        <v>5</v>
      </c>
      <c r="G6648" s="4">
        <v>0.2187521809240007</v>
      </c>
      <c r="H6648" s="4">
        <v>-4.718013889228545E-2</v>
      </c>
      <c r="I6648" s="4">
        <v>0.12408720014585389</v>
      </c>
    </row>
    <row r="6649" spans="1:9" x14ac:dyDescent="0.25">
      <c r="A6649" t="s">
        <v>6849</v>
      </c>
      <c r="B6649" s="3">
        <v>71.960655212402344</v>
      </c>
      <c r="C6649" s="3">
        <v>23.129999160766602</v>
      </c>
      <c r="D6649" s="4">
        <v>7.1219075295601009E-3</v>
      </c>
      <c r="E6649" s="4">
        <v>5.215077387706657E-3</v>
      </c>
      <c r="F6649" s="2">
        <v>4</v>
      </c>
      <c r="G6649" s="4">
        <v>0.2388317477045985</v>
      </c>
      <c r="H6649" s="4">
        <v>-3.0837905637667199E-2</v>
      </c>
      <c r="I6649" s="4">
        <v>0.14336691499348311</v>
      </c>
    </row>
    <row r="6650" spans="1:9" x14ac:dyDescent="0.25">
      <c r="A6650" t="s">
        <v>6850</v>
      </c>
      <c r="B6650" s="3">
        <v>71.4517822265625</v>
      </c>
      <c r="C6650" s="3">
        <v>23.010000228881839</v>
      </c>
      <c r="D6650" s="4">
        <v>-8.2097312681295165E-4</v>
      </c>
      <c r="E6650" s="4">
        <v>0</v>
      </c>
      <c r="F6650" s="2">
        <v>4</v>
      </c>
      <c r="G6650" s="4">
        <v>0.22925385198109999</v>
      </c>
      <c r="H6650" s="4">
        <v>-3.769137865379335E-2</v>
      </c>
      <c r="I6650" s="4">
        <v>0.13528154481132071</v>
      </c>
    </row>
    <row r="6651" spans="1:9" x14ac:dyDescent="0.25">
      <c r="A6651" t="s">
        <v>6851</v>
      </c>
      <c r="B6651" s="3">
        <v>71.510490417480469</v>
      </c>
      <c r="C6651" s="3">
        <v>23.010000228881839</v>
      </c>
      <c r="D6651" s="4">
        <v>-1.9849950511589332E-2</v>
      </c>
      <c r="E6651" s="4">
        <v>0.13238191803431951</v>
      </c>
      <c r="F6651" s="2">
        <v>4</v>
      </c>
      <c r="G6651" s="4">
        <v>0.23601082934303341</v>
      </c>
      <c r="H6651" s="4">
        <v>-3.6900700010049192E-2</v>
      </c>
      <c r="I6651" s="4">
        <v>0.13621434625589621</v>
      </c>
    </row>
    <row r="6652" spans="1:9" x14ac:dyDescent="0.25">
      <c r="A6652" t="s">
        <v>6852</v>
      </c>
      <c r="B6652" s="3">
        <v>72.958717346191406</v>
      </c>
      <c r="C6652" s="3">
        <v>20.319999694824219</v>
      </c>
      <c r="D6652" s="4">
        <v>0</v>
      </c>
      <c r="E6652" s="4">
        <v>1.094523926264745E-2</v>
      </c>
      <c r="F6652" s="2">
        <v>4</v>
      </c>
      <c r="G6652" s="4">
        <v>0.25999153711511291</v>
      </c>
      <c r="H6652" s="4">
        <v>-1.739606043723552E-2</v>
      </c>
      <c r="I6652" s="4">
        <v>0.1839142774229843</v>
      </c>
    </row>
    <row r="6653" spans="1:9" x14ac:dyDescent="0.25">
      <c r="A6653" t="s">
        <v>6853</v>
      </c>
      <c r="B6653" s="3">
        <v>72.958717346191406</v>
      </c>
      <c r="C6653" s="3">
        <v>20.10000038146973</v>
      </c>
      <c r="D6653" s="4">
        <v>-1.739606043723552E-2</v>
      </c>
      <c r="E6653" s="4">
        <v>0.15916956197200041</v>
      </c>
      <c r="F6653" s="2">
        <v>4</v>
      </c>
      <c r="G6653" s="4">
        <v>0.29341018268311703</v>
      </c>
      <c r="H6653" s="4">
        <v>-1.739606043723552E-2</v>
      </c>
      <c r="I6653" s="4">
        <v>0.1839142774229843</v>
      </c>
    </row>
    <row r="6654" spans="1:9" x14ac:dyDescent="0.25">
      <c r="A6654" t="s">
        <v>6854</v>
      </c>
      <c r="B6654" s="3">
        <v>74.250381469726563</v>
      </c>
      <c r="C6654" s="3">
        <v>17.340000152587891</v>
      </c>
      <c r="D6654" s="4">
        <v>0</v>
      </c>
      <c r="E6654" s="4">
        <v>6.8391906448483919E-2</v>
      </c>
      <c r="F6654" s="2">
        <v>3</v>
      </c>
      <c r="G6654" s="4">
        <v>0.31653437940241708</v>
      </c>
      <c r="H6654" s="4">
        <v>0</v>
      </c>
      <c r="I6654" s="4">
        <v>0.2048743443363337</v>
      </c>
    </row>
    <row r="6655" spans="1:9" x14ac:dyDescent="0.25">
      <c r="A6655" t="s">
        <v>6855</v>
      </c>
      <c r="B6655" s="3">
        <v>74.250381469726563</v>
      </c>
      <c r="C6655" s="3">
        <v>16.229999542236332</v>
      </c>
      <c r="D6655" s="4">
        <v>1.3198456928769091E-3</v>
      </c>
      <c r="E6655" s="4">
        <v>-4.360635244904365E-2</v>
      </c>
      <c r="F6655" s="2">
        <v>3</v>
      </c>
      <c r="G6655" s="4">
        <v>0.28852735990967199</v>
      </c>
      <c r="H6655" s="4">
        <v>0</v>
      </c>
      <c r="I6655" s="4">
        <v>0.2048743443363337</v>
      </c>
    </row>
    <row r="6656" spans="1:9" x14ac:dyDescent="0.25">
      <c r="A6656" t="s">
        <v>6856</v>
      </c>
      <c r="B6656" s="3">
        <v>74.152511596679688</v>
      </c>
      <c r="C6656" s="3">
        <v>16.969999313354489</v>
      </c>
      <c r="D6656" s="4">
        <v>6.9096251774907191E-3</v>
      </c>
      <c r="E6656" s="4">
        <v>-5.1425383324846703E-2</v>
      </c>
      <c r="F6656" s="2">
        <v>3</v>
      </c>
      <c r="G6656" s="4">
        <v>0.28039545390832582</v>
      </c>
      <c r="H6656" s="4">
        <v>0</v>
      </c>
      <c r="I6656" s="4">
        <v>0.2032861922382099</v>
      </c>
    </row>
    <row r="6657" spans="1:9" x14ac:dyDescent="0.25">
      <c r="A6657" t="s">
        <v>6857</v>
      </c>
      <c r="B6657" s="3">
        <v>73.643661499023438</v>
      </c>
      <c r="C6657" s="3">
        <v>17.889999389648441</v>
      </c>
      <c r="D6657" s="4">
        <v>-1.8572820273606849E-3</v>
      </c>
      <c r="E6657" s="4">
        <v>5.5929694358036741E-4</v>
      </c>
      <c r="F6657" s="2">
        <v>3</v>
      </c>
      <c r="G6657" s="4">
        <v>0.2883572748087726</v>
      </c>
      <c r="H6657" s="4">
        <v>-1.8572820273606849E-3</v>
      </c>
      <c r="I6657" s="4">
        <v>0.1950289898421653</v>
      </c>
    </row>
    <row r="6658" spans="1:9" x14ac:dyDescent="0.25">
      <c r="A6658" t="s">
        <v>6858</v>
      </c>
      <c r="B6658" s="3">
        <v>73.780693054199219</v>
      </c>
      <c r="C6658" s="3">
        <v>17.879999160766602</v>
      </c>
      <c r="D6658" s="4">
        <v>1.1266312483366511E-2</v>
      </c>
      <c r="E6658" s="4">
        <v>-2.081057302037637E-2</v>
      </c>
      <c r="F6658" s="2">
        <v>3</v>
      </c>
      <c r="G6658" s="4">
        <v>0.29732709714804462</v>
      </c>
      <c r="H6658" s="4">
        <v>0</v>
      </c>
      <c r="I6658" s="4">
        <v>0.22204046466582561</v>
      </c>
    </row>
    <row r="6659" spans="1:9" x14ac:dyDescent="0.25">
      <c r="A6659" t="s">
        <v>6859</v>
      </c>
      <c r="B6659" s="3">
        <v>72.958717346191406</v>
      </c>
      <c r="C6659" s="3">
        <v>18.260000228881839</v>
      </c>
      <c r="D6659" s="4">
        <v>2.679836988088713E-4</v>
      </c>
      <c r="E6659" s="4">
        <v>1.8973222719885548E-2</v>
      </c>
      <c r="F6659" s="2">
        <v>3</v>
      </c>
      <c r="G6659" s="4">
        <v>0.28680456273334459</v>
      </c>
      <c r="H6659" s="4">
        <v>-1.0716482344702569E-3</v>
      </c>
      <c r="I6659" s="4">
        <v>0.20842596018536491</v>
      </c>
    </row>
    <row r="6660" spans="1:9" x14ac:dyDescent="0.25">
      <c r="A6660" t="s">
        <v>6860</v>
      </c>
      <c r="B6660" s="3">
        <v>72.939170837402344</v>
      </c>
      <c r="C6660" s="3">
        <v>17.920000076293949</v>
      </c>
      <c r="D6660" s="4">
        <v>5.3958502778532758E-3</v>
      </c>
      <c r="E6660" s="4">
        <v>-1.3215846538256691E-2</v>
      </c>
      <c r="F6660" s="2">
        <v>3</v>
      </c>
      <c r="G6660" s="4">
        <v>0.29085453931224331</v>
      </c>
      <c r="H6660" s="4">
        <v>-1.3392730299388591E-3</v>
      </c>
      <c r="I6660" s="4">
        <v>0.2081022084869952</v>
      </c>
    </row>
    <row r="6661" spans="1:9" x14ac:dyDescent="0.25">
      <c r="A6661" t="s">
        <v>6861</v>
      </c>
      <c r="B6661" s="3">
        <v>72.547714233398438</v>
      </c>
      <c r="C6661" s="3">
        <v>18.159999847412109</v>
      </c>
      <c r="D6661" s="4">
        <v>-6.6989766328664491E-3</v>
      </c>
      <c r="E6661" s="4">
        <v>1.907969463583337E-2</v>
      </c>
      <c r="F6661" s="2">
        <v>3</v>
      </c>
      <c r="G6661" s="4">
        <v>0.28965449195048731</v>
      </c>
      <c r="H6661" s="4">
        <v>-6.6989766328664491E-3</v>
      </c>
      <c r="I6661" s="4">
        <v>0.20161845521156829</v>
      </c>
    </row>
    <row r="6662" spans="1:9" x14ac:dyDescent="0.25">
      <c r="A6662" t="s">
        <v>6862</v>
      </c>
      <c r="B6662" s="3">
        <v>73.0369873046875</v>
      </c>
      <c r="C6662" s="3">
        <v>17.819999694824219</v>
      </c>
      <c r="D6662" s="4">
        <v>7.2872595697299758E-3</v>
      </c>
      <c r="E6662" s="4">
        <v>-4.2964613767553228E-2</v>
      </c>
      <c r="F6662" s="2">
        <v>3</v>
      </c>
      <c r="G6662" s="4">
        <v>0.28403202869290167</v>
      </c>
      <c r="H6662" s="4">
        <v>0</v>
      </c>
      <c r="I6662" s="4">
        <v>0.20972235701345759</v>
      </c>
    </row>
    <row r="6663" spans="1:9" x14ac:dyDescent="0.25">
      <c r="A6663" t="s">
        <v>6863</v>
      </c>
      <c r="B6663" s="3">
        <v>72.508598327636719</v>
      </c>
      <c r="C6663" s="3">
        <v>18.620000839233398</v>
      </c>
      <c r="D6663" s="4">
        <v>-1.885777304991509E-3</v>
      </c>
      <c r="E6663" s="4">
        <v>-5.3667858205053154E-4</v>
      </c>
      <c r="F6663" s="2">
        <v>3</v>
      </c>
      <c r="G6663" s="4">
        <v>0.28807562144821391</v>
      </c>
      <c r="H6663" s="4">
        <v>-1.885777304991509E-3</v>
      </c>
      <c r="I6663" s="4">
        <v>0.20097057271447971</v>
      </c>
    </row>
    <row r="6664" spans="1:9" x14ac:dyDescent="0.25">
      <c r="A6664" t="s">
        <v>6864</v>
      </c>
      <c r="B6664" s="3">
        <v>72.645591735839844</v>
      </c>
      <c r="C6664" s="3">
        <v>18.629999160766602</v>
      </c>
      <c r="D6664" s="4">
        <v>1.0068432968713291E-2</v>
      </c>
      <c r="E6664" s="4">
        <v>5.4329319769533591E-2</v>
      </c>
      <c r="F6664" s="2">
        <v>3</v>
      </c>
      <c r="G6664" s="4">
        <v>0.27736797725695989</v>
      </c>
      <c r="H6664" s="4">
        <v>0</v>
      </c>
      <c r="I6664" s="4">
        <v>0.20323961467229551</v>
      </c>
    </row>
    <row r="6665" spans="1:9" x14ac:dyDescent="0.25">
      <c r="A6665" t="s">
        <v>6865</v>
      </c>
      <c r="B6665" s="3">
        <v>71.921455383300781</v>
      </c>
      <c r="C6665" s="3">
        <v>17.670000076293949</v>
      </c>
      <c r="D6665" s="4">
        <v>1.907866753931176E-3</v>
      </c>
      <c r="E6665" s="4">
        <v>-1.83333290947808E-2</v>
      </c>
      <c r="F6665" s="2">
        <v>3</v>
      </c>
      <c r="G6665" s="4">
        <v>0.28204220154003279</v>
      </c>
      <c r="H6665" s="4">
        <v>0</v>
      </c>
      <c r="I6665" s="4">
        <v>0.19124563781864651</v>
      </c>
    </row>
    <row r="6666" spans="1:9" x14ac:dyDescent="0.25">
      <c r="A6666" t="s">
        <v>6866</v>
      </c>
      <c r="B6666" s="3">
        <v>71.784500122070313</v>
      </c>
      <c r="C6666" s="3">
        <v>18</v>
      </c>
      <c r="D6666" s="4">
        <v>1.158280153838143E-2</v>
      </c>
      <c r="E6666" s="4">
        <v>-8.6757948447586553E-2</v>
      </c>
      <c r="F6666" s="2">
        <v>3</v>
      </c>
      <c r="G6666" s="4">
        <v>0.30063626400726329</v>
      </c>
      <c r="H6666" s="4">
        <v>0</v>
      </c>
      <c r="I6666" s="4">
        <v>0.18897722769474631</v>
      </c>
    </row>
    <row r="6667" spans="1:9" x14ac:dyDescent="0.25">
      <c r="A6667" t="s">
        <v>6867</v>
      </c>
      <c r="B6667" s="3">
        <v>70.962554931640625</v>
      </c>
      <c r="C6667" s="3">
        <v>19.70999908447266</v>
      </c>
      <c r="D6667" s="4">
        <v>-6.8469572021396807E-3</v>
      </c>
      <c r="E6667" s="4">
        <v>7.1537757706487959E-3</v>
      </c>
      <c r="F6667" s="2">
        <v>4</v>
      </c>
      <c r="G6667" s="4">
        <v>0.30075826488163271</v>
      </c>
      <c r="H6667" s="4">
        <v>-6.8469572021396807E-3</v>
      </c>
      <c r="I6667" s="4">
        <v>0.17536322868141821</v>
      </c>
    </row>
    <row r="6668" spans="1:9" x14ac:dyDescent="0.25">
      <c r="A6668" t="s">
        <v>6868</v>
      </c>
      <c r="B6668" s="3">
        <v>71.4517822265625</v>
      </c>
      <c r="C6668" s="3">
        <v>19.569999694824219</v>
      </c>
      <c r="D6668" s="4">
        <v>3.5731955362541261E-3</v>
      </c>
      <c r="E6668" s="4">
        <v>1.0847059806412099E-2</v>
      </c>
      <c r="F6668" s="2">
        <v>4</v>
      </c>
      <c r="G6668" s="4">
        <v>0.30097878381427923</v>
      </c>
      <c r="H6668" s="4">
        <v>0</v>
      </c>
      <c r="I6668" s="4">
        <v>0.18346637228260859</v>
      </c>
    </row>
    <row r="6669" spans="1:9" x14ac:dyDescent="0.25">
      <c r="A6669" t="s">
        <v>6869</v>
      </c>
      <c r="B6669" s="3">
        <v>71.197380065917969</v>
      </c>
      <c r="C6669" s="3">
        <v>19.360000610351559</v>
      </c>
      <c r="D6669" s="4">
        <v>4.1404189420912729E-3</v>
      </c>
      <c r="E6669" s="4">
        <v>-4.3950587143132713E-2</v>
      </c>
      <c r="F6669" s="2">
        <v>3</v>
      </c>
      <c r="G6669" s="4">
        <v>0.30137788445662222</v>
      </c>
      <c r="H6669" s="4">
        <v>0</v>
      </c>
      <c r="I6669" s="4">
        <v>0.17925267189926239</v>
      </c>
    </row>
    <row r="6670" spans="1:9" x14ac:dyDescent="0.25">
      <c r="A6670" t="s">
        <v>6870</v>
      </c>
      <c r="B6670" s="3">
        <v>70.90380859375</v>
      </c>
      <c r="C6670" s="3">
        <v>20.25</v>
      </c>
      <c r="D6670" s="4">
        <v>-1.653150379964607E-3</v>
      </c>
      <c r="E6670" s="4">
        <v>1.1488488360505309E-2</v>
      </c>
      <c r="F6670" s="2">
        <v>4</v>
      </c>
      <c r="G6670" s="4">
        <v>0.2896412922606777</v>
      </c>
      <c r="H6670" s="4">
        <v>-1.653150379964607E-3</v>
      </c>
      <c r="I6670" s="4">
        <v>0.1743902044513457</v>
      </c>
    </row>
    <row r="6671" spans="1:9" x14ac:dyDescent="0.25">
      <c r="A6671" t="s">
        <v>6871</v>
      </c>
      <c r="B6671" s="3">
        <v>71.021217346191406</v>
      </c>
      <c r="C6671" s="3">
        <v>20.020000457763668</v>
      </c>
      <c r="D6671" s="4">
        <v>1.340377708170104E-2</v>
      </c>
      <c r="E6671" s="4">
        <v>-7.436768367024893E-3</v>
      </c>
      <c r="F6671" s="2">
        <v>4</v>
      </c>
      <c r="G6671" s="4">
        <v>0.28276891105116952</v>
      </c>
      <c r="H6671" s="4">
        <v>0</v>
      </c>
      <c r="I6671" s="4">
        <v>0.17633486287687641</v>
      </c>
    </row>
    <row r="6672" spans="1:9" x14ac:dyDescent="0.25">
      <c r="A6672" t="s">
        <v>6872</v>
      </c>
      <c r="B6672" s="3">
        <v>70.081855773925781</v>
      </c>
      <c r="C6672" s="3">
        <v>20.170000076293949</v>
      </c>
      <c r="D6672" s="4">
        <v>1.1867546225587279E-2</v>
      </c>
      <c r="E6672" s="4">
        <v>-8.0674585901494789E-2</v>
      </c>
      <c r="F6672" s="2">
        <v>4</v>
      </c>
      <c r="G6672" s="4">
        <v>0.29793354062735888</v>
      </c>
      <c r="H6672" s="4">
        <v>-7.3512534747902647E-3</v>
      </c>
      <c r="I6672" s="4">
        <v>0.16077607907123451</v>
      </c>
    </row>
    <row r="6673" spans="1:9" x14ac:dyDescent="0.25">
      <c r="A6673" t="s">
        <v>6873</v>
      </c>
      <c r="B6673" s="3">
        <v>69.259910583496094</v>
      </c>
      <c r="C6673" s="3">
        <v>21.940000534057621</v>
      </c>
      <c r="D6673" s="4">
        <v>4.8269807069092341E-3</v>
      </c>
      <c r="E6673" s="4">
        <v>9.1242963932747223E-4</v>
      </c>
      <c r="F6673" s="2">
        <v>4</v>
      </c>
      <c r="G6673" s="4">
        <v>0.25161086716114173</v>
      </c>
      <c r="H6673" s="4">
        <v>-1.8993394710667969E-2</v>
      </c>
      <c r="I6673" s="4">
        <v>0.14716208005790629</v>
      </c>
    </row>
    <row r="6674" spans="1:9" x14ac:dyDescent="0.25">
      <c r="A6674" t="s">
        <v>6874</v>
      </c>
      <c r="B6674" s="3">
        <v>68.927200317382813</v>
      </c>
      <c r="C6674" s="3">
        <v>21.920000076293949</v>
      </c>
      <c r="D6674" s="4">
        <v>-5.0105061486768188E-3</v>
      </c>
      <c r="E6674" s="4">
        <v>-2.142855135761923E-2</v>
      </c>
      <c r="F6674" s="2">
        <v>4</v>
      </c>
      <c r="G6674" s="4">
        <v>0.24135501374748911</v>
      </c>
      <c r="H6674" s="4">
        <v>-2.37059472674781E-2</v>
      </c>
      <c r="I6674" s="4">
        <v>0.14165135101255169</v>
      </c>
    </row>
    <row r="6675" spans="1:9" x14ac:dyDescent="0.25">
      <c r="A6675" t="s">
        <v>6875</v>
      </c>
      <c r="B6675" s="3">
        <v>69.274299621582031</v>
      </c>
      <c r="C6675" s="3">
        <v>22.39999961853027</v>
      </c>
      <c r="D6675" s="4">
        <v>-4.4857735064827153E-3</v>
      </c>
      <c r="E6675" s="4">
        <v>-2.1406718400340249E-2</v>
      </c>
      <c r="F6675" s="2">
        <v>4</v>
      </c>
      <c r="G6675" s="4">
        <v>0.26048372733278619</v>
      </c>
      <c r="H6675" s="4">
        <v>-1.8789586457276571E-2</v>
      </c>
      <c r="I6675" s="4">
        <v>0.14740040781088259</v>
      </c>
    </row>
    <row r="6676" spans="1:9" x14ac:dyDescent="0.25">
      <c r="A6676" t="s">
        <v>6876</v>
      </c>
      <c r="B6676" s="3">
        <v>69.586448669433594</v>
      </c>
      <c r="C6676" s="3">
        <v>22.889999389648441</v>
      </c>
      <c r="D6676" s="4">
        <v>2.0893607552488369E-2</v>
      </c>
      <c r="E6676" s="4">
        <v>-7.7016125248820511E-2</v>
      </c>
      <c r="F6676" s="2">
        <v>4</v>
      </c>
      <c r="G6676" s="4">
        <v>0.26174826331824907</v>
      </c>
      <c r="H6676" s="4">
        <v>-1.436826573656913E-2</v>
      </c>
      <c r="I6676" s="4">
        <v>0.15257057837571161</v>
      </c>
    </row>
    <row r="6677" spans="1:9" x14ac:dyDescent="0.25">
      <c r="A6677" t="s">
        <v>6877</v>
      </c>
      <c r="B6677" s="3">
        <v>68.16229248046875</v>
      </c>
      <c r="C6677" s="3">
        <v>24.79999923706055</v>
      </c>
      <c r="D6677" s="4">
        <v>1.5402366363559411E-2</v>
      </c>
      <c r="E6677" s="4">
        <v>-4.3947620413512301E-2</v>
      </c>
      <c r="F6677" s="2">
        <v>5</v>
      </c>
      <c r="G6677" s="4">
        <v>0.2342043054602361</v>
      </c>
      <c r="H6677" s="4">
        <v>-3.4540203825543569E-2</v>
      </c>
      <c r="I6677" s="4">
        <v>0.1289820700698758</v>
      </c>
    </row>
    <row r="6678" spans="1:9" x14ac:dyDescent="0.25">
      <c r="A6678" t="s">
        <v>6878</v>
      </c>
      <c r="B6678" s="3">
        <v>67.12835693359375</v>
      </c>
      <c r="C6678" s="3">
        <v>25.940000534057621</v>
      </c>
      <c r="D6678" s="4">
        <v>-2.6315757439675739E-2</v>
      </c>
      <c r="E6678" s="4">
        <v>0.13871816295706349</v>
      </c>
      <c r="F6678" s="2">
        <v>5</v>
      </c>
      <c r="G6678" s="4">
        <v>0.2159056046936747</v>
      </c>
      <c r="H6678" s="4">
        <v>-4.9185004726708947E-2</v>
      </c>
      <c r="I6678" s="4">
        <v>0.1118568436206004</v>
      </c>
    </row>
    <row r="6679" spans="1:9" x14ac:dyDescent="0.25">
      <c r="A6679" t="s">
        <v>6879</v>
      </c>
      <c r="B6679" s="3">
        <v>68.942634582519531</v>
      </c>
      <c r="C6679" s="3">
        <v>22.780000686645511</v>
      </c>
      <c r="D6679" s="4">
        <v>9.4258667382776107E-3</v>
      </c>
      <c r="E6679" s="4">
        <v>-3.3517141213717849E-2</v>
      </c>
      <c r="F6679" s="2">
        <v>4</v>
      </c>
      <c r="G6679" s="4">
        <v>0.25929560572126031</v>
      </c>
      <c r="H6679" s="4">
        <v>-2.348733427881922E-2</v>
      </c>
      <c r="I6679" s="4">
        <v>0.1419069910148163</v>
      </c>
    </row>
    <row r="6680" spans="1:9" x14ac:dyDescent="0.25">
      <c r="A6680" t="s">
        <v>6880</v>
      </c>
      <c r="B6680" s="3">
        <v>68.298858642578125</v>
      </c>
      <c r="C6680" s="3">
        <v>23.569999694824219</v>
      </c>
      <c r="D6680" s="4">
        <v>-1.8778649566011271E-2</v>
      </c>
      <c r="E6680" s="4">
        <v>9.7299822957551907E-2</v>
      </c>
      <c r="F6680" s="2">
        <v>4</v>
      </c>
      <c r="G6680" s="4">
        <v>0.27165647410209298</v>
      </c>
      <c r="H6680" s="4">
        <v>-3.2605862502263938E-2</v>
      </c>
      <c r="I6680" s="4">
        <v>0.13124403548783639</v>
      </c>
    </row>
    <row r="6681" spans="1:9" x14ac:dyDescent="0.25">
      <c r="A6681" t="s">
        <v>6881</v>
      </c>
      <c r="B6681" s="3">
        <v>69.605964660644531</v>
      </c>
      <c r="C6681" s="3">
        <v>21.479999542236332</v>
      </c>
      <c r="D6681" s="4">
        <v>-6.4046728660510643E-3</v>
      </c>
      <c r="E6681" s="4">
        <v>4.6783580070995701E-2</v>
      </c>
      <c r="F6681" s="2">
        <v>4</v>
      </c>
      <c r="G6681" s="4">
        <v>0.29901594846077573</v>
      </c>
      <c r="H6681" s="4">
        <v>-1.409183863573393E-2</v>
      </c>
      <c r="I6681" s="4">
        <v>0.1528938246069487</v>
      </c>
    </row>
    <row r="6682" spans="1:9" x14ac:dyDescent="0.25">
      <c r="A6682" t="s">
        <v>6882</v>
      </c>
      <c r="B6682" s="3">
        <v>70.054641723632813</v>
      </c>
      <c r="C6682" s="3">
        <v>20.520000457763668</v>
      </c>
      <c r="D6682" s="4">
        <v>3.0726206634750231E-3</v>
      </c>
      <c r="E6682" s="4">
        <v>-2.915425955530182E-3</v>
      </c>
      <c r="F6682" s="2">
        <v>4</v>
      </c>
      <c r="G6682" s="4">
        <v>0.31139028519968948</v>
      </c>
      <c r="H6682" s="4">
        <v>-7.7367169105522224E-3</v>
      </c>
      <c r="I6682" s="4">
        <v>0.16032532875582309</v>
      </c>
    </row>
    <row r="6683" spans="1:9" x14ac:dyDescent="0.25">
      <c r="A6683" t="s">
        <v>6883</v>
      </c>
      <c r="B6683" s="3">
        <v>69.840049743652344</v>
      </c>
      <c r="C6683" s="3">
        <v>20.579999923706051</v>
      </c>
      <c r="D6683" s="4">
        <v>-1.1162875962771319E-3</v>
      </c>
      <c r="E6683" s="4">
        <v>4.044485385688934E-2</v>
      </c>
      <c r="F6683" s="2">
        <v>4</v>
      </c>
      <c r="G6683" s="4">
        <v>0.31399538598190557</v>
      </c>
      <c r="H6683" s="4">
        <v>-1.077622631836705E-2</v>
      </c>
      <c r="I6683" s="4">
        <v>0.1567710102468296</v>
      </c>
    </row>
    <row r="6684" spans="1:9" x14ac:dyDescent="0.25">
      <c r="A6684" t="s">
        <v>6884</v>
      </c>
      <c r="B6684" s="3">
        <v>69.918098449707031</v>
      </c>
      <c r="C6684" s="3">
        <v>19.780000686645511</v>
      </c>
      <c r="D6684" s="4">
        <v>1.9340689604850692E-2</v>
      </c>
      <c r="E6684" s="4">
        <v>-6.7860446432848942E-2</v>
      </c>
      <c r="F6684" s="2">
        <v>4</v>
      </c>
      <c r="G6684" s="4">
        <v>0.34118018611255901</v>
      </c>
      <c r="H6684" s="4">
        <v>-9.6707340425485899E-3</v>
      </c>
      <c r="I6684" s="4">
        <v>0.15806374243821161</v>
      </c>
    </row>
    <row r="6685" spans="1:9" x14ac:dyDescent="0.25">
      <c r="A6685" t="s">
        <v>6885</v>
      </c>
      <c r="B6685" s="3">
        <v>68.59149169921875</v>
      </c>
      <c r="C6685" s="3">
        <v>21.219999313354489</v>
      </c>
      <c r="D6685" s="4">
        <v>1.853972083584754E-2</v>
      </c>
      <c r="E6685" s="4">
        <v>-7.1334837676286789E-2</v>
      </c>
      <c r="F6685" s="2">
        <v>4</v>
      </c>
      <c r="G6685" s="4">
        <v>0.32060432645708931</v>
      </c>
      <c r="H6685" s="4">
        <v>-2.846096888239158E-2</v>
      </c>
      <c r="I6685" s="4">
        <v>0.1360909598214286</v>
      </c>
    </row>
    <row r="6686" spans="1:9" x14ac:dyDescent="0.25">
      <c r="A6686" t="s">
        <v>6886</v>
      </c>
      <c r="B6686" s="3">
        <v>67.342971801757813</v>
      </c>
      <c r="C6686" s="3">
        <v>22.85000038146973</v>
      </c>
      <c r="D6686" s="4">
        <v>-1.596337735392395E-2</v>
      </c>
      <c r="E6686" s="4">
        <v>3.8636380975896722E-2</v>
      </c>
      <c r="F6686" s="2">
        <v>4</v>
      </c>
      <c r="G6686" s="4">
        <v>0.29512859760470761</v>
      </c>
      <c r="H6686" s="4">
        <v>-4.614517112761074E-2</v>
      </c>
      <c r="I6686" s="4">
        <v>0.115411541229943</v>
      </c>
    </row>
    <row r="6687" spans="1:9" x14ac:dyDescent="0.25">
      <c r="A6687" t="s">
        <v>6887</v>
      </c>
      <c r="B6687" s="3">
        <v>68.435432434082031</v>
      </c>
      <c r="C6687" s="3">
        <v>22</v>
      </c>
      <c r="D6687" s="4">
        <v>8.5580719857714094E-4</v>
      </c>
      <c r="E6687" s="4">
        <v>-3.6355669140594522E-2</v>
      </c>
      <c r="F6687" s="2">
        <v>4</v>
      </c>
      <c r="G6687" s="4">
        <v>0.31177246738014958</v>
      </c>
      <c r="H6687" s="4">
        <v>-3.067141311522326E-2</v>
      </c>
      <c r="I6687" s="4">
        <v>0.13350612727258021</v>
      </c>
    </row>
    <row r="6688" spans="1:9" x14ac:dyDescent="0.25">
      <c r="A6688" t="s">
        <v>6888</v>
      </c>
      <c r="B6688" s="3">
        <v>68.376914978027344</v>
      </c>
      <c r="C6688" s="3">
        <v>22.829999923706051</v>
      </c>
      <c r="D6688" s="4">
        <v>4.5858340188582591E-3</v>
      </c>
      <c r="E6688" s="4">
        <v>7.0825527696813939E-2</v>
      </c>
      <c r="F6688" s="2">
        <v>4</v>
      </c>
      <c r="G6688" s="4">
        <v>0.30487850598870758</v>
      </c>
      <c r="H6688" s="4">
        <v>-3.1500262162684423E-2</v>
      </c>
      <c r="I6688" s="4">
        <v>0.13253689404600169</v>
      </c>
    </row>
    <row r="6689" spans="1:9" x14ac:dyDescent="0.25">
      <c r="A6689" t="s">
        <v>6889</v>
      </c>
      <c r="B6689" s="3">
        <v>68.064781188964844</v>
      </c>
      <c r="C6689" s="3">
        <v>21.319999694824219</v>
      </c>
      <c r="D6689" s="4">
        <v>-9.9318801422546565E-3</v>
      </c>
      <c r="E6689" s="4">
        <v>2.7965281104474379E-2</v>
      </c>
      <c r="F6689" s="2">
        <v>4</v>
      </c>
      <c r="G6689" s="4">
        <v>0.30731789306600588</v>
      </c>
      <c r="H6689" s="4">
        <v>-3.5921366755869648E-2</v>
      </c>
      <c r="I6689" s="4">
        <v>0.12736697621473869</v>
      </c>
    </row>
    <row r="6690" spans="1:9" x14ac:dyDescent="0.25">
      <c r="A6690" t="s">
        <v>6890</v>
      </c>
      <c r="B6690" s="3">
        <v>68.747573852539063</v>
      </c>
      <c r="C6690" s="3">
        <v>20.739999771118161</v>
      </c>
      <c r="D6690" s="4">
        <v>4.5611082936853897E-3</v>
      </c>
      <c r="E6690" s="4">
        <v>-8.1894659981124107E-2</v>
      </c>
      <c r="F6690" s="2">
        <v>4</v>
      </c>
      <c r="G6690" s="4">
        <v>0.31267473909319232</v>
      </c>
      <c r="H6690" s="4">
        <v>-2.6250200458276751E-2</v>
      </c>
      <c r="I6690" s="4">
        <v>0.13867617147062641</v>
      </c>
    </row>
    <row r="6691" spans="1:9" x14ac:dyDescent="0.25">
      <c r="A6691" t="s">
        <v>6891</v>
      </c>
      <c r="B6691" s="3">
        <v>68.435432434082031</v>
      </c>
      <c r="C6691" s="3">
        <v>22.590000152587891</v>
      </c>
      <c r="D6691" s="4">
        <v>1.4275695190741899E-3</v>
      </c>
      <c r="E6691" s="4">
        <v>2.3561416626825871E-2</v>
      </c>
      <c r="F6691" s="2">
        <v>4</v>
      </c>
      <c r="G6691" s="4">
        <v>0.3064748652010405</v>
      </c>
      <c r="H6691" s="4">
        <v>-3.067141311522326E-2</v>
      </c>
      <c r="I6691" s="4">
        <v>0.13350612727258021</v>
      </c>
    </row>
    <row r="6692" spans="1:9" x14ac:dyDescent="0.25">
      <c r="A6692" t="s">
        <v>6892</v>
      </c>
      <c r="B6692" s="3">
        <v>68.337875366210938</v>
      </c>
      <c r="C6692" s="3">
        <v>22.069999694824219</v>
      </c>
      <c r="D6692" s="4">
        <v>-1.6011973277199051E-2</v>
      </c>
      <c r="E6692" s="4">
        <v>0.16219062458286171</v>
      </c>
      <c r="F6692" s="2">
        <v>4</v>
      </c>
      <c r="G6692" s="4">
        <v>0.30990249051173557</v>
      </c>
      <c r="H6692" s="4">
        <v>-3.2053224428115763E-2</v>
      </c>
      <c r="I6692" s="4">
        <v>0.13189027521674429</v>
      </c>
    </row>
    <row r="6693" spans="1:9" x14ac:dyDescent="0.25">
      <c r="A6693" t="s">
        <v>6893</v>
      </c>
      <c r="B6693" s="3">
        <v>69.449905395507813</v>
      </c>
      <c r="C6693" s="3">
        <v>18.989999771118161</v>
      </c>
      <c r="D6693" s="4">
        <v>-3.9165179406767106E-3</v>
      </c>
      <c r="E6693" s="4">
        <v>-2.0123808386842579E-2</v>
      </c>
      <c r="F6693" s="2">
        <v>3</v>
      </c>
      <c r="G6693" s="4">
        <v>0.3435999454467844</v>
      </c>
      <c r="H6693" s="4">
        <v>-1.6302282868565499E-2</v>
      </c>
      <c r="I6693" s="4">
        <v>0.15030899205810039</v>
      </c>
    </row>
    <row r="6694" spans="1:9" x14ac:dyDescent="0.25">
      <c r="A6694" t="s">
        <v>6894</v>
      </c>
      <c r="B6694" s="3">
        <v>69.722976684570313</v>
      </c>
      <c r="C6694" s="3">
        <v>19.379999160766602</v>
      </c>
      <c r="D6694" s="4">
        <v>-6.3947492081040114E-3</v>
      </c>
      <c r="E6694" s="4">
        <v>-2.5641037935237979E-2</v>
      </c>
      <c r="F6694" s="2">
        <v>3</v>
      </c>
      <c r="G6694" s="4">
        <v>0.34438026122555382</v>
      </c>
      <c r="H6694" s="4">
        <v>-1.243446473209475E-2</v>
      </c>
      <c r="I6694" s="4">
        <v>0.15483191195975679</v>
      </c>
    </row>
    <row r="6695" spans="1:9" x14ac:dyDescent="0.25">
      <c r="A6695" t="s">
        <v>6895</v>
      </c>
      <c r="B6695" s="3">
        <v>70.171707153320313</v>
      </c>
      <c r="C6695" s="3">
        <v>19.889999389648441</v>
      </c>
      <c r="D6695" s="4">
        <v>9.5428349708939209E-3</v>
      </c>
      <c r="E6695" s="4">
        <v>-2.4521825157770238E-2</v>
      </c>
      <c r="F6695" s="2">
        <v>4</v>
      </c>
      <c r="G6695" s="4">
        <v>0.35002873979942623</v>
      </c>
      <c r="H6695" s="4">
        <v>-6.0785865605854639E-3</v>
      </c>
      <c r="I6695" s="4">
        <v>0.16226430067611289</v>
      </c>
    </row>
    <row r="6696" spans="1:9" x14ac:dyDescent="0.25">
      <c r="A6696" t="s">
        <v>6896</v>
      </c>
      <c r="B6696" s="3">
        <v>69.508399963378906</v>
      </c>
      <c r="C6696" s="3">
        <v>20.389999389648441</v>
      </c>
      <c r="D6696" s="4">
        <v>6.7815662248651432E-3</v>
      </c>
      <c r="E6696" s="4">
        <v>-5.9935505412640262E-2</v>
      </c>
      <c r="F6696" s="2">
        <v>4</v>
      </c>
      <c r="G6696" s="4">
        <v>0.35328873372076508</v>
      </c>
      <c r="H6696" s="4">
        <v>-1.54737580123876E-2</v>
      </c>
      <c r="I6696" s="4">
        <v>0.1512778461843296</v>
      </c>
    </row>
    <row r="6697" spans="1:9" x14ac:dyDescent="0.25">
      <c r="A6697" t="s">
        <v>6897</v>
      </c>
      <c r="B6697" s="3">
        <v>69.040199279785156</v>
      </c>
      <c r="C6697" s="3">
        <v>21.690000534057621</v>
      </c>
      <c r="D6697" s="4">
        <v>-3.9405453164362836E-3</v>
      </c>
      <c r="E6697" s="4">
        <v>6.1154597227980563E-2</v>
      </c>
      <c r="F6697" s="2">
        <v>4</v>
      </c>
      <c r="G6697" s="4">
        <v>0.34821154343681848</v>
      </c>
      <c r="H6697" s="4">
        <v>-2.2105414902165551E-2</v>
      </c>
      <c r="I6697" s="4">
        <v>0.14352296943743539</v>
      </c>
    </row>
    <row r="6698" spans="1:9" x14ac:dyDescent="0.25">
      <c r="A6698" t="s">
        <v>6898</v>
      </c>
      <c r="B6698" s="3">
        <v>69.313331604003906</v>
      </c>
      <c r="C6698" s="3">
        <v>20.440000534057621</v>
      </c>
      <c r="D6698" s="4">
        <v>-5.597200753838516E-3</v>
      </c>
      <c r="E6698" s="4">
        <v>4.0733257091180697E-2</v>
      </c>
      <c r="F6698" s="2">
        <v>4</v>
      </c>
      <c r="G6698" s="4">
        <v>0.33499679477171251</v>
      </c>
      <c r="H6698" s="4">
        <v>-1.8236732255606292E-2</v>
      </c>
      <c r="I6698" s="4">
        <v>0.14804690027335671</v>
      </c>
    </row>
    <row r="6699" spans="1:9" x14ac:dyDescent="0.25">
      <c r="A6699" t="s">
        <v>6899</v>
      </c>
      <c r="B6699" s="3">
        <v>69.703475952148438</v>
      </c>
      <c r="C6699" s="3">
        <v>19.639999389648441</v>
      </c>
      <c r="D6699" s="4">
        <v>-5.0127409525514421E-3</v>
      </c>
      <c r="E6699" s="4">
        <v>-3.913899821461353E-2</v>
      </c>
      <c r="F6699" s="2">
        <v>4</v>
      </c>
      <c r="G6699" s="4">
        <v>0.35152142378058437</v>
      </c>
      <c r="H6699" s="4">
        <v>-1.271067570540785E-2</v>
      </c>
      <c r="I6699" s="4">
        <v>0.154508918462086</v>
      </c>
    </row>
    <row r="6700" spans="1:9" x14ac:dyDescent="0.25">
      <c r="A6700" t="s">
        <v>6900</v>
      </c>
      <c r="B6700" s="3">
        <v>70.054641723632813</v>
      </c>
      <c r="C6700" s="3">
        <v>20.440000534057621</v>
      </c>
      <c r="D6700" s="4">
        <v>2.512777607881489E-3</v>
      </c>
      <c r="E6700" s="4">
        <v>-2.5738752143039889E-2</v>
      </c>
      <c r="F6700" s="2">
        <v>4</v>
      </c>
      <c r="G6700" s="4">
        <v>0.3608669400197233</v>
      </c>
      <c r="H6700" s="4">
        <v>-7.7367169105522224E-3</v>
      </c>
      <c r="I6700" s="4">
        <v>0.16032532875582309</v>
      </c>
    </row>
    <row r="6701" spans="1:9" x14ac:dyDescent="0.25">
      <c r="A6701" t="s">
        <v>6901</v>
      </c>
      <c r="B6701" s="3">
        <v>69.879051208496094</v>
      </c>
      <c r="C6701" s="3">
        <v>20.979999542236332</v>
      </c>
      <c r="D6701" s="4">
        <v>1.072177457888546E-2</v>
      </c>
      <c r="E6701" s="4">
        <v>-3.3254012998241711E-3</v>
      </c>
      <c r="F6701" s="2">
        <v>4</v>
      </c>
      <c r="G6701" s="4">
        <v>0.35190233675511112</v>
      </c>
      <c r="H6701" s="4">
        <v>-1.0223804371741091E-2</v>
      </c>
      <c r="I6701" s="4">
        <v>0.15741699724217131</v>
      </c>
    </row>
    <row r="6702" spans="1:9" x14ac:dyDescent="0.25">
      <c r="A6702" t="s">
        <v>6902</v>
      </c>
      <c r="B6702" s="3">
        <v>69.137771606445313</v>
      </c>
      <c r="C6702" s="3">
        <v>21.04999923706055</v>
      </c>
      <c r="D6702" s="4">
        <v>-3.3740234616651539E-3</v>
      </c>
      <c r="E6702" s="4">
        <v>2.333493190848723E-2</v>
      </c>
      <c r="F6702" s="2">
        <v>4</v>
      </c>
      <c r="G6702" s="4">
        <v>0.35981865935349822</v>
      </c>
      <c r="H6702" s="4">
        <v>-2.0723387461750838E-2</v>
      </c>
      <c r="I6702" s="4">
        <v>0.1451390742268375</v>
      </c>
    </row>
    <row r="6703" spans="1:9" x14ac:dyDescent="0.25">
      <c r="A6703" t="s">
        <v>6903</v>
      </c>
      <c r="B6703" s="3">
        <v>69.371833801269531</v>
      </c>
      <c r="C6703" s="3">
        <v>20.569999694824219</v>
      </c>
      <c r="D6703" s="4">
        <v>1.6290117825522369E-2</v>
      </c>
      <c r="E6703" s="4">
        <v>-0.12056433383543599</v>
      </c>
      <c r="F6703" s="2">
        <v>4</v>
      </c>
      <c r="G6703" s="4">
        <v>0.37377481086376418</v>
      </c>
      <c r="H6703" s="4">
        <v>-1.740809933566723E-2</v>
      </c>
      <c r="I6703" s="4">
        <v>0.1490158807663691</v>
      </c>
    </row>
    <row r="6704" spans="1:9" x14ac:dyDescent="0.25">
      <c r="A6704" t="s">
        <v>6904</v>
      </c>
      <c r="B6704" s="3">
        <v>68.259872436523438</v>
      </c>
      <c r="C6704" s="3">
        <v>23.389999389648441</v>
      </c>
      <c r="D6704" s="4">
        <v>-7.9386349450959459E-3</v>
      </c>
      <c r="E6704" s="4">
        <v>2.6327268539612089E-2</v>
      </c>
      <c r="F6704" s="2">
        <v>4</v>
      </c>
      <c r="G6704" s="4">
        <v>0.36108486899173359</v>
      </c>
      <c r="H6704" s="4">
        <v>-3.3158068321367813E-2</v>
      </c>
      <c r="I6704" s="4">
        <v>0.130598301226061</v>
      </c>
    </row>
    <row r="6705" spans="1:9" x14ac:dyDescent="0.25">
      <c r="A6705" t="s">
        <v>6905</v>
      </c>
      <c r="B6705" s="3">
        <v>68.806098937988281</v>
      </c>
      <c r="C6705" s="3">
        <v>22.79000091552734</v>
      </c>
      <c r="D6705" s="4">
        <v>-1.176765932379165E-2</v>
      </c>
      <c r="E6705" s="4">
        <v>6.1975856840413852E-2</v>
      </c>
      <c r="F6705" s="2">
        <v>4</v>
      </c>
      <c r="G6705" s="4">
        <v>0.3421276642606681</v>
      </c>
      <c r="H6705" s="4">
        <v>-2.5421243347054531E-2</v>
      </c>
      <c r="I6705" s="4">
        <v>0.13964553106398811</v>
      </c>
    </row>
    <row r="6706" spans="1:9" x14ac:dyDescent="0.25">
      <c r="A6706" t="s">
        <v>6906</v>
      </c>
      <c r="B6706" s="3">
        <v>69.62542724609375</v>
      </c>
      <c r="C6706" s="3">
        <v>21.45999908447266</v>
      </c>
      <c r="D6706" s="4">
        <v>-6.9563536902363943E-3</v>
      </c>
      <c r="E6706" s="4">
        <v>5.6102333010310527E-2</v>
      </c>
      <c r="F6706" s="2">
        <v>4</v>
      </c>
      <c r="G6706" s="4">
        <v>0.35709125052205432</v>
      </c>
      <c r="H6706" s="4">
        <v>-1.3816167981226309E-2</v>
      </c>
      <c r="I6706" s="4">
        <v>0.15321618627070399</v>
      </c>
    </row>
    <row r="6707" spans="1:9" x14ac:dyDescent="0.25">
      <c r="A6707" t="s">
        <v>6907</v>
      </c>
      <c r="B6707" s="3">
        <v>70.1131591796875</v>
      </c>
      <c r="C6707" s="3">
        <v>20.319999694824219</v>
      </c>
      <c r="D6707" s="4">
        <v>-2.4975897878644071E-3</v>
      </c>
      <c r="E6707" s="4">
        <v>5.0672157937144302E-2</v>
      </c>
      <c r="F6707" s="2">
        <v>4</v>
      </c>
      <c r="G6707" s="4">
        <v>0.39911093558968358</v>
      </c>
      <c r="H6707" s="4">
        <v>-6.907867863090944E-3</v>
      </c>
      <c r="I6707" s="4">
        <v>0.16129456198240161</v>
      </c>
    </row>
    <row r="6708" spans="1:9" x14ac:dyDescent="0.25">
      <c r="A6708" t="s">
        <v>6908</v>
      </c>
      <c r="B6708" s="3">
        <v>70.288711547851563</v>
      </c>
      <c r="C6708" s="3">
        <v>19.340000152587891</v>
      </c>
      <c r="D6708" s="4">
        <v>1.122614798907429E-2</v>
      </c>
      <c r="E6708" s="4">
        <v>-8.6874415773178559E-2</v>
      </c>
      <c r="F6708" s="2">
        <v>3</v>
      </c>
      <c r="G6708" s="4">
        <v>0.42781820059901571</v>
      </c>
      <c r="H6708" s="4">
        <v>-4.4213207207074454E-3</v>
      </c>
      <c r="I6708" s="4">
        <v>0.16420226166213769</v>
      </c>
    </row>
    <row r="6709" spans="1:9" x14ac:dyDescent="0.25">
      <c r="A6709" t="s">
        <v>6909</v>
      </c>
      <c r="B6709" s="3">
        <v>69.508399963378906</v>
      </c>
      <c r="C6709" s="3">
        <v>21.180000305175781</v>
      </c>
      <c r="D6709" s="4">
        <v>1.858201779884627E-2</v>
      </c>
      <c r="E6709" s="4">
        <v>-7.0237064672597049E-2</v>
      </c>
      <c r="F6709" s="2">
        <v>4</v>
      </c>
      <c r="G6709" s="4">
        <v>0.4103145195009088</v>
      </c>
      <c r="H6709" s="4">
        <v>-1.54737580123876E-2</v>
      </c>
      <c r="I6709" s="4">
        <v>0.1512778461843296</v>
      </c>
    </row>
    <row r="6710" spans="1:9" x14ac:dyDescent="0.25">
      <c r="A6710" t="s">
        <v>6910</v>
      </c>
      <c r="B6710" s="3">
        <v>68.2403564453125</v>
      </c>
      <c r="C6710" s="3">
        <v>22.780000686645511</v>
      </c>
      <c r="D6710" s="4">
        <v>6.9082252752832307E-3</v>
      </c>
      <c r="E6710" s="4">
        <v>-5.7509283626844383E-2</v>
      </c>
      <c r="F6710" s="2">
        <v>4</v>
      </c>
      <c r="G6710" s="4">
        <v>0.39109921395677949</v>
      </c>
      <c r="H6710" s="4">
        <v>-3.3434495422203003E-2</v>
      </c>
      <c r="I6710" s="4">
        <v>0.13027505499482389</v>
      </c>
    </row>
    <row r="6711" spans="1:9" x14ac:dyDescent="0.25">
      <c r="A6711" t="s">
        <v>6911</v>
      </c>
      <c r="B6711" s="3">
        <v>67.772171020507813</v>
      </c>
      <c r="C6711" s="3">
        <v>24.170000076293949</v>
      </c>
      <c r="D6711" s="4">
        <v>-1.4376410142152849E-3</v>
      </c>
      <c r="E6711" s="4">
        <v>-7.3591416828853395E-2</v>
      </c>
      <c r="F6711" s="2">
        <v>4</v>
      </c>
      <c r="G6711" s="4">
        <v>0.42513009897581289</v>
      </c>
      <c r="H6711" s="4">
        <v>-4.006593618445875E-2</v>
      </c>
      <c r="I6711" s="4">
        <v>0.1225204309814958</v>
      </c>
    </row>
    <row r="6712" spans="1:9" x14ac:dyDescent="0.25">
      <c r="A6712" t="s">
        <v>6912</v>
      </c>
      <c r="B6712" s="3">
        <v>67.869743347167969</v>
      </c>
      <c r="C6712" s="3">
        <v>26.090000152587891</v>
      </c>
      <c r="D6712" s="4">
        <v>-1.8893838142496119E-2</v>
      </c>
      <c r="E6712" s="4">
        <v>0.18752849194351359</v>
      </c>
      <c r="F6712" s="2">
        <v>5</v>
      </c>
      <c r="G6712" s="4">
        <v>0.44116780332074601</v>
      </c>
      <c r="H6712" s="4">
        <v>-3.8683908744044038E-2</v>
      </c>
      <c r="I6712" s="4">
        <v>0.1241365357708981</v>
      </c>
    </row>
    <row r="6713" spans="1:9" x14ac:dyDescent="0.25">
      <c r="A6713" t="s">
        <v>6913</v>
      </c>
      <c r="B6713" s="3">
        <v>69.1767578125</v>
      </c>
      <c r="C6713" s="3">
        <v>21.969999313354489</v>
      </c>
      <c r="D6713" s="4">
        <v>-1.0602986260278341E-2</v>
      </c>
      <c r="E6713" s="4">
        <v>6.6504801287145421E-2</v>
      </c>
      <c r="F6713" s="2">
        <v>4</v>
      </c>
      <c r="G6713" s="4">
        <v>0.45202349017524762</v>
      </c>
      <c r="H6713" s="4">
        <v>-2.017118164264697E-2</v>
      </c>
      <c r="I6713" s="4">
        <v>0.14578480848861289</v>
      </c>
    </row>
    <row r="6714" spans="1:9" x14ac:dyDescent="0.25">
      <c r="A6714" t="s">
        <v>6914</v>
      </c>
      <c r="B6714" s="3">
        <v>69.918098449707031</v>
      </c>
      <c r="C6714" s="3">
        <v>20.60000038146973</v>
      </c>
      <c r="D6714" s="4">
        <v>-9.6707340425485899E-3</v>
      </c>
      <c r="E6714" s="4">
        <v>5.967077240455132E-2</v>
      </c>
      <c r="F6714" s="2">
        <v>4</v>
      </c>
      <c r="G6714" s="4">
        <v>0.46021744947985482</v>
      </c>
      <c r="H6714" s="4">
        <v>-9.6707340425485899E-3</v>
      </c>
      <c r="I6714" s="4">
        <v>0.15806374243821161</v>
      </c>
    </row>
    <row r="6715" spans="1:9" x14ac:dyDescent="0.25">
      <c r="A6715" t="s">
        <v>6915</v>
      </c>
      <c r="B6715" s="3">
        <v>70.600860595703125</v>
      </c>
      <c r="C6715" s="3">
        <v>19.440000534057621</v>
      </c>
      <c r="D6715" s="4">
        <v>2.7706294209461908E-3</v>
      </c>
      <c r="E6715" s="4">
        <v>-2.3606193719563628E-2</v>
      </c>
      <c r="F6715" s="2">
        <v>3</v>
      </c>
      <c r="G6715" s="4">
        <v>0.47595750348103327</v>
      </c>
      <c r="H6715" s="4">
        <v>0</v>
      </c>
      <c r="I6715" s="4">
        <v>0.16937243222696699</v>
      </c>
    </row>
    <row r="6716" spans="1:9" x14ac:dyDescent="0.25">
      <c r="A6716" t="s">
        <v>6916</v>
      </c>
      <c r="B6716" s="3">
        <v>70.405792236328125</v>
      </c>
      <c r="C6716" s="3">
        <v>19.909999847412109</v>
      </c>
      <c r="D6716" s="4">
        <v>4.7328410830202996E-3</v>
      </c>
      <c r="E6716" s="4">
        <v>-2.3540929701057919E-2</v>
      </c>
      <c r="F6716" s="2">
        <v>4</v>
      </c>
      <c r="G6716" s="4">
        <v>0.50423226024139978</v>
      </c>
      <c r="H6716" s="4">
        <v>0</v>
      </c>
      <c r="I6716" s="4">
        <v>0.16614148631599379</v>
      </c>
    </row>
    <row r="6717" spans="1:9" x14ac:dyDescent="0.25">
      <c r="A6717" t="s">
        <v>6917</v>
      </c>
      <c r="B6717" s="3">
        <v>70.074142456054688</v>
      </c>
      <c r="C6717" s="3">
        <v>20.389999389648441</v>
      </c>
      <c r="D6717" s="4">
        <v>-2.7853616023043593E-4</v>
      </c>
      <c r="E6717" s="4">
        <v>-1.782277625983086E-2</v>
      </c>
      <c r="F6717" s="2">
        <v>4</v>
      </c>
      <c r="G6717" s="4">
        <v>0.48737009763218531</v>
      </c>
      <c r="H6717" s="4">
        <v>-3.0526821031681139E-3</v>
      </c>
      <c r="I6717" s="4">
        <v>0.16064832225349379</v>
      </c>
    </row>
    <row r="6718" spans="1:9" x14ac:dyDescent="0.25">
      <c r="A6718" t="s">
        <v>6918</v>
      </c>
      <c r="B6718" s="3">
        <v>70.093666076660156</v>
      </c>
      <c r="C6718" s="3">
        <v>20.760000228881839</v>
      </c>
      <c r="D6718" s="4">
        <v>1.325457123395957E-2</v>
      </c>
      <c r="E6718" s="4">
        <v>-5.8930157231760982E-2</v>
      </c>
      <c r="F6718" s="2">
        <v>4</v>
      </c>
      <c r="G6718" s="4">
        <v>0.49510705790024212</v>
      </c>
      <c r="H6718" s="4">
        <v>-2.774918858181374E-3</v>
      </c>
      <c r="I6718" s="4">
        <v>0.16097169485151411</v>
      </c>
    </row>
    <row r="6719" spans="1:9" x14ac:dyDescent="0.25">
      <c r="A6719" t="s">
        <v>6919</v>
      </c>
      <c r="B6719" s="3">
        <v>69.1767578125</v>
      </c>
      <c r="C6719" s="3">
        <v>22.059999465942379</v>
      </c>
      <c r="D6719" s="4">
        <v>-1.170588319927379E-2</v>
      </c>
      <c r="E6719" s="4">
        <v>5.6007664455639539E-2</v>
      </c>
      <c r="F6719" s="2">
        <v>4</v>
      </c>
      <c r="G6719" s="4">
        <v>0.46952142082616272</v>
      </c>
      <c r="H6719" s="4">
        <v>-1.5819805355153819E-2</v>
      </c>
      <c r="I6719" s="4">
        <v>0.14578480848861289</v>
      </c>
    </row>
    <row r="6720" spans="1:9" x14ac:dyDescent="0.25">
      <c r="A6720" t="s">
        <v>6920</v>
      </c>
      <c r="B6720" s="3">
        <v>69.996124267578125</v>
      </c>
      <c r="C6720" s="3">
        <v>20.889999389648441</v>
      </c>
      <c r="D6720" s="4">
        <v>2.795510219963937E-3</v>
      </c>
      <c r="E6720" s="4">
        <v>-3.3317963922603111E-2</v>
      </c>
      <c r="F6720" s="2">
        <v>4</v>
      </c>
      <c r="G6720" s="4">
        <v>0.50413124366193562</v>
      </c>
      <c r="H6720" s="4">
        <v>-4.1626496464407534E-3</v>
      </c>
      <c r="I6720" s="4">
        <v>0.15935609552924429</v>
      </c>
    </row>
    <row r="6721" spans="1:9" x14ac:dyDescent="0.25">
      <c r="A6721" t="s">
        <v>6921</v>
      </c>
      <c r="B6721" s="3">
        <v>69.800994873046875</v>
      </c>
      <c r="C6721" s="3">
        <v>21.610000610351559</v>
      </c>
      <c r="D6721" s="4">
        <v>8.4547915997041923E-3</v>
      </c>
      <c r="E6721" s="4">
        <v>-5.0944217131826841E-2</v>
      </c>
      <c r="F6721" s="2">
        <v>4</v>
      </c>
      <c r="G6721" s="4">
        <v>0.52546822212151323</v>
      </c>
      <c r="H6721" s="4">
        <v>-6.9387624849639451E-3</v>
      </c>
      <c r="I6721" s="4">
        <v>0.15612413868400621</v>
      </c>
    </row>
    <row r="6722" spans="1:9" x14ac:dyDescent="0.25">
      <c r="A6722" t="s">
        <v>6922</v>
      </c>
      <c r="B6722" s="3">
        <v>69.215789794921875</v>
      </c>
      <c r="C6722" s="3">
        <v>22.770000457763668</v>
      </c>
      <c r="D6722" s="4">
        <v>-2.8105627918417748E-3</v>
      </c>
      <c r="E6722" s="4">
        <v>5.8577415875152417E-2</v>
      </c>
      <c r="F6722" s="2">
        <v>4</v>
      </c>
      <c r="G6722" s="4">
        <v>0.53297256871465959</v>
      </c>
      <c r="H6722" s="4">
        <v>-1.5264495952515221E-2</v>
      </c>
      <c r="I6722" s="4">
        <v>0.14643130095108689</v>
      </c>
    </row>
    <row r="6723" spans="1:9" x14ac:dyDescent="0.25">
      <c r="A6723" t="s">
        <v>6923</v>
      </c>
      <c r="B6723" s="3">
        <v>69.410873413085938</v>
      </c>
      <c r="C6723" s="3">
        <v>21.510000228881839</v>
      </c>
      <c r="D6723" s="4">
        <v>7.9324439394465873E-3</v>
      </c>
      <c r="E6723" s="4">
        <v>-7.1644360895385395E-2</v>
      </c>
      <c r="F6723" s="2">
        <v>4</v>
      </c>
      <c r="G6723" s="4">
        <v>0.48847964078150802</v>
      </c>
      <c r="H6723" s="4">
        <v>-1.2489034375996581E-2</v>
      </c>
      <c r="I6723" s="4">
        <v>0.14966249959562641</v>
      </c>
    </row>
    <row r="6724" spans="1:9" x14ac:dyDescent="0.25">
      <c r="A6724" t="s">
        <v>6924</v>
      </c>
      <c r="B6724" s="3">
        <v>68.864608764648438</v>
      </c>
      <c r="C6724" s="3">
        <v>23.170000076293949</v>
      </c>
      <c r="D6724" s="4">
        <v>-5.6343430864919108E-3</v>
      </c>
      <c r="E6724" s="4">
        <v>-2.071004963137224E-2</v>
      </c>
      <c r="F6724" s="2">
        <v>4</v>
      </c>
      <c r="G6724" s="4">
        <v>0.47130460154437542</v>
      </c>
      <c r="H6724" s="4">
        <v>-2.0260760964918471E-2</v>
      </c>
      <c r="I6724" s="4">
        <v>0.14061463792378359</v>
      </c>
    </row>
    <row r="6725" spans="1:9" x14ac:dyDescent="0.25">
      <c r="A6725" t="s">
        <v>6925</v>
      </c>
      <c r="B6725" s="3">
        <v>69.254814147949219</v>
      </c>
      <c r="C6725" s="3">
        <v>23.659999847412109</v>
      </c>
      <c r="D6725" s="4">
        <v>-6.714609141532768E-3</v>
      </c>
      <c r="E6725" s="4">
        <v>5.2959526943570978E-2</v>
      </c>
      <c r="F6725" s="2">
        <v>4</v>
      </c>
      <c r="G6725" s="4">
        <v>0.46758299725823499</v>
      </c>
      <c r="H6725" s="4">
        <v>-1.470929509354402E-2</v>
      </c>
      <c r="I6725" s="4">
        <v>0.14707766704677791</v>
      </c>
    </row>
    <row r="6726" spans="1:9" x14ac:dyDescent="0.25">
      <c r="A6726" t="s">
        <v>6926</v>
      </c>
      <c r="B6726" s="3">
        <v>69.722976684570313</v>
      </c>
      <c r="C6726" s="3">
        <v>22.469999313354489</v>
      </c>
      <c r="D6726" s="4">
        <v>-8.0487300282365837E-3</v>
      </c>
      <c r="E6726" s="4">
        <v>2.9789167168707831E-2</v>
      </c>
      <c r="F6726" s="2">
        <v>4</v>
      </c>
      <c r="G6726" s="4">
        <v>0.48811560715290359</v>
      </c>
      <c r="H6726" s="4">
        <v>-8.0487300282365837E-3</v>
      </c>
      <c r="I6726" s="4">
        <v>0.15483191195975679</v>
      </c>
    </row>
    <row r="6727" spans="1:9" x14ac:dyDescent="0.25">
      <c r="A6727" t="s">
        <v>6927</v>
      </c>
      <c r="B6727" s="3">
        <v>70.288711547851563</v>
      </c>
      <c r="C6727" s="3">
        <v>21.819999694824219</v>
      </c>
      <c r="D6727" s="4">
        <v>5.0202566592580933E-3</v>
      </c>
      <c r="E6727" s="4">
        <v>-7.2793380684407216E-3</v>
      </c>
      <c r="F6727" s="2">
        <v>4</v>
      </c>
      <c r="G6727" s="4">
        <v>0.5060619237559667</v>
      </c>
      <c r="H6727" s="4">
        <v>0</v>
      </c>
      <c r="I6727" s="4">
        <v>0.16420226166213769</v>
      </c>
    </row>
    <row r="6728" spans="1:9" x14ac:dyDescent="0.25">
      <c r="A6728" t="s">
        <v>6928</v>
      </c>
      <c r="B6728" s="3">
        <v>69.937606811523438</v>
      </c>
      <c r="C6728" s="3">
        <v>21.979999542236332</v>
      </c>
      <c r="D6728" s="4">
        <v>1.0856143091835019E-2</v>
      </c>
      <c r="E6728" s="4">
        <v>-5.9478016563163538E-2</v>
      </c>
      <c r="F6728" s="2">
        <v>4</v>
      </c>
      <c r="G6728" s="4">
        <v>0.51729522454470112</v>
      </c>
      <c r="H6728" s="4">
        <v>0</v>
      </c>
      <c r="I6728" s="4">
        <v>0.1583868623026656</v>
      </c>
    </row>
    <row r="6729" spans="1:9" x14ac:dyDescent="0.25">
      <c r="A6729" t="s">
        <v>6929</v>
      </c>
      <c r="B6729" s="3">
        <v>69.186508178710938</v>
      </c>
      <c r="C6729" s="3">
        <v>23.370000839233398</v>
      </c>
      <c r="D6729" s="4">
        <v>8.1007894687401549E-3</v>
      </c>
      <c r="E6729" s="4">
        <v>-3.5094900834799707E-2</v>
      </c>
      <c r="F6729" s="2">
        <v>4</v>
      </c>
      <c r="G6729" s="4">
        <v>0.5091847121642008</v>
      </c>
      <c r="H6729" s="4">
        <v>0</v>
      </c>
      <c r="I6729" s="4">
        <v>0.14594630523744831</v>
      </c>
    </row>
    <row r="6730" spans="1:9" x14ac:dyDescent="0.25">
      <c r="A6730" t="s">
        <v>6930</v>
      </c>
      <c r="B6730" s="3">
        <v>68.630546569824219</v>
      </c>
      <c r="C6730" s="3">
        <v>24.219999313354489</v>
      </c>
      <c r="D6730" s="4">
        <v>3.4231451596260509E-3</v>
      </c>
      <c r="E6730" s="4">
        <v>-1.7842681945668851E-2</v>
      </c>
      <c r="F6730" s="2">
        <v>4</v>
      </c>
      <c r="G6730" s="4">
        <v>0.47023064802122511</v>
      </c>
      <c r="H6730" s="4">
        <v>-5.6527907137666764E-3</v>
      </c>
      <c r="I6730" s="4">
        <v>0.136737831384252</v>
      </c>
    </row>
    <row r="6731" spans="1:9" x14ac:dyDescent="0.25">
      <c r="A6731" t="s">
        <v>6931</v>
      </c>
      <c r="B6731" s="3">
        <v>68.396415710449219</v>
      </c>
      <c r="C6731" s="3">
        <v>24.659999847412109</v>
      </c>
      <c r="D6731" s="4">
        <v>-5.7012460132244147E-4</v>
      </c>
      <c r="E6731" s="4">
        <v>5.0703049376763509E-2</v>
      </c>
      <c r="F6731" s="2">
        <v>5</v>
      </c>
      <c r="G6731" s="4">
        <v>0.47463164865662422</v>
      </c>
      <c r="H6731" s="4">
        <v>-9.0449736157410809E-3</v>
      </c>
      <c r="I6731" s="4">
        <v>0.13285988754367239</v>
      </c>
    </row>
    <row r="6732" spans="1:9" x14ac:dyDescent="0.25">
      <c r="A6732" t="s">
        <v>6932</v>
      </c>
      <c r="B6732" s="3">
        <v>68.435432434082031</v>
      </c>
      <c r="C6732" s="3">
        <v>23.469999313354489</v>
      </c>
      <c r="D6732" s="4">
        <v>-4.2580603479425161E-3</v>
      </c>
      <c r="E6732" s="4">
        <v>2.8934671760845632E-2</v>
      </c>
      <c r="F6732" s="2">
        <v>4</v>
      </c>
      <c r="G6732" s="4">
        <v>0.44433397657675089</v>
      </c>
      <c r="H6732" s="4">
        <v>-8.4796834905880303E-3</v>
      </c>
      <c r="I6732" s="4">
        <v>0.13350612727258021</v>
      </c>
    </row>
    <row r="6733" spans="1:9" x14ac:dyDescent="0.25">
      <c r="A6733" t="s">
        <v>6933</v>
      </c>
      <c r="B6733" s="3">
        <v>68.728080749511719</v>
      </c>
      <c r="C6733" s="3">
        <v>22.809999465942379</v>
      </c>
      <c r="D6733" s="4">
        <v>-5.6670958408200356E-4</v>
      </c>
      <c r="E6733" s="4">
        <v>1.197863972707491E-2</v>
      </c>
      <c r="F6733" s="2">
        <v>4</v>
      </c>
      <c r="G6733" s="4">
        <v>0.41211276960236631</v>
      </c>
      <c r="H6733" s="4">
        <v>-4.2396759386480456E-3</v>
      </c>
      <c r="I6733" s="4">
        <v>0.13835330433973869</v>
      </c>
    </row>
    <row r="6734" spans="1:9" x14ac:dyDescent="0.25">
      <c r="A6734" t="s">
        <v>6934</v>
      </c>
      <c r="B6734" s="3">
        <v>68.767051696777344</v>
      </c>
      <c r="C6734" s="3">
        <v>22.54000091552734</v>
      </c>
      <c r="D6734" s="4">
        <v>-3.675049040078981E-3</v>
      </c>
      <c r="E6734" s="4">
        <v>9.8976141589062205E-2</v>
      </c>
      <c r="F6734" s="2">
        <v>4</v>
      </c>
      <c r="G6734" s="4">
        <v>0.41908001356192748</v>
      </c>
      <c r="H6734" s="4">
        <v>-3.675049040078981E-3</v>
      </c>
      <c r="I6734" s="4">
        <v>0.13899878586794781</v>
      </c>
    </row>
    <row r="6735" spans="1:9" x14ac:dyDescent="0.25">
      <c r="A6735" t="s">
        <v>6935</v>
      </c>
      <c r="B6735" s="3">
        <v>69.020706176757813</v>
      </c>
      <c r="C6735" s="3">
        <v>20.510000228881839</v>
      </c>
      <c r="D6735" s="4">
        <v>8.5522034691536408E-3</v>
      </c>
      <c r="E6735" s="4">
        <v>2.6526561500921138E-2</v>
      </c>
      <c r="F6735" s="2">
        <v>4</v>
      </c>
      <c r="G6735" s="4">
        <v>0.41032367652987389</v>
      </c>
      <c r="H6735" s="4">
        <v>0</v>
      </c>
      <c r="I6735" s="4">
        <v>0.1432001023065477</v>
      </c>
    </row>
    <row r="6736" spans="1:9" x14ac:dyDescent="0.25">
      <c r="A6736" t="s">
        <v>6936</v>
      </c>
      <c r="B6736" s="3">
        <v>68.435432434082031</v>
      </c>
      <c r="C6736" s="3">
        <v>19.979999542236332</v>
      </c>
      <c r="D6736" s="4">
        <v>-2.275198589076544E-3</v>
      </c>
      <c r="E6736" s="4">
        <v>6.9020811734490151E-2</v>
      </c>
      <c r="F6736" s="2">
        <v>4</v>
      </c>
      <c r="G6736" s="4">
        <v>0.41786409022325599</v>
      </c>
      <c r="H6736" s="4">
        <v>-2.275198589076544E-3</v>
      </c>
      <c r="I6736" s="4">
        <v>0.13350612727258021</v>
      </c>
    </row>
    <row r="6737" spans="1:9" x14ac:dyDescent="0.25">
      <c r="A6737" t="s">
        <v>6937</v>
      </c>
      <c r="B6737" s="3">
        <v>68.59149169921875</v>
      </c>
      <c r="C6737" s="3">
        <v>18.690000534057621</v>
      </c>
      <c r="D6737" s="4">
        <v>8.6109322659388976E-3</v>
      </c>
      <c r="E6737" s="4">
        <v>5.2364881373333949E-2</v>
      </c>
      <c r="F6737" s="2">
        <v>3</v>
      </c>
      <c r="G6737" s="4">
        <v>0.42767734044671651</v>
      </c>
      <c r="H6737" s="4">
        <v>0</v>
      </c>
      <c r="I6737" s="4">
        <v>0.1360909598214286</v>
      </c>
    </row>
    <row r="6738" spans="1:9" x14ac:dyDescent="0.25">
      <c r="A6738" t="s">
        <v>6938</v>
      </c>
      <c r="B6738" s="3">
        <v>68.005897521972656</v>
      </c>
      <c r="C6738" s="3">
        <v>17.760000228881839</v>
      </c>
      <c r="D6738" s="4">
        <v>2.5798775623875341E-3</v>
      </c>
      <c r="E6738" s="4">
        <v>-2.8977619470514249E-2</v>
      </c>
      <c r="F6738" s="2">
        <v>3</v>
      </c>
      <c r="G6738" s="4">
        <v>0.40818925477260232</v>
      </c>
      <c r="H6738" s="4">
        <v>0</v>
      </c>
      <c r="I6738" s="4">
        <v>0.12639167738257001</v>
      </c>
    </row>
    <row r="6739" spans="1:9" x14ac:dyDescent="0.25">
      <c r="A6739" t="s">
        <v>6939</v>
      </c>
      <c r="B6739" s="3">
        <v>67.830902099609375</v>
      </c>
      <c r="C6739" s="3">
        <v>18.29000091552734</v>
      </c>
      <c r="D6739" s="4">
        <v>3.7423297368672781E-3</v>
      </c>
      <c r="E6739" s="4">
        <v>-1.9828453103448381E-2</v>
      </c>
      <c r="F6739" s="2">
        <v>3</v>
      </c>
      <c r="G6739" s="4">
        <v>0.39984555731663352</v>
      </c>
      <c r="H6739" s="4">
        <v>0</v>
      </c>
      <c r="I6739" s="4">
        <v>0.123493202478002</v>
      </c>
    </row>
    <row r="6740" spans="1:9" x14ac:dyDescent="0.25">
      <c r="A6740" t="s">
        <v>6940</v>
      </c>
      <c r="B6740" s="3">
        <v>67.5780029296875</v>
      </c>
      <c r="C6740" s="3">
        <v>18.659999847412109</v>
      </c>
      <c r="D6740" s="4">
        <v>2.8873143515522059E-3</v>
      </c>
      <c r="E6740" s="4">
        <v>8.1037070056986238E-3</v>
      </c>
      <c r="F6740" s="2">
        <v>3</v>
      </c>
      <c r="G6740" s="4">
        <v>0.37962699258419552</v>
      </c>
      <c r="H6740" s="4">
        <v>0</v>
      </c>
      <c r="I6740" s="4">
        <v>0.11930439635093169</v>
      </c>
    </row>
    <row r="6741" spans="1:9" x14ac:dyDescent="0.25">
      <c r="A6741" t="s">
        <v>6941</v>
      </c>
      <c r="B6741" s="3">
        <v>67.383445739746094</v>
      </c>
      <c r="C6741" s="3">
        <v>18.510000228881839</v>
      </c>
      <c r="D6741" s="4">
        <v>1.079637577055048E-2</v>
      </c>
      <c r="E6741" s="4">
        <v>-1.068941022860859E-2</v>
      </c>
      <c r="F6741" s="2">
        <v>3</v>
      </c>
      <c r="G6741" s="4">
        <v>0.37943177534652772</v>
      </c>
      <c r="H6741" s="4">
        <v>0</v>
      </c>
      <c r="I6741" s="4">
        <v>0.11608191701442799</v>
      </c>
    </row>
    <row r="6742" spans="1:9" x14ac:dyDescent="0.25">
      <c r="A6742" t="s">
        <v>6942</v>
      </c>
      <c r="B6742" s="3">
        <v>66.663719177246094</v>
      </c>
      <c r="C6742" s="3">
        <v>18.70999908447266</v>
      </c>
      <c r="D6742" s="4">
        <v>-3.7792042635562679E-3</v>
      </c>
      <c r="E6742" s="4">
        <v>2.5205429286172979E-2</v>
      </c>
      <c r="F6742" s="2">
        <v>3</v>
      </c>
      <c r="G6742" s="4">
        <v>0.37169076692575392</v>
      </c>
      <c r="H6742" s="4">
        <v>-3.7792042635562679E-3</v>
      </c>
      <c r="I6742" s="4">
        <v>0.10416098016142609</v>
      </c>
    </row>
    <row r="6743" spans="1:9" x14ac:dyDescent="0.25">
      <c r="A6743" t="s">
        <v>6943</v>
      </c>
      <c r="B6743" s="3">
        <v>66.916610717773438</v>
      </c>
      <c r="C6743" s="3">
        <v>18.25</v>
      </c>
      <c r="D6743" s="4">
        <v>4.0871454227908721E-3</v>
      </c>
      <c r="E6743" s="4">
        <v>-3.3880328762697198E-2</v>
      </c>
      <c r="F6743" s="2">
        <v>3</v>
      </c>
      <c r="G6743" s="4">
        <v>0.35552216980133361</v>
      </c>
      <c r="H6743" s="4">
        <v>0</v>
      </c>
      <c r="I6743" s="4">
        <v>0.1083496599217133</v>
      </c>
    </row>
    <row r="6744" spans="1:9" x14ac:dyDescent="0.25">
      <c r="A6744" t="s">
        <v>6944</v>
      </c>
      <c r="B6744" s="3">
        <v>66.64422607421875</v>
      </c>
      <c r="C6744" s="3">
        <v>18.889999389648441</v>
      </c>
      <c r="D6744" s="4">
        <v>4.6912933882530261E-3</v>
      </c>
      <c r="E6744" s="4">
        <v>-2.7792120794949079E-2</v>
      </c>
      <c r="F6744" s="2">
        <v>3</v>
      </c>
      <c r="G6744" s="4">
        <v>0.33806253110524898</v>
      </c>
      <c r="H6744" s="4">
        <v>0</v>
      </c>
      <c r="I6744" s="4">
        <v>0.1038381130305384</v>
      </c>
    </row>
    <row r="6745" spans="1:9" x14ac:dyDescent="0.25">
      <c r="A6745" t="s">
        <v>6945</v>
      </c>
      <c r="B6745" s="3">
        <v>66.333038330078125</v>
      </c>
      <c r="C6745" s="3">
        <v>19.430000305175781</v>
      </c>
      <c r="D6745" s="4">
        <v>9.4734460096710382E-3</v>
      </c>
      <c r="E6745" s="4">
        <v>-3.9545193038205577E-2</v>
      </c>
      <c r="F6745" s="2">
        <v>3</v>
      </c>
      <c r="G6745" s="4">
        <v>0.32468221254920371</v>
      </c>
      <c r="H6745" s="4">
        <v>0</v>
      </c>
      <c r="I6745" s="4">
        <v>9.8683864680382927E-2</v>
      </c>
    </row>
    <row r="6746" spans="1:9" x14ac:dyDescent="0.25">
      <c r="A6746" t="s">
        <v>6946</v>
      </c>
      <c r="B6746" s="3">
        <v>65.710533142089844</v>
      </c>
      <c r="C6746" s="3">
        <v>20.229999542236332</v>
      </c>
      <c r="D6746" s="4">
        <v>-3.539577284646489E-3</v>
      </c>
      <c r="E6746" s="4">
        <v>5.6948808116336742E-2</v>
      </c>
      <c r="F6746" s="2">
        <v>4</v>
      </c>
      <c r="G6746" s="4">
        <v>0.3259458174597627</v>
      </c>
      <c r="H6746" s="4">
        <v>-3.539577284646489E-3</v>
      </c>
      <c r="I6746" s="4">
        <v>8.8373219744759313E-2</v>
      </c>
    </row>
    <row r="6747" spans="1:9" x14ac:dyDescent="0.25">
      <c r="A6747" t="s">
        <v>6947</v>
      </c>
      <c r="B6747" s="3">
        <v>65.943946838378906</v>
      </c>
      <c r="C6747" s="3">
        <v>19.139999389648441</v>
      </c>
      <c r="D6747" s="4">
        <v>2.0161858569206052E-2</v>
      </c>
      <c r="E6747" s="4">
        <v>-8.552321497504678E-2</v>
      </c>
      <c r="F6747" s="2">
        <v>3</v>
      </c>
      <c r="G6747" s="4">
        <v>0.34259144199027869</v>
      </c>
      <c r="H6747" s="4">
        <v>0</v>
      </c>
      <c r="I6747" s="4">
        <v>9.2239285107725166E-2</v>
      </c>
    </row>
    <row r="6748" spans="1:9" x14ac:dyDescent="0.25">
      <c r="A6748" t="s">
        <v>6948</v>
      </c>
      <c r="B6748" s="3">
        <v>64.640670776367188</v>
      </c>
      <c r="C6748" s="3">
        <v>20.930000305175781</v>
      </c>
      <c r="D6748" s="4">
        <v>-9.2429227477728304E-3</v>
      </c>
      <c r="E6748" s="4">
        <v>6.8947925777836261E-2</v>
      </c>
      <c r="F6748" s="2">
        <v>4</v>
      </c>
      <c r="G6748" s="4">
        <v>0.30840331170698843</v>
      </c>
      <c r="H6748" s="4">
        <v>-1.5699399074179721E-2</v>
      </c>
      <c r="I6748" s="4">
        <v>7.0652932113742128E-2</v>
      </c>
    </row>
    <row r="6749" spans="1:9" x14ac:dyDescent="0.25">
      <c r="A6749" t="s">
        <v>6949</v>
      </c>
      <c r="B6749" s="3">
        <v>65.24371337890625</v>
      </c>
      <c r="C6749" s="3">
        <v>19.579999923706051</v>
      </c>
      <c r="D6749" s="4">
        <v>-6.516709771393514E-3</v>
      </c>
      <c r="E6749" s="4">
        <v>2.8361291082624751E-2</v>
      </c>
      <c r="F6749" s="2">
        <v>4</v>
      </c>
      <c r="G6749" s="4">
        <v>0.34300184317518312</v>
      </c>
      <c r="H6749" s="4">
        <v>-6.516709771393514E-3</v>
      </c>
      <c r="I6749" s="4">
        <v>8.0641215385610865E-2</v>
      </c>
    </row>
    <row r="6750" spans="1:9" x14ac:dyDescent="0.25">
      <c r="A6750" t="s">
        <v>6950</v>
      </c>
      <c r="B6750" s="3">
        <v>65.671676635742188</v>
      </c>
      <c r="C6750" s="3">
        <v>19.04000091552734</v>
      </c>
      <c r="D6750" s="4">
        <v>5.6601783025680419E-3</v>
      </c>
      <c r="E6750" s="4">
        <v>-7.8165510346943634E-3</v>
      </c>
      <c r="F6750" s="2">
        <v>3</v>
      </c>
      <c r="G6750" s="4">
        <v>0.34438950838916083</v>
      </c>
      <c r="H6750" s="4">
        <v>0</v>
      </c>
      <c r="I6750" s="4">
        <v>8.7729633718297118E-2</v>
      </c>
    </row>
    <row r="6751" spans="1:9" x14ac:dyDescent="0.25">
      <c r="A6751" t="s">
        <v>6951</v>
      </c>
      <c r="B6751" s="3">
        <v>65.302055358886719</v>
      </c>
      <c r="C6751" s="3">
        <v>19.190000534057621</v>
      </c>
      <c r="D6751" s="4">
        <v>-2.080419814821211E-3</v>
      </c>
      <c r="E6751" s="4">
        <v>3.4501419046876869E-2</v>
      </c>
      <c r="F6751" s="2">
        <v>3</v>
      </c>
      <c r="G6751" s="4">
        <v>0.34579478780857648</v>
      </c>
      <c r="H6751" s="4">
        <v>-2.080419814821211E-3</v>
      </c>
      <c r="I6751" s="4">
        <v>8.1607542176177494E-2</v>
      </c>
    </row>
    <row r="6752" spans="1:9" x14ac:dyDescent="0.25">
      <c r="A6752" t="s">
        <v>6952</v>
      </c>
      <c r="B6752" s="3">
        <v>65.438194274902344</v>
      </c>
      <c r="C6752" s="3">
        <v>18.54999923706055</v>
      </c>
      <c r="D6752" s="4">
        <v>0</v>
      </c>
      <c r="E6752" s="4">
        <v>-4.2941453199057964E-3</v>
      </c>
      <c r="F6752" s="2">
        <v>3</v>
      </c>
      <c r="G6752" s="4">
        <v>0.34461986818920048</v>
      </c>
      <c r="H6752" s="4">
        <v>0</v>
      </c>
      <c r="I6752" s="4">
        <v>8.3862431054283038E-2</v>
      </c>
    </row>
    <row r="6753" spans="1:9" x14ac:dyDescent="0.25">
      <c r="A6753" t="s">
        <v>6953</v>
      </c>
      <c r="B6753" s="3">
        <v>65.438194274902344</v>
      </c>
      <c r="C6753" s="3">
        <v>18.629999160766602</v>
      </c>
      <c r="D6753" s="4">
        <v>5.6795451017250809E-3</v>
      </c>
      <c r="E6753" s="4">
        <v>5.3696676061032456E-4</v>
      </c>
      <c r="F6753" s="2">
        <v>3</v>
      </c>
      <c r="G6753" s="4">
        <v>0.32454612665792859</v>
      </c>
      <c r="H6753" s="4">
        <v>0</v>
      </c>
      <c r="I6753" s="4">
        <v>8.3862431054283038E-2</v>
      </c>
    </row>
    <row r="6754" spans="1:9" x14ac:dyDescent="0.25">
      <c r="A6754" t="s">
        <v>6954</v>
      </c>
      <c r="B6754" s="3">
        <v>65.068634033203125</v>
      </c>
      <c r="C6754" s="3">
        <v>18.620000839233398</v>
      </c>
      <c r="D6754" s="4">
        <v>1.2409461052212301E-2</v>
      </c>
      <c r="E6754" s="4">
        <v>-3.7726073790437908E-2</v>
      </c>
      <c r="F6754" s="2">
        <v>3</v>
      </c>
      <c r="G6754" s="4">
        <v>0.30417162688172777</v>
      </c>
      <c r="H6754" s="4">
        <v>0</v>
      </c>
      <c r="I6754" s="4">
        <v>7.7741350446428603E-2</v>
      </c>
    </row>
    <row r="6755" spans="1:9" x14ac:dyDescent="0.25">
      <c r="A6755" t="s">
        <v>6955</v>
      </c>
      <c r="B6755" s="3">
        <v>64.271064758300781</v>
      </c>
      <c r="C6755" s="3">
        <v>19.35000038146973</v>
      </c>
      <c r="D6755" s="4">
        <v>-7.8078504631509116E-3</v>
      </c>
      <c r="E6755" s="4">
        <v>1.8957378340735302E-2</v>
      </c>
      <c r="F6755" s="2">
        <v>3</v>
      </c>
      <c r="G6755" s="4">
        <v>0.28917545608392858</v>
      </c>
      <c r="H6755" s="4">
        <v>-7.8078504631509116E-3</v>
      </c>
      <c r="I6755" s="4">
        <v>6.4531093305189025E-2</v>
      </c>
    </row>
    <row r="6756" spans="1:9" x14ac:dyDescent="0.25">
      <c r="A6756" t="s">
        <v>6956</v>
      </c>
      <c r="B6756" s="3">
        <v>64.776832580566406</v>
      </c>
      <c r="C6756" s="3">
        <v>18.989999771118161</v>
      </c>
      <c r="D6756" s="4">
        <v>3.919344299977201E-3</v>
      </c>
      <c r="E6756" s="4">
        <v>-5.2632783588613119E-4</v>
      </c>
      <c r="F6756" s="2">
        <v>3</v>
      </c>
      <c r="G6756" s="4">
        <v>0.31472836359120421</v>
      </c>
      <c r="H6756" s="4">
        <v>0</v>
      </c>
      <c r="I6756" s="4">
        <v>7.2908200092197228E-2</v>
      </c>
    </row>
    <row r="6757" spans="1:9" x14ac:dyDescent="0.25">
      <c r="A6757" t="s">
        <v>6957</v>
      </c>
      <c r="B6757" s="3">
        <v>64.523941040039063</v>
      </c>
      <c r="C6757" s="3">
        <v>19</v>
      </c>
      <c r="D6757" s="4">
        <v>7.4412607593212776E-3</v>
      </c>
      <c r="E6757" s="4">
        <v>-4.426555321507708E-2</v>
      </c>
      <c r="F6757" s="2">
        <v>3</v>
      </c>
      <c r="G6757" s="4">
        <v>0.3101045004701859</v>
      </c>
      <c r="H6757" s="4">
        <v>0</v>
      </c>
      <c r="I6757" s="4">
        <v>6.8719520331909978E-2</v>
      </c>
    </row>
    <row r="6758" spans="1:9" x14ac:dyDescent="0.25">
      <c r="A6758" t="s">
        <v>6958</v>
      </c>
      <c r="B6758" s="3">
        <v>64.047348022460938</v>
      </c>
      <c r="C6758" s="3">
        <v>19.879999160766602</v>
      </c>
      <c r="D6758" s="4">
        <v>-5.2877916070260822E-3</v>
      </c>
      <c r="E6758" s="4">
        <v>1.119019913845265E-2</v>
      </c>
      <c r="F6758" s="2">
        <v>4</v>
      </c>
      <c r="G6758" s="4">
        <v>0.28468805376618977</v>
      </c>
      <c r="H6758" s="4">
        <v>-5.2877916070260822E-3</v>
      </c>
      <c r="I6758" s="4">
        <v>6.0825640123576503E-2</v>
      </c>
    </row>
    <row r="6759" spans="1:9" x14ac:dyDescent="0.25">
      <c r="A6759" t="s">
        <v>6959</v>
      </c>
      <c r="B6759" s="3">
        <v>64.3878173828125</v>
      </c>
      <c r="C6759" s="3">
        <v>19.659999847412109</v>
      </c>
      <c r="D6759" s="4">
        <v>9.1470784180234244E-3</v>
      </c>
      <c r="E6759" s="4">
        <v>-5.2986530315128677E-2</v>
      </c>
      <c r="F6759" s="2">
        <v>4</v>
      </c>
      <c r="G6759" s="4">
        <v>0.28289040401948329</v>
      </c>
      <c r="H6759" s="4">
        <v>0</v>
      </c>
      <c r="I6759" s="4">
        <v>6.646488418737051E-2</v>
      </c>
    </row>
    <row r="6760" spans="1:9" x14ac:dyDescent="0.25">
      <c r="A6760" t="s">
        <v>6960</v>
      </c>
      <c r="B6760" s="3">
        <v>63.804195404052727</v>
      </c>
      <c r="C6760" s="3">
        <v>20.760000228881839</v>
      </c>
      <c r="D6760" s="4">
        <v>4.9012548373139619E-3</v>
      </c>
      <c r="E6760" s="4">
        <v>4.6370971230760949E-2</v>
      </c>
      <c r="F6760" s="2">
        <v>4</v>
      </c>
      <c r="G6760" s="4">
        <v>0.28202758562436192</v>
      </c>
      <c r="H6760" s="4">
        <v>-9.1349594234102494E-4</v>
      </c>
      <c r="I6760" s="4">
        <v>5.6798267561950062E-2</v>
      </c>
    </row>
    <row r="6761" spans="1:9" x14ac:dyDescent="0.25">
      <c r="A6761" t="s">
        <v>6961</v>
      </c>
      <c r="B6761" s="3">
        <v>63.493000030517578</v>
      </c>
      <c r="C6761" s="3">
        <v>19.840000152587891</v>
      </c>
      <c r="D6761" s="4">
        <v>-5.7863902066640494E-3</v>
      </c>
      <c r="E6761" s="4">
        <v>5.5752971568034937E-3</v>
      </c>
      <c r="F6761" s="2">
        <v>4</v>
      </c>
      <c r="G6761" s="4">
        <v>0.27283475854174882</v>
      </c>
      <c r="H6761" s="4">
        <v>-5.7863902066640494E-3</v>
      </c>
      <c r="I6761" s="4">
        <v>5.1643892845011592E-2</v>
      </c>
    </row>
    <row r="6762" spans="1:9" x14ac:dyDescent="0.25">
      <c r="A6762" t="s">
        <v>6962</v>
      </c>
      <c r="B6762" s="3">
        <v>63.862533569335938</v>
      </c>
      <c r="C6762" s="3">
        <v>19.729999542236332</v>
      </c>
      <c r="D6762" s="4">
        <v>4.2822962130009126E-3</v>
      </c>
      <c r="E6762" s="4">
        <v>-3.1893996334483872E-2</v>
      </c>
      <c r="F6762" s="2">
        <v>4</v>
      </c>
      <c r="G6762" s="4">
        <v>0.29415839985268982</v>
      </c>
      <c r="H6762" s="4">
        <v>0</v>
      </c>
      <c r="I6762" s="4">
        <v>5.7764531169125277E-2</v>
      </c>
    </row>
    <row r="6763" spans="1:9" x14ac:dyDescent="0.25">
      <c r="A6763" t="s">
        <v>6963</v>
      </c>
      <c r="B6763" s="3">
        <v>63.590221405029297</v>
      </c>
      <c r="C6763" s="3">
        <v>20.379999160766602</v>
      </c>
      <c r="D6763" s="4">
        <v>-9.1686633092180614E-4</v>
      </c>
      <c r="E6763" s="4">
        <v>-1.355279229010165E-2</v>
      </c>
      <c r="F6763" s="2">
        <v>4</v>
      </c>
      <c r="G6763" s="4">
        <v>0.30690506727115879</v>
      </c>
      <c r="H6763" s="4">
        <v>-9.1686633092180614E-4</v>
      </c>
      <c r="I6763" s="4">
        <v>5.3254184762389967E-2</v>
      </c>
    </row>
    <row r="6764" spans="1:9" x14ac:dyDescent="0.25">
      <c r="A6764" t="s">
        <v>6964</v>
      </c>
      <c r="B6764" s="3">
        <v>63.648578643798828</v>
      </c>
      <c r="C6764" s="3">
        <v>20.659999847412109</v>
      </c>
      <c r="D6764" s="4">
        <v>9.5650078792222093E-3</v>
      </c>
      <c r="E6764" s="4">
        <v>-4.1299277083864723E-2</v>
      </c>
      <c r="F6764" s="2">
        <v>4</v>
      </c>
      <c r="G6764" s="4">
        <v>0.32321218455522982</v>
      </c>
      <c r="H6764" s="4">
        <v>0</v>
      </c>
      <c r="I6764" s="4">
        <v>5.4220764286523122E-2</v>
      </c>
    </row>
    <row r="6765" spans="1:9" x14ac:dyDescent="0.25">
      <c r="A6765" t="s">
        <v>6965</v>
      </c>
      <c r="B6765" s="3">
        <v>63.045547485351563</v>
      </c>
      <c r="C6765" s="3">
        <v>21.54999923706055</v>
      </c>
      <c r="D6765" s="4">
        <v>-3.3827193310204122E-3</v>
      </c>
      <c r="E6765" s="4">
        <v>5.0706923284876471E-2</v>
      </c>
      <c r="F6765" s="2">
        <v>4</v>
      </c>
      <c r="G6765" s="4">
        <v>0.29826611254537982</v>
      </c>
      <c r="H6765" s="4">
        <v>-3.3827193310204122E-3</v>
      </c>
      <c r="I6765" s="4">
        <v>4.4232670564829268E-2</v>
      </c>
    </row>
    <row r="6766" spans="1:9" x14ac:dyDescent="0.25">
      <c r="A6766" t="s">
        <v>6966</v>
      </c>
      <c r="B6766" s="3">
        <v>63.259536743164063</v>
      </c>
      <c r="C6766" s="3">
        <v>20.510000228881839</v>
      </c>
      <c r="D6766" s="4">
        <v>1.119440959418028E-2</v>
      </c>
      <c r="E6766" s="4">
        <v>-3.6636949417725662E-2</v>
      </c>
      <c r="F6766" s="2">
        <v>4</v>
      </c>
      <c r="G6766" s="4">
        <v>0.32038137060155752</v>
      </c>
      <c r="H6766" s="4">
        <v>0</v>
      </c>
      <c r="I6766" s="4">
        <v>4.7777006097955432E-2</v>
      </c>
    </row>
    <row r="6767" spans="1:9" x14ac:dyDescent="0.25">
      <c r="A6767" t="s">
        <v>6967</v>
      </c>
      <c r="B6767" s="3">
        <v>62.559223175048828</v>
      </c>
      <c r="C6767" s="3">
        <v>21.29000091552734</v>
      </c>
      <c r="D6767" s="4">
        <v>-6.2188713647326477E-4</v>
      </c>
      <c r="E6767" s="4">
        <v>3.6009815374214327E-2</v>
      </c>
      <c r="F6767" s="2">
        <v>4</v>
      </c>
      <c r="G6767" s="4">
        <v>0.31443618952827279</v>
      </c>
      <c r="H6767" s="4">
        <v>-1.862675576071227E-3</v>
      </c>
      <c r="I6767" s="4">
        <v>3.6177609524618237E-2</v>
      </c>
    </row>
    <row r="6768" spans="1:9" x14ac:dyDescent="0.25">
      <c r="A6768" t="s">
        <v>6968</v>
      </c>
      <c r="B6768" s="3">
        <v>62.598152160644531</v>
      </c>
      <c r="C6768" s="3">
        <v>20.54999923706055</v>
      </c>
      <c r="D6768" s="4">
        <v>-1.241560550133247E-3</v>
      </c>
      <c r="E6768" s="4">
        <v>-5.8055558195679868E-3</v>
      </c>
      <c r="F6768" s="2">
        <v>4</v>
      </c>
      <c r="G6768" s="4">
        <v>0.29058041683051511</v>
      </c>
      <c r="H6768" s="4">
        <v>-1.241560550133247E-3</v>
      </c>
      <c r="I6768" s="4">
        <v>3.6822396035520288E-2</v>
      </c>
    </row>
    <row r="6769" spans="1:9" x14ac:dyDescent="0.25">
      <c r="A6769" t="s">
        <v>6969</v>
      </c>
      <c r="B6769" s="3">
        <v>62.675968170166023</v>
      </c>
      <c r="C6769" s="3">
        <v>20.670000076293949</v>
      </c>
      <c r="D6769" s="4">
        <v>7.5049021197970411E-3</v>
      </c>
      <c r="E6769" s="4">
        <v>-3.2303394866160517E-2</v>
      </c>
      <c r="F6769" s="2">
        <v>4</v>
      </c>
      <c r="G6769" s="4">
        <v>0.30014358441944838</v>
      </c>
      <c r="H6769" s="4">
        <v>0</v>
      </c>
      <c r="I6769" s="4">
        <v>3.8111274040016907E-2</v>
      </c>
    </row>
    <row r="6770" spans="1:9" x14ac:dyDescent="0.25">
      <c r="A6770" t="s">
        <v>6970</v>
      </c>
      <c r="B6770" s="3">
        <v>62.209095001220703</v>
      </c>
      <c r="C6770" s="3">
        <v>21.360000610351559</v>
      </c>
      <c r="D6770" s="4">
        <v>1.6528702556409591E-2</v>
      </c>
      <c r="E6770" s="4">
        <v>-5.1233677932401864E-3</v>
      </c>
      <c r="F6770" s="2">
        <v>4</v>
      </c>
      <c r="G6770" s="4">
        <v>0.29431600685899961</v>
      </c>
      <c r="H6770" s="4">
        <v>0</v>
      </c>
      <c r="I6770" s="4">
        <v>3.0378385113386312E-2</v>
      </c>
    </row>
    <row r="6771" spans="1:9" x14ac:dyDescent="0.25">
      <c r="A6771" t="s">
        <v>6971</v>
      </c>
      <c r="B6771" s="3">
        <v>61.197578430175781</v>
      </c>
      <c r="C6771" s="3">
        <v>21.469999313354489</v>
      </c>
      <c r="D6771" s="4">
        <v>6.3608771748180359E-4</v>
      </c>
      <c r="E6771" s="4">
        <v>-8.3141020021875178E-3</v>
      </c>
      <c r="F6771" s="2">
        <v>4</v>
      </c>
      <c r="G6771" s="4">
        <v>0.27174978839946279</v>
      </c>
      <c r="H6771" s="4">
        <v>-2.362850977832065E-3</v>
      </c>
      <c r="I6771" s="4">
        <v>1.362448745632761E-2</v>
      </c>
    </row>
    <row r="6772" spans="1:9" x14ac:dyDescent="0.25">
      <c r="A6772" t="s">
        <v>6972</v>
      </c>
      <c r="B6772" s="3">
        <v>61.158676147460938</v>
      </c>
      <c r="C6772" s="3">
        <v>21.64999961853027</v>
      </c>
      <c r="D6772" s="4">
        <v>5.4367048947652208E-3</v>
      </c>
      <c r="E6772" s="4">
        <v>-1.858566896364133E-2</v>
      </c>
      <c r="F6772" s="2">
        <v>4</v>
      </c>
      <c r="G6772" s="4">
        <v>0.28734130734794139</v>
      </c>
      <c r="H6772" s="4">
        <v>-2.9970323198661442E-3</v>
      </c>
      <c r="I6772" s="4">
        <v>1.2980143229166741E-2</v>
      </c>
    </row>
    <row r="6773" spans="1:9" x14ac:dyDescent="0.25">
      <c r="A6773" t="s">
        <v>6973</v>
      </c>
      <c r="B6773" s="3">
        <v>60.827972412109382</v>
      </c>
      <c r="C6773" s="3">
        <v>22.059999465942379</v>
      </c>
      <c r="D6773" s="4">
        <v>9.0351736573006658E-3</v>
      </c>
      <c r="E6773" s="4">
        <v>-9.4297704312834574E-3</v>
      </c>
      <c r="F6773" s="2">
        <v>4</v>
      </c>
      <c r="G6773" s="4">
        <v>0.2928919792993776</v>
      </c>
      <c r="H6773" s="4">
        <v>-8.3881334086706172E-3</v>
      </c>
      <c r="I6773" s="4">
        <v>7.5026486477742793E-3</v>
      </c>
    </row>
    <row r="6774" spans="1:9" x14ac:dyDescent="0.25">
      <c r="A6774" t="s">
        <v>6974</v>
      </c>
      <c r="B6774" s="3">
        <v>60.283302307128913</v>
      </c>
      <c r="C6774" s="3">
        <v>22.270000457763668</v>
      </c>
      <c r="D6774" s="4">
        <v>1.0104234453982791E-2</v>
      </c>
      <c r="E6774" s="4">
        <v>-7.0921940103840342E-2</v>
      </c>
      <c r="F6774" s="2">
        <v>4</v>
      </c>
      <c r="G6774" s="4">
        <v>0.28497694215788633</v>
      </c>
      <c r="H6774" s="4">
        <v>-1.726729406549787E-2</v>
      </c>
      <c r="I6774" s="4">
        <v>-1.5188023663949E-3</v>
      </c>
    </row>
    <row r="6775" spans="1:9" x14ac:dyDescent="0.25">
      <c r="A6775" t="s">
        <v>6975</v>
      </c>
      <c r="B6775" s="3">
        <v>59.680278778076172</v>
      </c>
      <c r="C6775" s="3">
        <v>23.969999313354489</v>
      </c>
      <c r="D6775" s="4">
        <v>-6.5110105256971362E-4</v>
      </c>
      <c r="E6775" s="4">
        <v>2.7873054332609559E-2</v>
      </c>
      <c r="F6775" s="2">
        <v>4</v>
      </c>
      <c r="G6775" s="4">
        <v>0.26849787515134782</v>
      </c>
      <c r="H6775" s="4">
        <v>-2.7097726735376471E-2</v>
      </c>
      <c r="I6775" s="4">
        <v>-1.15067697213056E-2</v>
      </c>
    </row>
    <row r="6776" spans="1:9" x14ac:dyDescent="0.25">
      <c r="A6776" t="s">
        <v>6976</v>
      </c>
      <c r="B6776" s="3">
        <v>59.719161987304688</v>
      </c>
      <c r="C6776" s="3">
        <v>23.319999694824219</v>
      </c>
      <c r="D6776" s="4">
        <v>-1.463901164251435E-3</v>
      </c>
      <c r="E6776" s="4">
        <v>6.9084563241044172E-3</v>
      </c>
      <c r="F6776" s="2">
        <v>4</v>
      </c>
      <c r="G6776" s="4">
        <v>0.25299802706088093</v>
      </c>
      <c r="H6776" s="4">
        <v>-2.6463856327516692E-2</v>
      </c>
      <c r="I6776" s="4">
        <v>-1.0862741411102441E-2</v>
      </c>
    </row>
    <row r="6777" spans="1:9" x14ac:dyDescent="0.25">
      <c r="A6777" t="s">
        <v>6977</v>
      </c>
      <c r="B6777" s="3">
        <v>59.806713104248047</v>
      </c>
      <c r="C6777" s="3">
        <v>23.159999847412109</v>
      </c>
      <c r="D6777" s="4">
        <v>-8.8656681128901349E-3</v>
      </c>
      <c r="E6777" s="4">
        <v>2.7962678276349569E-2</v>
      </c>
      <c r="F6777" s="2">
        <v>4</v>
      </c>
      <c r="G6777" s="4">
        <v>0.2374275729018489</v>
      </c>
      <c r="H6777" s="4">
        <v>-2.503660628034798E-2</v>
      </c>
      <c r="I6777" s="4">
        <v>-9.4126193913367517E-3</v>
      </c>
    </row>
    <row r="6778" spans="1:9" x14ac:dyDescent="0.25">
      <c r="A6778" t="s">
        <v>6978</v>
      </c>
      <c r="B6778" s="3">
        <v>60.341682434082031</v>
      </c>
      <c r="C6778" s="3">
        <v>22.530000686645511</v>
      </c>
      <c r="D6778" s="4">
        <v>-9.578187216540246E-3</v>
      </c>
      <c r="E6778" s="4">
        <v>4.0646701321973122E-2</v>
      </c>
      <c r="F6778" s="2">
        <v>4</v>
      </c>
      <c r="G6778" s="4">
        <v>0.25746795518455778</v>
      </c>
      <c r="H6778" s="4">
        <v>-1.6315586744602539E-2</v>
      </c>
      <c r="I6778" s="4">
        <v>-5.5184374191252772E-4</v>
      </c>
    </row>
    <row r="6779" spans="1:9" x14ac:dyDescent="0.25">
      <c r="A6779" t="s">
        <v>6979</v>
      </c>
      <c r="B6779" s="3">
        <v>60.925235748291023</v>
      </c>
      <c r="C6779" s="3">
        <v>21.64999961853027</v>
      </c>
      <c r="D6779" s="4">
        <v>1.6223501170415489E-2</v>
      </c>
      <c r="E6779" s="4">
        <v>0</v>
      </c>
      <c r="F6779" s="2">
        <v>4</v>
      </c>
      <c r="G6779" s="4">
        <v>0.27984699069956043</v>
      </c>
      <c r="H6779" s="4">
        <v>-6.8025556799153897E-3</v>
      </c>
      <c r="I6779" s="4">
        <v>9.1136355824599224E-3</v>
      </c>
    </row>
    <row r="6780" spans="1:9" x14ac:dyDescent="0.25">
      <c r="A6780" t="s">
        <v>6980</v>
      </c>
      <c r="B6780" s="3">
        <v>59.952594757080078</v>
      </c>
      <c r="C6780" s="3">
        <v>21.64999961853027</v>
      </c>
      <c r="D6780" s="4">
        <v>1.4316146492476371E-2</v>
      </c>
      <c r="E6780" s="4">
        <v>-7.6759108138448995E-2</v>
      </c>
      <c r="F6780" s="2">
        <v>4</v>
      </c>
      <c r="G6780" s="4">
        <v>0.26093680975757372</v>
      </c>
      <c r="H6780" s="4">
        <v>-2.265845734113725E-2</v>
      </c>
      <c r="I6780" s="4">
        <v>-6.9963601311788803E-3</v>
      </c>
    </row>
    <row r="6781" spans="1:9" x14ac:dyDescent="0.25">
      <c r="A6781" t="s">
        <v>6981</v>
      </c>
      <c r="B6781" s="3">
        <v>59.106418609619141</v>
      </c>
      <c r="C6781" s="3">
        <v>23.45000076293945</v>
      </c>
      <c r="D6781" s="4">
        <v>-8.3226081413919628E-3</v>
      </c>
      <c r="E6781" s="4">
        <v>-1.263154682360201E-2</v>
      </c>
      <c r="F6781" s="2">
        <v>4</v>
      </c>
      <c r="G6781" s="4">
        <v>0.25069866707995031</v>
      </c>
      <c r="H6781" s="4">
        <v>-3.6452741052651498E-2</v>
      </c>
      <c r="I6781" s="4">
        <v>-2.1011700047716131E-2</v>
      </c>
    </row>
    <row r="6782" spans="1:9" x14ac:dyDescent="0.25">
      <c r="A6782" t="s">
        <v>6982</v>
      </c>
      <c r="B6782" s="3">
        <v>59.602466583251953</v>
      </c>
      <c r="C6782" s="3">
        <v>23.75</v>
      </c>
      <c r="D6782" s="4">
        <v>4.5900351313954424E-3</v>
      </c>
      <c r="E6782" s="4">
        <v>-5.6416371553028137E-2</v>
      </c>
      <c r="F6782" s="2">
        <v>4</v>
      </c>
      <c r="G6782" s="4">
        <v>0.2663286587010536</v>
      </c>
      <c r="H6782" s="4">
        <v>-2.8366213793114551E-2</v>
      </c>
      <c r="I6782" s="4">
        <v>-1.27955845424107E-2</v>
      </c>
    </row>
    <row r="6783" spans="1:9" x14ac:dyDescent="0.25">
      <c r="A6783" t="s">
        <v>6983</v>
      </c>
      <c r="B6783" s="3">
        <v>59.33013916015625</v>
      </c>
      <c r="C6783" s="3">
        <v>25.170000076293949</v>
      </c>
      <c r="D6783" s="4">
        <v>1.396269920309634E-2</v>
      </c>
      <c r="E6783" s="4">
        <v>-0.1017130740510056</v>
      </c>
      <c r="F6783" s="2">
        <v>5</v>
      </c>
      <c r="G6783" s="4">
        <v>0.25747210837339418</v>
      </c>
      <c r="H6783" s="4">
        <v>-3.2805669747858479E-2</v>
      </c>
      <c r="I6783" s="4">
        <v>-1.7306183682712199E-2</v>
      </c>
    </row>
    <row r="6784" spans="1:9" x14ac:dyDescent="0.25">
      <c r="A6784" t="s">
        <v>6984</v>
      </c>
      <c r="B6784" s="3">
        <v>58.513137817382813</v>
      </c>
      <c r="C6784" s="3">
        <v>28.020000457763668</v>
      </c>
      <c r="D6784" s="4">
        <v>1.828034410590584E-2</v>
      </c>
      <c r="E6784" s="4">
        <v>-2.335308692304117E-2</v>
      </c>
      <c r="F6784" s="2">
        <v>5</v>
      </c>
      <c r="G6784" s="4">
        <v>0.2557052643884441</v>
      </c>
      <c r="H6784" s="4">
        <v>-4.6124348546264571E-2</v>
      </c>
      <c r="I6784" s="4">
        <v>-2.3000046879076419E-2</v>
      </c>
    </row>
    <row r="6785" spans="1:9" x14ac:dyDescent="0.25">
      <c r="A6785" t="s">
        <v>6985</v>
      </c>
      <c r="B6785" s="3">
        <v>57.462699890136719</v>
      </c>
      <c r="C6785" s="3">
        <v>28.690000534057621</v>
      </c>
      <c r="D6785" s="4">
        <v>-3.4640405761792843E-2</v>
      </c>
      <c r="E6785" s="4">
        <v>0.10303730417502539</v>
      </c>
      <c r="F6785" s="2">
        <v>5</v>
      </c>
      <c r="G6785" s="4">
        <v>0.23139124753033061</v>
      </c>
      <c r="H6785" s="4">
        <v>-6.3248488517885004E-2</v>
      </c>
      <c r="I6785" s="4">
        <v>-4.0038425223505647E-2</v>
      </c>
    </row>
    <row r="6786" spans="1:9" x14ac:dyDescent="0.25">
      <c r="A6786" t="s">
        <v>6986</v>
      </c>
      <c r="B6786" s="3">
        <v>59.524658203125</v>
      </c>
      <c r="C6786" s="3">
        <v>26.010000228881839</v>
      </c>
      <c r="D6786" s="4">
        <v>-8.7465045903187821E-3</v>
      </c>
      <c r="E6786" s="4">
        <v>3.7495035719991687E-2</v>
      </c>
      <c r="F6786" s="2">
        <v>5</v>
      </c>
      <c r="G6786" s="4">
        <v>0.28933879959862341</v>
      </c>
      <c r="H6786" s="4">
        <v>-2.9634638664017832E-2</v>
      </c>
      <c r="I6786" s="4">
        <v>-2.4671052631578538E-3</v>
      </c>
    </row>
    <row r="6787" spans="1:9" x14ac:dyDescent="0.25">
      <c r="A6787" t="s">
        <v>6987</v>
      </c>
      <c r="B6787" s="3">
        <v>60.049884796142578</v>
      </c>
      <c r="C6787" s="3">
        <v>25.069999694824219</v>
      </c>
      <c r="D6787" s="4">
        <v>2.5983827699269661E-3</v>
      </c>
      <c r="E6787" s="4">
        <v>-2.2992991274214392E-2</v>
      </c>
      <c r="F6787" s="2">
        <v>5</v>
      </c>
      <c r="G6787" s="4">
        <v>0.31160022186455699</v>
      </c>
      <c r="H6787" s="4">
        <v>-2.1072444304537918E-2</v>
      </c>
      <c r="I6787" s="4">
        <v>6.3348067434210176E-3</v>
      </c>
    </row>
    <row r="6788" spans="1:9" x14ac:dyDescent="0.25">
      <c r="A6788" t="s">
        <v>6988</v>
      </c>
      <c r="B6788" s="3">
        <v>59.894256591796882</v>
      </c>
      <c r="C6788" s="3">
        <v>25.659999847412109</v>
      </c>
      <c r="D6788" s="4">
        <v>-1.5979123935557001E-2</v>
      </c>
      <c r="E6788" s="4">
        <v>5.3366141399361133E-2</v>
      </c>
      <c r="F6788" s="2">
        <v>5</v>
      </c>
      <c r="G6788" s="4">
        <v>0.29680671386050711</v>
      </c>
      <c r="H6788" s="4">
        <v>-2.3609480606848979E-2</v>
      </c>
      <c r="I6788" s="4">
        <v>4.2526648873459916E-3</v>
      </c>
    </row>
    <row r="6789" spans="1:9" x14ac:dyDescent="0.25">
      <c r="A6789" t="s">
        <v>6989</v>
      </c>
      <c r="B6789" s="3">
        <v>60.866855621337891</v>
      </c>
      <c r="C6789" s="3">
        <v>24.360000610351559</v>
      </c>
      <c r="D6789" s="4">
        <v>2.2421849997347199E-3</v>
      </c>
      <c r="E6789" s="4">
        <v>4.0136658027132073E-2</v>
      </c>
      <c r="F6789" s="2">
        <v>5</v>
      </c>
      <c r="G6789" s="4">
        <v>0.33390958724152281</v>
      </c>
      <c r="H6789" s="4">
        <v>-7.7542630008108349E-3</v>
      </c>
      <c r="I6789" s="4">
        <v>2.0560324801054412E-2</v>
      </c>
    </row>
    <row r="6790" spans="1:9" x14ac:dyDescent="0.25">
      <c r="A6790" t="s">
        <v>6990</v>
      </c>
      <c r="B6790" s="3">
        <v>60.730686187744141</v>
      </c>
      <c r="C6790" s="3">
        <v>23.420000076293949</v>
      </c>
      <c r="D6790" s="4">
        <v>5.1509599869332678E-3</v>
      </c>
      <c r="E6790" s="4">
        <v>-2.4573100664871061E-2</v>
      </c>
      <c r="F6790" s="2">
        <v>4</v>
      </c>
      <c r="G6790" s="4">
        <v>0.31929381806983931</v>
      </c>
      <c r="H6790" s="4">
        <v>-9.9740842584350453E-3</v>
      </c>
      <c r="I6790" s="4">
        <v>1.8277159029506111E-2</v>
      </c>
    </row>
    <row r="6791" spans="1:9" x14ac:dyDescent="0.25">
      <c r="A6791" t="s">
        <v>6991</v>
      </c>
      <c r="B6791" s="3">
        <v>60.419467926025391</v>
      </c>
      <c r="C6791" s="3">
        <v>24.010000228881839</v>
      </c>
      <c r="D6791" s="4">
        <v>-6.4339264088042469E-4</v>
      </c>
      <c r="E6791" s="4">
        <v>-1.51763307884023E-2</v>
      </c>
      <c r="F6791" s="2">
        <v>4</v>
      </c>
      <c r="G6791" s="4">
        <v>0.33137126457061972</v>
      </c>
      <c r="H6791" s="4">
        <v>-1.504753499470857E-2</v>
      </c>
      <c r="I6791" s="4">
        <v>1.305893300121164E-2</v>
      </c>
    </row>
    <row r="6792" spans="1:9" x14ac:dyDescent="0.25">
      <c r="A6792" t="s">
        <v>6992</v>
      </c>
      <c r="B6792" s="3">
        <v>60.458366394042969</v>
      </c>
      <c r="C6792" s="3">
        <v>24.379999160766602</v>
      </c>
      <c r="D6792" s="4">
        <v>1.5686073958320449E-2</v>
      </c>
      <c r="E6792" s="4">
        <v>-8.9959002329257798E-2</v>
      </c>
      <c r="F6792" s="2">
        <v>5</v>
      </c>
      <c r="G6792" s="4">
        <v>0.33561064494155768</v>
      </c>
      <c r="H6792" s="4">
        <v>-1.4413415839509169E-2</v>
      </c>
      <c r="I6792" s="4">
        <v>1.371114729335865E-2</v>
      </c>
    </row>
    <row r="6793" spans="1:9" x14ac:dyDescent="0.25">
      <c r="A6793" t="s">
        <v>6993</v>
      </c>
      <c r="B6793" s="3">
        <v>59.524658203125</v>
      </c>
      <c r="C6793" s="3">
        <v>26.79000091552734</v>
      </c>
      <c r="D6793" s="4">
        <v>1.966004300677282E-2</v>
      </c>
      <c r="E6793" s="4">
        <v>-8.4728373879424557E-2</v>
      </c>
      <c r="F6793" s="2">
        <v>5</v>
      </c>
      <c r="G6793" s="4">
        <v>0.29094576806193162</v>
      </c>
      <c r="H6793" s="4">
        <v>-2.9634638664017832E-2</v>
      </c>
      <c r="I6793" s="4">
        <v>-1.9444262509824559E-3</v>
      </c>
    </row>
    <row r="6794" spans="1:9" x14ac:dyDescent="0.25">
      <c r="A6794" t="s">
        <v>6994</v>
      </c>
      <c r="B6794" s="3">
        <v>58.376964569091797</v>
      </c>
      <c r="C6794" s="3">
        <v>29.270000457763668</v>
      </c>
      <c r="D6794" s="4">
        <v>4.0145700220988179E-3</v>
      </c>
      <c r="E6794" s="4">
        <v>-3.3036008750489398E-2</v>
      </c>
      <c r="F6794" s="2">
        <v>5</v>
      </c>
      <c r="G6794" s="4">
        <v>0.25510475738685229</v>
      </c>
      <c r="H6794" s="4">
        <v>-4.8344231990723692E-2</v>
      </c>
      <c r="I6794" s="4">
        <v>-2.1187913958115031E-2</v>
      </c>
    </row>
    <row r="6795" spans="1:9" x14ac:dyDescent="0.25">
      <c r="A6795" t="s">
        <v>6995</v>
      </c>
      <c r="B6795" s="3">
        <v>58.143543243408203</v>
      </c>
      <c r="C6795" s="3">
        <v>30.270000457763668</v>
      </c>
      <c r="D6795" s="4">
        <v>-3.001986868678586E-3</v>
      </c>
      <c r="E6795" s="4">
        <v>1.3730738078751911E-2</v>
      </c>
      <c r="F6795" s="2">
        <v>5</v>
      </c>
      <c r="G6795" s="4">
        <v>0.25163288531958927</v>
      </c>
      <c r="H6795" s="4">
        <v>-5.2149444416598523E-2</v>
      </c>
      <c r="I6795" s="4">
        <v>-2.510171140211559E-2</v>
      </c>
    </row>
    <row r="6796" spans="1:9" x14ac:dyDescent="0.25">
      <c r="A6796" t="s">
        <v>6996</v>
      </c>
      <c r="B6796" s="3">
        <v>58.318614959716797</v>
      </c>
      <c r="C6796" s="3">
        <v>29.860000610351559</v>
      </c>
      <c r="D6796" s="4">
        <v>-1.7853965100124051E-2</v>
      </c>
      <c r="E6796" s="4">
        <v>4.5518248204430962E-2</v>
      </c>
      <c r="F6796" s="2">
        <v>5</v>
      </c>
      <c r="G6796" s="4">
        <v>0.26505220037968419</v>
      </c>
      <c r="H6796" s="4">
        <v>-4.9295441816940122E-2</v>
      </c>
      <c r="I6796" s="4">
        <v>-2.2166267377030421E-2</v>
      </c>
    </row>
    <row r="6797" spans="1:9" x14ac:dyDescent="0.25">
      <c r="A6797" t="s">
        <v>6997</v>
      </c>
      <c r="B6797" s="3">
        <v>59.378761291503913</v>
      </c>
      <c r="C6797" s="3">
        <v>28.559999465942379</v>
      </c>
      <c r="D6797" s="4">
        <v>6.4293135005109034E-3</v>
      </c>
      <c r="E6797" s="4">
        <v>-2.1247458284756271E-2</v>
      </c>
      <c r="F6797" s="2">
        <v>5</v>
      </c>
      <c r="G6797" s="4">
        <v>0.29748466561428311</v>
      </c>
      <c r="H6797" s="4">
        <v>-3.2013036350568069E-2</v>
      </c>
      <c r="I6797" s="4">
        <v>-4.3906935666099267E-3</v>
      </c>
    </row>
    <row r="6798" spans="1:9" x14ac:dyDescent="0.25">
      <c r="A6798" t="s">
        <v>6998</v>
      </c>
      <c r="B6798" s="3">
        <v>58.999435424804688</v>
      </c>
      <c r="C6798" s="3">
        <v>29.180000305175781</v>
      </c>
      <c r="D6798" s="4">
        <v>-7.4744489460540908E-3</v>
      </c>
      <c r="E6798" s="4">
        <v>7.3188662450577535E-2</v>
      </c>
      <c r="F6798" s="2">
        <v>5</v>
      </c>
      <c r="G6798" s="4">
        <v>0.28596569560398533</v>
      </c>
      <c r="H6798" s="4">
        <v>-3.8196770836662952E-2</v>
      </c>
      <c r="I6798" s="4">
        <v>-1.075088624901754E-2</v>
      </c>
    </row>
    <row r="6799" spans="1:9" x14ac:dyDescent="0.25">
      <c r="A6799" t="s">
        <v>6999</v>
      </c>
      <c r="B6799" s="3">
        <v>59.443744659423828</v>
      </c>
      <c r="C6799" s="3">
        <v>27.190000534057621</v>
      </c>
      <c r="D6799" s="4">
        <v>-9.6835164335130619E-3</v>
      </c>
      <c r="E6799" s="4">
        <v>3.2662385599829369E-2</v>
      </c>
      <c r="F6799" s="2">
        <v>5</v>
      </c>
      <c r="G6799" s="4">
        <v>0.29849364507427117</v>
      </c>
      <c r="H6799" s="4">
        <v>-3.0953683618507699E-2</v>
      </c>
      <c r="I6799" s="4">
        <v>-3.3011112907715971E-3</v>
      </c>
    </row>
    <row r="6800" spans="1:9" x14ac:dyDescent="0.25">
      <c r="A6800" t="s">
        <v>7000</v>
      </c>
      <c r="B6800" s="3">
        <v>60.024997711181641</v>
      </c>
      <c r="C6800" s="3">
        <v>26.329999923706051</v>
      </c>
      <c r="D6800" s="4">
        <v>-5.1382540545413802E-3</v>
      </c>
      <c r="E6800" s="4">
        <v>8.4258639682786018E-3</v>
      </c>
      <c r="F6800" s="2">
        <v>5</v>
      </c>
      <c r="G6800" s="4">
        <v>0.33821687913451642</v>
      </c>
      <c r="H6800" s="4">
        <v>-2.1478151215248879E-2</v>
      </c>
      <c r="I6800" s="4">
        <v>6.4448136011592272E-3</v>
      </c>
    </row>
    <row r="6801" spans="1:9" x14ac:dyDescent="0.25">
      <c r="A6801" t="s">
        <v>7001</v>
      </c>
      <c r="B6801" s="3">
        <v>60.335014343261719</v>
      </c>
      <c r="C6801" s="3">
        <v>26.110000610351559</v>
      </c>
      <c r="D6801" s="4">
        <v>6.1386276799761941E-3</v>
      </c>
      <c r="E6801" s="4">
        <v>-4.6035812577531747E-2</v>
      </c>
      <c r="F6801" s="2">
        <v>5</v>
      </c>
      <c r="G6801" s="4">
        <v>0.35578758062504479</v>
      </c>
      <c r="H6801" s="4">
        <v>-1.6424289331960381E-2</v>
      </c>
      <c r="I6801" s="4">
        <v>1.164289179165579E-2</v>
      </c>
    </row>
    <row r="6802" spans="1:9" x14ac:dyDescent="0.25">
      <c r="A6802" t="s">
        <v>7002</v>
      </c>
      <c r="B6802" s="3">
        <v>59.966899871826172</v>
      </c>
      <c r="C6802" s="3">
        <v>27.370000839233398</v>
      </c>
      <c r="D6802" s="4">
        <v>1.0117909696145899E-2</v>
      </c>
      <c r="E6802" s="4">
        <v>-1.9699113021404809E-2</v>
      </c>
      <c r="F6802" s="2">
        <v>5</v>
      </c>
      <c r="G6802" s="4">
        <v>0.35827968461570098</v>
      </c>
      <c r="H6802" s="4">
        <v>-2.2425256710363661E-2</v>
      </c>
      <c r="I6802" s="4">
        <v>5.470681633972907E-3</v>
      </c>
    </row>
    <row r="6803" spans="1:9" x14ac:dyDescent="0.25">
      <c r="A6803" t="s">
        <v>7003</v>
      </c>
      <c r="B6803" s="3">
        <v>59.366237640380859</v>
      </c>
      <c r="C6803" s="3">
        <v>27.920000076293949</v>
      </c>
      <c r="D6803" s="4">
        <v>1.962268281180402E-3</v>
      </c>
      <c r="E6803" s="4">
        <v>1.04958713114669E-2</v>
      </c>
      <c r="F6803" s="2">
        <v>5</v>
      </c>
      <c r="G6803" s="4">
        <v>0.32747917617404593</v>
      </c>
      <c r="H6803" s="4">
        <v>-3.2217195729455923E-2</v>
      </c>
      <c r="I6803" s="4">
        <v>-4.6006788094380413E-3</v>
      </c>
    </row>
    <row r="6804" spans="1:9" x14ac:dyDescent="0.25">
      <c r="A6804" t="s">
        <v>7004</v>
      </c>
      <c r="B6804" s="3">
        <v>59.249973297119141</v>
      </c>
      <c r="C6804" s="3">
        <v>27.629999160766602</v>
      </c>
      <c r="D6804" s="4">
        <v>-1.7037213675843321E-2</v>
      </c>
      <c r="E6804" s="4">
        <v>0.12545824926367019</v>
      </c>
      <c r="F6804" s="2">
        <v>5</v>
      </c>
      <c r="G6804" s="4">
        <v>0.32827721644786312</v>
      </c>
      <c r="H6804" s="4">
        <v>-3.4112526082713202E-2</v>
      </c>
      <c r="I6804" s="4">
        <v>-6.5500940488275594E-3</v>
      </c>
    </row>
    <row r="6805" spans="1:9" x14ac:dyDescent="0.25">
      <c r="A6805" t="s">
        <v>7005</v>
      </c>
      <c r="B6805" s="3">
        <v>60.276924133300781</v>
      </c>
      <c r="C6805" s="3">
        <v>24.54999923706055</v>
      </c>
      <c r="D6805" s="4">
        <v>-8.6033956571938131E-3</v>
      </c>
      <c r="E6805" s="4">
        <v>5.094172070276648E-2</v>
      </c>
      <c r="F6805" s="2">
        <v>5</v>
      </c>
      <c r="G6805" s="4">
        <v>0.32886717454022052</v>
      </c>
      <c r="H6805" s="4">
        <v>-1.7371270453405471E-2</v>
      </c>
      <c r="I6805" s="4">
        <v>1.0668887747249171E-2</v>
      </c>
    </row>
    <row r="6806" spans="1:9" x14ac:dyDescent="0.25">
      <c r="A6806" t="s">
        <v>7006</v>
      </c>
      <c r="B6806" s="3">
        <v>60.800010681152337</v>
      </c>
      <c r="C6806" s="3">
        <v>23.360000610351559</v>
      </c>
      <c r="D6806" s="4">
        <v>-6.0179527660212404E-3</v>
      </c>
      <c r="E6806" s="4">
        <v>6.0293411342415837E-3</v>
      </c>
      <c r="F6806" s="2">
        <v>4</v>
      </c>
      <c r="G6806" s="4">
        <v>0.32812002242204219</v>
      </c>
      <c r="H6806" s="4">
        <v>-8.8439629082892601E-3</v>
      </c>
      <c r="I6806" s="4">
        <v>1.9439529366976679E-2</v>
      </c>
    </row>
    <row r="6807" spans="1:9" x14ac:dyDescent="0.25">
      <c r="A6807" t="s">
        <v>7007</v>
      </c>
      <c r="B6807" s="3">
        <v>61.168117523193359</v>
      </c>
      <c r="C6807" s="3">
        <v>23.219999313354489</v>
      </c>
      <c r="D6807" s="4">
        <v>-2.8431199035556798E-3</v>
      </c>
      <c r="E6807" s="4">
        <v>2.5165549864199391E-2</v>
      </c>
      <c r="F6807" s="2">
        <v>4</v>
      </c>
      <c r="G6807" s="4">
        <v>0.3297930745309523</v>
      </c>
      <c r="H6807" s="4">
        <v>-2.8431199035556798E-3</v>
      </c>
      <c r="I6807" s="4">
        <v>2.5611611601879861E-2</v>
      </c>
    </row>
    <row r="6808" spans="1:9" x14ac:dyDescent="0.25">
      <c r="A6808" t="s">
        <v>7008</v>
      </c>
      <c r="B6808" s="3">
        <v>61.342521667480469</v>
      </c>
      <c r="C6808" s="3">
        <v>22.64999961853027</v>
      </c>
      <c r="D6808" s="4">
        <v>1.279623626105608E-2</v>
      </c>
      <c r="E6808" s="4">
        <v>-4.9916129464807953E-2</v>
      </c>
      <c r="F6808" s="2">
        <v>4</v>
      </c>
      <c r="G6808" s="4">
        <v>0.35321290336696459</v>
      </c>
      <c r="H6808" s="4">
        <v>0</v>
      </c>
      <c r="I6808" s="4">
        <v>2.853586238374373E-2</v>
      </c>
    </row>
    <row r="6809" spans="1:9" x14ac:dyDescent="0.25">
      <c r="A6809" t="s">
        <v>7009</v>
      </c>
      <c r="B6809" s="3">
        <v>60.567485809326172</v>
      </c>
      <c r="C6809" s="3">
        <v>23.840000152587891</v>
      </c>
      <c r="D6809" s="4">
        <v>-9.5887140728390108E-4</v>
      </c>
      <c r="E6809" s="4">
        <v>-3.3444784051376302E-3</v>
      </c>
      <c r="F6809" s="2">
        <v>4</v>
      </c>
      <c r="G6809" s="4">
        <v>0.32829583142206209</v>
      </c>
      <c r="H6809" s="4">
        <v>-5.0931521103589894E-3</v>
      </c>
      <c r="I6809" s="4">
        <v>1.554076284958739E-2</v>
      </c>
    </row>
    <row r="6810" spans="1:9" x14ac:dyDescent="0.25">
      <c r="A6810" t="s">
        <v>7010</v>
      </c>
      <c r="B6810" s="3">
        <v>60.625617980957031</v>
      </c>
      <c r="C6810" s="3">
        <v>23.920000076293949</v>
      </c>
      <c r="D6810" s="4">
        <v>2.8843434319849588E-3</v>
      </c>
      <c r="E6810" s="4">
        <v>-6.780981221609983E-2</v>
      </c>
      <c r="F6810" s="2">
        <v>4</v>
      </c>
      <c r="G6810" s="4">
        <v>0.32596694394153031</v>
      </c>
      <c r="H6810" s="4">
        <v>-4.1382487514790567E-3</v>
      </c>
      <c r="I6810" s="4">
        <v>1.651547046928226E-2</v>
      </c>
    </row>
    <row r="6811" spans="1:9" x14ac:dyDescent="0.25">
      <c r="A6811" t="s">
        <v>7011</v>
      </c>
      <c r="B6811" s="3">
        <v>60.451255798339837</v>
      </c>
      <c r="C6811" s="3">
        <v>25.659999847412109</v>
      </c>
      <c r="D6811" s="4">
        <v>-6.0529600922361038E-3</v>
      </c>
      <c r="E6811" s="4">
        <v>-1.345637748519057E-2</v>
      </c>
      <c r="F6811" s="2">
        <v>5</v>
      </c>
      <c r="G6811" s="4">
        <v>0.32574680966531749</v>
      </c>
      <c r="H6811" s="4">
        <v>-7.0023948718074269E-3</v>
      </c>
      <c r="I6811" s="4">
        <v>1.359192326270642E-2</v>
      </c>
    </row>
    <row r="6812" spans="1:9" x14ac:dyDescent="0.25">
      <c r="A6812" t="s">
        <v>7012</v>
      </c>
      <c r="B6812" s="3">
        <v>60.819393157958977</v>
      </c>
      <c r="C6812" s="3">
        <v>26.010000228881839</v>
      </c>
      <c r="D6812" s="4">
        <v>2.581695870729139E-2</v>
      </c>
      <c r="E6812" s="4">
        <v>-5.1768139281646468E-2</v>
      </c>
      <c r="F6812" s="2">
        <v>5</v>
      </c>
      <c r="G6812" s="4">
        <v>0.31107295328422818</v>
      </c>
      <c r="H6812" s="4">
        <v>-9.5521666794184945E-4</v>
      </c>
      <c r="I6812" s="4">
        <v>1.9764517188727959E-2</v>
      </c>
    </row>
    <row r="6813" spans="1:9" x14ac:dyDescent="0.25">
      <c r="A6813" t="s">
        <v>7013</v>
      </c>
      <c r="B6813" s="3">
        <v>59.288738250732422</v>
      </c>
      <c r="C6813" s="3">
        <v>27.430000305175781</v>
      </c>
      <c r="D6813" s="4">
        <v>9.8106814768694761E-4</v>
      </c>
      <c r="E6813" s="4">
        <v>-5.2504332217825363E-2</v>
      </c>
      <c r="F6813" s="2">
        <v>5</v>
      </c>
      <c r="G6813" s="4">
        <v>0.27860260995669162</v>
      </c>
      <c r="H6813" s="4">
        <v>-2.6098394209597361E-2</v>
      </c>
      <c r="I6813" s="4">
        <v>-5.9001184053248954E-3</v>
      </c>
    </row>
    <row r="6814" spans="1:9" x14ac:dyDescent="0.25">
      <c r="A6814" t="s">
        <v>7014</v>
      </c>
      <c r="B6814" s="3">
        <v>59.230628967285163</v>
      </c>
      <c r="C6814" s="3">
        <v>28.95000076293945</v>
      </c>
      <c r="D6814" s="4">
        <v>2.9534473066128442E-3</v>
      </c>
      <c r="E6814" s="4">
        <v>0</v>
      </c>
      <c r="F6814" s="2">
        <v>5</v>
      </c>
      <c r="G6814" s="4">
        <v>0.28209321597525738</v>
      </c>
      <c r="H6814" s="4">
        <v>-2.7052921597602971E-2</v>
      </c>
      <c r="I6814" s="4">
        <v>-6.8744422566806573E-3</v>
      </c>
    </row>
    <row r="6815" spans="1:9" x14ac:dyDescent="0.25">
      <c r="A6815" t="s">
        <v>7015</v>
      </c>
      <c r="B6815" s="3">
        <v>59.056209564208977</v>
      </c>
      <c r="C6815" s="3">
        <v>28.95000076293945</v>
      </c>
      <c r="D6815" s="4">
        <v>2.631374258035724E-3</v>
      </c>
      <c r="E6815" s="4">
        <v>-2.85234394591527E-2</v>
      </c>
      <c r="F6815" s="2">
        <v>5</v>
      </c>
      <c r="G6815" s="4">
        <v>0.27594869709457931</v>
      </c>
      <c r="H6815" s="4">
        <v>-2.9918007645117099E-2</v>
      </c>
      <c r="I6815" s="4">
        <v>-9.7989488841040417E-3</v>
      </c>
    </row>
    <row r="6816" spans="1:9" x14ac:dyDescent="0.25">
      <c r="A6816" t="s">
        <v>7016</v>
      </c>
      <c r="B6816" s="3">
        <v>58.901218414306641</v>
      </c>
      <c r="C6816" s="3">
        <v>29.79999923706055</v>
      </c>
      <c r="D6816" s="4">
        <v>-1.8087597803476241E-2</v>
      </c>
      <c r="E6816" s="4">
        <v>0.11819886167428</v>
      </c>
      <c r="F6816" s="2">
        <v>5</v>
      </c>
      <c r="G6816" s="4">
        <v>0.26842021125932147</v>
      </c>
      <c r="H6816" s="4">
        <v>-3.2463957082172763E-2</v>
      </c>
      <c r="I6816" s="4">
        <v>-1.239770015309793E-2</v>
      </c>
    </row>
    <row r="6817" spans="1:9" x14ac:dyDescent="0.25">
      <c r="A6817" t="s">
        <v>7017</v>
      </c>
      <c r="B6817" s="3">
        <v>59.986225128173828</v>
      </c>
      <c r="C6817" s="3">
        <v>26.64999961853027</v>
      </c>
      <c r="D6817" s="4">
        <v>6.8286869262208496E-3</v>
      </c>
      <c r="E6817" s="4">
        <v>-2.452416119246437E-2</v>
      </c>
      <c r="F6817" s="2">
        <v>5</v>
      </c>
      <c r="G6817" s="4">
        <v>0.30816489718799561</v>
      </c>
      <c r="H6817" s="4">
        <v>-1.4641183110160161E-2</v>
      </c>
      <c r="I6817" s="4">
        <v>5.7947100348769709E-3</v>
      </c>
    </row>
    <row r="6818" spans="1:9" x14ac:dyDescent="0.25">
      <c r="A6818" t="s">
        <v>7018</v>
      </c>
      <c r="B6818" s="3">
        <v>59.579376220703118</v>
      </c>
      <c r="C6818" s="3">
        <v>27.319999694824219</v>
      </c>
      <c r="D6818" s="4">
        <v>1.518667889783987E-2</v>
      </c>
      <c r="E6818" s="4">
        <v>-8.7203494277954152E-2</v>
      </c>
      <c r="F6818" s="2">
        <v>5</v>
      </c>
      <c r="G6818" s="4">
        <v>0.30936263123072433</v>
      </c>
      <c r="H6818" s="4">
        <v>-2.1324253386072019E-2</v>
      </c>
      <c r="I6818" s="4">
        <v>-1.026964075189984E-3</v>
      </c>
    </row>
    <row r="6819" spans="1:9" x14ac:dyDescent="0.25">
      <c r="A6819" t="s">
        <v>7019</v>
      </c>
      <c r="B6819" s="3">
        <v>58.688098907470703</v>
      </c>
      <c r="C6819" s="3">
        <v>29.930000305175781</v>
      </c>
      <c r="D6819" s="4">
        <v>4.9768283007953773E-3</v>
      </c>
      <c r="E6819" s="4">
        <v>-5.1347035532787522E-2</v>
      </c>
      <c r="F6819" s="2">
        <v>5</v>
      </c>
      <c r="G6819" s="4">
        <v>0.28788662382845082</v>
      </c>
      <c r="H6819" s="4">
        <v>-3.5964747216295938E-2</v>
      </c>
      <c r="I6819" s="4">
        <v>-1.5971095080396961E-2</v>
      </c>
    </row>
    <row r="6820" spans="1:9" x14ac:dyDescent="0.25">
      <c r="A6820" t="s">
        <v>7020</v>
      </c>
      <c r="B6820" s="3">
        <v>58.397464752197273</v>
      </c>
      <c r="C6820" s="3">
        <v>31.54999923706055</v>
      </c>
      <c r="D6820" s="4">
        <v>-6.2643106509184809E-3</v>
      </c>
      <c r="E6820" s="4">
        <v>-9.4999007973362026E-4</v>
      </c>
      <c r="F6820" s="2">
        <v>5</v>
      </c>
      <c r="G6820" s="4">
        <v>0.2836564189675872</v>
      </c>
      <c r="H6820" s="4">
        <v>-4.0738825378008992E-2</v>
      </c>
      <c r="I6820" s="4">
        <v>-2.084418544914202E-2</v>
      </c>
    </row>
    <row r="6821" spans="1:9" x14ac:dyDescent="0.25">
      <c r="A6821" t="s">
        <v>7021</v>
      </c>
      <c r="B6821" s="3">
        <v>58.765590667724609</v>
      </c>
      <c r="C6821" s="3">
        <v>31.579999923706051</v>
      </c>
      <c r="D6821" s="4">
        <v>1.8467897070860939E-2</v>
      </c>
      <c r="E6821" s="4">
        <v>-6.1794412749112682E-2</v>
      </c>
      <c r="F6821" s="2">
        <v>5</v>
      </c>
      <c r="G6821" s="4">
        <v>0.30101623372784569</v>
      </c>
      <c r="H6821" s="4">
        <v>-3.469183515958052E-2</v>
      </c>
      <c r="I6821" s="4">
        <v>-1.467178340728981E-2</v>
      </c>
    </row>
    <row r="6822" spans="1:9" x14ac:dyDescent="0.25">
      <c r="A6822" t="s">
        <v>7022</v>
      </c>
      <c r="B6822" s="3">
        <v>57.699993133544922</v>
      </c>
      <c r="C6822" s="3">
        <v>33.659999847412109</v>
      </c>
      <c r="D6822" s="4">
        <v>1.3615860158777471E-2</v>
      </c>
      <c r="E6822" s="4">
        <v>-8.1331866590539259E-2</v>
      </c>
      <c r="F6822" s="2">
        <v>5</v>
      </c>
      <c r="G6822" s="4">
        <v>0.27769464820903028</v>
      </c>
      <c r="H6822" s="4">
        <v>-5.2195785830196677E-2</v>
      </c>
      <c r="I6822" s="4">
        <v>-3.2538758043784373E-2</v>
      </c>
    </row>
    <row r="6823" spans="1:9" x14ac:dyDescent="0.25">
      <c r="A6823" t="s">
        <v>7023</v>
      </c>
      <c r="B6823" s="3">
        <v>56.924911499023438</v>
      </c>
      <c r="C6823" s="3">
        <v>36.639999389648438</v>
      </c>
      <c r="D6823" s="4">
        <v>1.450276017730401E-2</v>
      </c>
      <c r="E6823" s="4">
        <v>-3.1712493607307317E-2</v>
      </c>
      <c r="F6823" s="2">
        <v>5</v>
      </c>
      <c r="G6823" s="4">
        <v>0.26212893595829789</v>
      </c>
      <c r="H6823" s="4">
        <v>-6.4927600855283596E-2</v>
      </c>
      <c r="I6823" s="4">
        <v>-4.553462511461881E-2</v>
      </c>
    </row>
    <row r="6824" spans="1:9" x14ac:dyDescent="0.25">
      <c r="A6824" t="s">
        <v>7024</v>
      </c>
      <c r="B6824" s="3">
        <v>56.11114501953125</v>
      </c>
      <c r="C6824" s="3">
        <v>37.840000152587891</v>
      </c>
      <c r="D6824" s="4">
        <v>-2.062929222069709E-2</v>
      </c>
      <c r="E6824" s="4">
        <v>4.013191428276941E-2</v>
      </c>
      <c r="F6824" s="2">
        <v>5</v>
      </c>
      <c r="G6824" s="4">
        <v>0.25229059898333328</v>
      </c>
      <c r="H6824" s="4">
        <v>-7.8294869319730176E-2</v>
      </c>
      <c r="I6824" s="4">
        <v>-5.9179124639769487E-2</v>
      </c>
    </row>
    <row r="6825" spans="1:9" x14ac:dyDescent="0.25">
      <c r="A6825" t="s">
        <v>7025</v>
      </c>
      <c r="B6825" s="3">
        <v>57.293060302734382</v>
      </c>
      <c r="C6825" s="3">
        <v>36.380001068115227</v>
      </c>
      <c r="D6825" s="4">
        <v>3.3855183602926608E-4</v>
      </c>
      <c r="E6825" s="4">
        <v>-6.8250066259925024E-3</v>
      </c>
      <c r="F6825" s="2">
        <v>5</v>
      </c>
      <c r="G6825" s="4">
        <v>0.28440676722458158</v>
      </c>
      <c r="H6825" s="4">
        <v>-5.8880234665980913E-2</v>
      </c>
      <c r="I6825" s="4">
        <v>-3.0728030828707339E-2</v>
      </c>
    </row>
    <row r="6826" spans="1:9" x14ac:dyDescent="0.25">
      <c r="A6826" t="s">
        <v>7026</v>
      </c>
      <c r="B6826" s="3">
        <v>57.273670196533203</v>
      </c>
      <c r="C6826" s="3">
        <v>36.630001068115227</v>
      </c>
      <c r="D6826" s="4">
        <v>-6.0522185156669517E-3</v>
      </c>
      <c r="E6826" s="4">
        <v>9.9255750153843803E-3</v>
      </c>
      <c r="F6826" s="2">
        <v>5</v>
      </c>
      <c r="G6826" s="4">
        <v>0.28014151350006489</v>
      </c>
      <c r="H6826" s="4">
        <v>-5.9198744658315428E-2</v>
      </c>
      <c r="I6826" s="4">
        <v>-3.0543535419697121E-2</v>
      </c>
    </row>
    <row r="6827" spans="1:9" x14ac:dyDescent="0.25">
      <c r="A6827" t="s">
        <v>7027</v>
      </c>
      <c r="B6827" s="3">
        <v>57.622413635253913</v>
      </c>
      <c r="C6827" s="3">
        <v>36.270000457763672</v>
      </c>
      <c r="D6827" s="4">
        <v>-1.081022710075219E-2</v>
      </c>
      <c r="E6827" s="4">
        <v>0.1136014982378839</v>
      </c>
      <c r="F6827" s="2">
        <v>5</v>
      </c>
      <c r="G6827" s="4">
        <v>0.28656681687743529</v>
      </c>
      <c r="H6827" s="4">
        <v>-5.3470139108596881E-2</v>
      </c>
      <c r="I6827" s="4">
        <v>-2.4640446269174832E-2</v>
      </c>
    </row>
    <row r="6828" spans="1:9" x14ac:dyDescent="0.25">
      <c r="A6828" t="s">
        <v>7028</v>
      </c>
      <c r="B6828" s="3">
        <v>58.252132415771477</v>
      </c>
      <c r="C6828" s="3">
        <v>32.569999694824219</v>
      </c>
      <c r="D6828" s="4">
        <v>-3.810460231966406E-3</v>
      </c>
      <c r="E6828" s="4">
        <v>1.2119309693906731E-2</v>
      </c>
      <c r="F6828" s="2">
        <v>5</v>
      </c>
      <c r="G6828" s="4">
        <v>0.30786317941910141</v>
      </c>
      <c r="H6828" s="4">
        <v>-4.3126115106114971E-2</v>
      </c>
      <c r="I6828" s="4">
        <v>-1.398136085443669E-2</v>
      </c>
    </row>
    <row r="6829" spans="1:9" x14ac:dyDescent="0.25">
      <c r="A6829" t="s">
        <v>7029</v>
      </c>
      <c r="B6829" s="3">
        <v>58.474948883056641</v>
      </c>
      <c r="C6829" s="3">
        <v>32.180000305175781</v>
      </c>
      <c r="D6829" s="4">
        <v>3.323848063319534E-3</v>
      </c>
      <c r="E6829" s="4">
        <v>-1.8610846826069281E-3</v>
      </c>
      <c r="F6829" s="2">
        <v>5</v>
      </c>
      <c r="G6829" s="4">
        <v>0.31596324059464692</v>
      </c>
      <c r="H6829" s="4">
        <v>-3.9466038644918273E-2</v>
      </c>
      <c r="I6829" s="4">
        <v>-1.0209804677168701E-2</v>
      </c>
    </row>
    <row r="6830" spans="1:9" x14ac:dyDescent="0.25">
      <c r="A6830" t="s">
        <v>7030</v>
      </c>
      <c r="B6830" s="3">
        <v>58.281230926513672</v>
      </c>
      <c r="C6830" s="3">
        <v>32.240001678466797</v>
      </c>
      <c r="D6830" s="4">
        <v>0</v>
      </c>
      <c r="E6830" s="4">
        <v>4.6744009088703908E-3</v>
      </c>
      <c r="F6830" s="2">
        <v>5</v>
      </c>
      <c r="G6830" s="4">
        <v>0.33683804616452401</v>
      </c>
      <c r="H6830" s="4">
        <v>-4.2648130801269717E-2</v>
      </c>
      <c r="I6830" s="4">
        <v>-1.034789618018706E-2</v>
      </c>
    </row>
    <row r="6831" spans="1:9" x14ac:dyDescent="0.25">
      <c r="A6831" t="s">
        <v>7031</v>
      </c>
      <c r="B6831" s="3">
        <v>58.281230926513672</v>
      </c>
      <c r="C6831" s="3">
        <v>32.090000152587891</v>
      </c>
      <c r="D6831" s="4">
        <v>2.1045749415030231E-2</v>
      </c>
      <c r="E6831" s="4">
        <v>-8.5494442489443823E-2</v>
      </c>
      <c r="F6831" s="2">
        <v>5</v>
      </c>
      <c r="G6831" s="4">
        <v>0.34448034479353917</v>
      </c>
      <c r="H6831" s="4">
        <v>-4.2648130801269717E-2</v>
      </c>
      <c r="I6831" s="4">
        <v>-5.8638647929437626E-3</v>
      </c>
    </row>
    <row r="6832" spans="1:9" x14ac:dyDescent="0.25">
      <c r="A6832" t="s">
        <v>7032</v>
      </c>
      <c r="B6832" s="3">
        <v>57.079940795898438</v>
      </c>
      <c r="C6832" s="3">
        <v>35.090000152587891</v>
      </c>
      <c r="D6832" s="4">
        <v>2.3628224602217029E-2</v>
      </c>
      <c r="E6832" s="4">
        <v>-8.1413626917222315E-2</v>
      </c>
      <c r="F6832" s="2">
        <v>5</v>
      </c>
      <c r="G6832" s="4">
        <v>0.32551139880358909</v>
      </c>
      <c r="H6832" s="4">
        <v>-6.2381024800104101E-2</v>
      </c>
      <c r="I6832" s="4">
        <v>-2.635495444096481E-2</v>
      </c>
    </row>
    <row r="6833" spans="1:9" x14ac:dyDescent="0.25">
      <c r="A6833" t="s">
        <v>7033</v>
      </c>
      <c r="B6833" s="3">
        <v>55.762374877929688</v>
      </c>
      <c r="C6833" s="3">
        <v>38.200000762939453</v>
      </c>
      <c r="D6833" s="4">
        <v>-2.208694370041708E-2</v>
      </c>
      <c r="E6833" s="4">
        <v>0.1318518744574653</v>
      </c>
      <c r="F6833" s="2">
        <v>5</v>
      </c>
      <c r="G6833" s="4">
        <v>0.29034516697819451</v>
      </c>
      <c r="H6833" s="4">
        <v>-8.402391350213545E-2</v>
      </c>
      <c r="I6833" s="4">
        <v>-4.8829426389259023E-2</v>
      </c>
    </row>
    <row r="6834" spans="1:9" x14ac:dyDescent="0.25">
      <c r="A6834" t="s">
        <v>7034</v>
      </c>
      <c r="B6834" s="3">
        <v>57.021812438964837</v>
      </c>
      <c r="C6834" s="3">
        <v>33.75</v>
      </c>
      <c r="D6834" s="4">
        <v>-2.7106682398669868E-3</v>
      </c>
      <c r="E6834" s="4">
        <v>8.1037820060530619E-2</v>
      </c>
      <c r="F6834" s="2">
        <v>5</v>
      </c>
      <c r="G6834" s="4">
        <v>0.33212305712526269</v>
      </c>
      <c r="H6834" s="4">
        <v>-6.3335865497171628E-2</v>
      </c>
      <c r="I6834" s="4">
        <v>-2.7346482917444011E-2</v>
      </c>
    </row>
    <row r="6835" spans="1:9" x14ac:dyDescent="0.25">
      <c r="A6835" t="s">
        <v>7035</v>
      </c>
      <c r="B6835" s="3">
        <v>57.176799774169922</v>
      </c>
      <c r="C6835" s="3">
        <v>31.219999313354489</v>
      </c>
      <c r="D6835" s="4">
        <v>5.7705552677967731E-2</v>
      </c>
      <c r="E6835" s="4">
        <v>3.213318490500328E-3</v>
      </c>
      <c r="F6835" s="2">
        <v>5</v>
      </c>
      <c r="G6835" s="4">
        <v>0.33129687744812603</v>
      </c>
      <c r="H6835" s="4">
        <v>-6.0789978721928373E-2</v>
      </c>
      <c r="I6835" s="4">
        <v>-1.816066929249394E-2</v>
      </c>
    </row>
    <row r="6836" spans="1:9" x14ac:dyDescent="0.25">
      <c r="A6836" t="s">
        <v>7036</v>
      </c>
      <c r="B6836" s="3">
        <v>54.057388305664063</v>
      </c>
      <c r="C6836" s="3">
        <v>31.120000839233398</v>
      </c>
      <c r="D6836" s="4">
        <v>-7.247346278899669E-2</v>
      </c>
      <c r="E6836" s="4">
        <v>0.34311613020119852</v>
      </c>
      <c r="F6836" s="2">
        <v>5</v>
      </c>
      <c r="G6836" s="4">
        <v>0.26880171164608407</v>
      </c>
      <c r="H6836" s="4">
        <v>-0.1120307358696203</v>
      </c>
      <c r="I6836" s="4">
        <v>-7.1727166202709913E-2</v>
      </c>
    </row>
    <row r="6837" spans="1:9" x14ac:dyDescent="0.25">
      <c r="A6837" t="s">
        <v>7037</v>
      </c>
      <c r="B6837" s="3">
        <v>58.281230926513672</v>
      </c>
      <c r="C6837" s="3">
        <v>23.170000076293949</v>
      </c>
      <c r="D6837" s="4">
        <v>-9.8744417042622157E-3</v>
      </c>
      <c r="E6837" s="4">
        <v>7.8295044353116072E-3</v>
      </c>
      <c r="F6837" s="2">
        <v>4</v>
      </c>
      <c r="G6837" s="4">
        <v>0.35882147229780581</v>
      </c>
      <c r="H6837" s="4">
        <v>-4.2648130801269717E-2</v>
      </c>
      <c r="I6837" s="4">
        <v>8.0460941692384047E-4</v>
      </c>
    </row>
    <row r="6838" spans="1:9" x14ac:dyDescent="0.25">
      <c r="A6838" t="s">
        <v>7038</v>
      </c>
      <c r="B6838" s="3">
        <v>58.862464904785163</v>
      </c>
      <c r="C6838" s="3">
        <v>22.989999771118161</v>
      </c>
      <c r="D6838" s="4">
        <v>-1.9683903810556739E-2</v>
      </c>
      <c r="E6838" s="4">
        <v>0.15760317545686101</v>
      </c>
      <c r="F6838" s="2">
        <v>4</v>
      </c>
      <c r="G6838" s="4">
        <v>0.37359382026892818</v>
      </c>
      <c r="H6838" s="4">
        <v>-3.310053843415528E-2</v>
      </c>
      <c r="I6838" s="4">
        <v>2.5087824192176811E-2</v>
      </c>
    </row>
    <row r="6839" spans="1:9" x14ac:dyDescent="0.25">
      <c r="A6839" t="s">
        <v>7039</v>
      </c>
      <c r="B6839" s="3">
        <v>60.04437255859375</v>
      </c>
      <c r="C6839" s="3">
        <v>19.860000610351559</v>
      </c>
      <c r="D6839" s="4">
        <v>-6.571096754958039E-3</v>
      </c>
      <c r="E6839" s="4">
        <v>1.6897076912634649E-2</v>
      </c>
      <c r="F6839" s="2">
        <v>4</v>
      </c>
      <c r="G6839" s="4">
        <v>0.38912543621226803</v>
      </c>
      <c r="H6839" s="4">
        <v>-1.368602910403072E-2</v>
      </c>
      <c r="I6839" s="4">
        <v>4.8237818807965072E-2</v>
      </c>
    </row>
    <row r="6840" spans="1:9" x14ac:dyDescent="0.25">
      <c r="A6840" t="s">
        <v>7040</v>
      </c>
      <c r="B6840" s="3">
        <v>60.441539764404297</v>
      </c>
      <c r="C6840" s="3">
        <v>19.530000686645511</v>
      </c>
      <c r="D6840" s="4">
        <v>1.9443853043332959E-2</v>
      </c>
      <c r="E6840" s="4">
        <v>-5.7432368057174783E-2</v>
      </c>
      <c r="F6840" s="2">
        <v>3</v>
      </c>
      <c r="G6840" s="4">
        <v>0.40295397654775861</v>
      </c>
      <c r="H6840" s="4">
        <v>-7.1619945079427483E-3</v>
      </c>
      <c r="I6840" s="4">
        <v>5.5171452515514252E-2</v>
      </c>
    </row>
    <row r="6841" spans="1:9" x14ac:dyDescent="0.25">
      <c r="A6841" t="s">
        <v>7041</v>
      </c>
      <c r="B6841" s="3">
        <v>59.288738250732422</v>
      </c>
      <c r="C6841" s="3">
        <v>20.719999313354489</v>
      </c>
      <c r="D6841" s="4">
        <v>1.425248396528667E-2</v>
      </c>
      <c r="E6841" s="4">
        <v>-4.4721124795733869E-2</v>
      </c>
      <c r="F6841" s="2">
        <v>4</v>
      </c>
      <c r="G6841" s="4">
        <v>0.36652030368706351</v>
      </c>
      <c r="H6841" s="4">
        <v>-2.6098394209597361E-2</v>
      </c>
      <c r="I6841" s="4">
        <v>3.5046166952229951E-2</v>
      </c>
    </row>
    <row r="6842" spans="1:9" x14ac:dyDescent="0.25">
      <c r="A6842" t="s">
        <v>7042</v>
      </c>
      <c r="B6842" s="3">
        <v>58.455600738525391</v>
      </c>
      <c r="C6842" s="3">
        <v>21.690000534057621</v>
      </c>
      <c r="D6842" s="4">
        <v>-1.0170121484525341E-2</v>
      </c>
      <c r="E6842" s="4">
        <v>5.6502669684111329E-2</v>
      </c>
      <c r="F6842" s="2">
        <v>4</v>
      </c>
      <c r="G6842" s="4">
        <v>0.34554488351662438</v>
      </c>
      <c r="H6842" s="4">
        <v>-3.9783859357316653E-2</v>
      </c>
      <c r="I6842" s="4">
        <v>2.050148588805922E-2</v>
      </c>
    </row>
    <row r="6843" spans="1:9" x14ac:dyDescent="0.25">
      <c r="A6843" t="s">
        <v>7043</v>
      </c>
      <c r="B6843" s="3">
        <v>59.056209564208977</v>
      </c>
      <c r="C6843" s="3">
        <v>20.530000686645511</v>
      </c>
      <c r="D6843" s="4">
        <v>-1.5822259936146721E-2</v>
      </c>
      <c r="E6843" s="4">
        <v>2.394022283540664E-2</v>
      </c>
      <c r="F6843" s="2">
        <v>4</v>
      </c>
      <c r="G6843" s="4">
        <v>0.3665647268080936</v>
      </c>
      <c r="H6843" s="4">
        <v>-2.9918007645117099E-2</v>
      </c>
      <c r="I6843" s="4">
        <v>3.0986746347347219E-2</v>
      </c>
    </row>
    <row r="6844" spans="1:9" x14ac:dyDescent="0.25">
      <c r="A6844" t="s">
        <v>7044</v>
      </c>
      <c r="B6844" s="3">
        <v>60.005634307861328</v>
      </c>
      <c r="C6844" s="3">
        <v>20.04999923706055</v>
      </c>
      <c r="D6844" s="4">
        <v>-2.2546466964313838E-3</v>
      </c>
      <c r="E6844" s="4">
        <v>3.001474068502485E-3</v>
      </c>
      <c r="F6844" s="2">
        <v>4</v>
      </c>
      <c r="G6844" s="4">
        <v>0.39221922519195318</v>
      </c>
      <c r="H6844" s="4">
        <v>-1.432235980876362E-2</v>
      </c>
      <c r="I6844" s="4">
        <v>4.7561537289450451E-2</v>
      </c>
    </row>
    <row r="6845" spans="1:9" x14ac:dyDescent="0.25">
      <c r="A6845" t="s">
        <v>7045</v>
      </c>
      <c r="B6845" s="3">
        <v>60.141231536865227</v>
      </c>
      <c r="C6845" s="3">
        <v>19.989999771118161</v>
      </c>
      <c r="D6845" s="4">
        <v>3.2206922242172809E-4</v>
      </c>
      <c r="E6845" s="4">
        <v>-1.3326774665025409E-2</v>
      </c>
      <c r="F6845" s="2">
        <v>4</v>
      </c>
      <c r="G6845" s="4">
        <v>0.40218721333748148</v>
      </c>
      <c r="H6845" s="4">
        <v>-1.209498302585499E-2</v>
      </c>
      <c r="I6845" s="4">
        <v>4.9928755689955029E-2</v>
      </c>
    </row>
    <row r="6846" spans="1:9" x14ac:dyDescent="0.25">
      <c r="A6846" t="s">
        <v>7046</v>
      </c>
      <c r="B6846" s="3">
        <v>60.121868133544922</v>
      </c>
      <c r="C6846" s="3">
        <v>20.260000228881839</v>
      </c>
      <c r="D6846" s="4">
        <v>9.6714212740400818E-4</v>
      </c>
      <c r="E6846" s="4">
        <v>2.582279639908025E-2</v>
      </c>
      <c r="F6846" s="2">
        <v>4</v>
      </c>
      <c r="G6846" s="4">
        <v>0.39986945104778449</v>
      </c>
      <c r="H6846" s="4">
        <v>-1.241305438550289E-2</v>
      </c>
      <c r="I6846" s="4">
        <v>4.9590714824570448E-2</v>
      </c>
    </row>
    <row r="6847" spans="1:9" x14ac:dyDescent="0.25">
      <c r="A6847" t="s">
        <v>7047</v>
      </c>
      <c r="B6847" s="3">
        <v>60.063777923583977</v>
      </c>
      <c r="C6847" s="3">
        <v>19.75</v>
      </c>
      <c r="D6847" s="4">
        <v>-2.89397961808513E-3</v>
      </c>
      <c r="E6847" s="4">
        <v>-0.1147467291449461</v>
      </c>
      <c r="F6847" s="2">
        <v>4</v>
      </c>
      <c r="G6847" s="4">
        <v>0.40038138955578551</v>
      </c>
      <c r="H6847" s="4">
        <v>-1.336726846444658E-2</v>
      </c>
      <c r="I6847" s="4">
        <v>4.8576592228416482E-2</v>
      </c>
    </row>
    <row r="6848" spans="1:9" x14ac:dyDescent="0.25">
      <c r="A6848" t="s">
        <v>7048</v>
      </c>
      <c r="B6848" s="3">
        <v>60.238105773925781</v>
      </c>
      <c r="C6848" s="3">
        <v>22.309999465942379</v>
      </c>
      <c r="D6848" s="4">
        <v>-3.525981745112317E-3</v>
      </c>
      <c r="E6848" s="4">
        <v>7.4145352635419437E-2</v>
      </c>
      <c r="F6848" s="2">
        <v>4</v>
      </c>
      <c r="G6848" s="4">
        <v>0.42182328199835722</v>
      </c>
      <c r="H6848" s="4">
        <v>-1.0503686300429639E-2</v>
      </c>
      <c r="I6848" s="4">
        <v>5.1619958955605671E-2</v>
      </c>
    </row>
    <row r="6849" spans="1:9" x14ac:dyDescent="0.25">
      <c r="A6849" t="s">
        <v>7049</v>
      </c>
      <c r="B6849" s="3">
        <v>60.451255798339837</v>
      </c>
      <c r="C6849" s="3">
        <v>20.770000457763668</v>
      </c>
      <c r="D6849" s="4">
        <v>-7.0023948718074269E-3</v>
      </c>
      <c r="E6849" s="4">
        <v>2.3656950250258379E-2</v>
      </c>
      <c r="F6849" s="2">
        <v>4</v>
      </c>
      <c r="G6849" s="4">
        <v>0.42397157903713167</v>
      </c>
      <c r="H6849" s="4">
        <v>-7.0023948718074269E-3</v>
      </c>
      <c r="I6849" s="4">
        <v>5.5341072311442918E-2</v>
      </c>
    </row>
    <row r="6850" spans="1:9" x14ac:dyDescent="0.25">
      <c r="A6850" t="s">
        <v>7050</v>
      </c>
      <c r="B6850" s="3">
        <v>60.877544403076172</v>
      </c>
      <c r="C6850" s="3">
        <v>20.29000091552734</v>
      </c>
      <c r="D6850" s="4">
        <v>9.3162646144737682E-3</v>
      </c>
      <c r="E6850" s="4">
        <v>-6.1082816175022092E-2</v>
      </c>
      <c r="F6850" s="2">
        <v>4</v>
      </c>
      <c r="G6850" s="4">
        <v>0.42283238872706352</v>
      </c>
      <c r="H6850" s="4">
        <v>0</v>
      </c>
      <c r="I6850" s="4">
        <v>6.2783099235372397E-2</v>
      </c>
    </row>
    <row r="6851" spans="1:9" x14ac:dyDescent="0.25">
      <c r="A6851" t="s">
        <v>7051</v>
      </c>
      <c r="B6851" s="3">
        <v>60.315628051757813</v>
      </c>
      <c r="C6851" s="3">
        <v>21.610000610351559</v>
      </c>
      <c r="D6851" s="4">
        <v>6.6290381973783674E-3</v>
      </c>
      <c r="E6851" s="4">
        <v>3.2497535677336038E-3</v>
      </c>
      <c r="F6851" s="2">
        <v>4</v>
      </c>
      <c r="G6851" s="4">
        <v>0.40406940346022718</v>
      </c>
      <c r="H6851" s="4">
        <v>0</v>
      </c>
      <c r="I6851" s="4">
        <v>5.326062627899053E-2</v>
      </c>
    </row>
    <row r="6852" spans="1:9" x14ac:dyDescent="0.25">
      <c r="A6852" t="s">
        <v>7052</v>
      </c>
      <c r="B6852" s="3">
        <v>59.918426513671882</v>
      </c>
      <c r="C6852" s="3">
        <v>21.54000091552734</v>
      </c>
      <c r="D6852" s="4">
        <v>5.0371973516130097E-3</v>
      </c>
      <c r="E6852" s="4">
        <v>-3.2779502794389903E-2</v>
      </c>
      <c r="F6852" s="2">
        <v>4</v>
      </c>
      <c r="G6852" s="4">
        <v>0.3963723181589629</v>
      </c>
      <c r="H6852" s="4">
        <v>0</v>
      </c>
      <c r="I6852" s="4">
        <v>4.6324501193724332E-2</v>
      </c>
    </row>
    <row r="6853" spans="1:9" x14ac:dyDescent="0.25">
      <c r="A6853" t="s">
        <v>7053</v>
      </c>
      <c r="B6853" s="3">
        <v>59.618118286132813</v>
      </c>
      <c r="C6853" s="3">
        <v>22.270000457763668</v>
      </c>
      <c r="D6853" s="4">
        <v>5.5555244574010398E-3</v>
      </c>
      <c r="E6853" s="4">
        <v>-2.2401092179289428E-3</v>
      </c>
      <c r="F6853" s="2">
        <v>4</v>
      </c>
      <c r="G6853" s="4">
        <v>0.40813988512355542</v>
      </c>
      <c r="H6853" s="4">
        <v>0</v>
      </c>
      <c r="I6853" s="4">
        <v>4.1080373891541511E-2</v>
      </c>
    </row>
    <row r="6854" spans="1:9" x14ac:dyDescent="0.25">
      <c r="A6854" t="s">
        <v>7054</v>
      </c>
      <c r="B6854" s="3">
        <v>59.288738250732422</v>
      </c>
      <c r="C6854" s="3">
        <v>22.319999694824219</v>
      </c>
      <c r="D6854" s="4">
        <v>1.3245439814746801E-2</v>
      </c>
      <c r="E6854" s="4">
        <v>-2.575295314349535E-2</v>
      </c>
      <c r="F6854" s="2">
        <v>4</v>
      </c>
      <c r="G6854" s="4">
        <v>0.39910068668713472</v>
      </c>
      <c r="H6854" s="4">
        <v>-5.7719155795610266E-4</v>
      </c>
      <c r="I6854" s="4">
        <v>3.5328580640347829E-2</v>
      </c>
    </row>
    <row r="6855" spans="1:9" x14ac:dyDescent="0.25">
      <c r="A6855" t="s">
        <v>7055</v>
      </c>
      <c r="B6855" s="3">
        <v>58.513698577880859</v>
      </c>
      <c r="C6855" s="3">
        <v>22.909999847412109</v>
      </c>
      <c r="D6855" s="4">
        <v>-1.0484889024301889E-2</v>
      </c>
      <c r="E6855" s="4">
        <v>3.0589308105193561E-2</v>
      </c>
      <c r="F6855" s="2">
        <v>4</v>
      </c>
      <c r="G6855" s="4">
        <v>0.39019168566672002</v>
      </c>
      <c r="H6855" s="4">
        <v>-1.364193790522295E-2</v>
      </c>
      <c r="I6855" s="4">
        <v>2.1794463570088629E-2</v>
      </c>
    </row>
    <row r="6856" spans="1:9" x14ac:dyDescent="0.25">
      <c r="A6856" t="s">
        <v>7056</v>
      </c>
      <c r="B6856" s="3">
        <v>59.133708953857422</v>
      </c>
      <c r="C6856" s="3">
        <v>22.229999542236332</v>
      </c>
      <c r="D6856" s="4">
        <v>9.5929766434761365E-3</v>
      </c>
      <c r="E6856" s="4">
        <v>-1.3477397276295819E-3</v>
      </c>
      <c r="F6856" s="2">
        <v>4</v>
      </c>
      <c r="G6856" s="4">
        <v>0.41259931062920452</v>
      </c>
      <c r="H6856" s="4">
        <v>-3.190500929094453E-3</v>
      </c>
      <c r="I6856" s="4">
        <v>3.2621384187414781E-2</v>
      </c>
    </row>
    <row r="6857" spans="1:9" x14ac:dyDescent="0.25">
      <c r="A6857" t="s">
        <v>7057</v>
      </c>
      <c r="B6857" s="3">
        <v>58.571830749511719</v>
      </c>
      <c r="C6857" s="3">
        <v>22.260000228881839</v>
      </c>
      <c r="D6857" s="4">
        <v>8.3385208429529456E-3</v>
      </c>
      <c r="E6857" s="4">
        <v>-3.0487756250139109E-2</v>
      </c>
      <c r="F6857" s="2">
        <v>4</v>
      </c>
      <c r="G6857" s="4">
        <v>0.39790394353704989</v>
      </c>
      <c r="H6857" s="4">
        <v>-1.266201119491839E-2</v>
      </c>
      <c r="I6857" s="4">
        <v>2.2809595625852719E-2</v>
      </c>
    </row>
    <row r="6858" spans="1:9" x14ac:dyDescent="0.25">
      <c r="A6858" t="s">
        <v>7058</v>
      </c>
      <c r="B6858" s="3">
        <v>58.087467193603523</v>
      </c>
      <c r="C6858" s="3">
        <v>22.95999908447266</v>
      </c>
      <c r="D6858" s="4">
        <v>-6.9562646227834257E-3</v>
      </c>
      <c r="E6858" s="4">
        <v>1.4134262519924329E-2</v>
      </c>
      <c r="F6858" s="2">
        <v>4</v>
      </c>
      <c r="G6858" s="4">
        <v>0.38760645265644689</v>
      </c>
      <c r="H6858" s="4">
        <v>-2.0826866775172981E-2</v>
      </c>
      <c r="I6858" s="4">
        <v>1.435140529075718E-2</v>
      </c>
    </row>
    <row r="6859" spans="1:9" x14ac:dyDescent="0.25">
      <c r="A6859" t="s">
        <v>7059</v>
      </c>
      <c r="B6859" s="3">
        <v>58.494369506835938</v>
      </c>
      <c r="C6859" s="3">
        <v>22.639999389648441</v>
      </c>
      <c r="D6859" s="4">
        <v>-8.2122554567752859E-3</v>
      </c>
      <c r="E6859" s="4">
        <v>2.909088134765625E-2</v>
      </c>
      <c r="F6859" s="2">
        <v>4</v>
      </c>
      <c r="G6859" s="4">
        <v>0.39669037726798989</v>
      </c>
      <c r="H6859" s="4">
        <v>-1.3967765626275001E-2</v>
      </c>
      <c r="I6859" s="4">
        <v>2.1456929996589439E-2</v>
      </c>
    </row>
    <row r="6860" spans="1:9" x14ac:dyDescent="0.25">
      <c r="A6860" t="s">
        <v>7060</v>
      </c>
      <c r="B6860" s="3">
        <v>58.978717803955078</v>
      </c>
      <c r="C6860" s="3">
        <v>22</v>
      </c>
      <c r="D6860" s="4">
        <v>-4.5781538466490579E-3</v>
      </c>
      <c r="E6860" s="4">
        <v>-3.623184962974757E-3</v>
      </c>
      <c r="F6860" s="2">
        <v>4</v>
      </c>
      <c r="G6860" s="4">
        <v>0.40921776099698892</v>
      </c>
      <c r="H6860" s="4">
        <v>-5.8031672615096452E-3</v>
      </c>
      <c r="I6860" s="4">
        <v>2.99148538753411E-2</v>
      </c>
    </row>
    <row r="6861" spans="1:9" x14ac:dyDescent="0.25">
      <c r="A6861" t="s">
        <v>7061</v>
      </c>
      <c r="B6861" s="3">
        <v>59.249973297119141</v>
      </c>
      <c r="C6861" s="3">
        <v>22.079999923706051</v>
      </c>
      <c r="D6861" s="4">
        <v>5.5896502901229272E-3</v>
      </c>
      <c r="E6861" s="4">
        <v>-2.9023740283866121E-2</v>
      </c>
      <c r="F6861" s="2">
        <v>4</v>
      </c>
      <c r="G6861" s="4">
        <v>0.41537665935377749</v>
      </c>
      <c r="H6861" s="4">
        <v>-1.230647508485339E-3</v>
      </c>
      <c r="I6861" s="4">
        <v>3.4651648298942739E-2</v>
      </c>
    </row>
    <row r="6862" spans="1:9" x14ac:dyDescent="0.25">
      <c r="A6862" t="s">
        <v>7062</v>
      </c>
      <c r="B6862" s="3">
        <v>58.920627593994141</v>
      </c>
      <c r="C6862" s="3">
        <v>22.739999771118161</v>
      </c>
      <c r="D6862" s="4">
        <v>1.692132420840764E-3</v>
      </c>
      <c r="E6862" s="4">
        <v>-3.1516174852858743E-2</v>
      </c>
      <c r="F6862" s="2">
        <v>4</v>
      </c>
      <c r="G6862" s="4">
        <v>0.40718885180789499</v>
      </c>
      <c r="H6862" s="4">
        <v>-6.7823866292187063E-3</v>
      </c>
      <c r="I6862" s="4">
        <v>2.8900454574522619E-2</v>
      </c>
    </row>
    <row r="6863" spans="1:9" x14ac:dyDescent="0.25">
      <c r="A6863" t="s">
        <v>7063</v>
      </c>
      <c r="B6863" s="3">
        <v>58.821094512939453</v>
      </c>
      <c r="C6863" s="3">
        <v>23.479999542236332</v>
      </c>
      <c r="D6863" s="4">
        <v>4.2851269952384197E-3</v>
      </c>
      <c r="E6863" s="4">
        <v>-2.572617549459089E-2</v>
      </c>
      <c r="F6863" s="2">
        <v>4</v>
      </c>
      <c r="G6863" s="4">
        <v>0.40979481920691763</v>
      </c>
      <c r="H6863" s="4">
        <v>-8.4602032658265269E-3</v>
      </c>
      <c r="I6863" s="4">
        <v>2.7162359843963198E-2</v>
      </c>
    </row>
    <row r="6864" spans="1:9" x14ac:dyDescent="0.25">
      <c r="A6864" t="s">
        <v>7064</v>
      </c>
      <c r="B6864" s="3">
        <v>58.570114135742188</v>
      </c>
      <c r="C6864" s="3">
        <v>24.10000038146973</v>
      </c>
      <c r="D6864" s="4">
        <v>0</v>
      </c>
      <c r="E6864" s="4">
        <v>1.388304237908722E-2</v>
      </c>
      <c r="F6864" s="2">
        <v>4</v>
      </c>
      <c r="G6864" s="4">
        <v>0.40922450819006317</v>
      </c>
      <c r="H6864" s="4">
        <v>-1.269094793746295E-2</v>
      </c>
      <c r="I6864" s="4">
        <v>2.2779619287176089E-2</v>
      </c>
    </row>
    <row r="6865" spans="1:9" x14ac:dyDescent="0.25">
      <c r="A6865" t="s">
        <v>7065</v>
      </c>
      <c r="B6865" s="3">
        <v>58.570114135742188</v>
      </c>
      <c r="C6865" s="3">
        <v>23.770000457763668</v>
      </c>
      <c r="D6865" s="4">
        <v>2.5000203614076399E-2</v>
      </c>
      <c r="E6865" s="4">
        <v>-7.653455053892233E-2</v>
      </c>
      <c r="F6865" s="2">
        <v>4</v>
      </c>
      <c r="G6865" s="4">
        <v>0.40569646676237081</v>
      </c>
      <c r="H6865" s="4">
        <v>-1.269094793746295E-2</v>
      </c>
      <c r="I6865" s="4">
        <v>2.2779619287176089E-2</v>
      </c>
    </row>
    <row r="6866" spans="1:9" x14ac:dyDescent="0.25">
      <c r="A6866" t="s">
        <v>7066</v>
      </c>
      <c r="B6866" s="3">
        <v>57.141563415527337</v>
      </c>
      <c r="C6866" s="3">
        <v>25.739999771118161</v>
      </c>
      <c r="D6866" s="4">
        <v>-1.6868128953280159E-3</v>
      </c>
      <c r="E6866" s="4">
        <v>2.2645994958143231E-2</v>
      </c>
      <c r="F6866" s="2">
        <v>5</v>
      </c>
      <c r="G6866" s="4">
        <v>0.36829738968490638</v>
      </c>
      <c r="H6866" s="4">
        <v>-3.6771847867583918E-2</v>
      </c>
      <c r="I6866" s="4">
        <v>-2.1664233032060438E-3</v>
      </c>
    </row>
    <row r="6867" spans="1:9" x14ac:dyDescent="0.25">
      <c r="A6867" t="s">
        <v>7067</v>
      </c>
      <c r="B6867" s="3">
        <v>57.238113403320313</v>
      </c>
      <c r="C6867" s="3">
        <v>25.170000076293949</v>
      </c>
      <c r="D6867" s="4">
        <v>1.6106826795438511E-2</v>
      </c>
      <c r="E6867" s="4">
        <v>-3.1550584919029401E-2</v>
      </c>
      <c r="F6867" s="2">
        <v>5</v>
      </c>
      <c r="G6867" s="4">
        <v>0.37560630629135677</v>
      </c>
      <c r="H6867" s="4">
        <v>-3.514431685913133E-2</v>
      </c>
      <c r="I6867" s="4">
        <v>-4.8042078785814901E-4</v>
      </c>
    </row>
    <row r="6868" spans="1:9" x14ac:dyDescent="0.25">
      <c r="A6868" t="s">
        <v>7068</v>
      </c>
      <c r="B6868" s="3">
        <v>56.330802917480469</v>
      </c>
      <c r="C6868" s="3">
        <v>25.989999771118161</v>
      </c>
      <c r="D6868" s="4">
        <v>-5.1140332532759736E-3</v>
      </c>
      <c r="E6868" s="4">
        <v>5.4788977877851641E-2</v>
      </c>
      <c r="F6868" s="2">
        <v>5</v>
      </c>
      <c r="G6868" s="4">
        <v>0.37447460498047991</v>
      </c>
      <c r="H6868" s="4">
        <v>-5.0438735675267472E-2</v>
      </c>
      <c r="I6868" s="4">
        <v>-1.632431467428375E-2</v>
      </c>
    </row>
    <row r="6869" spans="1:9" x14ac:dyDescent="0.25">
      <c r="A6869" t="s">
        <v>7069</v>
      </c>
      <c r="B6869" s="3">
        <v>56.620361328125</v>
      </c>
      <c r="C6869" s="3">
        <v>24.639999389648441</v>
      </c>
      <c r="D6869" s="4">
        <v>-2.0700644927343029E-2</v>
      </c>
      <c r="E6869" s="4">
        <v>3.1393889458405599E-2</v>
      </c>
      <c r="F6869" s="2">
        <v>5</v>
      </c>
      <c r="G6869" s="4">
        <v>0.39119650194315142</v>
      </c>
      <c r="H6869" s="4">
        <v>-4.5557685942845587E-2</v>
      </c>
      <c r="I6869" s="4">
        <v>-1.126790586630289E-2</v>
      </c>
    </row>
    <row r="6870" spans="1:9" x14ac:dyDescent="0.25">
      <c r="A6870" t="s">
        <v>7070</v>
      </c>
      <c r="B6870" s="3">
        <v>57.817214965820313</v>
      </c>
      <c r="C6870" s="3">
        <v>23.889999389648441</v>
      </c>
      <c r="D6870" s="4">
        <v>5.006319950844329E-4</v>
      </c>
      <c r="E6870" s="4">
        <v>-2.0901649051441869E-2</v>
      </c>
      <c r="F6870" s="2">
        <v>4</v>
      </c>
      <c r="G6870" s="4">
        <v>0.42859259588807919</v>
      </c>
      <c r="H6870" s="4">
        <v>-2.5382474609776828E-2</v>
      </c>
      <c r="I6870" s="4">
        <v>9.6321303717599172E-3</v>
      </c>
    </row>
    <row r="6871" spans="1:9" x14ac:dyDescent="0.25">
      <c r="A6871" t="s">
        <v>7071</v>
      </c>
      <c r="B6871" s="3">
        <v>57.788284301757813</v>
      </c>
      <c r="C6871" s="3">
        <v>24.39999961853027</v>
      </c>
      <c r="D6871" s="4">
        <v>4.3621127758044498E-3</v>
      </c>
      <c r="E6871" s="4">
        <v>3.7021865308544122E-3</v>
      </c>
      <c r="F6871" s="2">
        <v>5</v>
      </c>
      <c r="G6871" s="4">
        <v>0.42720796146566808</v>
      </c>
      <c r="H6871" s="4">
        <v>-2.587015517746161E-2</v>
      </c>
      <c r="I6871" s="4">
        <v>9.1269291439290967E-3</v>
      </c>
    </row>
    <row r="6872" spans="1:9" x14ac:dyDescent="0.25">
      <c r="A6872" t="s">
        <v>7072</v>
      </c>
      <c r="B6872" s="3">
        <v>57.537300109863281</v>
      </c>
      <c r="C6872" s="3">
        <v>24.309999465942379</v>
      </c>
      <c r="D6872" s="4">
        <v>-2.8445562748060649E-3</v>
      </c>
      <c r="E6872" s="4">
        <v>-3.7989749680687017E-2</v>
      </c>
      <c r="F6872" s="2">
        <v>4</v>
      </c>
      <c r="G6872" s="4">
        <v>0.437846435960074</v>
      </c>
      <c r="H6872" s="4">
        <v>-3.0100964152970481E-2</v>
      </c>
      <c r="I6872" s="4">
        <v>4.7441219730559592E-3</v>
      </c>
    </row>
    <row r="6873" spans="1:9" x14ac:dyDescent="0.25">
      <c r="A6873" t="s">
        <v>7073</v>
      </c>
      <c r="B6873" s="3">
        <v>57.701435089111328</v>
      </c>
      <c r="C6873" s="3">
        <v>25.270000457763668</v>
      </c>
      <c r="D6873" s="4">
        <v>6.3979698100935511E-3</v>
      </c>
      <c r="E6873" s="4">
        <v>1.2825638678919169E-2</v>
      </c>
      <c r="F6873" s="2">
        <v>5</v>
      </c>
      <c r="G6873" s="4">
        <v>0.46239398524968461</v>
      </c>
      <c r="H6873" s="4">
        <v>-2.733416143860112E-2</v>
      </c>
      <c r="I6873" s="4">
        <v>9.2625978964540057E-3</v>
      </c>
    </row>
    <row r="6874" spans="1:9" x14ac:dyDescent="0.25">
      <c r="A6874" t="s">
        <v>7074</v>
      </c>
      <c r="B6874" s="3">
        <v>57.334609985351563</v>
      </c>
      <c r="C6874" s="3">
        <v>24.95000076293945</v>
      </c>
      <c r="D6874" s="4">
        <v>-5.3583858109255136E-3</v>
      </c>
      <c r="E6874" s="4">
        <v>1.712189419230636E-2</v>
      </c>
      <c r="F6874" s="2">
        <v>5</v>
      </c>
      <c r="G6874" s="4">
        <v>0.43550308381623021</v>
      </c>
      <c r="H6874" s="4">
        <v>-3.3517686104891357E-2</v>
      </c>
      <c r="I6874" s="4">
        <v>2.8464167976223198E-3</v>
      </c>
    </row>
    <row r="6875" spans="1:9" x14ac:dyDescent="0.25">
      <c r="A6875" t="s">
        <v>7075</v>
      </c>
      <c r="B6875" s="3">
        <v>57.643486022949219</v>
      </c>
      <c r="C6875" s="3">
        <v>24.530000686645511</v>
      </c>
      <c r="D6875" s="4">
        <v>3.250327532206243E-2</v>
      </c>
      <c r="E6875" s="4">
        <v>-9.2891575165674478E-3</v>
      </c>
      <c r="F6875" s="2">
        <v>5</v>
      </c>
      <c r="G6875" s="4">
        <v>0.44460837798432368</v>
      </c>
      <c r="H6875" s="4">
        <v>-2.8311001563034229E-2</v>
      </c>
      <c r="I6875" s="4">
        <v>8.2490039542908455E-3</v>
      </c>
    </row>
    <row r="6876" spans="1:9" x14ac:dyDescent="0.25">
      <c r="A6876" t="s">
        <v>7076</v>
      </c>
      <c r="B6876" s="3">
        <v>55.828865051269531</v>
      </c>
      <c r="C6876" s="3">
        <v>24.760000228881839</v>
      </c>
      <c r="D6876" s="4">
        <v>3.9918328947090584E-3</v>
      </c>
      <c r="E6876" s="4">
        <v>1.01999183054029E-2</v>
      </c>
      <c r="F6876" s="2">
        <v>5</v>
      </c>
      <c r="G6876" s="4">
        <v>0.40816712187313747</v>
      </c>
      <c r="H6876" s="4">
        <v>-5.8899839195306503E-2</v>
      </c>
      <c r="I6876" s="4">
        <v>-1.596051686002475E-2</v>
      </c>
    </row>
    <row r="6877" spans="1:9" x14ac:dyDescent="0.25">
      <c r="A6877" t="s">
        <v>7077</v>
      </c>
      <c r="B6877" s="3">
        <v>55.606891632080078</v>
      </c>
      <c r="C6877" s="3">
        <v>24.510000228881839</v>
      </c>
      <c r="D6877" s="4">
        <v>-1.521314296434695E-2</v>
      </c>
      <c r="E6877" s="4">
        <v>1.030502875685757E-2</v>
      </c>
      <c r="F6877" s="2">
        <v>5</v>
      </c>
      <c r="G6877" s="4">
        <v>0.38796124414232702</v>
      </c>
      <c r="H6877" s="4">
        <v>-6.2641617221811607E-2</v>
      </c>
      <c r="I6877" s="4">
        <v>-1.3077907805567061E-2</v>
      </c>
    </row>
    <row r="6878" spans="1:9" x14ac:dyDescent="0.25">
      <c r="A6878" t="s">
        <v>7078</v>
      </c>
      <c r="B6878" s="3">
        <v>56.465915679931641</v>
      </c>
      <c r="C6878" s="3">
        <v>24.260000228881839</v>
      </c>
      <c r="D6878" s="4">
        <v>6.018767751806875E-3</v>
      </c>
      <c r="E6878" s="4">
        <v>-1.9005229359255749E-2</v>
      </c>
      <c r="F6878" s="2">
        <v>4</v>
      </c>
      <c r="G6878" s="4">
        <v>0.39553038485267661</v>
      </c>
      <c r="H6878" s="4">
        <v>-4.816115682151878E-2</v>
      </c>
      <c r="I6878" s="4">
        <v>3.0026654220440818E-3</v>
      </c>
    </row>
    <row r="6879" spans="1:9" x14ac:dyDescent="0.25">
      <c r="A6879" t="s">
        <v>7079</v>
      </c>
      <c r="B6879" s="3">
        <v>56.128093719482422</v>
      </c>
      <c r="C6879" s="3">
        <v>24.729999542236332</v>
      </c>
      <c r="D6879" s="4">
        <v>-1.474120593004391E-2</v>
      </c>
      <c r="E6879" s="4">
        <v>2.6141043601435099E-2</v>
      </c>
      <c r="F6879" s="2">
        <v>5</v>
      </c>
      <c r="G6879" s="4">
        <v>0.3849096530187226</v>
      </c>
      <c r="H6879" s="4">
        <v>-5.3855779146550042E-2</v>
      </c>
      <c r="I6879" s="4">
        <v>-1.6125630775778439E-3</v>
      </c>
    </row>
    <row r="6880" spans="1:9" x14ac:dyDescent="0.25">
      <c r="A6880" t="s">
        <v>7080</v>
      </c>
      <c r="B6880" s="3">
        <v>56.967868804931641</v>
      </c>
      <c r="C6880" s="3">
        <v>24.10000038146973</v>
      </c>
      <c r="D6880" s="4">
        <v>-3.7133460436096222E-3</v>
      </c>
      <c r="E6880" s="4">
        <v>-2.5869013563839301E-2</v>
      </c>
      <c r="F6880" s="2">
        <v>4</v>
      </c>
      <c r="G6880" s="4">
        <v>0.41091209874070472</v>
      </c>
      <c r="H6880" s="4">
        <v>-3.9699796085990502E-2</v>
      </c>
      <c r="I6880" s="4">
        <v>2.155886901530546E-2</v>
      </c>
    </row>
    <row r="6881" spans="1:9" x14ac:dyDescent="0.25">
      <c r="A6881" t="s">
        <v>7081</v>
      </c>
      <c r="B6881" s="3">
        <v>57.180198669433587</v>
      </c>
      <c r="C6881" s="3">
        <v>24.739999771118161</v>
      </c>
      <c r="D6881" s="4">
        <v>-3.375902697174693E-4</v>
      </c>
      <c r="E6881" s="4">
        <v>3.8187152762297893E-2</v>
      </c>
      <c r="F6881" s="2">
        <v>5</v>
      </c>
      <c r="G6881" s="4">
        <v>0.40922038370192843</v>
      </c>
      <c r="H6881" s="4">
        <v>-3.612057824871362E-2</v>
      </c>
      <c r="I6881" s="4">
        <v>2.5366409314584001E-2</v>
      </c>
    </row>
    <row r="6882" spans="1:9" x14ac:dyDescent="0.25">
      <c r="A6882" t="s">
        <v>7082</v>
      </c>
      <c r="B6882" s="3">
        <v>57.199508666992188</v>
      </c>
      <c r="C6882" s="3">
        <v>23.829999923706051</v>
      </c>
      <c r="D6882" s="4">
        <v>-1.7572885773032069E-2</v>
      </c>
      <c r="E6882" s="4">
        <v>0.12991938128468661</v>
      </c>
      <c r="F6882" s="2">
        <v>4</v>
      </c>
      <c r="G6882" s="4">
        <v>0.40215983650438841</v>
      </c>
      <c r="H6882" s="4">
        <v>-3.5795072047023153E-2</v>
      </c>
      <c r="I6882" s="4">
        <v>2.5712679934855709E-2</v>
      </c>
    </row>
    <row r="6883" spans="1:9" x14ac:dyDescent="0.25">
      <c r="A6883" t="s">
        <v>7083</v>
      </c>
      <c r="B6883" s="3">
        <v>58.222648620605469</v>
      </c>
      <c r="C6883" s="3">
        <v>21.090000152587891</v>
      </c>
      <c r="D6883" s="4">
        <v>1.514633229293816E-2</v>
      </c>
      <c r="E6883" s="4">
        <v>-6.84628656734525E-2</v>
      </c>
      <c r="F6883" s="2">
        <v>4</v>
      </c>
      <c r="G6883" s="4">
        <v>0.44063457430174952</v>
      </c>
      <c r="H6883" s="4">
        <v>-1.854813045172243E-2</v>
      </c>
      <c r="I6883" s="4">
        <v>4.4352441625210133E-2</v>
      </c>
    </row>
    <row r="6884" spans="1:9" x14ac:dyDescent="0.25">
      <c r="A6884" t="s">
        <v>7084</v>
      </c>
      <c r="B6884" s="3">
        <v>57.353946685791023</v>
      </c>
      <c r="C6884" s="3">
        <v>22.639999389648441</v>
      </c>
      <c r="D6884" s="4">
        <v>1.157644995102913E-2</v>
      </c>
      <c r="E6884" s="4">
        <v>-7.0988977841963008E-2</v>
      </c>
      <c r="F6884" s="2">
        <v>4</v>
      </c>
      <c r="G6884" s="4">
        <v>0.4141637477284954</v>
      </c>
      <c r="H6884" s="4">
        <v>-3.3191729776094532E-2</v>
      </c>
      <c r="I6884" s="4">
        <v>2.8770344139749101E-2</v>
      </c>
    </row>
    <row r="6885" spans="1:9" x14ac:dyDescent="0.25">
      <c r="A6885" t="s">
        <v>7085</v>
      </c>
      <c r="B6885" s="3">
        <v>56.697589874267578</v>
      </c>
      <c r="C6885" s="3">
        <v>24.370000839233398</v>
      </c>
      <c r="D6885" s="4">
        <v>2.2276483738213001E-2</v>
      </c>
      <c r="E6885" s="4">
        <v>-3.2719804175759259E-3</v>
      </c>
      <c r="F6885" s="2">
        <v>5</v>
      </c>
      <c r="G6885" s="4">
        <v>0.39699960015723018</v>
      </c>
      <c r="H6885" s="4">
        <v>-4.4255854047700487E-2</v>
      </c>
      <c r="I6885" s="4">
        <v>1.6997127789552868E-2</v>
      </c>
    </row>
    <row r="6886" spans="1:9" x14ac:dyDescent="0.25">
      <c r="A6886" t="s">
        <v>7086</v>
      </c>
      <c r="B6886" s="3">
        <v>55.462089538574219</v>
      </c>
      <c r="C6886" s="3">
        <v>24.45000076293945</v>
      </c>
      <c r="D6886" s="4">
        <v>-3.0701623680420061E-2</v>
      </c>
      <c r="E6886" s="4">
        <v>5.798356197306509E-2</v>
      </c>
      <c r="F6886" s="2">
        <v>5</v>
      </c>
      <c r="G6886" s="4">
        <v>0.36719694916573942</v>
      </c>
      <c r="H6886" s="4">
        <v>-6.5082527911256571E-2</v>
      </c>
      <c r="I6886" s="4">
        <v>-5.164313209431004E-3</v>
      </c>
    </row>
    <row r="6887" spans="1:9" x14ac:dyDescent="0.25">
      <c r="A6887" t="s">
        <v>7087</v>
      </c>
      <c r="B6887" s="3">
        <v>57.218799591064453</v>
      </c>
      <c r="C6887" s="3">
        <v>23.110000610351559</v>
      </c>
      <c r="D6887" s="4">
        <v>3.724931242848228E-3</v>
      </c>
      <c r="E6887" s="4">
        <v>-5.7504071006885593E-2</v>
      </c>
      <c r="F6887" s="2">
        <v>4</v>
      </c>
      <c r="G6887" s="4">
        <v>0.4224716256097838</v>
      </c>
      <c r="H6887" s="4">
        <v>-3.5469887364694253E-2</v>
      </c>
      <c r="I6887" s="4">
        <v>2.634618100564046E-2</v>
      </c>
    </row>
    <row r="6888" spans="1:9" x14ac:dyDescent="0.25">
      <c r="A6888" t="s">
        <v>7088</v>
      </c>
      <c r="B6888" s="3">
        <v>57.006454467773438</v>
      </c>
      <c r="C6888" s="3">
        <v>24.520000457763668</v>
      </c>
      <c r="D6888" s="4">
        <v>-3.0385379152771952E-3</v>
      </c>
      <c r="E6888" s="4">
        <v>3.2421071905838872E-2</v>
      </c>
      <c r="F6888" s="2">
        <v>5</v>
      </c>
      <c r="G6888" s="4">
        <v>0.41452586941294522</v>
      </c>
      <c r="H6888" s="4">
        <v>-3.9049362417460383E-2</v>
      </c>
      <c r="I6888" s="4">
        <v>2.2537299870375671E-2</v>
      </c>
    </row>
    <row r="6889" spans="1:9" x14ac:dyDescent="0.25">
      <c r="A6889" t="s">
        <v>7089</v>
      </c>
      <c r="B6889" s="3">
        <v>57.180198669433587</v>
      </c>
      <c r="C6889" s="3">
        <v>23.75</v>
      </c>
      <c r="D6889" s="4">
        <v>-1.594632895024839E-2</v>
      </c>
      <c r="E6889" s="4">
        <v>4.3039065548291948E-2</v>
      </c>
      <c r="F6889" s="2">
        <v>4</v>
      </c>
      <c r="G6889" s="4">
        <v>0.4238611278479818</v>
      </c>
      <c r="H6889" s="4">
        <v>-3.612057824871362E-2</v>
      </c>
      <c r="I6889" s="4">
        <v>2.565378779253091E-2</v>
      </c>
    </row>
    <row r="6890" spans="1:9" x14ac:dyDescent="0.25">
      <c r="A6890" t="s">
        <v>7090</v>
      </c>
      <c r="B6890" s="3">
        <v>58.106788635253913</v>
      </c>
      <c r="C6890" s="3">
        <v>22.770000457763668</v>
      </c>
      <c r="D6890" s="4">
        <v>7.3621341624836578E-3</v>
      </c>
      <c r="E6890" s="4">
        <v>1.380237693354713E-2</v>
      </c>
      <c r="F6890" s="2">
        <v>4</v>
      </c>
      <c r="G6890" s="4">
        <v>0.43541085299368998</v>
      </c>
      <c r="H6890" s="4">
        <v>-2.050116766186549E-2</v>
      </c>
      <c r="I6890" s="4">
        <v>4.4029891256667668E-2</v>
      </c>
    </row>
    <row r="6891" spans="1:9" x14ac:dyDescent="0.25">
      <c r="A6891" t="s">
        <v>7091</v>
      </c>
      <c r="B6891" s="3">
        <v>57.682125091552727</v>
      </c>
      <c r="C6891" s="3">
        <v>22.45999908447266</v>
      </c>
      <c r="D6891" s="4">
        <v>-2.032754091507916E-2</v>
      </c>
      <c r="E6891" s="4">
        <v>0.13606467194858471</v>
      </c>
      <c r="F6891" s="2">
        <v>4</v>
      </c>
      <c r="G6891" s="4">
        <v>0.43534343441726397</v>
      </c>
      <c r="H6891" s="4">
        <v>-2.76596676402916E-2</v>
      </c>
      <c r="I6891" s="4">
        <v>3.6399777052042337E-2</v>
      </c>
    </row>
    <row r="6892" spans="1:9" x14ac:dyDescent="0.25">
      <c r="A6892" t="s">
        <v>7092</v>
      </c>
      <c r="B6892" s="3">
        <v>58.878990173339837</v>
      </c>
      <c r="C6892" s="3">
        <v>19.770000457763668</v>
      </c>
      <c r="D6892" s="4">
        <v>-7.4842633956058169E-3</v>
      </c>
      <c r="E6892" s="4">
        <v>-1.3965026930241599E-2</v>
      </c>
      <c r="F6892" s="2">
        <v>4</v>
      </c>
      <c r="G6892" s="4">
        <v>0.4603018209430878</v>
      </c>
      <c r="H6892" s="4">
        <v>-7.4842633956058169E-3</v>
      </c>
      <c r="I6892" s="4">
        <v>6.2378170593106803E-2</v>
      </c>
    </row>
    <row r="6893" spans="1:9" x14ac:dyDescent="0.25">
      <c r="A6893" t="s">
        <v>7093</v>
      </c>
      <c r="B6893" s="3">
        <v>59.322978973388672</v>
      </c>
      <c r="C6893" s="3">
        <v>20.04999923706055</v>
      </c>
      <c r="D6893" s="4">
        <v>8.2019359789728963E-3</v>
      </c>
      <c r="E6893" s="4">
        <v>-2.8585279555957351E-2</v>
      </c>
      <c r="F6893" s="2">
        <v>4</v>
      </c>
      <c r="G6893" s="4">
        <v>0.46889495692870331</v>
      </c>
      <c r="H6893" s="4">
        <v>0</v>
      </c>
      <c r="I6893" s="4">
        <v>7.0389245643325271E-2</v>
      </c>
    </row>
    <row r="6894" spans="1:9" x14ac:dyDescent="0.25">
      <c r="A6894" t="s">
        <v>7094</v>
      </c>
      <c r="B6894" s="3">
        <v>58.840373992919922</v>
      </c>
      <c r="C6894" s="3">
        <v>20.639999389648441</v>
      </c>
      <c r="D6894" s="4">
        <v>6.5632863114761797E-4</v>
      </c>
      <c r="E6894" s="4">
        <v>-5.925255755537373E-2</v>
      </c>
      <c r="F6894" s="2">
        <v>4</v>
      </c>
      <c r="G6894" s="4">
        <v>0.46071819717253493</v>
      </c>
      <c r="H6894" s="4">
        <v>-1.638127218452357E-3</v>
      </c>
      <c r="I6894" s="4">
        <v>6.1681402747920888E-2</v>
      </c>
    </row>
    <row r="6895" spans="1:9" x14ac:dyDescent="0.25">
      <c r="A6895" t="s">
        <v>7095</v>
      </c>
      <c r="B6895" s="3">
        <v>58.801780700683587</v>
      </c>
      <c r="C6895" s="3">
        <v>21.940000534057621</v>
      </c>
      <c r="D6895" s="4">
        <v>2.6328118856331351E-3</v>
      </c>
      <c r="E6895" s="4">
        <v>-1.5702125037864612E-2</v>
      </c>
      <c r="F6895" s="2">
        <v>4</v>
      </c>
      <c r="G6895" s="4">
        <v>0.46424062413587958</v>
      </c>
      <c r="H6895" s="4">
        <v>-2.2929509202612719E-3</v>
      </c>
      <c r="I6895" s="4">
        <v>6.0985047883775012E-2</v>
      </c>
    </row>
    <row r="6896" spans="1:9" x14ac:dyDescent="0.25">
      <c r="A6896" t="s">
        <v>7096</v>
      </c>
      <c r="B6896" s="3">
        <v>58.647373199462891</v>
      </c>
      <c r="C6896" s="3">
        <v>22.29000091552734</v>
      </c>
      <c r="D6896" s="4">
        <v>-3.9337796588404528E-3</v>
      </c>
      <c r="E6896" s="4">
        <v>3.7709561943812142E-2</v>
      </c>
      <c r="F6896" s="2">
        <v>4</v>
      </c>
      <c r="G6896" s="4">
        <v>0.45182579590430638</v>
      </c>
      <c r="H6896" s="4">
        <v>-4.9128282532769907E-3</v>
      </c>
      <c r="I6896" s="4">
        <v>5.8199008955631459E-2</v>
      </c>
    </row>
    <row r="6897" spans="1:9" x14ac:dyDescent="0.25">
      <c r="A6897" t="s">
        <v>7097</v>
      </c>
      <c r="B6897" s="3">
        <v>58.878990173339837</v>
      </c>
      <c r="C6897" s="3">
        <v>21.479999542236332</v>
      </c>
      <c r="D6897" s="4">
        <v>-9.8291516612336594E-4</v>
      </c>
      <c r="E6897" s="4">
        <v>4.2075808862083166E-3</v>
      </c>
      <c r="F6897" s="2">
        <v>4</v>
      </c>
      <c r="G6897" s="4">
        <v>0.48901733546406939</v>
      </c>
      <c r="H6897" s="4">
        <v>-9.8291516612336594E-4</v>
      </c>
      <c r="I6897" s="4">
        <v>6.2378170593106803E-2</v>
      </c>
    </row>
    <row r="6898" spans="1:9" x14ac:dyDescent="0.25">
      <c r="A6898" t="s">
        <v>7098</v>
      </c>
      <c r="B6898" s="3">
        <v>58.936920166015618</v>
      </c>
      <c r="C6898" s="3">
        <v>21.389999389648441</v>
      </c>
      <c r="D6898" s="4">
        <v>1.1932582715386889E-2</v>
      </c>
      <c r="E6898" s="4">
        <v>-2.8610402135260341E-2</v>
      </c>
      <c r="F6898" s="2">
        <v>4</v>
      </c>
      <c r="G6898" s="4">
        <v>0.51519098124610418</v>
      </c>
      <c r="H6898" s="4">
        <v>0</v>
      </c>
      <c r="I6898" s="4">
        <v>6.3423425606146111E-2</v>
      </c>
    </row>
    <row r="6899" spans="1:9" x14ac:dyDescent="0.25">
      <c r="A6899" t="s">
        <v>7099</v>
      </c>
      <c r="B6899" s="3">
        <v>58.241943359375</v>
      </c>
      <c r="C6899" s="3">
        <v>22.020000457763668</v>
      </c>
      <c r="D6899" s="4">
        <v>3.325321771309175E-3</v>
      </c>
      <c r="E6899" s="4">
        <v>8.2417721574261638E-3</v>
      </c>
      <c r="F6899" s="2">
        <v>4</v>
      </c>
      <c r="G6899" s="4">
        <v>0.50835560054387741</v>
      </c>
      <c r="H6899" s="4">
        <v>0</v>
      </c>
      <c r="I6899" s="4">
        <v>5.0883669297998368E-2</v>
      </c>
    </row>
    <row r="6900" spans="1:9" x14ac:dyDescent="0.25">
      <c r="A6900" t="s">
        <v>7100</v>
      </c>
      <c r="B6900" s="3">
        <v>58.048912048339837</v>
      </c>
      <c r="C6900" s="3">
        <v>21.840000152587891</v>
      </c>
      <c r="D6900" s="4">
        <v>-6.6453045856540438E-4</v>
      </c>
      <c r="E6900" s="4">
        <v>4.8991377171693218E-2</v>
      </c>
      <c r="F6900" s="2">
        <v>4</v>
      </c>
      <c r="G6900" s="4">
        <v>0.51789412826971426</v>
      </c>
      <c r="H6900" s="4">
        <v>-1.328637087422702E-3</v>
      </c>
      <c r="I6900" s="4">
        <v>4.7400724864322008E-2</v>
      </c>
    </row>
    <row r="6901" spans="1:9" x14ac:dyDescent="0.25">
      <c r="A6901" t="s">
        <v>7101</v>
      </c>
      <c r="B6901" s="3">
        <v>58.087512969970703</v>
      </c>
      <c r="C6901" s="3">
        <v>20.819999694824219</v>
      </c>
      <c r="D6901" s="4">
        <v>-6.6454824140493862E-4</v>
      </c>
      <c r="E6901" s="4">
        <v>-6.6793604849033628E-3</v>
      </c>
      <c r="F6901" s="2">
        <v>4</v>
      </c>
      <c r="G6901" s="4">
        <v>0.50214169697214817</v>
      </c>
      <c r="H6901" s="4">
        <v>-6.6454824140493862E-4</v>
      </c>
      <c r="I6901" s="4">
        <v>4.8097217388814562E-2</v>
      </c>
    </row>
    <row r="6902" spans="1:9" x14ac:dyDescent="0.25">
      <c r="A6902" t="s">
        <v>7102</v>
      </c>
      <c r="B6902" s="3">
        <v>58.126140594482422</v>
      </c>
      <c r="C6902" s="3">
        <v>20.95999908447266</v>
      </c>
      <c r="D6902" s="4">
        <v>4.6713261685848986E-3</v>
      </c>
      <c r="E6902" s="4">
        <v>-1.596244905005972E-2</v>
      </c>
      <c r="F6902" s="2">
        <v>4</v>
      </c>
      <c r="G6902" s="4">
        <v>0.51129427582658193</v>
      </c>
      <c r="H6902" s="4">
        <v>0</v>
      </c>
      <c r="I6902" s="4">
        <v>4.8794191724520708E-2</v>
      </c>
    </row>
    <row r="6903" spans="1:9" x14ac:dyDescent="0.25">
      <c r="A6903" t="s">
        <v>7103</v>
      </c>
      <c r="B6903" s="3">
        <v>57.855876922607422</v>
      </c>
      <c r="C6903" s="3">
        <v>21.29999923706055</v>
      </c>
      <c r="D6903" s="4">
        <v>-8.3337610013056729E-4</v>
      </c>
      <c r="E6903" s="4">
        <v>-2.1589398751505891E-2</v>
      </c>
      <c r="F6903" s="2">
        <v>4</v>
      </c>
      <c r="G6903" s="4">
        <v>0.51773909620168213</v>
      </c>
      <c r="H6903" s="4">
        <v>-9.9942404508990279E-4</v>
      </c>
      <c r="I6903" s="4">
        <v>4.3917711600472309E-2</v>
      </c>
    </row>
    <row r="6904" spans="1:9" x14ac:dyDescent="0.25">
      <c r="A6904" t="s">
        <v>7104</v>
      </c>
      <c r="B6904" s="3">
        <v>57.904132843017578</v>
      </c>
      <c r="C6904" s="3">
        <v>21.770000457763668</v>
      </c>
      <c r="D6904" s="4">
        <v>2.6522912720921669E-2</v>
      </c>
      <c r="E6904" s="4">
        <v>-7.4011048667732005E-2</v>
      </c>
      <c r="F6904" s="2">
        <v>4</v>
      </c>
      <c r="G6904" s="4">
        <v>0.52203311143398312</v>
      </c>
      <c r="H6904" s="4">
        <v>-1.661864407672686E-4</v>
      </c>
      <c r="I6904" s="4">
        <v>4.4788413293804563E-2</v>
      </c>
    </row>
    <row r="6905" spans="1:9" x14ac:dyDescent="0.25">
      <c r="A6905" t="s">
        <v>7105</v>
      </c>
      <c r="B6905" s="3">
        <v>56.408027648925781</v>
      </c>
      <c r="C6905" s="3">
        <v>23.510000228881839</v>
      </c>
      <c r="D6905" s="4">
        <v>1.7139581123237771E-4</v>
      </c>
      <c r="E6905" s="4">
        <v>5.5206440948342587E-2</v>
      </c>
      <c r="F6905" s="2">
        <v>4</v>
      </c>
      <c r="G6905" s="4">
        <v>0.46373633509455869</v>
      </c>
      <c r="H6905" s="4">
        <v>-2.5999516261109409E-2</v>
      </c>
      <c r="I6905" s="4">
        <v>1.7793563442698002E-2</v>
      </c>
    </row>
    <row r="6906" spans="1:9" x14ac:dyDescent="0.25">
      <c r="A6906" t="s">
        <v>7106</v>
      </c>
      <c r="B6906" s="3">
        <v>56.398361206054688</v>
      </c>
      <c r="C6906" s="3">
        <v>22.280000686645511</v>
      </c>
      <c r="D6906" s="4">
        <v>-2.12732914012147E-2</v>
      </c>
      <c r="E6906" s="4">
        <v>8.4712740679714349E-2</v>
      </c>
      <c r="F6906" s="2">
        <v>4</v>
      </c>
      <c r="G6906" s="4">
        <v>0.45276132890614851</v>
      </c>
      <c r="H6906" s="4">
        <v>-2.6166427256315239E-2</v>
      </c>
      <c r="I6906" s="4">
        <v>1.7619147783338059E-2</v>
      </c>
    </row>
    <row r="6907" spans="1:9" x14ac:dyDescent="0.25">
      <c r="A6907" t="s">
        <v>7107</v>
      </c>
      <c r="B6907" s="3">
        <v>57.624217987060547</v>
      </c>
      <c r="C6907" s="3">
        <v>20.54000091552734</v>
      </c>
      <c r="D6907" s="4">
        <v>-4.9994914945212798E-3</v>
      </c>
      <c r="E6907" s="4">
        <v>6.0950427064803359E-2</v>
      </c>
      <c r="F6907" s="2">
        <v>4</v>
      </c>
      <c r="G6907" s="4">
        <v>0.47354052273676372</v>
      </c>
      <c r="H6907" s="4">
        <v>-4.9994914945212798E-3</v>
      </c>
      <c r="I6907" s="4">
        <v>4.4153440309137933E-2</v>
      </c>
    </row>
    <row r="6908" spans="1:9" x14ac:dyDescent="0.25">
      <c r="A6908" t="s">
        <v>7108</v>
      </c>
      <c r="B6908" s="3">
        <v>57.91375732421875</v>
      </c>
      <c r="C6908" s="3">
        <v>19.360000610351559</v>
      </c>
      <c r="D6908" s="4">
        <v>1.317084242418454E-2</v>
      </c>
      <c r="E6908" s="4">
        <v>1.8947400544819141E-2</v>
      </c>
      <c r="F6908" s="2">
        <v>3</v>
      </c>
      <c r="G6908" s="4">
        <v>0.50133022553461437</v>
      </c>
      <c r="H6908" s="4">
        <v>0</v>
      </c>
      <c r="I6908" s="4">
        <v>5.2379463018171528E-2</v>
      </c>
    </row>
    <row r="6909" spans="1:9" x14ac:dyDescent="0.25">
      <c r="A6909" t="s">
        <v>7109</v>
      </c>
      <c r="B6909" s="3">
        <v>57.160900115966797</v>
      </c>
      <c r="C6909" s="3">
        <v>19</v>
      </c>
      <c r="D6909" s="4">
        <v>5.09200372164198E-3</v>
      </c>
      <c r="E6909" s="4">
        <v>-2.9622059548827351E-2</v>
      </c>
      <c r="F6909" s="2">
        <v>3</v>
      </c>
      <c r="G6909" s="4">
        <v>0.49950769903864473</v>
      </c>
      <c r="H6909" s="4">
        <v>0</v>
      </c>
      <c r="I6909" s="4">
        <v>5.4568350366640317E-2</v>
      </c>
    </row>
    <row r="6910" spans="1:9" x14ac:dyDescent="0.25">
      <c r="A6910" t="s">
        <v>7110</v>
      </c>
      <c r="B6910" s="3">
        <v>56.871311187744141</v>
      </c>
      <c r="C6910" s="3">
        <v>19.579999923706051</v>
      </c>
      <c r="D6910" s="4">
        <v>3.0639982027773631E-3</v>
      </c>
      <c r="E6910" s="4">
        <v>2.7282291308184051E-2</v>
      </c>
      <c r="F6910" s="2">
        <v>4</v>
      </c>
      <c r="G6910" s="4">
        <v>0.49563107599657502</v>
      </c>
      <c r="H6910" s="4">
        <v>-1.698074677058958E-4</v>
      </c>
      <c r="I6910" s="4">
        <v>4.9225689252125893E-2</v>
      </c>
    </row>
    <row r="6911" spans="1:9" x14ac:dyDescent="0.25">
      <c r="A6911" t="s">
        <v>7111</v>
      </c>
      <c r="B6911" s="3">
        <v>56.697589874267578</v>
      </c>
      <c r="C6911" s="3">
        <v>19.059999465942379</v>
      </c>
      <c r="D6911" s="4">
        <v>3.416140010904511E-3</v>
      </c>
      <c r="E6911" s="4">
        <v>-4.3172721237838663E-2</v>
      </c>
      <c r="F6911" s="2">
        <v>3</v>
      </c>
      <c r="G6911" s="4">
        <v>0.44703776996873418</v>
      </c>
      <c r="H6911" s="4">
        <v>-3.223927562226669E-3</v>
      </c>
      <c r="I6911" s="4">
        <v>4.6020683757026497E-2</v>
      </c>
    </row>
    <row r="6912" spans="1:9" x14ac:dyDescent="0.25">
      <c r="A6912" t="s">
        <v>7112</v>
      </c>
      <c r="B6912" s="3">
        <v>56.504562377929688</v>
      </c>
      <c r="C6912" s="3">
        <v>19.920000076293949</v>
      </c>
      <c r="D6912" s="4">
        <v>4.4611805680585537E-3</v>
      </c>
      <c r="E6912" s="4">
        <v>-2.3529389765297951E-2</v>
      </c>
      <c r="F6912" s="2">
        <v>4</v>
      </c>
      <c r="G6912" s="4">
        <v>0.44315933741258018</v>
      </c>
      <c r="H6912" s="4">
        <v>-6.6174613984771868E-3</v>
      </c>
      <c r="I6912" s="4">
        <v>4.2459496162438708E-2</v>
      </c>
    </row>
    <row r="6913" spans="1:9" x14ac:dyDescent="0.25">
      <c r="A6913" t="s">
        <v>7113</v>
      </c>
      <c r="B6913" s="3">
        <v>56.253604888916023</v>
      </c>
      <c r="C6913" s="3">
        <v>20.39999961853027</v>
      </c>
      <c r="D6913" s="4">
        <v>-1.102943765359876E-2</v>
      </c>
      <c r="E6913" s="4">
        <v>8.7420009042621816E-2</v>
      </c>
      <c r="F6913" s="2">
        <v>4</v>
      </c>
      <c r="G6913" s="4">
        <v>0.40776940470528528</v>
      </c>
      <c r="H6913" s="4">
        <v>-1.102943765359876E-2</v>
      </c>
      <c r="I6913" s="4">
        <v>3.7829551135954098E-2</v>
      </c>
    </row>
    <row r="6914" spans="1:9" x14ac:dyDescent="0.25">
      <c r="A6914" t="s">
        <v>7114</v>
      </c>
      <c r="B6914" s="3">
        <v>56.880970001220703</v>
      </c>
      <c r="C6914" s="3">
        <v>18.760000228881839</v>
      </c>
      <c r="D6914" s="4">
        <v>1.045934513636548E-2</v>
      </c>
      <c r="E6914" s="4">
        <v>-1.934129368095272E-2</v>
      </c>
      <c r="F6914" s="2">
        <v>3</v>
      </c>
      <c r="G6914" s="4">
        <v>0.42923410101003912</v>
      </c>
      <c r="H6914" s="4">
        <v>0</v>
      </c>
      <c r="I6914" s="4">
        <v>4.9403885868586128E-2</v>
      </c>
    </row>
    <row r="6915" spans="1:9" x14ac:dyDescent="0.25">
      <c r="A6915" t="s">
        <v>7115</v>
      </c>
      <c r="B6915" s="3">
        <v>56.292190551757813</v>
      </c>
      <c r="C6915" s="3">
        <v>19.129999160766602</v>
      </c>
      <c r="D6915" s="4">
        <v>-1.0183001304023611E-2</v>
      </c>
      <c r="E6915" s="4">
        <v>7.3512878135619131E-2</v>
      </c>
      <c r="F6915" s="2">
        <v>3</v>
      </c>
      <c r="G6915" s="4">
        <v>0.42019352495400158</v>
      </c>
      <c r="H6915" s="4">
        <v>-1.0183001304023611E-2</v>
      </c>
      <c r="I6915" s="4">
        <v>3.854142269025651E-2</v>
      </c>
    </row>
    <row r="6916" spans="1:9" x14ac:dyDescent="0.25">
      <c r="A6916" t="s">
        <v>7116</v>
      </c>
      <c r="B6916" s="3">
        <v>56.871311187744141</v>
      </c>
      <c r="C6916" s="3">
        <v>17.819999694824219</v>
      </c>
      <c r="D6916" s="4">
        <v>1.37645381482765E-2</v>
      </c>
      <c r="E6916" s="4">
        <v>-9.5431522604404129E-2</v>
      </c>
      <c r="F6916" s="2">
        <v>3</v>
      </c>
      <c r="G6916" s="4">
        <v>0.42899140638658761</v>
      </c>
      <c r="H6916" s="4">
        <v>0</v>
      </c>
      <c r="I6916" s="4">
        <v>4.9225689252125893E-2</v>
      </c>
    </row>
    <row r="6917" spans="1:9" x14ac:dyDescent="0.25">
      <c r="A6917" t="s">
        <v>7117</v>
      </c>
      <c r="B6917" s="3">
        <v>56.099132537841797</v>
      </c>
      <c r="C6917" s="3">
        <v>19.70000076293945</v>
      </c>
      <c r="D6917" s="4">
        <v>1.6439008894536311E-2</v>
      </c>
      <c r="E6917" s="4">
        <v>-6.1904725574311703E-2</v>
      </c>
      <c r="F6917" s="2">
        <v>4</v>
      </c>
      <c r="G6917" s="4">
        <v>0.3735891828125415</v>
      </c>
      <c r="H6917" s="4">
        <v>0</v>
      </c>
      <c r="I6917" s="4">
        <v>3.4979672073183872E-2</v>
      </c>
    </row>
    <row r="6918" spans="1:9" x14ac:dyDescent="0.25">
      <c r="A6918" t="s">
        <v>7118</v>
      </c>
      <c r="B6918" s="3">
        <v>55.19183349609375</v>
      </c>
      <c r="C6918" s="3">
        <v>21</v>
      </c>
      <c r="D6918" s="4">
        <v>1.167768893288201E-2</v>
      </c>
      <c r="E6918" s="4">
        <v>-2.4616844855664729E-2</v>
      </c>
      <c r="F6918" s="2">
        <v>4</v>
      </c>
      <c r="G6918" s="4">
        <v>0.3485561019422172</v>
      </c>
      <c r="H6918" s="4">
        <v>-6.0141872465648838E-3</v>
      </c>
      <c r="I6918" s="4">
        <v>1.8240802464687181E-2</v>
      </c>
    </row>
    <row r="6919" spans="1:9" x14ac:dyDescent="0.25">
      <c r="A6919" t="s">
        <v>7119</v>
      </c>
      <c r="B6919" s="3">
        <v>54.554759979248047</v>
      </c>
      <c r="C6919" s="3">
        <v>21.530000686645511</v>
      </c>
      <c r="D6919" s="4">
        <v>-6.6785869100836059E-3</v>
      </c>
      <c r="E6919" s="4">
        <v>1.460892475599285E-2</v>
      </c>
      <c r="F6919" s="2">
        <v>4</v>
      </c>
      <c r="G6919" s="4">
        <v>0.32806636801616568</v>
      </c>
      <c r="H6919" s="4">
        <v>-1.7487660717425139E-2</v>
      </c>
      <c r="I6919" s="4">
        <v>6.4873562040572708E-3</v>
      </c>
    </row>
    <row r="6920" spans="1:9" x14ac:dyDescent="0.25">
      <c r="A6920" t="s">
        <v>7120</v>
      </c>
      <c r="B6920" s="3">
        <v>54.921558380126953</v>
      </c>
      <c r="C6920" s="3">
        <v>21.219999313354489</v>
      </c>
      <c r="D6920" s="4">
        <v>3.8810612078237221E-3</v>
      </c>
      <c r="E6920" s="4">
        <v>-2.749772639144665E-2</v>
      </c>
      <c r="F6920" s="2">
        <v>4</v>
      </c>
      <c r="G6920" s="4">
        <v>0.34851297746474041</v>
      </c>
      <c r="H6920" s="4">
        <v>-1.0881748510502611E-2</v>
      </c>
      <c r="I6920" s="4">
        <v>1.3254464205282529E-2</v>
      </c>
    </row>
    <row r="6921" spans="1:9" x14ac:dyDescent="0.25">
      <c r="A6921" t="s">
        <v>7121</v>
      </c>
      <c r="B6921" s="3">
        <v>54.709228515625</v>
      </c>
      <c r="C6921" s="3">
        <v>21.819999694824219</v>
      </c>
      <c r="D6921" s="4">
        <v>-4.9155107347136351E-3</v>
      </c>
      <c r="E6921" s="4">
        <v>1.488370673601014E-2</v>
      </c>
      <c r="F6921" s="2">
        <v>4</v>
      </c>
      <c r="G6921" s="4">
        <v>0.34800739380151602</v>
      </c>
      <c r="H6921" s="4">
        <v>-1.470573585735779E-2</v>
      </c>
      <c r="I6921" s="4">
        <v>9.3371648890170356E-3</v>
      </c>
    </row>
    <row r="6922" spans="1:9" x14ac:dyDescent="0.25">
      <c r="A6922" t="s">
        <v>7122</v>
      </c>
      <c r="B6922" s="3">
        <v>54.979480743408203</v>
      </c>
      <c r="C6922" s="3">
        <v>21.5</v>
      </c>
      <c r="D6922" s="4">
        <v>-6.9732499852381844E-3</v>
      </c>
      <c r="E6922" s="4">
        <v>3.6644177303231551E-2</v>
      </c>
      <c r="F6922" s="2">
        <v>4</v>
      </c>
      <c r="G6922" s="4">
        <v>0.36422969161160862</v>
      </c>
      <c r="H6922" s="4">
        <v>-9.8385868016822586E-3</v>
      </c>
      <c r="I6922" s="4">
        <v>1.6961493519689341E-2</v>
      </c>
    </row>
    <row r="6923" spans="1:9" x14ac:dyDescent="0.25">
      <c r="A6923" t="s">
        <v>7123</v>
      </c>
      <c r="B6923" s="3">
        <v>55.365558624267578</v>
      </c>
      <c r="C6923" s="3">
        <v>20.739999771118161</v>
      </c>
      <c r="D6923" s="4">
        <v>2.5384027583688962E-2</v>
      </c>
      <c r="E6923" s="4">
        <v>-2.1236467748841689E-2</v>
      </c>
      <c r="F6923" s="2">
        <v>4</v>
      </c>
      <c r="G6923" s="4">
        <v>0.36449812319504549</v>
      </c>
      <c r="H6923" s="4">
        <v>-2.8854578352511821E-3</v>
      </c>
      <c r="I6923" s="4">
        <v>2.4102818483562109E-2</v>
      </c>
    </row>
    <row r="6924" spans="1:9" x14ac:dyDescent="0.25">
      <c r="A6924" t="s">
        <v>7124</v>
      </c>
      <c r="B6924" s="3">
        <v>53.994949340820313</v>
      </c>
      <c r="C6924" s="3">
        <v>21.190000534057621</v>
      </c>
      <c r="D6924" s="4">
        <v>-2.424555854263866E-2</v>
      </c>
      <c r="E6924" s="4">
        <v>4.9009887808246777E-2</v>
      </c>
      <c r="F6924" s="2">
        <v>4</v>
      </c>
      <c r="G6924" s="4">
        <v>0.32916597920786539</v>
      </c>
      <c r="H6924" s="4">
        <v>-2.7569656497923981E-2</v>
      </c>
      <c r="I6924" s="4">
        <v>-1.2494919617052069E-3</v>
      </c>
    </row>
    <row r="6925" spans="1:9" x14ac:dyDescent="0.25">
      <c r="A6925" t="s">
        <v>7125</v>
      </c>
      <c r="B6925" s="3">
        <v>55.336616516113281</v>
      </c>
      <c r="C6925" s="3">
        <v>20.20000076293945</v>
      </c>
      <c r="D6925" s="4">
        <v>-3.4066951827762542E-3</v>
      </c>
      <c r="E6925" s="4">
        <v>4.975143262281545E-3</v>
      </c>
      <c r="F6925" s="2">
        <v>4</v>
      </c>
      <c r="G6925" s="4">
        <v>0.36474122326713848</v>
      </c>
      <c r="H6925" s="4">
        <v>-3.4066951827762542E-3</v>
      </c>
      <c r="I6925" s="4">
        <v>2.3567473130419181E-2</v>
      </c>
    </row>
    <row r="6926" spans="1:9" x14ac:dyDescent="0.25">
      <c r="A6926" t="s">
        <v>7126</v>
      </c>
      <c r="B6926" s="3">
        <v>55.525775909423828</v>
      </c>
      <c r="C6926" s="3">
        <v>20.10000038146973</v>
      </c>
      <c r="D6926" s="4">
        <v>1.032182733971343E-2</v>
      </c>
      <c r="E6926" s="4">
        <v>-1.7114932440687961E-2</v>
      </c>
      <c r="F6926" s="2">
        <v>4</v>
      </c>
      <c r="G6926" s="4">
        <v>0.38118457502601388</v>
      </c>
      <c r="H6926" s="4">
        <v>0</v>
      </c>
      <c r="I6926" s="4">
        <v>2.706637520321542E-2</v>
      </c>
    </row>
    <row r="6927" spans="1:9" x14ac:dyDescent="0.25">
      <c r="A6927" t="s">
        <v>7127</v>
      </c>
      <c r="B6927" s="3">
        <v>54.958503723144531</v>
      </c>
      <c r="C6927" s="3">
        <v>20.45000076293945</v>
      </c>
      <c r="D6927" s="4">
        <v>-3.4870588573813199E-3</v>
      </c>
      <c r="E6927" s="4">
        <v>1.3882036965116029E-2</v>
      </c>
      <c r="F6927" s="2">
        <v>4</v>
      </c>
      <c r="G6927" s="4">
        <v>0.36611254261562709</v>
      </c>
      <c r="H6927" s="4">
        <v>-4.8746976021466493E-3</v>
      </c>
      <c r="I6927" s="4">
        <v>1.6573479272037561E-2</v>
      </c>
    </row>
    <row r="6928" spans="1:9" x14ac:dyDescent="0.25">
      <c r="A6928" t="s">
        <v>7128</v>
      </c>
      <c r="B6928" s="3">
        <v>55.15081787109375</v>
      </c>
      <c r="C6928" s="3">
        <v>20.170000076293949</v>
      </c>
      <c r="D6928" s="4">
        <v>-1.392494454888205E-3</v>
      </c>
      <c r="E6928" s="4">
        <v>2.0232656007511229E-2</v>
      </c>
      <c r="F6928" s="2">
        <v>4</v>
      </c>
      <c r="G6928" s="4">
        <v>0.37702778256657998</v>
      </c>
      <c r="H6928" s="4">
        <v>-1.392494454888205E-3</v>
      </c>
      <c r="I6928" s="4">
        <v>2.0130735187861241E-2</v>
      </c>
    </row>
    <row r="6929" spans="1:9" x14ac:dyDescent="0.25">
      <c r="A6929" t="s">
        <v>7129</v>
      </c>
      <c r="B6929" s="3">
        <v>55.22772216796875</v>
      </c>
      <c r="C6929" s="3">
        <v>19.770000457763668</v>
      </c>
      <c r="D6929" s="4">
        <v>3.4769188418604102E-4</v>
      </c>
      <c r="E6929" s="4">
        <v>2.5947067364939121E-2</v>
      </c>
      <c r="F6929" s="2">
        <v>4</v>
      </c>
      <c r="G6929" s="4">
        <v>0.36767376969625748</v>
      </c>
      <c r="H6929" s="4">
        <v>0</v>
      </c>
      <c r="I6929" s="4">
        <v>2.1553242413294701E-2</v>
      </c>
    </row>
    <row r="6930" spans="1:9" x14ac:dyDescent="0.25">
      <c r="A6930" t="s">
        <v>7130</v>
      </c>
      <c r="B6930" s="3">
        <v>55.208526611328118</v>
      </c>
      <c r="C6930" s="3">
        <v>19.270000457763668</v>
      </c>
      <c r="D6930" s="4">
        <v>8.4304926986153994E-3</v>
      </c>
      <c r="E6930" s="4">
        <v>4.1058898945661733E-2</v>
      </c>
      <c r="F6930" s="2">
        <v>3</v>
      </c>
      <c r="G6930" s="4">
        <v>0.36624150818215551</v>
      </c>
      <c r="H6930" s="4">
        <v>0</v>
      </c>
      <c r="I6930" s="4">
        <v>2.1198180093930711E-2</v>
      </c>
    </row>
    <row r="6931" spans="1:9" x14ac:dyDescent="0.25">
      <c r="A6931" t="s">
        <v>7131</v>
      </c>
      <c r="B6931" s="3">
        <v>54.746982574462891</v>
      </c>
      <c r="C6931" s="3">
        <v>18.510000228881839</v>
      </c>
      <c r="D6931" s="4">
        <v>1.9334088622219969E-2</v>
      </c>
      <c r="E6931" s="4">
        <v>-1.803714300834303E-2</v>
      </c>
      <c r="F6931" s="2">
        <v>3</v>
      </c>
      <c r="G6931" s="4">
        <v>0.34915029417142462</v>
      </c>
      <c r="H6931" s="4">
        <v>0</v>
      </c>
      <c r="I6931" s="4">
        <v>1.9437557394711868E-2</v>
      </c>
    </row>
    <row r="6932" spans="1:9" x14ac:dyDescent="0.25">
      <c r="A6932" t="s">
        <v>7132</v>
      </c>
      <c r="B6932" s="3">
        <v>53.708576202392578</v>
      </c>
      <c r="C6932" s="3">
        <v>18.85000038146973</v>
      </c>
      <c r="D6932" s="4">
        <v>2.332162138341864E-3</v>
      </c>
      <c r="E6932" s="4">
        <v>-9.979019166047931E-3</v>
      </c>
      <c r="F6932" s="2">
        <v>3</v>
      </c>
      <c r="G6932" s="4">
        <v>0.32356045896100638</v>
      </c>
      <c r="H6932" s="4">
        <v>0</v>
      </c>
      <c r="I6932" s="4">
        <v>1.0150624181703979E-4</v>
      </c>
    </row>
    <row r="6933" spans="1:9" x14ac:dyDescent="0.25">
      <c r="A6933" t="s">
        <v>7133</v>
      </c>
      <c r="B6933" s="3">
        <v>53.583610534667969</v>
      </c>
      <c r="C6933" s="3">
        <v>19.04000091552734</v>
      </c>
      <c r="D6933" s="4">
        <v>3.0602480032693169E-3</v>
      </c>
      <c r="E6933" s="4">
        <v>-2.1582640735087869E-2</v>
      </c>
      <c r="F6933" s="2">
        <v>3</v>
      </c>
      <c r="G6933" s="4">
        <v>0.31803043214958571</v>
      </c>
      <c r="H6933" s="4">
        <v>0</v>
      </c>
      <c r="I6933" s="4">
        <v>-1.9350773519354329E-3</v>
      </c>
    </row>
    <row r="6934" spans="1:9" x14ac:dyDescent="0.25">
      <c r="A6934" t="s">
        <v>7134</v>
      </c>
      <c r="B6934" s="3">
        <v>53.420131683349609</v>
      </c>
      <c r="C6934" s="3">
        <v>19.45999908447266</v>
      </c>
      <c r="D6934" s="4">
        <v>5.0652427670558886E-3</v>
      </c>
      <c r="E6934" s="4">
        <v>2.745504412631794E-2</v>
      </c>
      <c r="F6934" s="2">
        <v>3</v>
      </c>
      <c r="G6934" s="4">
        <v>0.31279071664153979</v>
      </c>
      <c r="H6934" s="4">
        <v>0</v>
      </c>
      <c r="I6934" s="4">
        <v>-2.6579849082920548E-3</v>
      </c>
    </row>
    <row r="6935" spans="1:9" x14ac:dyDescent="0.25">
      <c r="A6935" t="s">
        <v>7135</v>
      </c>
      <c r="B6935" s="3">
        <v>53.150909423828118</v>
      </c>
      <c r="C6935" s="3">
        <v>18.940000534057621</v>
      </c>
      <c r="D6935" s="4">
        <v>1.9549275133358131E-2</v>
      </c>
      <c r="E6935" s="4">
        <v>-6.9744598905953858E-2</v>
      </c>
      <c r="F6935" s="2">
        <v>3</v>
      </c>
      <c r="G6935" s="4">
        <v>0.30194930886814952</v>
      </c>
      <c r="H6935" s="4">
        <v>0</v>
      </c>
      <c r="I6935" s="4">
        <v>-9.8143814243756289E-4</v>
      </c>
    </row>
    <row r="6936" spans="1:9" x14ac:dyDescent="0.25">
      <c r="A6936" t="s">
        <v>7136</v>
      </c>
      <c r="B6936" s="3">
        <v>52.131771087646477</v>
      </c>
      <c r="C6936" s="3">
        <v>20.360000610351559</v>
      </c>
      <c r="D6936" s="4">
        <v>3.702365099616189E-3</v>
      </c>
      <c r="E6936" s="4">
        <v>1.293533452474604E-2</v>
      </c>
      <c r="F6936" s="2">
        <v>4</v>
      </c>
      <c r="G6936" s="4">
        <v>0.2769851743534939</v>
      </c>
      <c r="H6936" s="4">
        <v>-5.1375147116066167E-3</v>
      </c>
      <c r="I6936" s="4">
        <v>-1.171997938110925E-2</v>
      </c>
    </row>
    <row r="6937" spans="1:9" x14ac:dyDescent="0.25">
      <c r="A6937" t="s">
        <v>7137</v>
      </c>
      <c r="B6937" s="3">
        <v>51.939472198486328</v>
      </c>
      <c r="C6937" s="3">
        <v>20.10000038146973</v>
      </c>
      <c r="D6937" s="4">
        <v>-1.108890965242137E-3</v>
      </c>
      <c r="E6937" s="4">
        <v>4.497758698572385E-3</v>
      </c>
      <c r="F6937" s="2">
        <v>4</v>
      </c>
      <c r="G6937" s="4">
        <v>0.26293636797736442</v>
      </c>
      <c r="H6937" s="4">
        <v>-8.8072720744714061E-3</v>
      </c>
      <c r="I6937" s="4">
        <v>-1.536545595286587E-2</v>
      </c>
    </row>
    <row r="6938" spans="1:9" x14ac:dyDescent="0.25">
      <c r="A6938" t="s">
        <v>7138</v>
      </c>
      <c r="B6938" s="3">
        <v>51.99713134765625</v>
      </c>
      <c r="C6938" s="3">
        <v>20.010000228881839</v>
      </c>
      <c r="D6938" s="4">
        <v>-3.3173919036157962E-3</v>
      </c>
      <c r="E6938" s="4">
        <v>-4.0287776365435228E-2</v>
      </c>
      <c r="F6938" s="2">
        <v>4</v>
      </c>
      <c r="G6938" s="4">
        <v>0.27545518565713462</v>
      </c>
      <c r="H6938" s="4">
        <v>-7.7069272512280129E-3</v>
      </c>
      <c r="I6938" s="4">
        <v>-1.427239151362558E-2</v>
      </c>
    </row>
    <row r="6939" spans="1:9" x14ac:dyDescent="0.25">
      <c r="A6939" t="s">
        <v>7139</v>
      </c>
      <c r="B6939" s="3">
        <v>52.170200347900391</v>
      </c>
      <c r="C6939" s="3">
        <v>20.85000038146973</v>
      </c>
      <c r="D6939" s="4">
        <v>-4.4041456246497468E-3</v>
      </c>
      <c r="E6939" s="4">
        <v>8.6503376822007372E-2</v>
      </c>
      <c r="F6939" s="2">
        <v>4</v>
      </c>
      <c r="G6939" s="4">
        <v>0.28864564533269071</v>
      </c>
      <c r="H6939" s="4">
        <v>-4.4041456246497468E-3</v>
      </c>
      <c r="I6939" s="4">
        <v>-1.099146259904471E-2</v>
      </c>
    </row>
    <row r="6940" spans="1:9" x14ac:dyDescent="0.25">
      <c r="A6940" t="s">
        <v>7140</v>
      </c>
      <c r="B6940" s="3">
        <v>52.400981903076172</v>
      </c>
      <c r="C6940" s="3">
        <v>19.190000534057621</v>
      </c>
      <c r="D6940" s="4">
        <v>6.4638431134180774E-3</v>
      </c>
      <c r="E6940" s="4">
        <v>8.9379638381950066E-3</v>
      </c>
      <c r="F6940" s="2">
        <v>3</v>
      </c>
      <c r="G6940" s="4">
        <v>0.29797462106115158</v>
      </c>
      <c r="H6940" s="4">
        <v>0</v>
      </c>
      <c r="I6940" s="4">
        <v>-6.6164568137218049E-3</v>
      </c>
    </row>
    <row r="6941" spans="1:9" x14ac:dyDescent="0.25">
      <c r="A6941" t="s">
        <v>7141</v>
      </c>
      <c r="B6941" s="3">
        <v>52.064445495605469</v>
      </c>
      <c r="C6941" s="3">
        <v>19.020000457763668</v>
      </c>
      <c r="D6941" s="4">
        <v>-5.8749919877865153E-3</v>
      </c>
      <c r="E6941" s="4">
        <v>-1.348548856961029E-2</v>
      </c>
      <c r="F6941" s="2">
        <v>3</v>
      </c>
      <c r="G6941" s="4">
        <v>0.2800678807150434</v>
      </c>
      <c r="H6941" s="4">
        <v>-6.0574326587802263E-3</v>
      </c>
      <c r="I6941" s="4">
        <v>-1.299629392217116E-2</v>
      </c>
    </row>
    <row r="6942" spans="1:9" x14ac:dyDescent="0.25">
      <c r="A6942" t="s">
        <v>7142</v>
      </c>
      <c r="B6942" s="3">
        <v>52.37213134765625</v>
      </c>
      <c r="C6942" s="3">
        <v>19.280000686645511</v>
      </c>
      <c r="D6942" s="4">
        <v>-1.835188427243839E-4</v>
      </c>
      <c r="E6942" s="4">
        <v>-4.1322273338814108E-3</v>
      </c>
      <c r="F6942" s="2">
        <v>3</v>
      </c>
      <c r="G6942" s="4">
        <v>0.29423618322763789</v>
      </c>
      <c r="H6942" s="4">
        <v>-1.835188427243839E-4</v>
      </c>
      <c r="I6942" s="4">
        <v>-7.1633867742890711E-3</v>
      </c>
    </row>
    <row r="6943" spans="1:9" x14ac:dyDescent="0.25">
      <c r="A6943" t="s">
        <v>7143</v>
      </c>
      <c r="B6943" s="3">
        <v>52.381744384765618</v>
      </c>
      <c r="C6943" s="3">
        <v>19.360000610351559</v>
      </c>
      <c r="D6943" s="4">
        <v>4.0548825853559123E-3</v>
      </c>
      <c r="E6943" s="4">
        <v>7.0796498453918888E-2</v>
      </c>
      <c r="F6943" s="2">
        <v>3</v>
      </c>
      <c r="G6943" s="4">
        <v>0.28578221267624132</v>
      </c>
      <c r="H6943" s="4">
        <v>0</v>
      </c>
      <c r="I6943" s="4">
        <v>-1.3608458072683629E-3</v>
      </c>
    </row>
    <row r="6944" spans="1:9" x14ac:dyDescent="0.25">
      <c r="A6944" t="s">
        <v>7144</v>
      </c>
      <c r="B6944" s="3">
        <v>52.170200347900391</v>
      </c>
      <c r="C6944" s="3">
        <v>18.079999923706051</v>
      </c>
      <c r="D6944" s="4">
        <v>9.3012789895139392E-3</v>
      </c>
      <c r="E6944" s="4">
        <v>-3.6760816048473699E-2</v>
      </c>
      <c r="F6944" s="2">
        <v>3</v>
      </c>
      <c r="G6944" s="4">
        <v>0.26767569515618322</v>
      </c>
      <c r="H6944" s="4">
        <v>0</v>
      </c>
      <c r="I6944" s="4">
        <v>-3.9102558873433946E-3</v>
      </c>
    </row>
    <row r="6945" spans="1:9" x14ac:dyDescent="0.25">
      <c r="A6945" t="s">
        <v>7145</v>
      </c>
      <c r="B6945" s="3">
        <v>51.689422607421882</v>
      </c>
      <c r="C6945" s="3">
        <v>18.770000457763668</v>
      </c>
      <c r="D6945" s="4">
        <v>-3.3380275495029639E-3</v>
      </c>
      <c r="E6945" s="4">
        <v>-2.6452293087058539E-2</v>
      </c>
      <c r="F6945" s="2">
        <v>3</v>
      </c>
      <c r="G6945" s="4">
        <v>0.26090615213780161</v>
      </c>
      <c r="H6945" s="4">
        <v>-5.5506856746631028E-3</v>
      </c>
      <c r="I6945" s="4">
        <v>-1.279527100119371E-2</v>
      </c>
    </row>
    <row r="6946" spans="1:9" x14ac:dyDescent="0.25">
      <c r="A6946" t="s">
        <v>7146</v>
      </c>
      <c r="B6946" s="3">
        <v>51.862541198730469</v>
      </c>
      <c r="C6946" s="3">
        <v>19.280000686645511</v>
      </c>
      <c r="D6946" s="4">
        <v>-2.220068775895867E-3</v>
      </c>
      <c r="E6946" s="4">
        <v>1.0384453544127761E-3</v>
      </c>
      <c r="F6946" s="2">
        <v>3</v>
      </c>
      <c r="G6946" s="4">
        <v>0.25991065729276253</v>
      </c>
      <c r="H6946" s="4">
        <v>-2.220068775895867E-3</v>
      </c>
      <c r="I6946" s="4">
        <v>-9.4889177204565689E-3</v>
      </c>
    </row>
    <row r="6947" spans="1:9" x14ac:dyDescent="0.25">
      <c r="A6947" t="s">
        <v>7147</v>
      </c>
      <c r="B6947" s="3">
        <v>51.977935791015618</v>
      </c>
      <c r="C6947" s="3">
        <v>19.260000228881839</v>
      </c>
      <c r="D6947" s="4">
        <v>1.198063752154566E-2</v>
      </c>
      <c r="E6947" s="4">
        <v>-0.1033519255430749</v>
      </c>
      <c r="F6947" s="2">
        <v>3</v>
      </c>
      <c r="G6947" s="4">
        <v>0.27468936372759217</v>
      </c>
      <c r="H6947" s="4">
        <v>0</v>
      </c>
      <c r="I6947" s="4">
        <v>-7.2850221948671523E-3</v>
      </c>
    </row>
    <row r="6948" spans="1:9" x14ac:dyDescent="0.25">
      <c r="A6948" t="s">
        <v>7148</v>
      </c>
      <c r="B6948" s="3">
        <v>51.362579345703118</v>
      </c>
      <c r="C6948" s="3">
        <v>21.479999542236332</v>
      </c>
      <c r="D6948" s="4">
        <v>3.0043814610198889E-3</v>
      </c>
      <c r="E6948" s="4">
        <v>-4.1724688855460101E-3</v>
      </c>
      <c r="F6948" s="2">
        <v>4</v>
      </c>
      <c r="G6948" s="4">
        <v>0.25785277964385611</v>
      </c>
      <c r="H6948" s="4">
        <v>-1.074039855039188E-2</v>
      </c>
      <c r="I6948" s="4">
        <v>-1.9037577402267969E-2</v>
      </c>
    </row>
    <row r="6949" spans="1:9" x14ac:dyDescent="0.25">
      <c r="A6949" t="s">
        <v>7149</v>
      </c>
      <c r="B6949" s="3">
        <v>51.208728790283203</v>
      </c>
      <c r="C6949" s="3">
        <v>21.569999694824219</v>
      </c>
      <c r="D6949" s="4">
        <v>-1.3703609142155959E-2</v>
      </c>
      <c r="E6949" s="4">
        <v>8.3375181322659531E-2</v>
      </c>
      <c r="F6949" s="2">
        <v>4</v>
      </c>
      <c r="G6949" s="4">
        <v>0.26254281777321897</v>
      </c>
      <c r="H6949" s="4">
        <v>-1.3703609142155959E-2</v>
      </c>
      <c r="I6949" s="4">
        <v>-1.963546437986086E-2</v>
      </c>
    </row>
    <row r="6950" spans="1:9" x14ac:dyDescent="0.25">
      <c r="A6950" t="s">
        <v>7150</v>
      </c>
      <c r="B6950" s="3">
        <v>51.920223236083977</v>
      </c>
      <c r="C6950" s="3">
        <v>19.909999847412109</v>
      </c>
      <c r="D6950" s="4">
        <v>6.7115459092848004E-3</v>
      </c>
      <c r="E6950" s="4">
        <v>-5.5950701594992047E-2</v>
      </c>
      <c r="F6950" s="2">
        <v>4</v>
      </c>
      <c r="G6950" s="4">
        <v>0.28696864552981682</v>
      </c>
      <c r="H6950" s="4">
        <v>0</v>
      </c>
      <c r="I6950" s="4">
        <v>2.6920141763242528E-4</v>
      </c>
    </row>
    <row r="6951" spans="1:9" x14ac:dyDescent="0.25">
      <c r="A6951" t="s">
        <v>7151</v>
      </c>
      <c r="B6951" s="3">
        <v>51.574081420898438</v>
      </c>
      <c r="C6951" s="3">
        <v>21.090000152587891</v>
      </c>
      <c r="D6951" s="4">
        <v>1.867408650370495E-3</v>
      </c>
      <c r="E6951" s="4">
        <v>1.3455103019284429E-2</v>
      </c>
      <c r="F6951" s="2">
        <v>4</v>
      </c>
      <c r="G6951" s="4">
        <v>0.28108465978214281</v>
      </c>
      <c r="H6951" s="4">
        <v>-2.2314272573606959E-3</v>
      </c>
      <c r="I6951" s="4">
        <v>-6.399394660596025E-3</v>
      </c>
    </row>
    <row r="6952" spans="1:9" x14ac:dyDescent="0.25">
      <c r="A6952" t="s">
        <v>7152</v>
      </c>
      <c r="B6952" s="3">
        <v>51.477951049804688</v>
      </c>
      <c r="C6952" s="3">
        <v>20.809999465942379</v>
      </c>
      <c r="D6952" s="4">
        <v>-4.091195972980799E-3</v>
      </c>
      <c r="E6952" s="4">
        <v>2.765429461443869E-2</v>
      </c>
      <c r="F6952" s="2">
        <v>4</v>
      </c>
      <c r="G6952" s="4">
        <v>0.27720073206066642</v>
      </c>
      <c r="H6952" s="4">
        <v>-4.091195972980799E-3</v>
      </c>
      <c r="I6952" s="4">
        <v>-8.2513945853401882E-3</v>
      </c>
    </row>
    <row r="6953" spans="1:9" x14ac:dyDescent="0.25">
      <c r="A6953" t="s">
        <v>7153</v>
      </c>
      <c r="B6953" s="3">
        <v>51.689422607421882</v>
      </c>
      <c r="C6953" s="3">
        <v>20.25</v>
      </c>
      <c r="D6953" s="4">
        <v>1.6640249166322011E-2</v>
      </c>
      <c r="E6953" s="4">
        <v>6.9616800298042403E-3</v>
      </c>
      <c r="F6953" s="2">
        <v>4</v>
      </c>
      <c r="G6953" s="4">
        <v>0.29029847349455351</v>
      </c>
      <c r="H6953" s="4">
        <v>0</v>
      </c>
      <c r="I6953" s="4">
        <v>-4.1772887191451344E-3</v>
      </c>
    </row>
    <row r="6954" spans="1:9" x14ac:dyDescent="0.25">
      <c r="A6954" t="s">
        <v>7154</v>
      </c>
      <c r="B6954" s="3">
        <v>50.843376159667969</v>
      </c>
      <c r="C6954" s="3">
        <v>20.110000610351559</v>
      </c>
      <c r="D6954" s="4">
        <v>6.8545927085590366E-3</v>
      </c>
      <c r="E6954" s="4">
        <v>-5.4092173384268971E-2</v>
      </c>
      <c r="F6954" s="2">
        <v>4</v>
      </c>
      <c r="G6954" s="4">
        <v>0.28828922091008602</v>
      </c>
      <c r="H6954" s="4">
        <v>-8.9956548574268158E-3</v>
      </c>
      <c r="I6954" s="4">
        <v>-2.0476798850466601E-2</v>
      </c>
    </row>
    <row r="6955" spans="1:9" x14ac:dyDescent="0.25">
      <c r="A6955" t="s">
        <v>7155</v>
      </c>
      <c r="B6955" s="3">
        <v>50.497238159179688</v>
      </c>
      <c r="C6955" s="3">
        <v>21.260000228881839</v>
      </c>
      <c r="D6955" s="4">
        <v>6.9023619732977437E-3</v>
      </c>
      <c r="E6955" s="4">
        <v>-3.7488248891297542E-3</v>
      </c>
      <c r="F6955" s="2">
        <v>4</v>
      </c>
      <c r="G6955" s="4">
        <v>0.29218062486748791</v>
      </c>
      <c r="H6955" s="4">
        <v>-1.5742340235392671E-2</v>
      </c>
      <c r="I6955" s="4">
        <v>-2.714532143663451E-2</v>
      </c>
    </row>
    <row r="6956" spans="1:9" x14ac:dyDescent="0.25">
      <c r="A6956" t="s">
        <v>7156</v>
      </c>
      <c r="B6956" s="3">
        <v>50.151077270507813</v>
      </c>
      <c r="C6956" s="3">
        <v>21.340000152587891</v>
      </c>
      <c r="D6956" s="4">
        <v>-2.1756076334373819E-2</v>
      </c>
      <c r="E6956" s="4">
        <v>2.3501187633245602E-2</v>
      </c>
      <c r="F6956" s="2">
        <v>4</v>
      </c>
      <c r="G6956" s="4">
        <v>0.28239432745428023</v>
      </c>
      <c r="H6956" s="4">
        <v>-2.2489471734192908E-2</v>
      </c>
      <c r="I6956" s="4">
        <v>-3.3814284975165587E-2</v>
      </c>
    </row>
    <row r="6957" spans="1:9" x14ac:dyDescent="0.25">
      <c r="A6957" t="s">
        <v>7157</v>
      </c>
      <c r="B6957" s="3">
        <v>51.266433715820313</v>
      </c>
      <c r="C6957" s="3">
        <v>20.85000038146973</v>
      </c>
      <c r="D6957" s="4">
        <v>-7.4970606213531354E-4</v>
      </c>
      <c r="E6957" s="4">
        <v>3.5767573309511518E-2</v>
      </c>
      <c r="F6957" s="2">
        <v>4</v>
      </c>
      <c r="G6957" s="4">
        <v>0.32724108667714108</v>
      </c>
      <c r="H6957" s="4">
        <v>-7.4970606213531354E-4</v>
      </c>
      <c r="I6957" s="4">
        <v>-1.2326382356261271E-2</v>
      </c>
    </row>
    <row r="6958" spans="1:9" x14ac:dyDescent="0.25">
      <c r="A6958" t="s">
        <v>7158</v>
      </c>
      <c r="B6958" s="3">
        <v>51.304897308349609</v>
      </c>
      <c r="C6958" s="3">
        <v>20.129999160766602</v>
      </c>
      <c r="D6958" s="4">
        <v>2.379130698497223E-2</v>
      </c>
      <c r="E6958" s="4">
        <v>0.1496287205960862</v>
      </c>
      <c r="F6958" s="2">
        <v>4</v>
      </c>
      <c r="G6958" s="4">
        <v>0.3227451922244724</v>
      </c>
      <c r="H6958" s="4">
        <v>0</v>
      </c>
      <c r="I6958" s="4">
        <v>-1.1585361910182111E-2</v>
      </c>
    </row>
    <row r="6959" spans="1:9" x14ac:dyDescent="0.25">
      <c r="A6959" t="s">
        <v>7159</v>
      </c>
      <c r="B6959" s="3">
        <v>50.112651824951172</v>
      </c>
      <c r="C6959" s="3">
        <v>17.510000228881839</v>
      </c>
      <c r="D6959" s="4">
        <v>1.7969383422760998E-2</v>
      </c>
      <c r="E6959" s="4">
        <v>-0.1187720438185252</v>
      </c>
      <c r="F6959" s="2">
        <v>3</v>
      </c>
      <c r="G6959" s="4">
        <v>0.29075154680634879</v>
      </c>
      <c r="H6959" s="4">
        <v>-1.534098228954117E-3</v>
      </c>
      <c r="I6959" s="4">
        <v>-3.4554570500639703E-2</v>
      </c>
    </row>
    <row r="6960" spans="1:9" x14ac:dyDescent="0.25">
      <c r="A6960" t="s">
        <v>7160</v>
      </c>
      <c r="B6960" s="3">
        <v>49.228054046630859</v>
      </c>
      <c r="C6960" s="3">
        <v>19.870000839233398</v>
      </c>
      <c r="D6960" s="4">
        <v>-1.170514278602375E-3</v>
      </c>
      <c r="E6960" s="4">
        <v>-9.4715170372542401E-3</v>
      </c>
      <c r="F6960" s="2">
        <v>4</v>
      </c>
      <c r="G6960" s="4">
        <v>0.26612169283514331</v>
      </c>
      <c r="H6960" s="4">
        <v>-1.9159202594225211E-2</v>
      </c>
      <c r="I6960" s="4">
        <v>-5.159679139543194E-2</v>
      </c>
    </row>
    <row r="6961" spans="1:9" x14ac:dyDescent="0.25">
      <c r="A6961" t="s">
        <v>7161</v>
      </c>
      <c r="B6961" s="3">
        <v>49.285743713378913</v>
      </c>
      <c r="C6961" s="3">
        <v>20.059999465942379</v>
      </c>
      <c r="D6961" s="4">
        <v>4.7040037650072364E-3</v>
      </c>
      <c r="E6961" s="4">
        <v>1.261988928519675E-2</v>
      </c>
      <c r="F6961" s="2">
        <v>4</v>
      </c>
      <c r="G6961" s="4">
        <v>0.24584379213594459</v>
      </c>
      <c r="H6961" s="4">
        <v>-1.8009769007400259E-2</v>
      </c>
      <c r="I6961" s="4">
        <v>-5.0485370964403968E-2</v>
      </c>
    </row>
    <row r="6962" spans="1:9" x14ac:dyDescent="0.25">
      <c r="A6962" t="s">
        <v>7162</v>
      </c>
      <c r="B6962" s="3">
        <v>49.054988861083977</v>
      </c>
      <c r="C6962" s="3">
        <v>19.809999465942379</v>
      </c>
      <c r="D6962" s="4">
        <v>3.1540528776913268E-2</v>
      </c>
      <c r="E6962" s="4">
        <v>-7.1696376556022012E-2</v>
      </c>
      <c r="F6962" s="2">
        <v>4</v>
      </c>
      <c r="G6962" s="4">
        <v>0.24267684376474291</v>
      </c>
      <c r="H6962" s="4">
        <v>-2.2607427349040421E-2</v>
      </c>
      <c r="I6962" s="4">
        <v>-5.1791215007739311E-2</v>
      </c>
    </row>
    <row r="6963" spans="1:9" x14ac:dyDescent="0.25">
      <c r="A6963" t="s">
        <v>7163</v>
      </c>
      <c r="B6963" s="3">
        <v>47.555076599121087</v>
      </c>
      <c r="C6963" s="3">
        <v>21.340000152587891</v>
      </c>
      <c r="D6963" s="4">
        <v>9.7996824377994951E-3</v>
      </c>
      <c r="E6963" s="4">
        <v>8.9834769496237588E-3</v>
      </c>
      <c r="F6963" s="2">
        <v>4</v>
      </c>
      <c r="G6963" s="4">
        <v>0.20381821842546291</v>
      </c>
      <c r="H6963" s="4">
        <v>-5.2492320578190199E-2</v>
      </c>
      <c r="I6963" s="4">
        <v>-7.4635177153010046E-2</v>
      </c>
    </row>
    <row r="6964" spans="1:9" x14ac:dyDescent="0.25">
      <c r="A6964" t="s">
        <v>7164</v>
      </c>
      <c r="B6964" s="3">
        <v>47.093574523925781</v>
      </c>
      <c r="C6964" s="3">
        <v>21.14999961853027</v>
      </c>
      <c r="D6964" s="4">
        <v>-1.15035944528955E-2</v>
      </c>
      <c r="E6964" s="4">
        <v>1.5362443398765359E-2</v>
      </c>
      <c r="F6964" s="2">
        <v>4</v>
      </c>
      <c r="G6964" s="4">
        <v>0.19213566746156549</v>
      </c>
      <c r="H6964" s="4">
        <v>-6.1687485250151768E-2</v>
      </c>
      <c r="I6964" s="4">
        <v>-8.3615454687975044E-2</v>
      </c>
    </row>
    <row r="6965" spans="1:9" x14ac:dyDescent="0.25">
      <c r="A6965" t="s">
        <v>7165</v>
      </c>
      <c r="B6965" s="3">
        <v>47.641624450683587</v>
      </c>
      <c r="C6965" s="3">
        <v>20.829999923706051</v>
      </c>
      <c r="D6965" s="4">
        <v>-5.0196889365520247E-3</v>
      </c>
      <c r="E6965" s="4">
        <v>1.7089862758439711E-2</v>
      </c>
      <c r="F6965" s="2">
        <v>4</v>
      </c>
      <c r="G6965" s="4">
        <v>0.20860649391872529</v>
      </c>
      <c r="H6965" s="4">
        <v>-5.076790417814514E-2</v>
      </c>
      <c r="I6965" s="4">
        <v>-6.8988102337786295E-2</v>
      </c>
    </row>
    <row r="6966" spans="1:9" x14ac:dyDescent="0.25">
      <c r="A6966" t="s">
        <v>7166</v>
      </c>
      <c r="B6966" s="3">
        <v>47.881977081298828</v>
      </c>
      <c r="C6966" s="3">
        <v>20.479999542236332</v>
      </c>
      <c r="D6966" s="4">
        <v>1.004276128484749E-3</v>
      </c>
      <c r="E6966" s="4">
        <v>4.9180279813509697E-2</v>
      </c>
      <c r="F6966" s="2">
        <v>4</v>
      </c>
      <c r="G6966" s="4">
        <v>0.22025149367386909</v>
      </c>
      <c r="H6966" s="4">
        <v>-4.5979015597501387E-2</v>
      </c>
      <c r="I6966" s="4">
        <v>-6.4291134899809199E-2</v>
      </c>
    </row>
    <row r="6967" spans="1:9" x14ac:dyDescent="0.25">
      <c r="A6967" t="s">
        <v>7167</v>
      </c>
      <c r="B6967" s="3">
        <v>47.833938598632813</v>
      </c>
      <c r="C6967" s="3">
        <v>19.520000457763668</v>
      </c>
      <c r="D6967" s="4">
        <v>2.1980596893889311E-2</v>
      </c>
      <c r="E6967" s="4">
        <v>-2.885571704967527E-2</v>
      </c>
      <c r="F6967" s="2">
        <v>3</v>
      </c>
      <c r="G6967" s="4">
        <v>0.21464778800151499</v>
      </c>
      <c r="H6967" s="4">
        <v>-4.6936154866091373E-2</v>
      </c>
      <c r="I6967" s="4">
        <v>-6.4372839146546457E-2</v>
      </c>
    </row>
    <row r="6968" spans="1:9" x14ac:dyDescent="0.25">
      <c r="A6968" t="s">
        <v>7168</v>
      </c>
      <c r="B6968" s="3">
        <v>46.805133819580078</v>
      </c>
      <c r="C6968" s="3">
        <v>20.10000038146973</v>
      </c>
      <c r="D6968" s="4">
        <v>-6.530026356374341E-3</v>
      </c>
      <c r="E6968" s="4">
        <v>7.2000020345052151E-2</v>
      </c>
      <c r="F6968" s="2">
        <v>4</v>
      </c>
      <c r="G6968" s="4">
        <v>0.19223604120053769</v>
      </c>
      <c r="H6968" s="4">
        <v>-6.7434501172957351E-2</v>
      </c>
      <c r="I6968" s="4">
        <v>-8.4496160008213583E-2</v>
      </c>
    </row>
    <row r="6969" spans="1:9" x14ac:dyDescent="0.25">
      <c r="A6969" t="s">
        <v>7169</v>
      </c>
      <c r="B6969" s="3">
        <v>47.112781524658203</v>
      </c>
      <c r="C6969" s="3">
        <v>18.75</v>
      </c>
      <c r="D6969" s="4">
        <v>4.9217870526439E-3</v>
      </c>
      <c r="E6969" s="4">
        <v>2.1379432113677321E-3</v>
      </c>
      <c r="F6969" s="2">
        <v>3</v>
      </c>
      <c r="G6969" s="4">
        <v>0.20937081413529321</v>
      </c>
      <c r="H6969" s="4">
        <v>-6.1304796755166417E-2</v>
      </c>
      <c r="I6969" s="4">
        <v>-7.3665739607334912E-2</v>
      </c>
    </row>
    <row r="6970" spans="1:9" x14ac:dyDescent="0.25">
      <c r="A6970" t="s">
        <v>7170</v>
      </c>
      <c r="B6970" s="3">
        <v>46.882038116455078</v>
      </c>
      <c r="C6970" s="3">
        <v>18.70999908447266</v>
      </c>
      <c r="D6970" s="4">
        <v>-4.0851661355189028E-3</v>
      </c>
      <c r="E6970" s="4">
        <v>6.0657581170445951E-2</v>
      </c>
      <c r="F6970" s="2">
        <v>3</v>
      </c>
      <c r="G6970" s="4">
        <v>0.20636799537000131</v>
      </c>
      <c r="H6970" s="4">
        <v>-6.5902227079828402E-2</v>
      </c>
      <c r="I6970" s="4">
        <v>-7.4506341933027409E-2</v>
      </c>
    </row>
    <row r="6971" spans="1:9" x14ac:dyDescent="0.25">
      <c r="A6971" t="s">
        <v>7171</v>
      </c>
      <c r="B6971" s="3">
        <v>47.074344635009773</v>
      </c>
      <c r="C6971" s="3">
        <v>17.639999389648441</v>
      </c>
      <c r="D6971" s="4">
        <v>1.157018736857141E-2</v>
      </c>
      <c r="E6971" s="4">
        <v>-3.3424690978167797E-2</v>
      </c>
      <c r="F6971" s="2">
        <v>3</v>
      </c>
      <c r="G6971" s="4">
        <v>0.2130835114910237</v>
      </c>
      <c r="H6971" s="4">
        <v>-6.2070629779093389E-2</v>
      </c>
      <c r="I6971" s="4">
        <v>-6.6679660272421004E-2</v>
      </c>
    </row>
    <row r="6972" spans="1:9" x14ac:dyDescent="0.25">
      <c r="A6972" t="s">
        <v>7172</v>
      </c>
      <c r="B6972" s="3">
        <v>46.535915374755859</v>
      </c>
      <c r="C6972" s="3">
        <v>18.25</v>
      </c>
      <c r="D6972" s="4">
        <v>1.7020749068691329E-2</v>
      </c>
      <c r="E6972" s="4">
        <v>-4.4002102979240558E-2</v>
      </c>
      <c r="F6972" s="2">
        <v>3</v>
      </c>
      <c r="G6972" s="4">
        <v>0.19630078801760581</v>
      </c>
      <c r="H6972" s="4">
        <v>-7.2798524578140067E-2</v>
      </c>
      <c r="I6972" s="4">
        <v>-7.47752146677928E-2</v>
      </c>
    </row>
    <row r="6973" spans="1:9" x14ac:dyDescent="0.25">
      <c r="A6973" t="s">
        <v>7173</v>
      </c>
      <c r="B6973" s="3">
        <v>45.757095336914063</v>
      </c>
      <c r="C6973" s="3">
        <v>19.090000152587891</v>
      </c>
      <c r="D6973" s="4">
        <v>1.34157564824462E-2</v>
      </c>
      <c r="E6973" s="4">
        <v>-3.3906886059376307E-2</v>
      </c>
      <c r="F6973" s="2">
        <v>3</v>
      </c>
      <c r="G6973" s="4">
        <v>0.17971150986418169</v>
      </c>
      <c r="H6973" s="4">
        <v>-8.8316068014424376E-2</v>
      </c>
      <c r="I6973" s="4">
        <v>-9.025967643289845E-2</v>
      </c>
    </row>
    <row r="6974" spans="1:9" x14ac:dyDescent="0.25">
      <c r="A6974" t="s">
        <v>7174</v>
      </c>
      <c r="B6974" s="3">
        <v>45.151355743408203</v>
      </c>
      <c r="C6974" s="3">
        <v>19.760000228881839</v>
      </c>
      <c r="D6974" s="4">
        <v>-3.1752944848034481E-2</v>
      </c>
      <c r="E6974" s="4">
        <v>3.945291904102799E-2</v>
      </c>
      <c r="F6974" s="2">
        <v>4</v>
      </c>
      <c r="G6974" s="4">
        <v>0.17380003199246929</v>
      </c>
      <c r="H6974" s="4">
        <v>-0.1003850826732559</v>
      </c>
      <c r="I6974" s="4">
        <v>-0.10230296129912241</v>
      </c>
    </row>
    <row r="6975" spans="1:9" x14ac:dyDescent="0.25">
      <c r="A6975" t="s">
        <v>7175</v>
      </c>
      <c r="B6975" s="3">
        <v>46.632061004638672</v>
      </c>
      <c r="C6975" s="3">
        <v>19.010000228881839</v>
      </c>
      <c r="D6975" s="4">
        <v>-3.6977314413532141E-3</v>
      </c>
      <c r="E6975" s="4">
        <v>2.4245731459486611E-2</v>
      </c>
      <c r="F6975" s="2">
        <v>3</v>
      </c>
      <c r="G6975" s="4">
        <v>0.2276477753976647</v>
      </c>
      <c r="H6975" s="4">
        <v>-7.0882877939091316E-2</v>
      </c>
      <c r="I6975" s="4">
        <v>-7.2863651973633092E-2</v>
      </c>
    </row>
    <row r="6976" spans="1:9" x14ac:dyDescent="0.25">
      <c r="A6976" t="s">
        <v>7176</v>
      </c>
      <c r="B6976" s="3">
        <v>46.805133819580078</v>
      </c>
      <c r="C6976" s="3">
        <v>18.559999465942379</v>
      </c>
      <c r="D6976" s="4">
        <v>-8.1495499898589507E-3</v>
      </c>
      <c r="E6976" s="4">
        <v>6.5075340785991642E-3</v>
      </c>
      <c r="F6976" s="2">
        <v>3</v>
      </c>
      <c r="G6976" s="4">
        <v>0.2306749236676098</v>
      </c>
      <c r="H6976" s="4">
        <v>-6.7434501172957351E-2</v>
      </c>
      <c r="I6976" s="4">
        <v>-6.9422626761999062E-2</v>
      </c>
    </row>
    <row r="6977" spans="1:9" x14ac:dyDescent="0.25">
      <c r="A6977" t="s">
        <v>7177</v>
      </c>
      <c r="B6977" s="3">
        <v>47.189708709716797</v>
      </c>
      <c r="C6977" s="3">
        <v>18.440000534057621</v>
      </c>
      <c r="D6977" s="4">
        <v>7.182214058703229E-3</v>
      </c>
      <c r="E6977" s="4">
        <v>-3.7817230663776962E-3</v>
      </c>
      <c r="F6977" s="2">
        <v>3</v>
      </c>
      <c r="G6977" s="4">
        <v>0.2187220269258725</v>
      </c>
      <c r="H6977" s="4">
        <v>-5.97720666280811E-2</v>
      </c>
      <c r="I6977" s="4">
        <v>-6.1776527672607988E-2</v>
      </c>
    </row>
    <row r="6978" spans="1:9" x14ac:dyDescent="0.25">
      <c r="A6978" t="s">
        <v>7178</v>
      </c>
      <c r="B6978" s="3">
        <v>46.853199005126953</v>
      </c>
      <c r="C6978" s="3">
        <v>18.510000228881839</v>
      </c>
      <c r="D6978" s="4">
        <v>3.9139639050544961E-3</v>
      </c>
      <c r="E6978" s="4">
        <v>-3.7441462844193141E-2</v>
      </c>
      <c r="F6978" s="2">
        <v>3</v>
      </c>
      <c r="G6978" s="4">
        <v>0.20533390566228829</v>
      </c>
      <c r="H6978" s="4">
        <v>-6.6476829864751674E-2</v>
      </c>
      <c r="I6978" s="4">
        <v>-6.846699710216686E-2</v>
      </c>
    </row>
    <row r="6979" spans="1:9" x14ac:dyDescent="0.25">
      <c r="A6979" t="s">
        <v>7179</v>
      </c>
      <c r="B6979" s="3">
        <v>46.6705322265625</v>
      </c>
      <c r="C6979" s="3">
        <v>19.229999542236332</v>
      </c>
      <c r="D6979" s="4">
        <v>1.2516425750147111E-2</v>
      </c>
      <c r="E6979" s="4">
        <v>-9.2496505069505686E-2</v>
      </c>
      <c r="F6979" s="2">
        <v>3</v>
      </c>
      <c r="G6979" s="4">
        <v>0.1800173669266241</v>
      </c>
      <c r="H6979" s="4">
        <v>-7.0116360864229899E-2</v>
      </c>
      <c r="I6979" s="4">
        <v>-7.2098769027648335E-2</v>
      </c>
    </row>
    <row r="6980" spans="1:9" x14ac:dyDescent="0.25">
      <c r="A6980" t="s">
        <v>7180</v>
      </c>
      <c r="B6980" s="3">
        <v>46.093605041503913</v>
      </c>
      <c r="C6980" s="3">
        <v>21.190000534057621</v>
      </c>
      <c r="D6980" s="4">
        <v>5.4527376564086349E-3</v>
      </c>
      <c r="E6980" s="4">
        <v>-5.164258541922373E-3</v>
      </c>
      <c r="F6980" s="2">
        <v>4</v>
      </c>
      <c r="G6980" s="4">
        <v>0.1645971081021351</v>
      </c>
      <c r="H6980" s="4">
        <v>-8.1611304777753801E-2</v>
      </c>
      <c r="I6980" s="4">
        <v>-8.3569207003339585E-2</v>
      </c>
    </row>
    <row r="6981" spans="1:9" x14ac:dyDescent="0.25">
      <c r="A6981" t="s">
        <v>7181</v>
      </c>
      <c r="B6981" s="3">
        <v>45.843631744384773</v>
      </c>
      <c r="C6981" s="3">
        <v>21.29999923706055</v>
      </c>
      <c r="D6981" s="4">
        <v>-1.7919632351751421E-2</v>
      </c>
      <c r="E6981" s="4">
        <v>2.207289256739919E-2</v>
      </c>
      <c r="F6981" s="2">
        <v>4</v>
      </c>
      <c r="G6981" s="4">
        <v>0.15828130401899651</v>
      </c>
      <c r="H6981" s="4">
        <v>-8.6591879631357394E-2</v>
      </c>
      <c r="I6981" s="4">
        <v>-8.853916382708138E-2</v>
      </c>
    </row>
    <row r="6982" spans="1:9" x14ac:dyDescent="0.25">
      <c r="A6982" t="s">
        <v>7182</v>
      </c>
      <c r="B6982" s="3">
        <v>46.680122375488281</v>
      </c>
      <c r="C6982" s="3">
        <v>20.840000152587891</v>
      </c>
      <c r="D6982" s="4">
        <v>6.4268003380605343E-3</v>
      </c>
      <c r="E6982" s="4">
        <v>-5.8717220998134367E-2</v>
      </c>
      <c r="F6982" s="2">
        <v>4</v>
      </c>
      <c r="G6982" s="4">
        <v>0.1816694614467611</v>
      </c>
      <c r="H6982" s="4">
        <v>-6.9925282636545072E-2</v>
      </c>
      <c r="I6982" s="4">
        <v>-7.1042340786302893E-2</v>
      </c>
    </row>
    <row r="6983" spans="1:9" x14ac:dyDescent="0.25">
      <c r="A6983" t="s">
        <v>7183</v>
      </c>
      <c r="B6983" s="3">
        <v>46.382034301757813</v>
      </c>
      <c r="C6983" s="3">
        <v>22.139999389648441</v>
      </c>
      <c r="D6983" s="4">
        <v>-2.1104336422452911E-2</v>
      </c>
      <c r="E6983" s="4">
        <v>7.9999970226753092E-2</v>
      </c>
      <c r="F6983" s="2">
        <v>4</v>
      </c>
      <c r="G6983" s="4">
        <v>0.1877367471188858</v>
      </c>
      <c r="H6983" s="4">
        <v>-7.5864516871926302E-2</v>
      </c>
      <c r="I6983" s="4">
        <v>-7.351741719335203E-2</v>
      </c>
    </row>
    <row r="6984" spans="1:9" x14ac:dyDescent="0.25">
      <c r="A6984" t="s">
        <v>7184</v>
      </c>
      <c r="B6984" s="3">
        <v>47.381999969482422</v>
      </c>
      <c r="C6984" s="3">
        <v>20.5</v>
      </c>
      <c r="D6984" s="4">
        <v>-2.6471764138700889E-2</v>
      </c>
      <c r="E6984" s="4">
        <v>0.118995651828077</v>
      </c>
      <c r="F6984" s="2">
        <v>4</v>
      </c>
      <c r="G6984" s="4">
        <v>0.20750979304482381</v>
      </c>
      <c r="H6984" s="4">
        <v>-5.5940773349983597E-2</v>
      </c>
      <c r="I6984" s="4">
        <v>-4.3693472706756498E-2</v>
      </c>
    </row>
    <row r="6985" spans="1:9" x14ac:dyDescent="0.25">
      <c r="A6985" t="s">
        <v>7185</v>
      </c>
      <c r="B6985" s="3">
        <v>48.670391082763672</v>
      </c>
      <c r="C6985" s="3">
        <v>18.319999694824219</v>
      </c>
      <c r="D6985" s="4">
        <v>4.3644090245229528E-3</v>
      </c>
      <c r="E6985" s="4">
        <v>-4.8805842309805107E-2</v>
      </c>
      <c r="F6985" s="2">
        <v>3</v>
      </c>
      <c r="G6985" s="4">
        <v>0.24513297689097249</v>
      </c>
      <c r="H6985" s="4">
        <v>-3.027031792787294E-2</v>
      </c>
      <c r="I6985" s="4">
        <v>-1.768999391457737E-2</v>
      </c>
    </row>
    <row r="6986" spans="1:9" x14ac:dyDescent="0.25">
      <c r="A6986" t="s">
        <v>7186</v>
      </c>
      <c r="B6986" s="3">
        <v>48.458896636962891</v>
      </c>
      <c r="C6986" s="3">
        <v>19.260000228881839</v>
      </c>
      <c r="D6986" s="4">
        <v>-9.8228046145878434E-3</v>
      </c>
      <c r="E6986" s="4">
        <v>-3.9880321952090569E-2</v>
      </c>
      <c r="F6986" s="2">
        <v>3</v>
      </c>
      <c r="G6986" s="4">
        <v>0.2284576432781322</v>
      </c>
      <c r="H6986" s="4">
        <v>-3.4484223695296357E-2</v>
      </c>
      <c r="I6986" s="4">
        <v>-2.19585667721145E-2</v>
      </c>
    </row>
    <row r="6987" spans="1:9" x14ac:dyDescent="0.25">
      <c r="A6987" t="s">
        <v>7187</v>
      </c>
      <c r="B6987" s="3">
        <v>48.939620971679688</v>
      </c>
      <c r="C6987" s="3">
        <v>20.059999465942379</v>
      </c>
      <c r="D6987" s="4">
        <v>1.3944512321431681E-2</v>
      </c>
      <c r="E6987" s="4">
        <v>1.8791209845057329E-2</v>
      </c>
      <c r="F6987" s="2">
        <v>4</v>
      </c>
      <c r="G6987" s="4">
        <v>0.24660641266496189</v>
      </c>
      <c r="H6987" s="4">
        <v>-2.4906066505712029E-2</v>
      </c>
      <c r="I6987" s="4">
        <v>-1.2256151943393251E-2</v>
      </c>
    </row>
    <row r="6988" spans="1:9" x14ac:dyDescent="0.25">
      <c r="A6988" t="s">
        <v>7188</v>
      </c>
      <c r="B6988" s="3">
        <v>48.266567230224609</v>
      </c>
      <c r="C6988" s="3">
        <v>19.690000534057621</v>
      </c>
      <c r="D6988" s="4">
        <v>4.6302045436428241E-3</v>
      </c>
      <c r="E6988" s="4">
        <v>-7.2101735570462178E-2</v>
      </c>
      <c r="F6988" s="2">
        <v>4</v>
      </c>
      <c r="G6988" s="4">
        <v>0.22710294567761299</v>
      </c>
      <c r="H6988" s="4">
        <v>-3.8316277029987633E-2</v>
      </c>
      <c r="I6988" s="4">
        <v>-2.584033341710024E-2</v>
      </c>
    </row>
    <row r="6989" spans="1:9" x14ac:dyDescent="0.25">
      <c r="A6989" t="s">
        <v>7189</v>
      </c>
      <c r="B6989" s="3">
        <v>48.044113159179688</v>
      </c>
      <c r="C6989" s="3">
        <v>21.219999313354489</v>
      </c>
      <c r="D6989" s="4">
        <v>-5.1568118194973422E-3</v>
      </c>
      <c r="E6989" s="4">
        <v>-2.391906454638049E-2</v>
      </c>
      <c r="F6989" s="2">
        <v>4</v>
      </c>
      <c r="G6989" s="4">
        <v>0.224678249684507</v>
      </c>
      <c r="H6989" s="4">
        <v>-4.2748547056813857E-2</v>
      </c>
      <c r="I6989" s="4">
        <v>-3.03301033782718E-2</v>
      </c>
    </row>
    <row r="6990" spans="1:9" x14ac:dyDescent="0.25">
      <c r="A6990" t="s">
        <v>7190</v>
      </c>
      <c r="B6990" s="3">
        <v>48.29315185546875</v>
      </c>
      <c r="C6990" s="3">
        <v>21.739999771118161</v>
      </c>
      <c r="D6990" s="4">
        <v>-3.360533604273241E-3</v>
      </c>
      <c r="E6990" s="4">
        <v>2.2577588761464099E-2</v>
      </c>
      <c r="F6990" s="2">
        <v>4</v>
      </c>
      <c r="G6990" s="4">
        <v>0.22807347704846251</v>
      </c>
      <c r="H6990" s="4">
        <v>-3.7786593589758673E-2</v>
      </c>
      <c r="I6990" s="4">
        <v>-2.1601228632478601E-2</v>
      </c>
    </row>
    <row r="6991" spans="1:9" x14ac:dyDescent="0.25">
      <c r="A6991" t="s">
        <v>7191</v>
      </c>
      <c r="B6991" s="3">
        <v>48.455989837646477</v>
      </c>
      <c r="C6991" s="3">
        <v>21.260000228881839</v>
      </c>
      <c r="D6991" s="4">
        <v>-1.075514761868823E-2</v>
      </c>
      <c r="E6991" s="4">
        <v>1.4797110007307211E-2</v>
      </c>
      <c r="F6991" s="2">
        <v>4</v>
      </c>
      <c r="G6991" s="4">
        <v>0.23073777139080101</v>
      </c>
      <c r="H6991" s="4">
        <v>-3.4542140007745033E-2</v>
      </c>
      <c r="I6991" s="4">
        <v>-1.7680282036941719E-2</v>
      </c>
    </row>
    <row r="6992" spans="1:9" x14ac:dyDescent="0.25">
      <c r="A6992" t="s">
        <v>7192</v>
      </c>
      <c r="B6992" s="3">
        <v>48.982807159423828</v>
      </c>
      <c r="C6992" s="3">
        <v>20.95000076293945</v>
      </c>
      <c r="D6992" s="4">
        <v>2.7454057833289358E-3</v>
      </c>
      <c r="E6992" s="4">
        <v>5.7546760612334991E-2</v>
      </c>
      <c r="F6992" s="2">
        <v>4</v>
      </c>
      <c r="G6992" s="4">
        <v>0.24144226994007981</v>
      </c>
      <c r="H6992" s="4">
        <v>-2.4045606435855179E-2</v>
      </c>
      <c r="I6992" s="4">
        <v>-7.0004250227668763E-3</v>
      </c>
    </row>
    <row r="6993" spans="1:9" x14ac:dyDescent="0.25">
      <c r="A6993" t="s">
        <v>7193</v>
      </c>
      <c r="B6993" s="3">
        <v>48.848697662353523</v>
      </c>
      <c r="C6993" s="3">
        <v>19.809999465942379</v>
      </c>
      <c r="D6993" s="4">
        <v>5.1240522846267567E-3</v>
      </c>
      <c r="E6993" s="4">
        <v>1.0105381248035621E-3</v>
      </c>
      <c r="F6993" s="2">
        <v>4</v>
      </c>
      <c r="G6993" s="4">
        <v>0.26187515692889618</v>
      </c>
      <c r="H6993" s="4">
        <v>-2.671766139706766E-2</v>
      </c>
      <c r="I6993" s="4">
        <v>-9.7191478015125066E-3</v>
      </c>
    </row>
    <row r="6994" spans="1:9" x14ac:dyDescent="0.25">
      <c r="A6994" t="s">
        <v>7194</v>
      </c>
      <c r="B6994" s="3">
        <v>48.59967041015625</v>
      </c>
      <c r="C6994" s="3">
        <v>19.79000091552734</v>
      </c>
      <c r="D6994" s="4">
        <v>-1.552200598068987E-2</v>
      </c>
      <c r="E6994" s="4">
        <v>9.1790055876268539E-3</v>
      </c>
      <c r="F6994" s="2">
        <v>4</v>
      </c>
      <c r="G6994" s="4">
        <v>0.25459817513701738</v>
      </c>
      <c r="H6994" s="4">
        <v>-3.1679386847144657E-2</v>
      </c>
      <c r="I6994" s="4">
        <v>-1.4767530487804881E-2</v>
      </c>
    </row>
    <row r="6995" spans="1:9" x14ac:dyDescent="0.25">
      <c r="A6995" t="s">
        <v>7195</v>
      </c>
      <c r="B6995" s="3">
        <v>49.365928649902337</v>
      </c>
      <c r="C6995" s="3">
        <v>19.610000610351559</v>
      </c>
      <c r="D6995" s="4">
        <v>-8.8458771193885566E-3</v>
      </c>
      <c r="E6995" s="4">
        <v>1.8701330407873359E-2</v>
      </c>
      <c r="F6995" s="2">
        <v>4</v>
      </c>
      <c r="G6995" s="4">
        <v>0.27996457516807899</v>
      </c>
      <c r="H6995" s="4">
        <v>-1.6412130047203322E-2</v>
      </c>
      <c r="I6995" s="4">
        <v>7.6637110983535095E-4</v>
      </c>
    </row>
    <row r="6996" spans="1:9" x14ac:dyDescent="0.25">
      <c r="A6996" t="s">
        <v>7196</v>
      </c>
      <c r="B6996" s="3">
        <v>49.806510925292969</v>
      </c>
      <c r="C6996" s="3">
        <v>19.25</v>
      </c>
      <c r="D6996" s="4">
        <v>-5.3553892170180584E-3</v>
      </c>
      <c r="E6996" s="4">
        <v>1.315789473684204E-2</v>
      </c>
      <c r="F6996" s="2">
        <v>3</v>
      </c>
      <c r="G6996" s="4">
        <v>0.30025279111908859</v>
      </c>
      <c r="H6996" s="4">
        <v>-7.6337804112893703E-3</v>
      </c>
      <c r="I6996" s="4">
        <v>1.033809800911256E-2</v>
      </c>
    </row>
    <row r="6997" spans="1:9" x14ac:dyDescent="0.25">
      <c r="A6997" t="s">
        <v>7197</v>
      </c>
      <c r="B6997" s="3">
        <v>50.074680328369141</v>
      </c>
      <c r="C6997" s="3">
        <v>19</v>
      </c>
      <c r="D6997" s="4">
        <v>1.043637552693388E-2</v>
      </c>
      <c r="E6997" s="4">
        <v>-1.6563131463710471E-2</v>
      </c>
      <c r="F6997" s="2">
        <v>3</v>
      </c>
      <c r="G6997" s="4">
        <v>0.29707825861494158</v>
      </c>
      <c r="H6997" s="4">
        <v>-2.2906585624365978E-3</v>
      </c>
      <c r="I6997" s="4">
        <v>1.57779844740491E-2</v>
      </c>
    </row>
    <row r="6998" spans="1:9" x14ac:dyDescent="0.25">
      <c r="A6998" t="s">
        <v>7198</v>
      </c>
      <c r="B6998" s="3">
        <v>49.557479858398438</v>
      </c>
      <c r="C6998" s="3">
        <v>19.319999694824219</v>
      </c>
      <c r="D6998" s="4">
        <v>8.9697619640836113E-3</v>
      </c>
      <c r="E6998" s="4">
        <v>-5.6640618815435917E-2</v>
      </c>
      <c r="F6998" s="2">
        <v>3</v>
      </c>
      <c r="G6998" s="4">
        <v>0.29852656291871499</v>
      </c>
      <c r="H6998" s="4">
        <v>-1.259558186702581E-2</v>
      </c>
      <c r="I6998" s="4">
        <v>7.8419799610740526E-3</v>
      </c>
    </row>
    <row r="6999" spans="1:9" x14ac:dyDescent="0.25">
      <c r="A6999" t="s">
        <v>7199</v>
      </c>
      <c r="B6999" s="3">
        <v>49.116912841796882</v>
      </c>
      <c r="C6999" s="3">
        <v>20.479999542236332</v>
      </c>
      <c r="D6999" s="4">
        <v>-5.8158331097345473E-3</v>
      </c>
      <c r="E6999" s="4">
        <v>5.0795268483544209E-2</v>
      </c>
      <c r="F6999" s="2">
        <v>4</v>
      </c>
      <c r="G6999" s="4">
        <v>0.245308972069368</v>
      </c>
      <c r="H6999" s="4">
        <v>-2.1373627480302141E-2</v>
      </c>
      <c r="I6999" s="4">
        <v>1.2067746901158969E-2</v>
      </c>
    </row>
    <row r="7000" spans="1:9" x14ac:dyDescent="0.25">
      <c r="A7000" t="s">
        <v>7200</v>
      </c>
      <c r="B7000" s="3">
        <v>49.404239654541023</v>
      </c>
      <c r="C7000" s="3">
        <v>19.489999771118161</v>
      </c>
      <c r="D7000" s="4">
        <v>1.6955986722982489E-2</v>
      </c>
      <c r="E7000" s="4">
        <v>-5.4801213488080758E-2</v>
      </c>
      <c r="F7000" s="2">
        <v>3</v>
      </c>
      <c r="G7000" s="4">
        <v>0.2588879446086485</v>
      </c>
      <c r="H7000" s="4">
        <v>-1.564880521003598E-2</v>
      </c>
      <c r="I7000" s="4">
        <v>2.0287621132825121E-2</v>
      </c>
    </row>
    <row r="7001" spans="1:9" x14ac:dyDescent="0.25">
      <c r="A7001" t="s">
        <v>7201</v>
      </c>
      <c r="B7001" s="3">
        <v>48.580509185791023</v>
      </c>
      <c r="C7001" s="3">
        <v>20.620000839233398</v>
      </c>
      <c r="D7001" s="4">
        <v>-5.4901868298771186E-3</v>
      </c>
      <c r="E7001" s="4">
        <v>-1.2924775409463679E-2</v>
      </c>
      <c r="F7001" s="2">
        <v>4</v>
      </c>
      <c r="G7001" s="4">
        <v>0.22703436009425021</v>
      </c>
      <c r="H7001" s="4">
        <v>-3.2061163274217368E-2</v>
      </c>
      <c r="I7001" s="4">
        <v>4.8974104365304694E-3</v>
      </c>
    </row>
    <row r="7002" spans="1:9" x14ac:dyDescent="0.25">
      <c r="A7002" t="s">
        <v>7202</v>
      </c>
      <c r="B7002" s="3">
        <v>48.848697662353523</v>
      </c>
      <c r="C7002" s="3">
        <v>20.889999389648441</v>
      </c>
      <c r="D7002" s="4">
        <v>6.711386708075473E-3</v>
      </c>
      <c r="E7002" s="4">
        <v>-9.9526534608840311E-3</v>
      </c>
      <c r="F7002" s="2">
        <v>4</v>
      </c>
      <c r="G7002" s="4">
        <v>0.24532862927028609</v>
      </c>
      <c r="H7002" s="4">
        <v>-2.671766139706766E-2</v>
      </c>
      <c r="I7002" s="4">
        <v>1.306437148108386E-2</v>
      </c>
    </row>
    <row r="7003" spans="1:9" x14ac:dyDescent="0.25">
      <c r="A7003" t="s">
        <v>7203</v>
      </c>
      <c r="B7003" s="3">
        <v>48.523040771484382</v>
      </c>
      <c r="C7003" s="3">
        <v>21.10000038146973</v>
      </c>
      <c r="D7003" s="4">
        <v>-2.9516338393814619E-3</v>
      </c>
      <c r="E7003" s="4">
        <v>9.4878832239375654E-4</v>
      </c>
      <c r="F7003" s="2">
        <v>4</v>
      </c>
      <c r="G7003" s="4">
        <v>0.24417469118703439</v>
      </c>
      <c r="H7003" s="4">
        <v>-3.3206188532798109E-2</v>
      </c>
      <c r="I7003" s="4">
        <v>6.3106316834089524E-3</v>
      </c>
    </row>
    <row r="7004" spans="1:9" x14ac:dyDescent="0.25">
      <c r="A7004" t="s">
        <v>7204</v>
      </c>
      <c r="B7004" s="3">
        <v>48.66668701171875</v>
      </c>
      <c r="C7004" s="3">
        <v>21.079999923706051</v>
      </c>
      <c r="D7004" s="4">
        <v>-1.492893419632813E-2</v>
      </c>
      <c r="E7004" s="4">
        <v>1.6393450161044099E-2</v>
      </c>
      <c r="F7004" s="2">
        <v>4</v>
      </c>
      <c r="G7004" s="4">
        <v>0.26769896929056869</v>
      </c>
      <c r="H7004" s="4">
        <v>-3.0344119423132199E-2</v>
      </c>
      <c r="I7004" s="4">
        <v>9.2896852721970902E-3</v>
      </c>
    </row>
    <row r="7005" spans="1:9" x14ac:dyDescent="0.25">
      <c r="A7005" t="s">
        <v>7205</v>
      </c>
      <c r="B7005" s="3">
        <v>49.404239654541023</v>
      </c>
      <c r="C7005" s="3">
        <v>20.739999771118161</v>
      </c>
      <c r="D7005" s="4">
        <v>-9.7900691715848698E-3</v>
      </c>
      <c r="E7005" s="4">
        <v>3.803805036507879E-2</v>
      </c>
      <c r="F7005" s="2">
        <v>4</v>
      </c>
      <c r="G7005" s="4">
        <v>0.27444113290916339</v>
      </c>
      <c r="H7005" s="4">
        <v>-1.564880521003598E-2</v>
      </c>
      <c r="I7005" s="4">
        <v>2.4585657125931529E-2</v>
      </c>
    </row>
    <row r="7006" spans="1:9" x14ac:dyDescent="0.25">
      <c r="A7006" t="s">
        <v>7206</v>
      </c>
      <c r="B7006" s="3">
        <v>49.892692565917969</v>
      </c>
      <c r="C7006" s="3">
        <v>19.979999542236332</v>
      </c>
      <c r="D7006" s="4">
        <v>7.6815182395706394E-4</v>
      </c>
      <c r="E7006" s="4">
        <v>7.056420794945284E-3</v>
      </c>
      <c r="F7006" s="2">
        <v>4</v>
      </c>
      <c r="G7006" s="4">
        <v>0.2811451587782805</v>
      </c>
      <c r="H7006" s="4">
        <v>-5.9166605545448716E-3</v>
      </c>
      <c r="I7006" s="4">
        <v>3.4715594367709102E-2</v>
      </c>
    </row>
    <row r="7007" spans="1:9" x14ac:dyDescent="0.25">
      <c r="A7007" t="s">
        <v>7207</v>
      </c>
      <c r="B7007" s="3">
        <v>49.854396820068359</v>
      </c>
      <c r="C7007" s="3">
        <v>19.840000152587891</v>
      </c>
      <c r="D7007" s="4">
        <v>1.185851388385206E-2</v>
      </c>
      <c r="E7007" s="4">
        <v>-3.4549835076987279E-2</v>
      </c>
      <c r="F7007" s="2">
        <v>4</v>
      </c>
      <c r="G7007" s="4">
        <v>0.27616089451547993</v>
      </c>
      <c r="H7007" s="4">
        <v>-6.6796813690747081E-3</v>
      </c>
      <c r="I7007" s="4">
        <v>3.3921385769402068E-2</v>
      </c>
    </row>
    <row r="7008" spans="1:9" x14ac:dyDescent="0.25">
      <c r="A7008" t="s">
        <v>7208</v>
      </c>
      <c r="B7008" s="3">
        <v>49.270126342773438</v>
      </c>
      <c r="C7008" s="3">
        <v>20.54999923706055</v>
      </c>
      <c r="D7008" s="4">
        <v>3.8858786303097581E-4</v>
      </c>
      <c r="E7008" s="4">
        <v>-4.0168174520352151E-2</v>
      </c>
      <c r="F7008" s="2">
        <v>4</v>
      </c>
      <c r="G7008" s="4">
        <v>0.2432732033190228</v>
      </c>
      <c r="H7008" s="4">
        <v>-1.832093617690778E-2</v>
      </c>
      <c r="I7008" s="4">
        <v>2.180430522926113E-2</v>
      </c>
    </row>
    <row r="7009" spans="1:9" x14ac:dyDescent="0.25">
      <c r="A7009" t="s">
        <v>7209</v>
      </c>
      <c r="B7009" s="3">
        <v>49.250988006591797</v>
      </c>
      <c r="C7009" s="3">
        <v>21.409999847412109</v>
      </c>
      <c r="D7009" s="4">
        <v>-1.210342220475258E-2</v>
      </c>
      <c r="E7009" s="4">
        <v>3.8816070517666112E-2</v>
      </c>
      <c r="F7009" s="2">
        <v>4</v>
      </c>
      <c r="G7009" s="4">
        <v>0.2392661762529249</v>
      </c>
      <c r="H7009" s="4">
        <v>-1.8702256570024219E-2</v>
      </c>
      <c r="I7009" s="4">
        <v>2.140739871091224E-2</v>
      </c>
    </row>
    <row r="7010" spans="1:9" x14ac:dyDescent="0.25">
      <c r="A7010" t="s">
        <v>7210</v>
      </c>
      <c r="B7010" s="3">
        <v>49.854396820068359</v>
      </c>
      <c r="C7010" s="3">
        <v>20.610000610351559</v>
      </c>
      <c r="D7010" s="4">
        <v>-6.6796813690747081E-3</v>
      </c>
      <c r="E7010" s="4">
        <v>4.6192883866484007E-2</v>
      </c>
      <c r="F7010" s="2">
        <v>4</v>
      </c>
      <c r="G7010" s="4">
        <v>0.27432299374804142</v>
      </c>
      <c r="H7010" s="4">
        <v>-6.6796813690747081E-3</v>
      </c>
      <c r="I7010" s="4">
        <v>3.3921385769402068E-2</v>
      </c>
    </row>
    <row r="7011" spans="1:9" x14ac:dyDescent="0.25">
      <c r="A7011" t="s">
        <v>7211</v>
      </c>
      <c r="B7011" s="3">
        <v>50.189647674560547</v>
      </c>
      <c r="C7011" s="3">
        <v>19.70000076293945</v>
      </c>
      <c r="D7011" s="4">
        <v>8.4683683271895571E-3</v>
      </c>
      <c r="E7011" s="4">
        <v>2.711159799217255E-2</v>
      </c>
      <c r="F7011" s="2">
        <v>4</v>
      </c>
      <c r="G7011" s="4">
        <v>0.29879187981818173</v>
      </c>
      <c r="H7011" s="4">
        <v>0</v>
      </c>
      <c r="I7011" s="4">
        <v>4.0874093056343153E-2</v>
      </c>
    </row>
    <row r="7012" spans="1:9" x14ac:dyDescent="0.25">
      <c r="A7012" t="s">
        <v>7212</v>
      </c>
      <c r="B7012" s="3">
        <v>49.768192291259773</v>
      </c>
      <c r="C7012" s="3">
        <v>19.180000305175781</v>
      </c>
      <c r="D7012" s="4">
        <v>-2.3044274540864329E-3</v>
      </c>
      <c r="E7012" s="4">
        <v>-2.6000643916153092E-3</v>
      </c>
      <c r="F7012" s="2">
        <v>3</v>
      </c>
      <c r="G7012" s="4">
        <v>0.27518013545235981</v>
      </c>
      <c r="H7012" s="4">
        <v>-2.3044274540864329E-3</v>
      </c>
      <c r="I7012" s="4">
        <v>3.2133605521913473E-2</v>
      </c>
    </row>
    <row r="7013" spans="1:9" x14ac:dyDescent="0.25">
      <c r="A7013" t="s">
        <v>7213</v>
      </c>
      <c r="B7013" s="3">
        <v>49.883144378662109</v>
      </c>
      <c r="C7013" s="3">
        <v>19.229999542236332</v>
      </c>
      <c r="D7013" s="4">
        <v>1.0869545891417859E-2</v>
      </c>
      <c r="E7013" s="4">
        <v>-1.2833675866262381E-2</v>
      </c>
      <c r="F7013" s="2">
        <v>3</v>
      </c>
      <c r="G7013" s="4">
        <v>0.27291862347354462</v>
      </c>
      <c r="H7013" s="4">
        <v>0</v>
      </c>
      <c r="I7013" s="4">
        <v>3.4517576226304358E-2</v>
      </c>
    </row>
    <row r="7014" spans="1:9" x14ac:dyDescent="0.25">
      <c r="A7014" t="s">
        <v>7214</v>
      </c>
      <c r="B7014" s="3">
        <v>49.346767425537109</v>
      </c>
      <c r="C7014" s="3">
        <v>19.479999542236332</v>
      </c>
      <c r="D7014" s="4">
        <v>1.4173861592896129E-2</v>
      </c>
      <c r="E7014" s="4">
        <v>-2.453679459019753E-2</v>
      </c>
      <c r="F7014" s="2">
        <v>3</v>
      </c>
      <c r="G7014" s="4">
        <v>0.25143481093271469</v>
      </c>
      <c r="H7014" s="4">
        <v>0</v>
      </c>
      <c r="I7014" s="4">
        <v>2.3393750886057999E-2</v>
      </c>
    </row>
    <row r="7015" spans="1:9" x14ac:dyDescent="0.25">
      <c r="A7015" t="s">
        <v>7215</v>
      </c>
      <c r="B7015" s="3">
        <v>48.657108306884773</v>
      </c>
      <c r="C7015" s="3">
        <v>19.969999313354489</v>
      </c>
      <c r="D7015" s="4">
        <v>1.1549353477451341E-2</v>
      </c>
      <c r="E7015" s="4">
        <v>-3.2929797469128393E-2</v>
      </c>
      <c r="F7015" s="2">
        <v>4</v>
      </c>
      <c r="G7015" s="4">
        <v>0.223166475690284</v>
      </c>
      <c r="H7015" s="4">
        <v>0</v>
      </c>
      <c r="I7015" s="4">
        <v>9.0910342322181315E-3</v>
      </c>
    </row>
    <row r="7016" spans="1:9" x14ac:dyDescent="0.25">
      <c r="A7016" t="s">
        <v>7216</v>
      </c>
      <c r="B7016" s="3">
        <v>48.101566314697273</v>
      </c>
      <c r="C7016" s="3">
        <v>20.64999961853027</v>
      </c>
      <c r="D7016" s="4">
        <v>-9.4679799356877092E-3</v>
      </c>
      <c r="E7016" s="4">
        <v>9.2592594461442967E-2</v>
      </c>
      <c r="F7016" s="2">
        <v>4</v>
      </c>
      <c r="G7016" s="4">
        <v>0.20663740008991269</v>
      </c>
      <c r="H7016" s="4">
        <v>-9.4679799356877092E-3</v>
      </c>
      <c r="I7016" s="4">
        <v>-2.4302514126296471E-3</v>
      </c>
    </row>
    <row r="7017" spans="1:9" x14ac:dyDescent="0.25">
      <c r="A7017" t="s">
        <v>7217</v>
      </c>
      <c r="B7017" s="3">
        <v>48.561344146728523</v>
      </c>
      <c r="C7017" s="3">
        <v>18.89999961853027</v>
      </c>
      <c r="D7017" s="4">
        <v>1.3594114718840091E-2</v>
      </c>
      <c r="E7017" s="4">
        <v>-6.250001182631848E-2</v>
      </c>
      <c r="F7017" s="2">
        <v>3</v>
      </c>
      <c r="G7017" s="4">
        <v>0.2274236672686443</v>
      </c>
      <c r="H7017" s="4">
        <v>0</v>
      </c>
      <c r="I7017" s="4">
        <v>7.1049985063593724E-3</v>
      </c>
    </row>
    <row r="7018" spans="1:9" x14ac:dyDescent="0.25">
      <c r="A7018" t="s">
        <v>7218</v>
      </c>
      <c r="B7018" s="3">
        <v>47.910049438476563</v>
      </c>
      <c r="C7018" s="3">
        <v>20.159999847412109</v>
      </c>
      <c r="D7018" s="4">
        <v>6.6413812046692833E-3</v>
      </c>
      <c r="E7018" s="4">
        <v>-4.2735025705281982E-2</v>
      </c>
      <c r="F7018" s="2">
        <v>4</v>
      </c>
      <c r="G7018" s="4">
        <v>0.21067490329268071</v>
      </c>
      <c r="H7018" s="4">
        <v>-1.224286276051911E-2</v>
      </c>
      <c r="I7018" s="4">
        <v>-3.819634807504912E-3</v>
      </c>
    </row>
    <row r="7019" spans="1:9" x14ac:dyDescent="0.25">
      <c r="A7019" t="s">
        <v>7219</v>
      </c>
      <c r="B7019" s="3">
        <v>47.593959808349609</v>
      </c>
      <c r="C7019" s="3">
        <v>21.059999465942379</v>
      </c>
      <c r="D7019" s="4">
        <v>-1.8759653952025172E-2</v>
      </c>
      <c r="E7019" s="4">
        <v>8.3890845865421948E-2</v>
      </c>
      <c r="F7019" s="2">
        <v>4</v>
      </c>
      <c r="G7019" s="4">
        <v>0.21566881037617369</v>
      </c>
      <c r="H7019" s="4">
        <v>-1.8759653952025172E-2</v>
      </c>
      <c r="I7019" s="4">
        <v>-1.0391998786752789E-2</v>
      </c>
    </row>
    <row r="7020" spans="1:9" x14ac:dyDescent="0.25">
      <c r="A7020" t="s">
        <v>7220</v>
      </c>
      <c r="B7020" s="3">
        <v>48.503875732421882</v>
      </c>
      <c r="C7020" s="3">
        <v>19.430000305175781</v>
      </c>
      <c r="D7020" s="4">
        <v>6.159213716051104E-3</v>
      </c>
      <c r="E7020" s="4">
        <v>-7.660858994624653E-3</v>
      </c>
      <c r="F7020" s="2">
        <v>3</v>
      </c>
      <c r="G7020" s="4">
        <v>0.24608241098081329</v>
      </c>
      <c r="H7020" s="4">
        <v>0</v>
      </c>
      <c r="I7020" s="4">
        <v>8.5276305636776684E-3</v>
      </c>
    </row>
    <row r="7021" spans="1:9" x14ac:dyDescent="0.25">
      <c r="A7021" t="s">
        <v>7221</v>
      </c>
      <c r="B7021" s="3">
        <v>48.206958770751953</v>
      </c>
      <c r="C7021" s="3">
        <v>19.579999923706051</v>
      </c>
      <c r="D7021" s="4">
        <v>2.989006314136899E-3</v>
      </c>
      <c r="E7021" s="4">
        <v>5.6497490616813639E-3</v>
      </c>
      <c r="F7021" s="2">
        <v>4</v>
      </c>
      <c r="G7021" s="4">
        <v>0.2502188868537496</v>
      </c>
      <c r="H7021" s="4">
        <v>-2.5765187146862272E-3</v>
      </c>
      <c r="I7021" s="4">
        <v>2.3539185601446628E-3</v>
      </c>
    </row>
    <row r="7022" spans="1:9" x14ac:dyDescent="0.25">
      <c r="A7022" t="s">
        <v>7222</v>
      </c>
      <c r="B7022" s="3">
        <v>48.063297271728523</v>
      </c>
      <c r="C7022" s="3">
        <v>19.469999313354489</v>
      </c>
      <c r="D7022" s="4">
        <v>-1.1943331247650239E-3</v>
      </c>
      <c r="E7022" s="4">
        <v>0</v>
      </c>
      <c r="F7022" s="2">
        <v>3</v>
      </c>
      <c r="G7022" s="4">
        <v>0.25659200654410957</v>
      </c>
      <c r="H7022" s="4">
        <v>-5.5489392144743022E-3</v>
      </c>
      <c r="I7022" s="4">
        <v>1.971018042548955E-3</v>
      </c>
    </row>
    <row r="7023" spans="1:9" x14ac:dyDescent="0.25">
      <c r="A7023" t="s">
        <v>7223</v>
      </c>
      <c r="B7023" s="3">
        <v>48.120769500732422</v>
      </c>
      <c r="C7023" s="3">
        <v>19.469999313354489</v>
      </c>
      <c r="D7023" s="4">
        <v>1.290378114624469E-2</v>
      </c>
      <c r="E7023" s="4">
        <v>-3.7567980527884022E-2</v>
      </c>
      <c r="F7023" s="2">
        <v>3</v>
      </c>
      <c r="G7023" s="4">
        <v>0.25286594762395298</v>
      </c>
      <c r="H7023" s="4">
        <v>-4.3598131589829281E-3</v>
      </c>
      <c r="I7023" s="4">
        <v>1.1405335975985141E-2</v>
      </c>
    </row>
    <row r="7024" spans="1:9" x14ac:dyDescent="0.25">
      <c r="A7024" t="s">
        <v>7224</v>
      </c>
      <c r="B7024" s="3">
        <v>47.507740020751953</v>
      </c>
      <c r="C7024" s="3">
        <v>20.229999542236332</v>
      </c>
      <c r="D7024" s="4">
        <v>9.7718794789638519E-3</v>
      </c>
      <c r="E7024" s="4">
        <v>-2.459017524156604E-2</v>
      </c>
      <c r="F7024" s="2">
        <v>4</v>
      </c>
      <c r="G7024" s="4">
        <v>0.2414584289474386</v>
      </c>
      <c r="H7024" s="4">
        <v>-1.7043666561982081E-2</v>
      </c>
      <c r="I7024" s="4">
        <v>9.4606113307187378E-3</v>
      </c>
    </row>
    <row r="7025" spans="1:9" x14ac:dyDescent="0.25">
      <c r="A7025" t="s">
        <v>7225</v>
      </c>
      <c r="B7025" s="3">
        <v>47.047992706298828</v>
      </c>
      <c r="C7025" s="3">
        <v>20.739999771118161</v>
      </c>
      <c r="D7025" s="4">
        <v>2.857897438991452E-3</v>
      </c>
      <c r="E7025" s="4">
        <v>2.8769837703173758E-2</v>
      </c>
      <c r="F7025" s="2">
        <v>4</v>
      </c>
      <c r="G7025" s="4">
        <v>0.24224765424491099</v>
      </c>
      <c r="H7025" s="4">
        <v>-2.6556043583608861E-2</v>
      </c>
      <c r="I7025" s="4">
        <v>1.0211214106132791E-3</v>
      </c>
    </row>
    <row r="7026" spans="1:9" x14ac:dyDescent="0.25">
      <c r="A7026" t="s">
        <v>7226</v>
      </c>
      <c r="B7026" s="3">
        <v>46.913917541503913</v>
      </c>
      <c r="C7026" s="3">
        <v>20.159999847412109</v>
      </c>
      <c r="D7026" s="4">
        <v>-2.8497531368000262E-3</v>
      </c>
      <c r="E7026" s="4">
        <v>4.2938433884221361E-2</v>
      </c>
      <c r="F7026" s="2">
        <v>4</v>
      </c>
      <c r="G7026" s="4">
        <v>0.24923886867015629</v>
      </c>
      <c r="H7026" s="4">
        <v>-2.9330118551905589E-2</v>
      </c>
      <c r="I7026" s="4">
        <v>-1.6958952505830019E-4</v>
      </c>
    </row>
    <row r="7027" spans="1:9" x14ac:dyDescent="0.25">
      <c r="A7027" t="s">
        <v>7227</v>
      </c>
      <c r="B7027" s="3">
        <v>47.047992706298828</v>
      </c>
      <c r="C7027" s="3">
        <v>19.329999923706051</v>
      </c>
      <c r="D7027" s="4">
        <v>-1.2862202408346349E-2</v>
      </c>
      <c r="E7027" s="4">
        <v>4.6562027196706428E-2</v>
      </c>
      <c r="F7027" s="2">
        <v>3</v>
      </c>
      <c r="G7027" s="4">
        <v>0.25784257902547442</v>
      </c>
      <c r="H7027" s="4">
        <v>-2.6556043583608861E-2</v>
      </c>
      <c r="I7027" s="4">
        <v>4.3600844573465913E-3</v>
      </c>
    </row>
    <row r="7028" spans="1:9" x14ac:dyDescent="0.25">
      <c r="A7028" t="s">
        <v>7228</v>
      </c>
      <c r="B7028" s="3">
        <v>47.661018371582031</v>
      </c>
      <c r="C7028" s="3">
        <v>18.469999313354489</v>
      </c>
      <c r="D7028" s="4">
        <v>-1.387226910839778E-2</v>
      </c>
      <c r="E7028" s="4">
        <v>8.0748926181702263E-2</v>
      </c>
      <c r="F7028" s="2">
        <v>3</v>
      </c>
      <c r="G7028" s="4">
        <v>0.28520212021498392</v>
      </c>
      <c r="H7028" s="4">
        <v>-1.387226910839778E-2</v>
      </c>
      <c r="I7028" s="4">
        <v>1.744668972023011E-2</v>
      </c>
    </row>
    <row r="7029" spans="1:9" x14ac:dyDescent="0.25">
      <c r="A7029" t="s">
        <v>7229</v>
      </c>
      <c r="B7029" s="3">
        <v>48.331485748291023</v>
      </c>
      <c r="C7029" s="3">
        <v>17.090000152587891</v>
      </c>
      <c r="D7029" s="4">
        <v>7.1859468175543562E-3</v>
      </c>
      <c r="E7029" s="4">
        <v>-4.0426689216433109E-2</v>
      </c>
      <c r="F7029" s="2">
        <v>3</v>
      </c>
      <c r="G7029" s="4">
        <v>0.29867719482317118</v>
      </c>
      <c r="H7029" s="4">
        <v>0</v>
      </c>
      <c r="I7029" s="4">
        <v>3.382857215595747E-2</v>
      </c>
    </row>
    <row r="7030" spans="1:9" x14ac:dyDescent="0.25">
      <c r="A7030" t="s">
        <v>7230</v>
      </c>
      <c r="B7030" s="3">
        <v>47.986656188964837</v>
      </c>
      <c r="C7030" s="3">
        <v>17.809999465942379</v>
      </c>
      <c r="D7030" s="4">
        <v>8.0482539438320178E-3</v>
      </c>
      <c r="E7030" s="4">
        <v>-4.2473166630382593E-2</v>
      </c>
      <c r="F7030" s="2">
        <v>3</v>
      </c>
      <c r="G7030" s="4">
        <v>0.29990882647175798</v>
      </c>
      <c r="H7030" s="4">
        <v>0</v>
      </c>
      <c r="I7030" s="4">
        <v>3.1624452836328532E-2</v>
      </c>
    </row>
    <row r="7031" spans="1:9" x14ac:dyDescent="0.25">
      <c r="A7031" t="s">
        <v>7231</v>
      </c>
      <c r="B7031" s="3">
        <v>47.603530883789063</v>
      </c>
      <c r="C7031" s="3">
        <v>18.60000038146973</v>
      </c>
      <c r="D7031" s="4">
        <v>1.2084482584047149E-3</v>
      </c>
      <c r="E7031" s="4">
        <v>-1.6102405071520829E-3</v>
      </c>
      <c r="F7031" s="2">
        <v>3</v>
      </c>
      <c r="G7031" s="4">
        <v>0.29248899973992742</v>
      </c>
      <c r="H7031" s="4">
        <v>0</v>
      </c>
      <c r="I7031" s="4">
        <v>2.33879665980854E-2</v>
      </c>
    </row>
    <row r="7032" spans="1:9" x14ac:dyDescent="0.25">
      <c r="A7032" t="s">
        <v>7232</v>
      </c>
      <c r="B7032" s="3">
        <v>47.546073913574219</v>
      </c>
      <c r="C7032" s="3">
        <v>18.629999160766602</v>
      </c>
      <c r="D7032" s="4">
        <v>6.0804336893867106E-3</v>
      </c>
      <c r="E7032" s="4">
        <v>-4.997457516995929E-2</v>
      </c>
      <c r="F7032" s="2">
        <v>3</v>
      </c>
      <c r="G7032" s="4">
        <v>0.29125838018112549</v>
      </c>
      <c r="H7032" s="4">
        <v>0</v>
      </c>
      <c r="I7032" s="4">
        <v>2.9066192245096319E-2</v>
      </c>
    </row>
    <row r="7033" spans="1:9" x14ac:dyDescent="0.25">
      <c r="A7033" t="s">
        <v>7233</v>
      </c>
      <c r="B7033" s="3">
        <v>47.258720397949219</v>
      </c>
      <c r="C7033" s="3">
        <v>19.610000610351559</v>
      </c>
      <c r="D7033" s="4">
        <v>4.070392453848104E-3</v>
      </c>
      <c r="E7033" s="4">
        <v>1.082479360570199E-2</v>
      </c>
      <c r="F7033" s="2">
        <v>4</v>
      </c>
      <c r="G7033" s="4">
        <v>0.29202168715937821</v>
      </c>
      <c r="H7033" s="4">
        <v>0</v>
      </c>
      <c r="I7033" s="4">
        <v>2.284683986092317E-2</v>
      </c>
    </row>
    <row r="7034" spans="1:9" x14ac:dyDescent="0.25">
      <c r="A7034" t="s">
        <v>7234</v>
      </c>
      <c r="B7034" s="3">
        <v>47.067138671875</v>
      </c>
      <c r="C7034" s="3">
        <v>19.39999961853027</v>
      </c>
      <c r="D7034" s="4">
        <v>-2.4359467443780809E-3</v>
      </c>
      <c r="E7034" s="4">
        <v>6.7461939635931056E-3</v>
      </c>
      <c r="F7034" s="2">
        <v>3</v>
      </c>
      <c r="G7034" s="4">
        <v>0.29109357219282123</v>
      </c>
      <c r="H7034" s="4">
        <v>-2.4359467443780809E-3</v>
      </c>
      <c r="I7034" s="4">
        <v>1.870032972607372E-2</v>
      </c>
    </row>
    <row r="7035" spans="1:9" x14ac:dyDescent="0.25">
      <c r="A7035" t="s">
        <v>7235</v>
      </c>
      <c r="B7035" s="3">
        <v>47.182071685791023</v>
      </c>
      <c r="C7035" s="3">
        <v>19.270000457763668</v>
      </c>
      <c r="D7035" s="4">
        <v>1.253800446504116E-2</v>
      </c>
      <c r="E7035" s="4">
        <v>-2.8729823106874771E-2</v>
      </c>
      <c r="F7035" s="2">
        <v>3</v>
      </c>
      <c r="G7035" s="4">
        <v>0.290256782912379</v>
      </c>
      <c r="H7035" s="4">
        <v>0</v>
      </c>
      <c r="I7035" s="4">
        <v>2.1187889039778529E-2</v>
      </c>
    </row>
    <row r="7036" spans="1:9" x14ac:dyDescent="0.25">
      <c r="A7036" t="s">
        <v>7236</v>
      </c>
      <c r="B7036" s="3">
        <v>46.597827911376953</v>
      </c>
      <c r="C7036" s="3">
        <v>19.840000152587891</v>
      </c>
      <c r="D7036" s="4">
        <v>-1.4364526257972801E-3</v>
      </c>
      <c r="E7036" s="4">
        <v>1.069796234332032E-2</v>
      </c>
      <c r="F7036" s="2">
        <v>4</v>
      </c>
      <c r="G7036" s="4">
        <v>0.28984915468930228</v>
      </c>
      <c r="H7036" s="4">
        <v>-1.4364526257972801E-3</v>
      </c>
      <c r="I7036" s="4">
        <v>8.5427752208742103E-3</v>
      </c>
    </row>
    <row r="7037" spans="1:9" x14ac:dyDescent="0.25">
      <c r="A7037" t="s">
        <v>7237</v>
      </c>
      <c r="B7037" s="3">
        <v>46.664859771728523</v>
      </c>
      <c r="C7037" s="3">
        <v>19.629999160766602</v>
      </c>
      <c r="D7037" s="4">
        <v>1.078806830275636E-2</v>
      </c>
      <c r="E7037" s="4">
        <v>-6.121476307920326E-2</v>
      </c>
      <c r="F7037" s="2">
        <v>4</v>
      </c>
      <c r="G7037" s="4">
        <v>0.28902364273527859</v>
      </c>
      <c r="H7037" s="4">
        <v>0</v>
      </c>
      <c r="I7037" s="4">
        <v>9.993583155436303E-3</v>
      </c>
    </row>
    <row r="7038" spans="1:9" x14ac:dyDescent="0.25">
      <c r="A7038" t="s">
        <v>7238</v>
      </c>
      <c r="B7038" s="3">
        <v>46.16680908203125</v>
      </c>
      <c r="C7038" s="3">
        <v>20.909999847412109</v>
      </c>
      <c r="D7038" s="4">
        <v>8.3682465059540245E-3</v>
      </c>
      <c r="E7038" s="4">
        <v>3.3102770942221797E-2</v>
      </c>
      <c r="F7038" s="2">
        <v>4</v>
      </c>
      <c r="G7038" s="4">
        <v>0.2732836210956191</v>
      </c>
      <c r="H7038" s="4">
        <v>-7.4135895906614069E-3</v>
      </c>
      <c r="I7038" s="4">
        <v>-7.8600566452480258E-4</v>
      </c>
    </row>
    <row r="7039" spans="1:9" x14ac:dyDescent="0.25">
      <c r="A7039" t="s">
        <v>7239</v>
      </c>
      <c r="B7039" s="3">
        <v>45.783679962158203</v>
      </c>
      <c r="C7039" s="3">
        <v>20.239999771118161</v>
      </c>
      <c r="D7039" s="4">
        <v>-8.7099007703653752E-3</v>
      </c>
      <c r="E7039" s="4">
        <v>4.5994799591876578E-2</v>
      </c>
      <c r="F7039" s="2">
        <v>4</v>
      </c>
      <c r="G7039" s="4">
        <v>0.27028474176590073</v>
      </c>
      <c r="H7039" s="4">
        <v>-1.5650865793622851E-2</v>
      </c>
      <c r="I7039" s="4">
        <v>-5.3783036055244926E-3</v>
      </c>
    </row>
    <row r="7040" spans="1:9" x14ac:dyDescent="0.25">
      <c r="A7040" t="s">
        <v>7240</v>
      </c>
      <c r="B7040" s="3">
        <v>46.185955047607422</v>
      </c>
      <c r="C7040" s="3">
        <v>19.35000038146973</v>
      </c>
      <c r="D7040" s="4">
        <v>1.217464915851285E-2</v>
      </c>
      <c r="E7040" s="4">
        <v>-2.714927223475672E-2</v>
      </c>
      <c r="F7040" s="2">
        <v>3</v>
      </c>
      <c r="G7040" s="4">
        <v>0.26464129711224182</v>
      </c>
      <c r="H7040" s="4">
        <v>-7.0019513244926612E-3</v>
      </c>
      <c r="I7040" s="4">
        <v>8.1518155002984205E-3</v>
      </c>
    </row>
    <row r="7041" spans="1:9" x14ac:dyDescent="0.25">
      <c r="A7041" t="s">
        <v>7241</v>
      </c>
      <c r="B7041" s="3">
        <v>45.630420684814453</v>
      </c>
      <c r="C7041" s="3">
        <v>19.889999389648441</v>
      </c>
      <c r="D7041" s="4">
        <v>-8.7394741548206811E-3</v>
      </c>
      <c r="E7041" s="4">
        <v>3.972818934778144E-2</v>
      </c>
      <c r="F7041" s="2">
        <v>4</v>
      </c>
      <c r="G7041" s="4">
        <v>0.22795870594043269</v>
      </c>
      <c r="H7041" s="4">
        <v>-1.8945940306792312E-2</v>
      </c>
      <c r="I7041" s="4">
        <v>-3.9744461704894762E-3</v>
      </c>
    </row>
    <row r="7042" spans="1:9" x14ac:dyDescent="0.25">
      <c r="A7042" t="s">
        <v>7242</v>
      </c>
      <c r="B7042" s="3">
        <v>46.032722473144531</v>
      </c>
      <c r="C7042" s="3">
        <v>19.129999160766602</v>
      </c>
      <c r="D7042" s="4">
        <v>1.4352592540787469E-2</v>
      </c>
      <c r="E7042" s="4">
        <v>-9.5080429844575431E-2</v>
      </c>
      <c r="F7042" s="2">
        <v>3</v>
      </c>
      <c r="G7042" s="4">
        <v>0.24349853440276339</v>
      </c>
      <c r="H7042" s="4">
        <v>-1.029645172571492E-2</v>
      </c>
      <c r="I7042" s="4">
        <v>4.8070389772338906E-3</v>
      </c>
    </row>
    <row r="7043" spans="1:9" x14ac:dyDescent="0.25">
      <c r="A7043" t="s">
        <v>7243</v>
      </c>
      <c r="B7043" s="3">
        <v>45.381381988525391</v>
      </c>
      <c r="C7043" s="3">
        <v>21.139999389648441</v>
      </c>
      <c r="D7043" s="4">
        <v>2.538779678402658E-3</v>
      </c>
      <c r="E7043" s="4">
        <v>1.0516219529262291E-2</v>
      </c>
      <c r="F7043" s="2">
        <v>4</v>
      </c>
      <c r="G7043" s="4">
        <v>0.22342080037811879</v>
      </c>
      <c r="H7043" s="4">
        <v>-2.4300272358707801E-2</v>
      </c>
      <c r="I7043" s="4">
        <v>-9.41048865428884E-3</v>
      </c>
    </row>
    <row r="7044" spans="1:9" x14ac:dyDescent="0.25">
      <c r="A7044" t="s">
        <v>7244</v>
      </c>
      <c r="B7044" s="3">
        <v>45.266460418701172</v>
      </c>
      <c r="C7044" s="3">
        <v>20.920000076293949</v>
      </c>
      <c r="D7044" s="4">
        <v>-1.828003256644772E-2</v>
      </c>
      <c r="E7044" s="4">
        <v>7.2270621777072108E-2</v>
      </c>
      <c r="F7044" s="2">
        <v>4</v>
      </c>
      <c r="G7044" s="4">
        <v>0.20869480187115319</v>
      </c>
      <c r="H7044" s="4">
        <v>-2.677108614763013E-2</v>
      </c>
      <c r="I7044" s="4">
        <v>-1.191900859588169E-2</v>
      </c>
    </row>
    <row r="7045" spans="1:9" x14ac:dyDescent="0.25">
      <c r="A7045" t="s">
        <v>7245</v>
      </c>
      <c r="B7045" s="3">
        <v>46.109340667724609</v>
      </c>
      <c r="C7045" s="3">
        <v>19.510000228881839</v>
      </c>
      <c r="D7045" s="4">
        <v>-8.6491605171075125E-3</v>
      </c>
      <c r="E7045" s="4">
        <v>1.9864144526183351E-2</v>
      </c>
      <c r="F7045" s="2">
        <v>3</v>
      </c>
      <c r="G7045" s="4">
        <v>0.23460642096536019</v>
      </c>
      <c r="H7045" s="4">
        <v>-8.6491605171075125E-3</v>
      </c>
      <c r="I7045" s="4">
        <v>7.8544408245815323E-3</v>
      </c>
    </row>
    <row r="7046" spans="1:9" x14ac:dyDescent="0.25">
      <c r="A7046" t="s">
        <v>7246</v>
      </c>
      <c r="B7046" s="3">
        <v>46.511627197265618</v>
      </c>
      <c r="C7046" s="3">
        <v>19.129999160766602</v>
      </c>
      <c r="D7046" s="4">
        <v>1.2372638886710701E-3</v>
      </c>
      <c r="E7046" s="4">
        <v>2.904782161088559E-2</v>
      </c>
      <c r="F7046" s="2">
        <v>3</v>
      </c>
      <c r="G7046" s="4">
        <v>0.25867040611012498</v>
      </c>
      <c r="H7046" s="4">
        <v>0</v>
      </c>
      <c r="I7046" s="4">
        <v>1.8038351786935799E-2</v>
      </c>
    </row>
    <row r="7047" spans="1:9" x14ac:dyDescent="0.25">
      <c r="A7047" t="s">
        <v>7247</v>
      </c>
      <c r="B7047" s="3">
        <v>46.454151153564453</v>
      </c>
      <c r="C7047" s="3">
        <v>18.590000152587891</v>
      </c>
      <c r="D7047" s="4">
        <v>7.6872740235691683E-3</v>
      </c>
      <c r="E7047" s="4">
        <v>-4.8179952418391236E-3</v>
      </c>
      <c r="F7047" s="2">
        <v>3</v>
      </c>
      <c r="G7047" s="4">
        <v>0.25871508634541129</v>
      </c>
      <c r="H7047" s="4">
        <v>0</v>
      </c>
      <c r="I7047" s="4">
        <v>1.9569846991812408E-2</v>
      </c>
    </row>
    <row r="7048" spans="1:9" x14ac:dyDescent="0.25">
      <c r="A7048" t="s">
        <v>7248</v>
      </c>
      <c r="B7048" s="3">
        <v>46.099769592285163</v>
      </c>
      <c r="C7048" s="3">
        <v>18.680000305175781</v>
      </c>
      <c r="D7048" s="4">
        <v>7.3255627664960974E-3</v>
      </c>
      <c r="E7048" s="4">
        <v>-4.2051266401242023E-2</v>
      </c>
      <c r="F7048" s="2">
        <v>3</v>
      </c>
      <c r="G7048" s="4">
        <v>0.24784235986865261</v>
      </c>
      <c r="H7048" s="4">
        <v>-7.2551797833517728E-3</v>
      </c>
      <c r="I7048" s="4">
        <v>1.1791925207904621E-2</v>
      </c>
    </row>
    <row r="7049" spans="1:9" x14ac:dyDescent="0.25">
      <c r="A7049" t="s">
        <v>7249</v>
      </c>
      <c r="B7049" s="3">
        <v>45.764518737792969</v>
      </c>
      <c r="C7049" s="3">
        <v>19.5</v>
      </c>
      <c r="D7049" s="4">
        <v>-2.5056892682565608E-3</v>
      </c>
      <c r="E7049" s="4">
        <v>3.4482737685737508E-2</v>
      </c>
      <c r="F7049" s="2">
        <v>3</v>
      </c>
      <c r="G7049" s="4">
        <v>0.23813804354915821</v>
      </c>
      <c r="H7049" s="4">
        <v>-1.4474707173918629E-2</v>
      </c>
      <c r="I7049" s="4">
        <v>4.4338817622600057E-3</v>
      </c>
    </row>
    <row r="7050" spans="1:9" x14ac:dyDescent="0.25">
      <c r="A7050" t="s">
        <v>7250</v>
      </c>
      <c r="B7050" s="3">
        <v>45.879478454589837</v>
      </c>
      <c r="C7050" s="3">
        <v>18.85000038146973</v>
      </c>
      <c r="D7050" s="4">
        <v>2.1947902833261419E-3</v>
      </c>
      <c r="E7050" s="4">
        <v>4.2621162362819209E-3</v>
      </c>
      <c r="F7050" s="2">
        <v>3</v>
      </c>
      <c r="G7050" s="4">
        <v>0.24726956293406599</v>
      </c>
      <c r="H7050" s="4">
        <v>-1.19990838813725E-2</v>
      </c>
      <c r="I7050" s="4">
        <v>6.9570031185699488E-3</v>
      </c>
    </row>
    <row r="7051" spans="1:9" x14ac:dyDescent="0.25">
      <c r="A7051" t="s">
        <v>7251</v>
      </c>
      <c r="B7051" s="3">
        <v>45.779003143310547</v>
      </c>
      <c r="C7051" s="3">
        <v>18.770000457763668</v>
      </c>
      <c r="D7051" s="4">
        <v>2.061202919326632E-2</v>
      </c>
      <c r="E7051" s="4">
        <v>-3.3470629041023048E-2</v>
      </c>
      <c r="F7051" s="2">
        <v>3</v>
      </c>
      <c r="G7051" s="4">
        <v>0.24900174080001869</v>
      </c>
      <c r="H7051" s="4">
        <v>-1.41627898112362E-2</v>
      </c>
      <c r="I7051" s="4">
        <v>4.7517836666237656E-3</v>
      </c>
    </row>
    <row r="7052" spans="1:9" x14ac:dyDescent="0.25">
      <c r="A7052" t="s">
        <v>7252</v>
      </c>
      <c r="B7052" s="3">
        <v>44.854461669921882</v>
      </c>
      <c r="C7052" s="3">
        <v>19.420000076293949</v>
      </c>
      <c r="D7052" s="4">
        <v>7.9242166368003186E-3</v>
      </c>
      <c r="E7052" s="4">
        <v>-6.4997609615608187E-2</v>
      </c>
      <c r="F7052" s="2">
        <v>3</v>
      </c>
      <c r="G7052" s="4">
        <v>0.23008071251049669</v>
      </c>
      <c r="H7052" s="4">
        <v>-3.4072515323957053E-2</v>
      </c>
      <c r="I7052" s="4">
        <v>-1.553993591392322E-2</v>
      </c>
    </row>
    <row r="7053" spans="1:9" x14ac:dyDescent="0.25">
      <c r="A7053" t="s">
        <v>7253</v>
      </c>
      <c r="B7053" s="3">
        <v>44.501819610595703</v>
      </c>
      <c r="C7053" s="3">
        <v>20.770000457763668</v>
      </c>
      <c r="D7053" s="4">
        <v>7.9880339771178921E-3</v>
      </c>
      <c r="E7053" s="4">
        <v>-5.5479732880982069E-2</v>
      </c>
      <c r="F7053" s="2">
        <v>4</v>
      </c>
      <c r="G7053" s="4">
        <v>0.20858238705351639</v>
      </c>
      <c r="H7053" s="4">
        <v>-4.1666557135506037E-2</v>
      </c>
      <c r="I7053" s="4">
        <v>-2.32796793284894E-2</v>
      </c>
    </row>
    <row r="7054" spans="1:9" x14ac:dyDescent="0.25">
      <c r="A7054" t="s">
        <v>7254</v>
      </c>
      <c r="B7054" s="3">
        <v>44.149154663085938</v>
      </c>
      <c r="C7054" s="3">
        <v>21.989999771118161</v>
      </c>
      <c r="D7054" s="4">
        <v>-1.278764175768876E-2</v>
      </c>
      <c r="E7054" s="4">
        <v>4.2674234804111137E-2</v>
      </c>
      <c r="F7054" s="2">
        <v>4</v>
      </c>
      <c r="G7054" s="4">
        <v>0.21167473145607071</v>
      </c>
      <c r="H7054" s="4">
        <v>-4.9261091837277893E-2</v>
      </c>
      <c r="I7054" s="4">
        <v>-3.1019925090020609E-2</v>
      </c>
    </row>
    <row r="7055" spans="1:9" x14ac:dyDescent="0.25">
      <c r="A7055" t="s">
        <v>7255</v>
      </c>
      <c r="B7055" s="3">
        <v>44.721031188964837</v>
      </c>
      <c r="C7055" s="3">
        <v>21.090000152587891</v>
      </c>
      <c r="D7055" s="4">
        <v>2.5646176492797319E-3</v>
      </c>
      <c r="E7055" s="4">
        <v>3.1295812507170062E-2</v>
      </c>
      <c r="F7055" s="2">
        <v>4</v>
      </c>
      <c r="G7055" s="4">
        <v>0.20378978635961961</v>
      </c>
      <c r="H7055" s="4">
        <v>-3.6945901026328887E-2</v>
      </c>
      <c r="I7055" s="4">
        <v>-1.846845127100483E-2</v>
      </c>
    </row>
    <row r="7056" spans="1:9" x14ac:dyDescent="0.25">
      <c r="A7056" t="s">
        <v>7256</v>
      </c>
      <c r="B7056" s="3">
        <v>44.606632232666023</v>
      </c>
      <c r="C7056" s="3">
        <v>20.45000076293945</v>
      </c>
      <c r="D7056" s="4">
        <v>-1.660062796685324E-2</v>
      </c>
      <c r="E7056" s="4">
        <v>3.9126038913788193E-2</v>
      </c>
      <c r="F7056" s="2">
        <v>4</v>
      </c>
      <c r="G7056" s="4">
        <v>0.2011503692552801</v>
      </c>
      <c r="H7056" s="4">
        <v>-3.9409448508415663E-2</v>
      </c>
      <c r="I7056" s="4">
        <v>-2.0979265126671809E-2</v>
      </c>
    </row>
    <row r="7057" spans="1:9" x14ac:dyDescent="0.25">
      <c r="A7057" t="s">
        <v>7257</v>
      </c>
      <c r="B7057" s="3">
        <v>45.359630584716797</v>
      </c>
      <c r="C7057" s="3">
        <v>19.680000305175781</v>
      </c>
      <c r="D7057" s="4">
        <v>-9.1608058235980172E-3</v>
      </c>
      <c r="E7057" s="4">
        <v>0.1006712096697886</v>
      </c>
      <c r="F7057" s="2">
        <v>4</v>
      </c>
      <c r="G7057" s="4">
        <v>0.21258942789094731</v>
      </c>
      <c r="H7057" s="4">
        <v>-2.319385306745303E-2</v>
      </c>
      <c r="I7057" s="4">
        <v>-4.4525523244598464E-3</v>
      </c>
    </row>
    <row r="7058" spans="1:9" x14ac:dyDescent="0.25">
      <c r="A7058" t="s">
        <v>7258</v>
      </c>
      <c r="B7058" s="3">
        <v>45.779003143310547</v>
      </c>
      <c r="C7058" s="3">
        <v>17.879999160766602</v>
      </c>
      <c r="D7058" s="4">
        <v>-4.7658191242808678E-3</v>
      </c>
      <c r="E7058" s="4">
        <v>7.3238963812169988E-3</v>
      </c>
      <c r="F7058" s="2">
        <v>3</v>
      </c>
      <c r="G7058" s="4">
        <v>0.2314817361250785</v>
      </c>
      <c r="H7058" s="4">
        <v>-1.41627898112362E-2</v>
      </c>
      <c r="I7058" s="4">
        <v>7.1695432010570048E-3</v>
      </c>
    </row>
    <row r="7059" spans="1:9" x14ac:dyDescent="0.25">
      <c r="A7059" t="s">
        <v>7259</v>
      </c>
      <c r="B7059" s="3">
        <v>45.998222351074219</v>
      </c>
      <c r="C7059" s="3">
        <v>17.75</v>
      </c>
      <c r="D7059" s="4">
        <v>1.471844204302619E-2</v>
      </c>
      <c r="E7059" s="4">
        <v>-5.6854394908331773E-2</v>
      </c>
      <c r="F7059" s="2">
        <v>3</v>
      </c>
      <c r="G7059" s="4">
        <v>0.23366176666480459</v>
      </c>
      <c r="H7059" s="4">
        <v>-9.4419694053180514E-3</v>
      </c>
      <c r="I7059" s="4">
        <v>1.5133182920258561E-2</v>
      </c>
    </row>
    <row r="7060" spans="1:9" x14ac:dyDescent="0.25">
      <c r="A7060" t="s">
        <v>7260</v>
      </c>
      <c r="B7060" s="3">
        <v>45.331020355224609</v>
      </c>
      <c r="C7060" s="3">
        <v>18.819999694824219</v>
      </c>
      <c r="D7060" s="4">
        <v>-5.8526523370745487E-3</v>
      </c>
      <c r="E7060" s="4">
        <v>3.7486236386745642E-2</v>
      </c>
      <c r="F7060" s="2">
        <v>3</v>
      </c>
      <c r="G7060" s="4">
        <v>0.22096293820486029</v>
      </c>
      <c r="H7060" s="4">
        <v>-2.3809965845993489E-2</v>
      </c>
      <c r="I7060" s="4">
        <v>8.406431259775804E-3</v>
      </c>
    </row>
    <row r="7061" spans="1:9" x14ac:dyDescent="0.25">
      <c r="A7061" t="s">
        <v>7261</v>
      </c>
      <c r="B7061" s="3">
        <v>45.597888946533203</v>
      </c>
      <c r="C7061" s="3">
        <v>18.139999389648441</v>
      </c>
      <c r="D7061" s="4">
        <v>-2.7104799886531472E-3</v>
      </c>
      <c r="E7061" s="4">
        <v>1.171216290565469E-2</v>
      </c>
      <c r="F7061" s="2">
        <v>3</v>
      </c>
      <c r="G7061" s="4">
        <v>0.23217770669147281</v>
      </c>
      <c r="H7061" s="4">
        <v>-1.8063030144508829E-2</v>
      </c>
      <c r="I7061" s="4">
        <v>2.0372340062281499E-2</v>
      </c>
    </row>
    <row r="7062" spans="1:9" x14ac:dyDescent="0.25">
      <c r="A7062" t="s">
        <v>7262</v>
      </c>
      <c r="B7062" s="3">
        <v>45.721817016601563</v>
      </c>
      <c r="C7062" s="3">
        <v>17.930000305175781</v>
      </c>
      <c r="D7062" s="4">
        <v>2.717846657630973E-3</v>
      </c>
      <c r="E7062" s="4">
        <v>-4.0149892277688733E-2</v>
      </c>
      <c r="F7062" s="2">
        <v>3</v>
      </c>
      <c r="G7062" s="4">
        <v>0.2290174320583265</v>
      </c>
      <c r="H7062" s="4">
        <v>-1.5394276032982931E-2</v>
      </c>
      <c r="I7062" s="4">
        <v>2.3145555616258751E-2</v>
      </c>
    </row>
    <row r="7063" spans="1:9" x14ac:dyDescent="0.25">
      <c r="A7063" t="s">
        <v>7263</v>
      </c>
      <c r="B7063" s="3">
        <v>45.597888946533203</v>
      </c>
      <c r="C7063" s="3">
        <v>18.680000305175781</v>
      </c>
      <c r="D7063" s="4">
        <v>-1.705433381434018E-2</v>
      </c>
      <c r="E7063" s="4">
        <v>4.1829335595911843E-2</v>
      </c>
      <c r="F7063" s="2">
        <v>3</v>
      </c>
      <c r="G7063" s="4">
        <v>0.22846024352945049</v>
      </c>
      <c r="H7063" s="4">
        <v>-1.8063030144508829E-2</v>
      </c>
      <c r="I7063" s="4">
        <v>2.0372340062281499E-2</v>
      </c>
    </row>
    <row r="7064" spans="1:9" x14ac:dyDescent="0.25">
      <c r="A7064" t="s">
        <v>7264</v>
      </c>
      <c r="B7064" s="3">
        <v>46.389022827148438</v>
      </c>
      <c r="C7064" s="3">
        <v>17.930000305175781</v>
      </c>
      <c r="D7064" s="4">
        <v>4.113329127866105E-4</v>
      </c>
      <c r="E7064" s="4">
        <v>4.6091070225151798E-2</v>
      </c>
      <c r="F7064" s="2">
        <v>3</v>
      </c>
      <c r="G7064" s="4">
        <v>0.25799841909728821</v>
      </c>
      <c r="H7064" s="4">
        <v>-1.02619744393706E-3</v>
      </c>
      <c r="I7064" s="4">
        <v>3.8076035292832211E-2</v>
      </c>
    </row>
    <row r="7065" spans="1:9" x14ac:dyDescent="0.25">
      <c r="A7065" t="s">
        <v>7265</v>
      </c>
      <c r="B7065" s="3">
        <v>46.369949340820313</v>
      </c>
      <c r="C7065" s="3">
        <v>17.139999389648441</v>
      </c>
      <c r="D7065" s="4">
        <v>3.713762820557243E-3</v>
      </c>
      <c r="E7065" s="4">
        <v>1.061322611394333E-2</v>
      </c>
      <c r="F7065" s="2">
        <v>3</v>
      </c>
      <c r="G7065" s="4">
        <v>0.27294594903379782</v>
      </c>
      <c r="H7065" s="4">
        <v>-1.43693929629729E-3</v>
      </c>
      <c r="I7065" s="4">
        <v>3.7649216018356579E-2</v>
      </c>
    </row>
    <row r="7066" spans="1:9" x14ac:dyDescent="0.25">
      <c r="A7066" t="s">
        <v>7266</v>
      </c>
      <c r="B7066" s="3">
        <v>46.198379516601563</v>
      </c>
      <c r="C7066" s="3">
        <v>16.95999908447266</v>
      </c>
      <c r="D7066" s="4">
        <v>-1.8532752597560931E-3</v>
      </c>
      <c r="E7066" s="4">
        <v>-5.8928870279717493E-4</v>
      </c>
      <c r="F7066" s="2">
        <v>3</v>
      </c>
      <c r="G7066" s="4">
        <v>0.26986357905544672</v>
      </c>
      <c r="H7066" s="4">
        <v>-5.1316444066489284E-3</v>
      </c>
      <c r="I7066" s="4">
        <v>3.3809891280594417E-2</v>
      </c>
    </row>
    <row r="7067" spans="1:9" x14ac:dyDescent="0.25">
      <c r="A7067" t="s">
        <v>7267</v>
      </c>
      <c r="B7067" s="3">
        <v>46.284156799316413</v>
      </c>
      <c r="C7067" s="3">
        <v>16.969999313354489</v>
      </c>
      <c r="D7067" s="4">
        <v>-3.2844561482140429E-3</v>
      </c>
      <c r="E7067" s="4">
        <v>6.6624731370742207E-2</v>
      </c>
      <c r="F7067" s="2">
        <v>3</v>
      </c>
      <c r="G7067" s="4">
        <v>0.26929014153817321</v>
      </c>
      <c r="H7067" s="4">
        <v>-3.2844561482140429E-3</v>
      </c>
      <c r="I7067" s="4">
        <v>3.5729382921765751E-2</v>
      </c>
    </row>
    <row r="7068" spans="1:9" x14ac:dyDescent="0.25">
      <c r="A7068" t="s">
        <v>7268</v>
      </c>
      <c r="B7068" s="3">
        <v>46.436676025390618</v>
      </c>
      <c r="C7068" s="3">
        <v>15.909999847412109</v>
      </c>
      <c r="D7068" s="4">
        <v>1.267965084831313E-2</v>
      </c>
      <c r="E7068" s="4">
        <v>6.6353871719555313E-2</v>
      </c>
      <c r="F7068" s="2">
        <v>2</v>
      </c>
      <c r="G7068" s="4">
        <v>0.27477772724411942</v>
      </c>
      <c r="H7068" s="4">
        <v>0</v>
      </c>
      <c r="I7068" s="4">
        <v>3.9142400568181752E-2</v>
      </c>
    </row>
    <row r="7069" spans="1:9" x14ac:dyDescent="0.25">
      <c r="A7069" t="s">
        <v>7269</v>
      </c>
      <c r="B7069" s="3">
        <v>45.855247497558587</v>
      </c>
      <c r="C7069" s="3">
        <v>14.920000076293951</v>
      </c>
      <c r="D7069" s="4">
        <v>7.7505225419902679E-3</v>
      </c>
      <c r="E7069" s="4">
        <v>-5.3899832390383103E-2</v>
      </c>
      <c r="F7069" s="2">
        <v>2</v>
      </c>
      <c r="G7069" s="4">
        <v>0.27218059881613449</v>
      </c>
      <c r="H7069" s="4">
        <v>0</v>
      </c>
      <c r="I7069" s="4">
        <v>2.6131412532779619E-2</v>
      </c>
    </row>
    <row r="7070" spans="1:9" x14ac:dyDescent="0.25">
      <c r="A7070" t="s">
        <v>7270</v>
      </c>
      <c r="B7070" s="3">
        <v>45.502578735351563</v>
      </c>
      <c r="C7070" s="3">
        <v>15.77000045776367</v>
      </c>
      <c r="D7070" s="4">
        <v>-1.4642901390623519E-3</v>
      </c>
      <c r="E7070" s="4">
        <v>-1.066493896454301E-2</v>
      </c>
      <c r="F7070" s="2">
        <v>2</v>
      </c>
      <c r="G7070" s="4">
        <v>0.26272297702212039</v>
      </c>
      <c r="H7070" s="4">
        <v>-1.4642901390623519E-3</v>
      </c>
      <c r="I7070" s="4">
        <v>1.8239524147727341E-2</v>
      </c>
    </row>
    <row r="7071" spans="1:9" x14ac:dyDescent="0.25">
      <c r="A7071" t="s">
        <v>7271</v>
      </c>
      <c r="B7071" s="3">
        <v>45.569305419921882</v>
      </c>
      <c r="C7071" s="3">
        <v>15.939999580383301</v>
      </c>
      <c r="D7071" s="4">
        <v>1.6758716905811431E-3</v>
      </c>
      <c r="E7071" s="4">
        <v>4.6618519992596141E-2</v>
      </c>
      <c r="F7071" s="2">
        <v>2</v>
      </c>
      <c r="G7071" s="4">
        <v>0.26785880311153809</v>
      </c>
      <c r="H7071" s="4">
        <v>0</v>
      </c>
      <c r="I7071" s="4">
        <v>1.97327086975525E-2</v>
      </c>
    </row>
    <row r="7072" spans="1:9" x14ac:dyDescent="0.25">
      <c r="A7072" t="s">
        <v>7272</v>
      </c>
      <c r="B7072" s="3">
        <v>45.493064880371087</v>
      </c>
      <c r="C7072" s="3">
        <v>15.22999954223633</v>
      </c>
      <c r="D7072" s="4">
        <v>7.1746962615637511E-3</v>
      </c>
      <c r="E7072" s="4">
        <v>7.2751096236651769E-3</v>
      </c>
      <c r="F7072" s="2">
        <v>2</v>
      </c>
      <c r="G7072" s="4">
        <v>0.26180604806460378</v>
      </c>
      <c r="H7072" s="4">
        <v>0</v>
      </c>
      <c r="I7072" s="4">
        <v>1.9809510453152379E-2</v>
      </c>
    </row>
    <row r="7073" spans="1:9" x14ac:dyDescent="0.25">
      <c r="A7073" t="s">
        <v>7273</v>
      </c>
      <c r="B7073" s="3">
        <v>45.168991088867188</v>
      </c>
      <c r="C7073" s="3">
        <v>15.11999988555908</v>
      </c>
      <c r="D7073" s="4">
        <v>2.1117932672654049E-4</v>
      </c>
      <c r="E7073" s="4">
        <v>5.2924808290538028E-2</v>
      </c>
      <c r="F7073" s="2">
        <v>2</v>
      </c>
      <c r="G7073" s="4">
        <v>0.26295187019757932</v>
      </c>
      <c r="H7073" s="4">
        <v>0</v>
      </c>
      <c r="I7073" s="4">
        <v>1.254480899737298E-2</v>
      </c>
    </row>
    <row r="7074" spans="1:9" x14ac:dyDescent="0.25">
      <c r="A7074" t="s">
        <v>7274</v>
      </c>
      <c r="B7074" s="3">
        <v>45.159454345703118</v>
      </c>
      <c r="C7074" s="3">
        <v>14.35999965667725</v>
      </c>
      <c r="D7074" s="4">
        <v>1.267328501290965E-3</v>
      </c>
      <c r="E7074" s="4">
        <v>4.1334278201667678E-2</v>
      </c>
      <c r="F7074" s="2">
        <v>2</v>
      </c>
      <c r="G7074" s="4">
        <v>0.25612969471083019</v>
      </c>
      <c r="H7074" s="4">
        <v>0</v>
      </c>
      <c r="I7074" s="4">
        <v>1.2331025612959619E-2</v>
      </c>
    </row>
    <row r="7075" spans="1:9" x14ac:dyDescent="0.25">
      <c r="A7075" t="s">
        <v>7275</v>
      </c>
      <c r="B7075" s="3">
        <v>45.102294921875</v>
      </c>
      <c r="C7075" s="3">
        <v>13.789999961853029</v>
      </c>
      <c r="D7075" s="4">
        <v>6.5946774669762842E-3</v>
      </c>
      <c r="E7075" s="4">
        <v>-7.3875107864789902E-2</v>
      </c>
      <c r="F7075" s="2">
        <v>2</v>
      </c>
      <c r="G7075" s="4">
        <v>0.25845961076966661</v>
      </c>
      <c r="H7075" s="4">
        <v>0</v>
      </c>
      <c r="I7075" s="4">
        <v>1.1049693520140069E-2</v>
      </c>
    </row>
    <row r="7076" spans="1:9" x14ac:dyDescent="0.25">
      <c r="A7076" t="s">
        <v>7276</v>
      </c>
      <c r="B7076" s="3">
        <v>44.806808471679688</v>
      </c>
      <c r="C7076" s="3">
        <v>14.89000034332275</v>
      </c>
      <c r="D7076" s="4">
        <v>4.4875891542217614E-3</v>
      </c>
      <c r="E7076" s="4">
        <v>-3.0598914313788809E-2</v>
      </c>
      <c r="F7076" s="2">
        <v>2</v>
      </c>
      <c r="G7076" s="4">
        <v>0.25708979755605749</v>
      </c>
      <c r="H7076" s="4">
        <v>0</v>
      </c>
      <c r="I7076" s="4">
        <v>4.4258291374781322E-3</v>
      </c>
    </row>
    <row r="7077" spans="1:9" x14ac:dyDescent="0.25">
      <c r="A7077" t="s">
        <v>7277</v>
      </c>
      <c r="B7077" s="3">
        <v>44.606632232666023</v>
      </c>
      <c r="C7077" s="3">
        <v>15.35999965667725</v>
      </c>
      <c r="D7077" s="4">
        <v>-2.983369102783517E-3</v>
      </c>
      <c r="E7077" s="4">
        <v>9.4017072536373592E-2</v>
      </c>
      <c r="F7077" s="2">
        <v>2</v>
      </c>
      <c r="G7077" s="4">
        <v>0.26405188711726257</v>
      </c>
      <c r="H7077" s="4">
        <v>-4.0435791795405676E-3</v>
      </c>
      <c r="I7077" s="4">
        <v>-6.1484101357311971E-5</v>
      </c>
    </row>
    <row r="7078" spans="1:9" x14ac:dyDescent="0.25">
      <c r="A7078" t="s">
        <v>7278</v>
      </c>
      <c r="B7078" s="3">
        <v>44.740108489990227</v>
      </c>
      <c r="C7078" s="3">
        <v>14.039999961853029</v>
      </c>
      <c r="D7078" s="4">
        <v>-1.06338253936944E-3</v>
      </c>
      <c r="E7078" s="4">
        <v>-0.1102661470571864</v>
      </c>
      <c r="F7078" s="2">
        <v>2</v>
      </c>
      <c r="G7078" s="4">
        <v>0.25950598945474512</v>
      </c>
      <c r="H7078" s="4">
        <v>-1.06338253936944E-3</v>
      </c>
      <c r="I7078" s="4">
        <v>2.9306281468914901E-3</v>
      </c>
    </row>
    <row r="7079" spans="1:9" x14ac:dyDescent="0.25">
      <c r="A7079" t="s">
        <v>7279</v>
      </c>
      <c r="B7079" s="3">
        <v>44.787734985351563</v>
      </c>
      <c r="C7079" s="3">
        <v>15.77999973297119</v>
      </c>
      <c r="D7079" s="4">
        <v>5.5636943698009764E-3</v>
      </c>
      <c r="E7079" s="4">
        <v>-8.3091192770117561E-2</v>
      </c>
      <c r="F7079" s="2">
        <v>2</v>
      </c>
      <c r="G7079" s="4">
        <v>0.25952242181835272</v>
      </c>
      <c r="H7079" s="4">
        <v>0</v>
      </c>
      <c r="I7079" s="4">
        <v>3.9982623686514174E-3</v>
      </c>
    </row>
    <row r="7080" spans="1:9" x14ac:dyDescent="0.25">
      <c r="A7080" t="s">
        <v>7280</v>
      </c>
      <c r="B7080" s="3">
        <v>44.539928436279297</v>
      </c>
      <c r="C7080" s="3">
        <v>17.20999908447266</v>
      </c>
      <c r="D7080" s="4">
        <v>2.3592953980862141E-3</v>
      </c>
      <c r="E7080" s="4">
        <v>1.414259168114973E-2</v>
      </c>
      <c r="F7080" s="2">
        <v>3</v>
      </c>
      <c r="G7080" s="4">
        <v>0.25189673606997998</v>
      </c>
      <c r="H7080" s="4">
        <v>0</v>
      </c>
      <c r="I7080" s="4">
        <v>-1.556770605297686E-3</v>
      </c>
    </row>
    <row r="7081" spans="1:9" x14ac:dyDescent="0.25">
      <c r="A7081" t="s">
        <v>7281</v>
      </c>
      <c r="B7081" s="3">
        <v>44.435092926025391</v>
      </c>
      <c r="C7081" s="3">
        <v>16.969999313354489</v>
      </c>
      <c r="D7081" s="4">
        <v>1.9239330810754351E-2</v>
      </c>
      <c r="E7081" s="4">
        <v>-3.8526930304398799E-2</v>
      </c>
      <c r="F7081" s="2">
        <v>3</v>
      </c>
      <c r="G7081" s="4">
        <v>0.25355380414054829</v>
      </c>
      <c r="H7081" s="4">
        <v>0</v>
      </c>
      <c r="I7081" s="4">
        <v>-3.9068485934763419E-3</v>
      </c>
    </row>
    <row r="7082" spans="1:9" x14ac:dyDescent="0.25">
      <c r="A7082" t="s">
        <v>7282</v>
      </c>
      <c r="B7082" s="3">
        <v>43.596328735351563</v>
      </c>
      <c r="C7082" s="3">
        <v>17.64999961853027</v>
      </c>
      <c r="D7082" s="4">
        <v>5.7166974346229971E-3</v>
      </c>
      <c r="E7082" s="4">
        <v>-2.1618696075640931E-2</v>
      </c>
      <c r="F7082" s="2">
        <v>3</v>
      </c>
      <c r="G7082" s="4">
        <v>0.24100127384744829</v>
      </c>
      <c r="H7082" s="4">
        <v>0</v>
      </c>
      <c r="I7082" s="4">
        <v>-2.2709268279334501E-2</v>
      </c>
    </row>
    <row r="7083" spans="1:9" x14ac:dyDescent="0.25">
      <c r="A7083" t="s">
        <v>7283</v>
      </c>
      <c r="B7083" s="3">
        <v>43.348518371582031</v>
      </c>
      <c r="C7083" s="3">
        <v>18.04000091552734</v>
      </c>
      <c r="D7083" s="4">
        <v>6.6400634197500974E-3</v>
      </c>
      <c r="E7083" s="4">
        <v>8.3846579651478681E-3</v>
      </c>
      <c r="F7083" s="2">
        <v>3</v>
      </c>
      <c r="G7083" s="4">
        <v>0.22937415108026141</v>
      </c>
      <c r="H7083" s="4">
        <v>-2.1935218182145282E-3</v>
      </c>
      <c r="I7083" s="4">
        <v>-2.826438676663745E-2</v>
      </c>
    </row>
    <row r="7084" spans="1:9" x14ac:dyDescent="0.25">
      <c r="A7084" t="s">
        <v>7284</v>
      </c>
      <c r="B7084" s="3">
        <v>43.062580108642578</v>
      </c>
      <c r="C7084" s="3">
        <v>17.889999389648441</v>
      </c>
      <c r="D7084" s="4">
        <v>-3.528952229208016E-3</v>
      </c>
      <c r="E7084" s="4">
        <v>-1.214805153443088E-2</v>
      </c>
      <c r="F7084" s="2">
        <v>3</v>
      </c>
      <c r="G7084" s="4">
        <v>0.2170772306143425</v>
      </c>
      <c r="H7084" s="4">
        <v>-8.7753165793492682E-3</v>
      </c>
      <c r="I7084" s="4">
        <v>-3.4674211224824843E-2</v>
      </c>
    </row>
    <row r="7085" spans="1:9" x14ac:dyDescent="0.25">
      <c r="A7085" t="s">
        <v>7285</v>
      </c>
      <c r="B7085" s="3">
        <v>43.215084075927727</v>
      </c>
      <c r="C7085" s="3">
        <v>18.110000610351559</v>
      </c>
      <c r="D7085" s="4">
        <v>9.5752388574055214E-3</v>
      </c>
      <c r="E7085" s="4">
        <v>-2.002158771915152E-2</v>
      </c>
      <c r="F7085" s="2">
        <v>3</v>
      </c>
      <c r="G7085" s="4">
        <v>0.2230007252561661</v>
      </c>
      <c r="H7085" s="4">
        <v>-5.2649440863113961E-3</v>
      </c>
      <c r="I7085" s="4">
        <v>-3.1255558367994762E-2</v>
      </c>
    </row>
    <row r="7086" spans="1:9" x14ac:dyDescent="0.25">
      <c r="A7086" t="s">
        <v>7286</v>
      </c>
      <c r="B7086" s="3">
        <v>42.805213928222663</v>
      </c>
      <c r="C7086" s="3">
        <v>18.479999542236332</v>
      </c>
      <c r="D7086" s="4">
        <v>-3.3291848053739188E-3</v>
      </c>
      <c r="E7086" s="4">
        <v>1.0940856021790509E-2</v>
      </c>
      <c r="F7086" s="2">
        <v>3</v>
      </c>
      <c r="G7086" s="4">
        <v>0.21912976155593089</v>
      </c>
      <c r="H7086" s="4">
        <v>-1.4699432367727749E-2</v>
      </c>
      <c r="I7086" s="4">
        <v>-4.0443540663310018E-2</v>
      </c>
    </row>
    <row r="7087" spans="1:9" x14ac:dyDescent="0.25">
      <c r="A7087" t="s">
        <v>7287</v>
      </c>
      <c r="B7087" s="3">
        <v>42.948196411132813</v>
      </c>
      <c r="C7087" s="3">
        <v>18.280000686645511</v>
      </c>
      <c r="D7087" s="4">
        <v>8.0536042627838977E-3</v>
      </c>
      <c r="E7087" s="4">
        <v>-3.2715084756373969E-3</v>
      </c>
      <c r="F7087" s="2">
        <v>3</v>
      </c>
      <c r="G7087" s="4">
        <v>0.2330348641424522</v>
      </c>
      <c r="H7087" s="4">
        <v>-1.140822766053751E-2</v>
      </c>
      <c r="I7087" s="4">
        <v>-3.7238329137478147E-2</v>
      </c>
    </row>
    <row r="7088" spans="1:9" x14ac:dyDescent="0.25">
      <c r="A7088" t="s">
        <v>7288</v>
      </c>
      <c r="B7088" s="3">
        <v>42.605072021484382</v>
      </c>
      <c r="C7088" s="3">
        <v>18.340000152587891</v>
      </c>
      <c r="D7088" s="4">
        <v>-6.6667129151086746E-3</v>
      </c>
      <c r="E7088" s="4">
        <v>6.0728697597557169E-2</v>
      </c>
      <c r="F7088" s="2">
        <v>3</v>
      </c>
      <c r="G7088" s="4">
        <v>0.2179619956944201</v>
      </c>
      <c r="H7088" s="4">
        <v>-1.9306346250856699E-2</v>
      </c>
      <c r="I7088" s="4">
        <v>-4.4930084281961442E-2</v>
      </c>
    </row>
    <row r="7089" spans="1:9" x14ac:dyDescent="0.25">
      <c r="A7089" t="s">
        <v>7289</v>
      </c>
      <c r="B7089" s="3">
        <v>42.891014099121087</v>
      </c>
      <c r="C7089" s="3">
        <v>17.29000091552734</v>
      </c>
      <c r="D7089" s="4">
        <v>8.8965025368481498E-4</v>
      </c>
      <c r="E7089" s="4">
        <v>2.3682743655044861E-2</v>
      </c>
      <c r="F7089" s="2">
        <v>3</v>
      </c>
      <c r="G7089" s="4">
        <v>0.23403766795039149</v>
      </c>
      <c r="H7089" s="4">
        <v>-1.2724463682115441E-2</v>
      </c>
      <c r="I7089" s="4">
        <v>-3.8520174310420319E-2</v>
      </c>
    </row>
    <row r="7090" spans="1:9" x14ac:dyDescent="0.25">
      <c r="A7090" t="s">
        <v>7290</v>
      </c>
      <c r="B7090" s="3">
        <v>42.852890014648438</v>
      </c>
      <c r="C7090" s="3">
        <v>16.889999389648441</v>
      </c>
      <c r="D7090" s="4">
        <v>-8.599190932256473E-3</v>
      </c>
      <c r="E7090" s="4">
        <v>2.6747635641468651E-2</v>
      </c>
      <c r="F7090" s="2">
        <v>3</v>
      </c>
      <c r="G7090" s="4">
        <v>0.24228156977659099</v>
      </c>
      <c r="H7090" s="4">
        <v>-1.360201290157159E-2</v>
      </c>
      <c r="I7090" s="4">
        <v>-3.9374794767950923E-2</v>
      </c>
    </row>
    <row r="7091" spans="1:9" x14ac:dyDescent="0.25">
      <c r="A7091" t="s">
        <v>7291</v>
      </c>
      <c r="B7091" s="3">
        <v>43.224586486816413</v>
      </c>
      <c r="C7091" s="3">
        <v>16.45000076293945</v>
      </c>
      <c r="D7091" s="4">
        <v>3.318342528815021E-3</v>
      </c>
      <c r="E7091" s="4">
        <v>3.0488503397696491E-3</v>
      </c>
      <c r="F7091" s="2">
        <v>3</v>
      </c>
      <c r="G7091" s="4">
        <v>0.2416354734645931</v>
      </c>
      <c r="H7091" s="4">
        <v>-5.0462153384961406E-3</v>
      </c>
      <c r="I7091" s="4">
        <v>-3.1042544603765321E-2</v>
      </c>
    </row>
    <row r="7092" spans="1:9" x14ac:dyDescent="0.25">
      <c r="A7092" t="s">
        <v>7292</v>
      </c>
      <c r="B7092" s="3">
        <v>43.081626892089837</v>
      </c>
      <c r="C7092" s="3">
        <v>16.39999961853027</v>
      </c>
      <c r="D7092" s="4">
        <v>-7.0303467255166119E-3</v>
      </c>
      <c r="E7092" s="4">
        <v>2.6282859094197919E-2</v>
      </c>
      <c r="F7092" s="2">
        <v>3</v>
      </c>
      <c r="G7092" s="4">
        <v>0.22732826995855571</v>
      </c>
      <c r="H7092" s="4">
        <v>-8.3368932000472684E-3</v>
      </c>
      <c r="I7092" s="4">
        <v>-3.4247243049474567E-2</v>
      </c>
    </row>
    <row r="7093" spans="1:9" x14ac:dyDescent="0.25">
      <c r="A7093" t="s">
        <v>7293</v>
      </c>
      <c r="B7093" s="3">
        <v>43.386650085449219</v>
      </c>
      <c r="C7093" s="3">
        <v>15.97999954223633</v>
      </c>
      <c r="D7093" s="4">
        <v>-1.315796983545336E-3</v>
      </c>
      <c r="E7093" s="4">
        <v>5.9681672618277393E-2</v>
      </c>
      <c r="F7093" s="2">
        <v>2</v>
      </c>
      <c r="G7093" s="4">
        <v>0.23733379808620159</v>
      </c>
      <c r="H7093" s="4">
        <v>-1.315796983545336E-3</v>
      </c>
      <c r="I7093" s="4">
        <v>-2.7409595282399279E-2</v>
      </c>
    </row>
    <row r="7094" spans="1:9" x14ac:dyDescent="0.25">
      <c r="A7094" t="s">
        <v>7294</v>
      </c>
      <c r="B7094" s="3">
        <v>43.443813323974609</v>
      </c>
      <c r="C7094" s="3">
        <v>15.079999923706049</v>
      </c>
      <c r="D7094" s="4">
        <v>5.2928104373233253E-3</v>
      </c>
      <c r="E7094" s="4">
        <v>-2.141466106253553E-2</v>
      </c>
      <c r="F7094" s="2">
        <v>2</v>
      </c>
      <c r="G7094" s="4">
        <v>0.23633129951117929</v>
      </c>
      <c r="H7094" s="4">
        <v>0</v>
      </c>
      <c r="I7094" s="4">
        <v>-2.612817767622588E-2</v>
      </c>
    </row>
    <row r="7095" spans="1:9" x14ac:dyDescent="0.25">
      <c r="A7095" t="s">
        <v>7295</v>
      </c>
      <c r="B7095" s="3">
        <v>43.215084075927727</v>
      </c>
      <c r="C7095" s="3">
        <v>15.409999847412109</v>
      </c>
      <c r="D7095" s="4">
        <v>2.653693486763586E-3</v>
      </c>
      <c r="E7095" s="4">
        <v>-1.217952111612175E-2</v>
      </c>
      <c r="F7095" s="2">
        <v>2</v>
      </c>
      <c r="G7095" s="4">
        <v>0.22235516722044621</v>
      </c>
      <c r="H7095" s="4">
        <v>0</v>
      </c>
      <c r="I7095" s="4">
        <v>-3.1255558367994762E-2</v>
      </c>
    </row>
    <row r="7096" spans="1:9" x14ac:dyDescent="0.25">
      <c r="A7096" t="s">
        <v>7296</v>
      </c>
      <c r="B7096" s="3">
        <v>43.1007080078125</v>
      </c>
      <c r="C7096" s="3">
        <v>15.60000038146973</v>
      </c>
      <c r="D7096" s="4">
        <v>4.8889939558622864E-3</v>
      </c>
      <c r="E7096" s="4">
        <v>-1.452934575772769E-2</v>
      </c>
      <c r="F7096" s="2">
        <v>2</v>
      </c>
      <c r="G7096" s="4">
        <v>0.22494029027113591</v>
      </c>
      <c r="H7096" s="4">
        <v>0</v>
      </c>
      <c r="I7096" s="4">
        <v>-3.3819505253940507E-2</v>
      </c>
    </row>
    <row r="7097" spans="1:9" x14ac:dyDescent="0.25">
      <c r="A7097" t="s">
        <v>7297</v>
      </c>
      <c r="B7097" s="3">
        <v>42.891014099121087</v>
      </c>
      <c r="C7097" s="3">
        <v>15.829999923706049</v>
      </c>
      <c r="D7097" s="4">
        <v>-1.331425223642158E-3</v>
      </c>
      <c r="E7097" s="4">
        <v>4.6265684333803618E-2</v>
      </c>
      <c r="F7097" s="2">
        <v>2</v>
      </c>
      <c r="G7097" s="4">
        <v>0.22254809378185539</v>
      </c>
      <c r="H7097" s="4">
        <v>-1.5529552592949969E-3</v>
      </c>
      <c r="I7097" s="4">
        <v>-3.8520174310420319E-2</v>
      </c>
    </row>
    <row r="7098" spans="1:9" x14ac:dyDescent="0.25">
      <c r="A7098" t="s">
        <v>7298</v>
      </c>
      <c r="B7098" s="3">
        <v>42.948196411132813</v>
      </c>
      <c r="C7098" s="3">
        <v>15.13000011444092</v>
      </c>
      <c r="D7098" s="4">
        <v>1.333200280123181E-3</v>
      </c>
      <c r="E7098" s="4">
        <v>3.9814479649462609E-3</v>
      </c>
      <c r="F7098" s="2">
        <v>2</v>
      </c>
      <c r="G7098" s="4">
        <v>0.2323745969933797</v>
      </c>
      <c r="H7098" s="4">
        <v>-2.2182537955850459E-4</v>
      </c>
      <c r="I7098" s="4">
        <v>-3.7238329137478147E-2</v>
      </c>
    </row>
    <row r="7099" spans="1:9" x14ac:dyDescent="0.25">
      <c r="A7099" t="s">
        <v>7299</v>
      </c>
      <c r="B7099" s="3">
        <v>42.891014099121087</v>
      </c>
      <c r="C7099" s="3">
        <v>15.069999694824221</v>
      </c>
      <c r="D7099" s="4">
        <v>1.237317560285911E-2</v>
      </c>
      <c r="E7099" s="4">
        <v>-7.3185763672000359E-2</v>
      </c>
      <c r="F7099" s="2">
        <v>2</v>
      </c>
      <c r="G7099" s="4">
        <v>0.22482904759477049</v>
      </c>
      <c r="H7099" s="4">
        <v>-1.5529552592949969E-3</v>
      </c>
      <c r="I7099" s="4">
        <v>-3.8520174310420319E-2</v>
      </c>
    </row>
    <row r="7100" spans="1:9" x14ac:dyDescent="0.25">
      <c r="A7100" t="s">
        <v>7300</v>
      </c>
      <c r="B7100" s="3">
        <v>42.366802215576172</v>
      </c>
      <c r="C7100" s="3">
        <v>16.260000228881839</v>
      </c>
      <c r="D7100" s="4">
        <v>-2.0203641274123552E-3</v>
      </c>
      <c r="E7100" s="4">
        <v>1.0565573317698361E-2</v>
      </c>
      <c r="F7100" s="2">
        <v>3</v>
      </c>
      <c r="G7100" s="4">
        <v>0.21374067908784669</v>
      </c>
      <c r="H7100" s="4">
        <v>-1.375592636960299E-2</v>
      </c>
      <c r="I7100" s="4">
        <v>-5.0271333871497403E-2</v>
      </c>
    </row>
    <row r="7101" spans="1:9" x14ac:dyDescent="0.25">
      <c r="A7101" t="s">
        <v>7301</v>
      </c>
      <c r="B7101" s="3">
        <v>42.452571868896477</v>
      </c>
      <c r="C7101" s="3">
        <v>16.090000152587891</v>
      </c>
      <c r="D7101" s="4">
        <v>-7.7968020540405414E-3</v>
      </c>
      <c r="E7101" s="4">
        <v>3.2734289562212027E-2</v>
      </c>
      <c r="F7101" s="2">
        <v>3</v>
      </c>
      <c r="G7101" s="4">
        <v>0.22372348547451379</v>
      </c>
      <c r="H7101" s="4">
        <v>-1.1759320351190979E-2</v>
      </c>
      <c r="I7101" s="4">
        <v>-4.8348651625437777E-2</v>
      </c>
    </row>
    <row r="7102" spans="1:9" x14ac:dyDescent="0.25">
      <c r="A7102" t="s">
        <v>7302</v>
      </c>
      <c r="B7102" s="3">
        <v>42.786167144775391</v>
      </c>
      <c r="C7102" s="3">
        <v>15.579999923706049</v>
      </c>
      <c r="D7102" s="4">
        <v>-3.9936560427880066E-3</v>
      </c>
      <c r="E7102" s="4">
        <v>3.1105246704695499E-2</v>
      </c>
      <c r="F7102" s="2">
        <v>2</v>
      </c>
      <c r="G7102" s="4">
        <v>0.23733454741257809</v>
      </c>
      <c r="H7102" s="4">
        <v>-3.9936560427880066E-3</v>
      </c>
      <c r="I7102" s="4">
        <v>-4.087050883866028E-2</v>
      </c>
    </row>
    <row r="7103" spans="1:9" x14ac:dyDescent="0.25">
      <c r="A7103" t="s">
        <v>7303</v>
      </c>
      <c r="B7103" s="3">
        <v>42.957725524902337</v>
      </c>
      <c r="C7103" s="3">
        <v>15.10999965667725</v>
      </c>
      <c r="D7103" s="4">
        <v>1.110714420333947E-3</v>
      </c>
      <c r="E7103" s="4">
        <v>2.0945909591031601E-2</v>
      </c>
      <c r="F7103" s="2">
        <v>2</v>
      </c>
      <c r="G7103" s="4">
        <v>0.24162591536077249</v>
      </c>
      <c r="H7103" s="4">
        <v>0</v>
      </c>
      <c r="I7103" s="4">
        <v>-3.7024716779772371E-2</v>
      </c>
    </row>
    <row r="7104" spans="1:9" x14ac:dyDescent="0.25">
      <c r="A7104" t="s">
        <v>7304</v>
      </c>
      <c r="B7104" s="3">
        <v>42.910064697265618</v>
      </c>
      <c r="C7104" s="3">
        <v>14.80000019073486</v>
      </c>
      <c r="D7104" s="4">
        <v>1.350688868532157E-2</v>
      </c>
      <c r="E7104" s="4">
        <v>-0.11747168832764091</v>
      </c>
      <c r="F7104" s="2">
        <v>2</v>
      </c>
      <c r="G7104" s="4">
        <v>0.22996224262060341</v>
      </c>
      <c r="H7104" s="4">
        <v>0</v>
      </c>
      <c r="I7104" s="4">
        <v>-3.8093120621716332E-2</v>
      </c>
    </row>
    <row r="7105" spans="1:9" x14ac:dyDescent="0.25">
      <c r="A7105" t="s">
        <v>7305</v>
      </c>
      <c r="B7105" s="3">
        <v>42.338207244873047</v>
      </c>
      <c r="C7105" s="3">
        <v>16.770000457763668</v>
      </c>
      <c r="D7105" s="4">
        <v>-8.993853285056419E-4</v>
      </c>
      <c r="E7105" s="4">
        <v>-5.959611723851399E-4</v>
      </c>
      <c r="F7105" s="2">
        <v>3</v>
      </c>
      <c r="G7105" s="4">
        <v>0.2145457151908674</v>
      </c>
      <c r="H7105" s="4">
        <v>-8.993853285056419E-4</v>
      </c>
      <c r="I7105" s="4">
        <v>-5.0912341971322217E-2</v>
      </c>
    </row>
    <row r="7106" spans="1:9" x14ac:dyDescent="0.25">
      <c r="A7106" t="s">
        <v>7306</v>
      </c>
      <c r="B7106" s="3">
        <v>42.376319885253913</v>
      </c>
      <c r="C7106" s="3">
        <v>16.780000686645511</v>
      </c>
      <c r="D7106" s="4">
        <v>6.7934347924243346E-3</v>
      </c>
      <c r="E7106" s="4">
        <v>-1.5835692815056479E-2</v>
      </c>
      <c r="F7106" s="2">
        <v>3</v>
      </c>
      <c r="G7106" s="4">
        <v>0.21922915710659591</v>
      </c>
      <c r="H7106" s="4">
        <v>0</v>
      </c>
      <c r="I7106" s="4">
        <v>-5.0057978053852932E-2</v>
      </c>
    </row>
    <row r="7107" spans="1:9" x14ac:dyDescent="0.25">
      <c r="A7107" t="s">
        <v>7307</v>
      </c>
      <c r="B7107" s="3">
        <v>42.090381622314453</v>
      </c>
      <c r="C7107" s="3">
        <v>17.04999923706055</v>
      </c>
      <c r="D7107" s="4">
        <v>5.4644823681915264E-3</v>
      </c>
      <c r="E7107" s="4">
        <v>5.8996147268464139E-3</v>
      </c>
      <c r="F7107" s="2">
        <v>3</v>
      </c>
      <c r="G7107" s="4">
        <v>0.20970326709776571</v>
      </c>
      <c r="H7107" s="4">
        <v>0</v>
      </c>
      <c r="I7107" s="4">
        <v>-5.646780251204031E-2</v>
      </c>
    </row>
    <row r="7108" spans="1:9" x14ac:dyDescent="0.25">
      <c r="A7108" t="s">
        <v>7308</v>
      </c>
      <c r="B7108" s="3">
        <v>41.861629486083977</v>
      </c>
      <c r="C7108" s="3">
        <v>16.95000076293945</v>
      </c>
      <c r="D7108" s="4">
        <v>-9.0988803570068999E-4</v>
      </c>
      <c r="E7108" s="4">
        <v>5.279505349875846E-2</v>
      </c>
      <c r="F7108" s="2">
        <v>3</v>
      </c>
      <c r="G7108" s="4">
        <v>0.20442075601726081</v>
      </c>
      <c r="H7108" s="4">
        <v>-9.0988803570068999E-4</v>
      </c>
      <c r="I7108" s="4">
        <v>-6.1595696283931689E-2</v>
      </c>
    </row>
    <row r="7109" spans="1:9" x14ac:dyDescent="0.25">
      <c r="A7109" t="s">
        <v>7309</v>
      </c>
      <c r="B7109" s="3">
        <v>41.899753570556641</v>
      </c>
      <c r="C7109" s="3">
        <v>16.10000038146973</v>
      </c>
      <c r="D7109" s="4">
        <v>9.1071668591702348E-4</v>
      </c>
      <c r="E7109" s="4">
        <v>-6.2074664822853176E-4</v>
      </c>
      <c r="F7109" s="2">
        <v>3</v>
      </c>
      <c r="G7109" s="4">
        <v>0.1993982571887605</v>
      </c>
      <c r="H7109" s="4">
        <v>0</v>
      </c>
      <c r="I7109" s="4">
        <v>-6.0741075826401092E-2</v>
      </c>
    </row>
    <row r="7110" spans="1:9" x14ac:dyDescent="0.25">
      <c r="A7110" t="s">
        <v>7310</v>
      </c>
      <c r="B7110" s="3">
        <v>41.861629486083977</v>
      </c>
      <c r="C7110" s="3">
        <v>16.110000610351559</v>
      </c>
      <c r="D7110" s="4">
        <v>-4.553331729025833E-4</v>
      </c>
      <c r="E7110" s="4">
        <v>-6.7816712490464948E-3</v>
      </c>
      <c r="F7110" s="2">
        <v>3</v>
      </c>
      <c r="G7110" s="4">
        <v>0.19607054323250411</v>
      </c>
      <c r="H7110" s="4">
        <v>-4.553331729025833E-4</v>
      </c>
      <c r="I7110" s="4">
        <v>-6.1595696283931689E-2</v>
      </c>
    </row>
    <row r="7111" spans="1:9" x14ac:dyDescent="0.25">
      <c r="A7111" t="s">
        <v>7311</v>
      </c>
      <c r="B7111" s="3">
        <v>41.880699157714837</v>
      </c>
      <c r="C7111" s="3">
        <v>16.219999313354489</v>
      </c>
      <c r="D7111" s="4">
        <v>6.8342096215601167E-4</v>
      </c>
      <c r="E7111" s="4">
        <v>-1.3981850390130999E-2</v>
      </c>
      <c r="F7111" s="2">
        <v>3</v>
      </c>
      <c r="G7111" s="4">
        <v>0.20561779602732019</v>
      </c>
      <c r="H7111" s="4">
        <v>0</v>
      </c>
      <c r="I7111" s="4">
        <v>-6.1168215028458817E-2</v>
      </c>
    </row>
    <row r="7112" spans="1:9" x14ac:dyDescent="0.25">
      <c r="A7112" t="s">
        <v>7312</v>
      </c>
      <c r="B7112" s="3">
        <v>41.852096557617188</v>
      </c>
      <c r="C7112" s="3">
        <v>16.45000076293945</v>
      </c>
      <c r="D7112" s="4">
        <v>-2.2772473465149101E-4</v>
      </c>
      <c r="E7112" s="4">
        <v>-6.074314756575605E-4</v>
      </c>
      <c r="F7112" s="2">
        <v>3</v>
      </c>
      <c r="G7112" s="4">
        <v>0.2038240944636347</v>
      </c>
      <c r="H7112" s="4">
        <v>-4.5525471168583742E-4</v>
      </c>
      <c r="I7112" s="4">
        <v>-6.1809394154991197E-2</v>
      </c>
    </row>
    <row r="7113" spans="1:9" x14ac:dyDescent="0.25">
      <c r="A7113" t="s">
        <v>7313</v>
      </c>
      <c r="B7113" s="3">
        <v>41.861629486083977</v>
      </c>
      <c r="C7113" s="3">
        <v>16.45999908447266</v>
      </c>
      <c r="D7113" s="4">
        <v>-2.275818030400556E-4</v>
      </c>
      <c r="E7113" s="4">
        <v>5.1757155634899021E-2</v>
      </c>
      <c r="F7113" s="2">
        <v>3</v>
      </c>
      <c r="G7113" s="4">
        <v>0.20377482301712041</v>
      </c>
      <c r="H7113" s="4">
        <v>-2.275818030400556E-4</v>
      </c>
      <c r="I7113" s="4">
        <v>-6.1595696283931689E-2</v>
      </c>
    </row>
    <row r="7114" spans="1:9" x14ac:dyDescent="0.25">
      <c r="A7114" t="s">
        <v>7314</v>
      </c>
      <c r="B7114" s="3">
        <v>41.871158599853523</v>
      </c>
      <c r="C7114" s="3">
        <v>15.64999961853027</v>
      </c>
      <c r="D7114" s="4">
        <v>3.547162069201359E-3</v>
      </c>
      <c r="E7114" s="4">
        <v>-2.3705617706667351E-2</v>
      </c>
      <c r="F7114" s="2">
        <v>2</v>
      </c>
      <c r="G7114" s="4">
        <v>0.20211330556070889</v>
      </c>
      <c r="H7114" s="4">
        <v>0</v>
      </c>
      <c r="I7114" s="4">
        <v>-6.1382083926225912E-2</v>
      </c>
    </row>
    <row r="7115" spans="1:9" x14ac:dyDescent="0.25">
      <c r="A7115" t="s">
        <v>7315</v>
      </c>
      <c r="B7115" s="3">
        <v>41.723159790039063</v>
      </c>
      <c r="C7115" s="3">
        <v>16.030000686645511</v>
      </c>
      <c r="D7115" s="4">
        <v>3.8788587467066819E-3</v>
      </c>
      <c r="E7115" s="4">
        <v>1.071885458059829E-2</v>
      </c>
      <c r="F7115" s="2">
        <v>2</v>
      </c>
      <c r="G7115" s="4">
        <v>0.19818486781485989</v>
      </c>
      <c r="H7115" s="4">
        <v>-9.0779429735643458E-4</v>
      </c>
      <c r="I7115" s="4">
        <v>-6.469974551225921E-2</v>
      </c>
    </row>
    <row r="7116" spans="1:9" x14ac:dyDescent="0.25">
      <c r="A7116" t="s">
        <v>7316</v>
      </c>
      <c r="B7116" s="3">
        <v>41.561946868896477</v>
      </c>
      <c r="C7116" s="3">
        <v>15.85999965667725</v>
      </c>
      <c r="D7116" s="4">
        <v>-2.5035339700583141E-3</v>
      </c>
      <c r="E7116" s="4">
        <v>7.6238810231290532E-3</v>
      </c>
      <c r="F7116" s="2">
        <v>2</v>
      </c>
      <c r="G7116" s="4">
        <v>0.1837204332407345</v>
      </c>
      <c r="H7116" s="4">
        <v>-4.7681580325728001E-3</v>
      </c>
      <c r="I7116" s="4">
        <v>-6.8313625355735597E-2</v>
      </c>
    </row>
    <row r="7117" spans="1:9" x14ac:dyDescent="0.25">
      <c r="A7117" t="s">
        <v>7317</v>
      </c>
      <c r="B7117" s="3">
        <v>41.666259765625</v>
      </c>
      <c r="C7117" s="3">
        <v>15.739999771118161</v>
      </c>
      <c r="D7117" s="4">
        <v>-2.2703078553528711E-3</v>
      </c>
      <c r="E7117" s="4">
        <v>2.009069733060187E-2</v>
      </c>
      <c r="F7117" s="2">
        <v>2</v>
      </c>
      <c r="G7117" s="4">
        <v>0.19239643347425139</v>
      </c>
      <c r="H7117" s="4">
        <v>-2.2703078553528711E-3</v>
      </c>
      <c r="I7117" s="4">
        <v>-6.5975262697022807E-2</v>
      </c>
    </row>
    <row r="7118" spans="1:9" x14ac:dyDescent="0.25">
      <c r="A7118" t="s">
        <v>7318</v>
      </c>
      <c r="B7118" s="3">
        <v>41.761070251464837</v>
      </c>
      <c r="C7118" s="3">
        <v>15.430000305175779</v>
      </c>
      <c r="D7118" s="4">
        <v>3.6457908841385218E-3</v>
      </c>
      <c r="E7118" s="4">
        <v>1.513161176294542E-2</v>
      </c>
      <c r="F7118" s="2">
        <v>2</v>
      </c>
      <c r="G7118" s="4">
        <v>0.20088313732923679</v>
      </c>
      <c r="H7118" s="4">
        <v>0</v>
      </c>
      <c r="I7118" s="4">
        <v>-6.384991380253946E-2</v>
      </c>
    </row>
    <row r="7119" spans="1:9" x14ac:dyDescent="0.25">
      <c r="A7119" t="s">
        <v>7319</v>
      </c>
      <c r="B7119" s="3">
        <v>41.609371185302727</v>
      </c>
      <c r="C7119" s="3">
        <v>15.19999980926514</v>
      </c>
      <c r="D7119" s="4">
        <v>1.527088309365698E-2</v>
      </c>
      <c r="E7119" s="4">
        <v>-4.8215431740060273E-2</v>
      </c>
      <c r="F7119" s="2">
        <v>2</v>
      </c>
      <c r="G7119" s="4">
        <v>0.19204149942428689</v>
      </c>
      <c r="H7119" s="4">
        <v>0</v>
      </c>
      <c r="I7119" s="4">
        <v>-6.7250523341725099E-2</v>
      </c>
    </row>
    <row r="7120" spans="1:9" x14ac:dyDescent="0.25">
      <c r="A7120" t="s">
        <v>7320</v>
      </c>
      <c r="B7120" s="3">
        <v>40.983516693115227</v>
      </c>
      <c r="C7120" s="3">
        <v>15.97000026702881</v>
      </c>
      <c r="D7120" s="4">
        <v>6.9897775885277014E-3</v>
      </c>
      <c r="E7120" s="4">
        <v>-5.6039353615441323E-3</v>
      </c>
      <c r="F7120" s="2">
        <v>2</v>
      </c>
      <c r="G7120" s="4">
        <v>0.17378826021964139</v>
      </c>
      <c r="H7120" s="4">
        <v>-4.376409996359909E-3</v>
      </c>
      <c r="I7120" s="4">
        <v>-8.1280186213879113E-2</v>
      </c>
    </row>
    <row r="7121" spans="1:9" x14ac:dyDescent="0.25">
      <c r="A7121" t="s">
        <v>7321</v>
      </c>
      <c r="B7121" s="3">
        <v>40.699039459228523</v>
      </c>
      <c r="C7121" s="3">
        <v>16.059999465942379</v>
      </c>
      <c r="D7121" s="4">
        <v>5.6234369916039473E-3</v>
      </c>
      <c r="E7121" s="4">
        <v>-1.169234055739188E-2</v>
      </c>
      <c r="F7121" s="2">
        <v>2</v>
      </c>
      <c r="G7121" s="4">
        <v>0.17627455453145369</v>
      </c>
      <c r="H7121" s="4">
        <v>-1.128729192475675E-2</v>
      </c>
      <c r="I7121" s="4">
        <v>-8.7657259057574377E-2</v>
      </c>
    </row>
    <row r="7122" spans="1:9" x14ac:dyDescent="0.25">
      <c r="A7122" t="s">
        <v>7322</v>
      </c>
      <c r="B7122" s="3">
        <v>40.471450805664063</v>
      </c>
      <c r="C7122" s="3">
        <v>16.25</v>
      </c>
      <c r="D7122" s="4">
        <v>-4.6908296682401929E-4</v>
      </c>
      <c r="E7122" s="4">
        <v>-6.723753438124036E-3</v>
      </c>
      <c r="F7122" s="2">
        <v>3</v>
      </c>
      <c r="G7122" s="4">
        <v>0.17505639454372621</v>
      </c>
      <c r="H7122" s="4">
        <v>-1.681616427611354E-2</v>
      </c>
      <c r="I7122" s="4">
        <v>-9.275907125656746E-2</v>
      </c>
    </row>
    <row r="7123" spans="1:9" x14ac:dyDescent="0.25">
      <c r="A7123" t="s">
        <v>7323</v>
      </c>
      <c r="B7123" s="3">
        <v>40.490444183349609</v>
      </c>
      <c r="C7123" s="3">
        <v>16.360000610351559</v>
      </c>
      <c r="D7123" s="4">
        <v>1.184867465634531E-2</v>
      </c>
      <c r="E7123" s="4">
        <v>-4.3274839450884388E-2</v>
      </c>
      <c r="F7123" s="2">
        <v>3</v>
      </c>
      <c r="G7123" s="4">
        <v>0.18101928816350041</v>
      </c>
      <c r="H7123" s="4">
        <v>-1.6354753045369711E-2</v>
      </c>
      <c r="I7123" s="4">
        <v>-9.2333300268169882E-2</v>
      </c>
    </row>
    <row r="7124" spans="1:9" x14ac:dyDescent="0.25">
      <c r="A7124" t="s">
        <v>7324</v>
      </c>
      <c r="B7124" s="3">
        <v>40.016304016113281</v>
      </c>
      <c r="C7124" s="3">
        <v>17.10000038146973</v>
      </c>
      <c r="D7124" s="4">
        <v>1.417932179177162E-2</v>
      </c>
      <c r="E7124" s="4">
        <v>-0.16626035150454099</v>
      </c>
      <c r="F7124" s="2">
        <v>3</v>
      </c>
      <c r="G7124" s="4">
        <v>0.17035884491646411</v>
      </c>
      <c r="H7124" s="4">
        <v>-2.7873167607096679E-2</v>
      </c>
      <c r="I7124" s="4">
        <v>-0.1029620115477233</v>
      </c>
    </row>
    <row r="7125" spans="1:9" x14ac:dyDescent="0.25">
      <c r="A7125" t="s">
        <v>7325</v>
      </c>
      <c r="B7125" s="3">
        <v>39.456832885742188</v>
      </c>
      <c r="C7125" s="3">
        <v>20.510000228881839</v>
      </c>
      <c r="D7125" s="4">
        <v>-1.2107951905914519E-2</v>
      </c>
      <c r="E7125" s="4">
        <v>0.10032193672022791</v>
      </c>
      <c r="F7125" s="2">
        <v>4</v>
      </c>
      <c r="G7125" s="4">
        <v>0.15839972547933029</v>
      </c>
      <c r="H7125" s="4">
        <v>-4.1464550198650578E-2</v>
      </c>
      <c r="I7125" s="4">
        <v>-0.1155035710376532</v>
      </c>
    </row>
    <row r="7126" spans="1:9" x14ac:dyDescent="0.25">
      <c r="A7126" t="s">
        <v>7326</v>
      </c>
      <c r="B7126" s="3">
        <v>39.9404296875</v>
      </c>
      <c r="C7126" s="3">
        <v>18.639999389648441</v>
      </c>
      <c r="D7126" s="4">
        <v>9.5055534783705653E-4</v>
      </c>
      <c r="E7126" s="4">
        <v>9.2041192535956551E-3</v>
      </c>
      <c r="F7126" s="2">
        <v>3</v>
      </c>
      <c r="G7126" s="4">
        <v>0.17323698355171269</v>
      </c>
      <c r="H7126" s="4">
        <v>-2.9716403071947891E-2</v>
      </c>
      <c r="I7126" s="4">
        <v>-0.1046628721541156</v>
      </c>
    </row>
    <row r="7127" spans="1:9" x14ac:dyDescent="0.25">
      <c r="A7127" t="s">
        <v>7327</v>
      </c>
      <c r="B7127" s="3">
        <v>39.902500152587891</v>
      </c>
      <c r="C7127" s="3">
        <v>18.469999313354489</v>
      </c>
      <c r="D7127" s="4">
        <v>6.4576584856510522E-3</v>
      </c>
      <c r="E7127" s="4">
        <v>8.583180863182327E-2</v>
      </c>
      <c r="F7127" s="2">
        <v>3</v>
      </c>
      <c r="G7127" s="4">
        <v>0.17436438748924041</v>
      </c>
      <c r="H7127" s="4">
        <v>-3.0637835461440829E-2</v>
      </c>
      <c r="I7127" s="4">
        <v>-0.1055131314306043</v>
      </c>
    </row>
    <row r="7128" spans="1:9" x14ac:dyDescent="0.25">
      <c r="A7128" t="s">
        <v>7328</v>
      </c>
      <c r="B7128" s="3">
        <v>39.646476745605469</v>
      </c>
      <c r="C7128" s="3">
        <v>17.010000228881839</v>
      </c>
      <c r="D7128" s="4">
        <v>-1.041450844297109E-2</v>
      </c>
      <c r="E7128" s="4">
        <v>4.8705360602383507E-2</v>
      </c>
      <c r="F7128" s="2">
        <v>3</v>
      </c>
      <c r="G7128" s="4">
        <v>0.1777708776943849</v>
      </c>
      <c r="H7128" s="4">
        <v>-3.6857480922651953E-2</v>
      </c>
      <c r="I7128" s="4">
        <v>-0.11125236016856389</v>
      </c>
    </row>
    <row r="7129" spans="1:9" x14ac:dyDescent="0.25">
      <c r="A7129" t="s">
        <v>7329</v>
      </c>
      <c r="B7129" s="3">
        <v>40.063720703125</v>
      </c>
      <c r="C7129" s="3">
        <v>16.219999313354489</v>
      </c>
      <c r="D7129" s="4">
        <v>-9.8426830022521061E-3</v>
      </c>
      <c r="E7129" s="4">
        <v>7.4172112820553027E-2</v>
      </c>
      <c r="F7129" s="2">
        <v>3</v>
      </c>
      <c r="G7129" s="4">
        <v>0.19544027183169971</v>
      </c>
      <c r="H7129" s="4">
        <v>-2.6721261280897579E-2</v>
      </c>
      <c r="I7129" s="4">
        <v>-0.1018990805604203</v>
      </c>
    </row>
    <row r="7130" spans="1:9" x14ac:dyDescent="0.25">
      <c r="A7130" t="s">
        <v>7330</v>
      </c>
      <c r="B7130" s="3">
        <v>40.46197509765625</v>
      </c>
      <c r="C7130" s="3">
        <v>15.10000038146973</v>
      </c>
      <c r="D7130" s="4">
        <v>-1.6375725673933861E-3</v>
      </c>
      <c r="E7130" s="4">
        <v>-6.6176541593110372E-4</v>
      </c>
      <c r="F7130" s="2">
        <v>2</v>
      </c>
      <c r="G7130" s="4">
        <v>0.20832759939012099</v>
      </c>
      <c r="H7130" s="4">
        <v>-1.7046360198420759E-2</v>
      </c>
      <c r="I7130" s="4">
        <v>-9.2971486427320449E-2</v>
      </c>
    </row>
    <row r="7131" spans="1:9" x14ac:dyDescent="0.25">
      <c r="A7131" t="s">
        <v>7331</v>
      </c>
      <c r="B7131" s="3">
        <v>40.528343200683587</v>
      </c>
      <c r="C7131" s="3">
        <v>15.10999965667725</v>
      </c>
      <c r="D7131" s="4">
        <v>3.7575735817219069E-3</v>
      </c>
      <c r="E7131" s="4">
        <v>-1.7555296212914628E-2</v>
      </c>
      <c r="F7131" s="2">
        <v>2</v>
      </c>
      <c r="G7131" s="4">
        <v>0.21300057017841301</v>
      </c>
      <c r="H7131" s="4">
        <v>-1.543406202760722E-2</v>
      </c>
      <c r="I7131" s="4">
        <v>-9.1483725098511437E-2</v>
      </c>
    </row>
    <row r="7132" spans="1:9" x14ac:dyDescent="0.25">
      <c r="A7132" t="s">
        <v>7332</v>
      </c>
      <c r="B7132" s="3">
        <v>40.376625061035163</v>
      </c>
      <c r="C7132" s="3">
        <v>15.38000011444092</v>
      </c>
      <c r="D7132" s="4">
        <v>-4.9079159370383207E-3</v>
      </c>
      <c r="E7132" s="4">
        <v>8.462621886031485E-2</v>
      </c>
      <c r="F7132" s="2">
        <v>2</v>
      </c>
      <c r="G7132" s="4">
        <v>0.21148929482889489</v>
      </c>
      <c r="H7132" s="4">
        <v>-1.9119791585579079E-2</v>
      </c>
      <c r="I7132" s="4">
        <v>-9.4884762204465845E-2</v>
      </c>
    </row>
    <row r="7133" spans="1:9" x14ac:dyDescent="0.25">
      <c r="A7133" t="s">
        <v>7333</v>
      </c>
      <c r="B7133" s="3">
        <v>40.575767517089837</v>
      </c>
      <c r="C7133" s="3">
        <v>14.180000305175779</v>
      </c>
      <c r="D7133" s="4">
        <v>-5.3461494043547386E-3</v>
      </c>
      <c r="E7133" s="4">
        <v>3.4281565698108807E-2</v>
      </c>
      <c r="F7133" s="2">
        <v>2</v>
      </c>
      <c r="G7133" s="4">
        <v>0.2130712558733634</v>
      </c>
      <c r="H7133" s="4">
        <v>-1.428197035847545E-2</v>
      </c>
      <c r="I7133" s="4">
        <v>-9.0420623084500829E-2</v>
      </c>
    </row>
    <row r="7134" spans="1:9" x14ac:dyDescent="0.25">
      <c r="A7134" t="s">
        <v>7334</v>
      </c>
      <c r="B7134" s="3">
        <v>40.793857574462891</v>
      </c>
      <c r="C7134" s="3">
        <v>13.710000038146971</v>
      </c>
      <c r="D7134" s="4">
        <v>9.3845442152162839E-3</v>
      </c>
      <c r="E7134" s="4">
        <v>-5.578515110745752E-2</v>
      </c>
      <c r="F7134" s="2">
        <v>2</v>
      </c>
      <c r="G7134" s="4">
        <v>0.2263992010758136</v>
      </c>
      <c r="H7134" s="4">
        <v>-8.9838499582236553E-3</v>
      </c>
      <c r="I7134" s="4">
        <v>-8.5531739136383567E-2</v>
      </c>
    </row>
    <row r="7135" spans="1:9" x14ac:dyDescent="0.25">
      <c r="A7135" t="s">
        <v>7335</v>
      </c>
      <c r="B7135" s="3">
        <v>40.414585113525391</v>
      </c>
      <c r="C7135" s="3">
        <v>14.52000045776367</v>
      </c>
      <c r="D7135" s="4">
        <v>-3.5063940735835519E-3</v>
      </c>
      <c r="E7135" s="4">
        <v>-1.425655743372645E-2</v>
      </c>
      <c r="F7135" s="2">
        <v>2</v>
      </c>
      <c r="G7135" s="4">
        <v>0.21635498819688781</v>
      </c>
      <c r="H7135" s="4">
        <v>-1.8197617824355691E-2</v>
      </c>
      <c r="I7135" s="4">
        <v>-9.4033818821147142E-2</v>
      </c>
    </row>
    <row r="7136" spans="1:9" x14ac:dyDescent="0.25">
      <c r="A7136" t="s">
        <v>7336</v>
      </c>
      <c r="B7136" s="3">
        <v>40.556793212890618</v>
      </c>
      <c r="C7136" s="3">
        <v>14.72999954223633</v>
      </c>
      <c r="D7136" s="4">
        <v>-7.0136971056611319E-4</v>
      </c>
      <c r="E7136" s="4">
        <v>-3.5363516656136913E-2</v>
      </c>
      <c r="F7136" s="2">
        <v>2</v>
      </c>
      <c r="G7136" s="4">
        <v>0.216217391085505</v>
      </c>
      <c r="H7136" s="4">
        <v>-1.4742918231887781E-2</v>
      </c>
      <c r="I7136" s="4">
        <v>-9.0845966506129638E-2</v>
      </c>
    </row>
    <row r="7137" spans="1:9" x14ac:dyDescent="0.25">
      <c r="A7137" t="s">
        <v>7337</v>
      </c>
      <c r="B7137" s="3">
        <v>40.585258483886719</v>
      </c>
      <c r="C7137" s="3">
        <v>15.27000045776367</v>
      </c>
      <c r="D7137" s="4">
        <v>4.6792398040818028E-4</v>
      </c>
      <c r="E7137" s="4">
        <v>3.106009622644423E-2</v>
      </c>
      <c r="F7137" s="2">
        <v>2</v>
      </c>
      <c r="G7137" s="4">
        <v>0.2194475111271679</v>
      </c>
      <c r="H7137" s="4">
        <v>-1.4051403750303001E-2</v>
      </c>
      <c r="I7137" s="4">
        <v>-9.0207865860332803E-2</v>
      </c>
    </row>
    <row r="7138" spans="1:9" x14ac:dyDescent="0.25">
      <c r="A7138" t="s">
        <v>7338</v>
      </c>
      <c r="B7138" s="3">
        <v>40.566276550292969</v>
      </c>
      <c r="C7138" s="3">
        <v>14.810000419616699</v>
      </c>
      <c r="D7138" s="4">
        <v>8.4863324962636266E-3</v>
      </c>
      <c r="E7138" s="4">
        <v>-4.2043959697698807E-2</v>
      </c>
      <c r="F7138" s="2">
        <v>2</v>
      </c>
      <c r="G7138" s="4">
        <v>0.21548590948337251</v>
      </c>
      <c r="H7138" s="4">
        <v>-1.451253696664789E-2</v>
      </c>
      <c r="I7138" s="4">
        <v>-9.0633380308668965E-2</v>
      </c>
    </row>
    <row r="7139" spans="1:9" x14ac:dyDescent="0.25">
      <c r="A7139" t="s">
        <v>7339</v>
      </c>
      <c r="B7139" s="3">
        <v>40.22491455078125</v>
      </c>
      <c r="C7139" s="3">
        <v>15.460000038146971</v>
      </c>
      <c r="D7139" s="4">
        <v>-1.881756053234374E-3</v>
      </c>
      <c r="E7139" s="4">
        <v>-3.1328320727125332E-2</v>
      </c>
      <c r="F7139" s="2">
        <v>2</v>
      </c>
      <c r="G7139" s="4">
        <v>0.20660042260170769</v>
      </c>
      <c r="H7139" s="4">
        <v>-2.2805335800618502E-2</v>
      </c>
      <c r="I7139" s="4">
        <v>-9.8285628283712789E-2</v>
      </c>
    </row>
    <row r="7140" spans="1:9" x14ac:dyDescent="0.25">
      <c r="A7140" t="s">
        <v>7340</v>
      </c>
      <c r="B7140" s="3">
        <v>40.300750732421882</v>
      </c>
      <c r="C7140" s="3">
        <v>15.960000038146971</v>
      </c>
      <c r="D7140" s="4">
        <v>3.5409761816940222E-3</v>
      </c>
      <c r="E7140" s="4">
        <v>-2.7422292105389819E-2</v>
      </c>
      <c r="F7140" s="2">
        <v>2</v>
      </c>
      <c r="G7140" s="4">
        <v>0.20685818416770571</v>
      </c>
      <c r="H7140" s="4">
        <v>-2.0963027050430291E-2</v>
      </c>
      <c r="I7140" s="4">
        <v>-9.658562281085814E-2</v>
      </c>
    </row>
    <row r="7141" spans="1:9" x14ac:dyDescent="0.25">
      <c r="A7141" t="s">
        <v>7341</v>
      </c>
      <c r="B7141" s="3">
        <v>40.158550262451172</v>
      </c>
      <c r="C7141" s="3">
        <v>16.409999847412109</v>
      </c>
      <c r="D7141" s="4">
        <v>-7.9641253441793403E-3</v>
      </c>
      <c r="E7141" s="4">
        <v>5.3949914518439217E-2</v>
      </c>
      <c r="F7141" s="2">
        <v>3</v>
      </c>
      <c r="G7141" s="4">
        <v>0.2059535183161387</v>
      </c>
      <c r="H7141" s="4">
        <v>-2.441754129996565E-2</v>
      </c>
      <c r="I7141" s="4">
        <v>-9.9773304099168181E-2</v>
      </c>
    </row>
    <row r="7142" spans="1:9" x14ac:dyDescent="0.25">
      <c r="A7142" t="s">
        <v>7342</v>
      </c>
      <c r="B7142" s="3">
        <v>40.480945587158203</v>
      </c>
      <c r="C7142" s="3">
        <v>15.569999694824221</v>
      </c>
      <c r="D7142" s="4">
        <v>7.3148202377706362E-3</v>
      </c>
      <c r="E7142" s="4">
        <v>-1.268235619111802E-2</v>
      </c>
      <c r="F7142" s="2">
        <v>2</v>
      </c>
      <c r="G7142" s="4">
        <v>0.21326737167288151</v>
      </c>
      <c r="H7142" s="4">
        <v>-1.658550499647482E-2</v>
      </c>
      <c r="I7142" s="4">
        <v>-9.2546228519045481E-2</v>
      </c>
    </row>
    <row r="7143" spans="1:9" x14ac:dyDescent="0.25">
      <c r="A7143" t="s">
        <v>7343</v>
      </c>
      <c r="B7143" s="3">
        <v>40.186985015869141</v>
      </c>
      <c r="C7143" s="3">
        <v>15.77000045776367</v>
      </c>
      <c r="D7143" s="4">
        <v>-3.2925628629638659E-3</v>
      </c>
      <c r="E7143" s="4">
        <v>-1.6832945283831061E-2</v>
      </c>
      <c r="F7143" s="2">
        <v>2</v>
      </c>
      <c r="G7143" s="4">
        <v>0.215277427696384</v>
      </c>
      <c r="H7143" s="4">
        <v>-2.3726768190111439E-2</v>
      </c>
      <c r="I7143" s="4">
        <v>-9.9135887560201419E-2</v>
      </c>
    </row>
    <row r="7144" spans="1:9" x14ac:dyDescent="0.25">
      <c r="A7144" t="s">
        <v>7344</v>
      </c>
      <c r="B7144" s="3">
        <v>40.319740295410163</v>
      </c>
      <c r="C7144" s="3">
        <v>16.04000091552734</v>
      </c>
      <c r="D7144" s="4">
        <v>-1.6438113943908479E-3</v>
      </c>
      <c r="E7144" s="4">
        <v>-1.23152006409819E-2</v>
      </c>
      <c r="F7144" s="2">
        <v>2</v>
      </c>
      <c r="G7144" s="4">
        <v>0.21248382812372729</v>
      </c>
      <c r="H7144" s="4">
        <v>-2.0501708491152851E-2</v>
      </c>
      <c r="I7144" s="4">
        <v>-9.6159937335814405E-2</v>
      </c>
    </row>
    <row r="7145" spans="1:9" x14ac:dyDescent="0.25">
      <c r="A7145" t="s">
        <v>7345</v>
      </c>
      <c r="B7145" s="3">
        <v>40.386127471923828</v>
      </c>
      <c r="C7145" s="3">
        <v>16.239999771118161</v>
      </c>
      <c r="D7145" s="4">
        <v>2.5896728438057348E-3</v>
      </c>
      <c r="E7145" s="4">
        <v>-4.075608515179252E-2</v>
      </c>
      <c r="F7145" s="2">
        <v>3</v>
      </c>
      <c r="G7145" s="4">
        <v>0.21177441199877431</v>
      </c>
      <c r="H7145" s="4">
        <v>-1.8888946963007799E-2</v>
      </c>
      <c r="I7145" s="4">
        <v>-9.4671748440236403E-2</v>
      </c>
    </row>
    <row r="7146" spans="1:9" x14ac:dyDescent="0.25">
      <c r="A7146" t="s">
        <v>7346</v>
      </c>
      <c r="B7146" s="3">
        <v>40.281810760498047</v>
      </c>
      <c r="C7146" s="3">
        <v>16.930000305175781</v>
      </c>
      <c r="D7146" s="4">
        <v>3.0693463095983202E-3</v>
      </c>
      <c r="E7146" s="4">
        <v>-2.476960196184419E-2</v>
      </c>
      <c r="F7146" s="2">
        <v>3</v>
      </c>
      <c r="G7146" s="4">
        <v>0.2083071009490802</v>
      </c>
      <c r="H7146" s="4">
        <v>-2.1423140880645789E-2</v>
      </c>
      <c r="I7146" s="4">
        <v>-9.7010196612302924E-2</v>
      </c>
    </row>
    <row r="7147" spans="1:9" x14ac:dyDescent="0.25">
      <c r="A7147" t="s">
        <v>7347</v>
      </c>
      <c r="B7147" s="3">
        <v>40.158550262451172</v>
      </c>
      <c r="C7147" s="3">
        <v>17.360000610351559</v>
      </c>
      <c r="D7147" s="4">
        <v>-5.8681912512286161E-3</v>
      </c>
      <c r="E7147" s="4">
        <v>7.2266833705947553E-2</v>
      </c>
      <c r="F7147" s="2">
        <v>3</v>
      </c>
      <c r="G7147" s="4">
        <v>0.20460973649984829</v>
      </c>
      <c r="H7147" s="4">
        <v>-2.441754129996565E-2</v>
      </c>
      <c r="I7147" s="4">
        <v>-9.9773304099168181E-2</v>
      </c>
    </row>
    <row r="7148" spans="1:9" x14ac:dyDescent="0.25">
      <c r="A7148" t="s">
        <v>7348</v>
      </c>
      <c r="B7148" s="3">
        <v>40.395599365234382</v>
      </c>
      <c r="C7148" s="3">
        <v>16.190000534057621</v>
      </c>
      <c r="D7148" s="4">
        <v>2.1582529765106221E-2</v>
      </c>
      <c r="E7148" s="4">
        <v>-0.1369935854727545</v>
      </c>
      <c r="F7148" s="2">
        <v>3</v>
      </c>
      <c r="G7148" s="4">
        <v>0.21442623311787551</v>
      </c>
      <c r="H7148" s="4">
        <v>-1.8658843712166862E-2</v>
      </c>
      <c r="I7148" s="4">
        <v>-9.4459418782837146E-2</v>
      </c>
    </row>
    <row r="7149" spans="1:9" x14ac:dyDescent="0.25">
      <c r="A7149" t="s">
        <v>7349</v>
      </c>
      <c r="B7149" s="3">
        <v>39.542179107666023</v>
      </c>
      <c r="C7149" s="3">
        <v>18.760000228881839</v>
      </c>
      <c r="D7149" s="4">
        <v>1.6577605242790169E-2</v>
      </c>
      <c r="E7149" s="4">
        <v>-3.5971165905622098E-2</v>
      </c>
      <c r="F7149" s="2">
        <v>3</v>
      </c>
      <c r="G7149" s="4">
        <v>0.19009824464801389</v>
      </c>
      <c r="H7149" s="4">
        <v>-3.9391211482958433E-2</v>
      </c>
      <c r="I7149" s="4">
        <v>-0.1135903807738616</v>
      </c>
    </row>
    <row r="7150" spans="1:9" x14ac:dyDescent="0.25">
      <c r="A7150" t="s">
        <v>7350</v>
      </c>
      <c r="B7150" s="3">
        <v>38.897354125976563</v>
      </c>
      <c r="C7150" s="3">
        <v>19.45999908447266</v>
      </c>
      <c r="D7150" s="4">
        <v>7.3675182888823798E-3</v>
      </c>
      <c r="E7150" s="4">
        <v>-5.2118926760137629E-2</v>
      </c>
      <c r="F7150" s="2">
        <v>3</v>
      </c>
      <c r="G7150" s="4">
        <v>0.1703637999335661</v>
      </c>
      <c r="H7150" s="4">
        <v>-5.5056118133137037E-2</v>
      </c>
      <c r="I7150" s="4">
        <v>-0.1280453015542907</v>
      </c>
    </row>
    <row r="7151" spans="1:9" x14ac:dyDescent="0.25">
      <c r="A7151" t="s">
        <v>7351</v>
      </c>
      <c r="B7151" s="3">
        <v>38.612873077392578</v>
      </c>
      <c r="C7151" s="3">
        <v>20.530000686645511</v>
      </c>
      <c r="D7151" s="4">
        <v>9.6701428442040882E-3</v>
      </c>
      <c r="E7151" s="4">
        <v>2.190146992114084E-2</v>
      </c>
      <c r="F7151" s="2">
        <v>4</v>
      </c>
      <c r="G7151" s="4">
        <v>0.1592141771794704</v>
      </c>
      <c r="H7151" s="4">
        <v>-6.1967092733000162E-2</v>
      </c>
      <c r="I7151" s="4">
        <v>-0.13442245991133969</v>
      </c>
    </row>
    <row r="7152" spans="1:9" x14ac:dyDescent="0.25">
      <c r="A7152" t="s">
        <v>7352</v>
      </c>
      <c r="B7152" s="3">
        <v>38.243057250976563</v>
      </c>
      <c r="C7152" s="3">
        <v>20.090000152587891</v>
      </c>
      <c r="D7152" s="4">
        <v>-1.1035453590811151E-2</v>
      </c>
      <c r="E7152" s="4">
        <v>0.15128935668904411</v>
      </c>
      <c r="F7152" s="2">
        <v>4</v>
      </c>
      <c r="G7152" s="4">
        <v>0.14619490435883181</v>
      </c>
      <c r="H7152" s="4">
        <v>-7.0951128034156485E-2</v>
      </c>
      <c r="I7152" s="4">
        <v>-0.1427125519921191</v>
      </c>
    </row>
    <row r="7153" spans="1:9" x14ac:dyDescent="0.25">
      <c r="A7153" t="s">
        <v>7353</v>
      </c>
      <c r="B7153" s="3">
        <v>38.669795989990227</v>
      </c>
      <c r="C7153" s="3">
        <v>17.45000076293945</v>
      </c>
      <c r="D7153" s="4">
        <v>5.4244222882648963E-3</v>
      </c>
      <c r="E7153" s="4">
        <v>-0.10005150530044241</v>
      </c>
      <c r="F7153" s="2">
        <v>3</v>
      </c>
      <c r="G7153" s="4">
        <v>0.1560894804069157</v>
      </c>
      <c r="H7153" s="4">
        <v>-6.0584249112763389E-2</v>
      </c>
      <c r="I7153" s="4">
        <v>-0.1331464296464536</v>
      </c>
    </row>
    <row r="7154" spans="1:9" x14ac:dyDescent="0.25">
      <c r="A7154" t="s">
        <v>7354</v>
      </c>
      <c r="B7154" s="3">
        <v>38.461166381835938</v>
      </c>
      <c r="C7154" s="3">
        <v>19.389999389648441</v>
      </c>
      <c r="D7154" s="4">
        <v>8.9556845074854063E-3</v>
      </c>
      <c r="E7154" s="4">
        <v>-9.5615722637354184E-2</v>
      </c>
      <c r="F7154" s="2">
        <v>3</v>
      </c>
      <c r="G7154" s="4">
        <v>0.14255907220572131</v>
      </c>
      <c r="H7154" s="4">
        <v>-6.5652544276573188E-2</v>
      </c>
      <c r="I7154" s="4">
        <v>-0.13782324047723291</v>
      </c>
    </row>
    <row r="7155" spans="1:9" x14ac:dyDescent="0.25">
      <c r="A7155" t="s">
        <v>7355</v>
      </c>
      <c r="B7155" s="3">
        <v>38.119777679443359</v>
      </c>
      <c r="C7155" s="3">
        <v>21.440000534057621</v>
      </c>
      <c r="D7155" s="4">
        <v>1.9934844013680402E-3</v>
      </c>
      <c r="E7155" s="4">
        <v>-5.1043483478997453E-3</v>
      </c>
      <c r="F7155" s="2">
        <v>4</v>
      </c>
      <c r="G7155" s="4">
        <v>0.14186439965244271</v>
      </c>
      <c r="H7155" s="4">
        <v>-7.3945991810807854E-2</v>
      </c>
      <c r="I7155" s="4">
        <v>-0.1454760870457531</v>
      </c>
    </row>
    <row r="7156" spans="1:9" x14ac:dyDescent="0.25">
      <c r="A7156" t="s">
        <v>7356</v>
      </c>
      <c r="B7156" s="3">
        <v>38.043937683105469</v>
      </c>
      <c r="C7156" s="3">
        <v>21.54999923706055</v>
      </c>
      <c r="D7156" s="4">
        <v>-1.279487622902109E-2</v>
      </c>
      <c r="E7156" s="4">
        <v>5.5854943565469162E-2</v>
      </c>
      <c r="F7156" s="2">
        <v>4</v>
      </c>
      <c r="G7156" s="4">
        <v>0.13864309411643011</v>
      </c>
      <c r="H7156" s="4">
        <v>-7.5788393232462337E-2</v>
      </c>
      <c r="I7156" s="4">
        <v>-0.14717617803196151</v>
      </c>
    </row>
    <row r="7157" spans="1:9" x14ac:dyDescent="0.25">
      <c r="A7157" t="s">
        <v>7357</v>
      </c>
      <c r="B7157" s="3">
        <v>38.537014007568359</v>
      </c>
      <c r="C7157" s="3">
        <v>20.409999847412109</v>
      </c>
      <c r="D7157" s="4">
        <v>-7.3278286018787497E-3</v>
      </c>
      <c r="E7157" s="4">
        <v>0.18250287234986559</v>
      </c>
      <c r="F7157" s="2">
        <v>4</v>
      </c>
      <c r="G7157" s="4">
        <v>0.16211859784881019</v>
      </c>
      <c r="H7157" s="4">
        <v>-6.3809957511986148E-2</v>
      </c>
      <c r="I7157" s="4">
        <v>-0.13612297846431701</v>
      </c>
    </row>
    <row r="7158" spans="1:9" x14ac:dyDescent="0.25">
      <c r="A7158" t="s">
        <v>7358</v>
      </c>
      <c r="B7158" s="3">
        <v>38.821491241455078</v>
      </c>
      <c r="C7158" s="3">
        <v>17.260000228881839</v>
      </c>
      <c r="D7158" s="4">
        <v>-7.2743284741888514E-3</v>
      </c>
      <c r="E7158" s="4">
        <v>-3.7367544054114687E-2</v>
      </c>
      <c r="F7158" s="2">
        <v>3</v>
      </c>
      <c r="G7158" s="4">
        <v>0.1792812503729859</v>
      </c>
      <c r="H7158" s="4">
        <v>-5.6899075583589309E-2</v>
      </c>
      <c r="I7158" s="4">
        <v>-0.12974590562062169</v>
      </c>
    </row>
    <row r="7159" spans="1:9" x14ac:dyDescent="0.25">
      <c r="A7159" t="s">
        <v>7359</v>
      </c>
      <c r="B7159" s="3">
        <v>39.105960845947273</v>
      </c>
      <c r="C7159" s="3">
        <v>17.930000305175781</v>
      </c>
      <c r="D7159" s="4">
        <v>1.376535954854519E-2</v>
      </c>
      <c r="E7159" s="4">
        <v>-6.7117536642282261E-2</v>
      </c>
      <c r="F7159" s="2">
        <v>3</v>
      </c>
      <c r="G7159" s="4">
        <v>0.1865836116988886</v>
      </c>
      <c r="H7159" s="4">
        <v>-4.9988378998125027E-2</v>
      </c>
      <c r="I7159" s="4">
        <v>-0.123369003803634</v>
      </c>
    </row>
    <row r="7160" spans="1:9" x14ac:dyDescent="0.25">
      <c r="A7160" t="s">
        <v>7360</v>
      </c>
      <c r="B7160" s="3">
        <v>38.574962615966797</v>
      </c>
      <c r="C7160" s="3">
        <v>19.219999313354489</v>
      </c>
      <c r="D7160" s="4">
        <v>1.194091267664721E-2</v>
      </c>
      <c r="E7160" s="4">
        <v>-4.3781146836520013E-2</v>
      </c>
      <c r="F7160" s="2">
        <v>3</v>
      </c>
      <c r="G7160" s="4">
        <v>0.1747742767964364</v>
      </c>
      <c r="H7160" s="4">
        <v>-6.2888061765161596E-2</v>
      </c>
      <c r="I7160" s="4">
        <v>-0.13527229162105961</v>
      </c>
    </row>
    <row r="7161" spans="1:9" x14ac:dyDescent="0.25">
      <c r="A7161" t="s">
        <v>7361</v>
      </c>
      <c r="B7161" s="3">
        <v>38.119777679443359</v>
      </c>
      <c r="C7161" s="3">
        <v>20.10000038146973</v>
      </c>
      <c r="D7161" s="4">
        <v>2.4935757018824671E-3</v>
      </c>
      <c r="E7161" s="4">
        <v>-4.9727640866847889E-4</v>
      </c>
      <c r="F7161" s="2">
        <v>4</v>
      </c>
      <c r="G7161" s="4">
        <v>0.14825096013427561</v>
      </c>
      <c r="H7161" s="4">
        <v>-7.3945991810807854E-2</v>
      </c>
      <c r="I7161" s="4">
        <v>-0.1454760870457531</v>
      </c>
    </row>
    <row r="7162" spans="1:9" x14ac:dyDescent="0.25">
      <c r="A7162" t="s">
        <v>7362</v>
      </c>
      <c r="B7162" s="3">
        <v>38.024959564208977</v>
      </c>
      <c r="C7162" s="3">
        <v>20.110000610351559</v>
      </c>
      <c r="D7162" s="4">
        <v>-2.9525720353116621E-2</v>
      </c>
      <c r="E7162" s="4">
        <v>0.17671155241659611</v>
      </c>
      <c r="F7162" s="2">
        <v>4</v>
      </c>
      <c r="G7162" s="4">
        <v>0.135550303617989</v>
      </c>
      <c r="H7162" s="4">
        <v>-7.6249433777340836E-2</v>
      </c>
      <c r="I7162" s="4">
        <v>-0.14760160696694391</v>
      </c>
    </row>
    <row r="7163" spans="1:9" x14ac:dyDescent="0.25">
      <c r="A7163" t="s">
        <v>7363</v>
      </c>
      <c r="B7163" s="3">
        <v>39.181831359863281</v>
      </c>
      <c r="C7163" s="3">
        <v>17.090000152587891</v>
      </c>
      <c r="D7163" s="4">
        <v>7.2672726332090321E-4</v>
      </c>
      <c r="E7163" s="4">
        <v>-4.0426689216433109E-2</v>
      </c>
      <c r="F7163" s="2">
        <v>3</v>
      </c>
      <c r="G7163" s="4">
        <v>0.17662283806787579</v>
      </c>
      <c r="H7163" s="4">
        <v>-4.8145236204740198E-2</v>
      </c>
      <c r="I7163" s="4">
        <v>-0.1216682287105955</v>
      </c>
    </row>
    <row r="7164" spans="1:9" x14ac:dyDescent="0.25">
      <c r="A7164" t="s">
        <v>7364</v>
      </c>
      <c r="B7164" s="3">
        <v>39.153377532958977</v>
      </c>
      <c r="C7164" s="3">
        <v>17.809999465942379</v>
      </c>
      <c r="D7164" s="4">
        <v>-2.0170759000808999E-2</v>
      </c>
      <c r="E7164" s="4">
        <v>0.1482913735086617</v>
      </c>
      <c r="F7164" s="2">
        <v>3</v>
      </c>
      <c r="G7164" s="4">
        <v>0.17478609630871131</v>
      </c>
      <c r="H7164" s="4">
        <v>-4.8836472671925923E-2</v>
      </c>
      <c r="I7164" s="4">
        <v>-0.122306072816331</v>
      </c>
    </row>
    <row r="7165" spans="1:9" x14ac:dyDescent="0.25">
      <c r="A7165" t="s">
        <v>7365</v>
      </c>
      <c r="B7165" s="3">
        <v>39.959388732910163</v>
      </c>
      <c r="C7165" s="3">
        <v>15.510000228881839</v>
      </c>
      <c r="D7165" s="4">
        <v>4.0497029387136507E-3</v>
      </c>
      <c r="E7165" s="4">
        <v>1.291185155532615E-3</v>
      </c>
      <c r="F7165" s="2">
        <v>2</v>
      </c>
      <c r="G7165" s="4">
        <v>0.19630398055967219</v>
      </c>
      <c r="H7165" s="4">
        <v>-2.9255825884400899E-2</v>
      </c>
      <c r="I7165" s="4">
        <v>-0.10423787078590201</v>
      </c>
    </row>
    <row r="7166" spans="1:9" x14ac:dyDescent="0.25">
      <c r="A7166" t="s">
        <v>7366</v>
      </c>
      <c r="B7166" s="3">
        <v>39.7982177734375</v>
      </c>
      <c r="C7166" s="3">
        <v>15.489999771118161</v>
      </c>
      <c r="D7166" s="4">
        <v>4.0677158331021701E-3</v>
      </c>
      <c r="E7166" s="4">
        <v>-5.6638264363862663E-2</v>
      </c>
      <c r="F7166" s="2">
        <v>2</v>
      </c>
      <c r="G7166" s="4">
        <v>0.20622955796943351</v>
      </c>
      <c r="H7166" s="4">
        <v>-3.3171195335882198E-2</v>
      </c>
      <c r="I7166" s="4">
        <v>-0.1078508099824869</v>
      </c>
    </row>
    <row r="7167" spans="1:9" x14ac:dyDescent="0.25">
      <c r="A7167" t="s">
        <v>7367</v>
      </c>
      <c r="B7167" s="3">
        <v>39.636985778808587</v>
      </c>
      <c r="C7167" s="3">
        <v>16.420000076293949</v>
      </c>
      <c r="D7167" s="4">
        <v>-4.0512365540277262E-3</v>
      </c>
      <c r="E7167" s="4">
        <v>2.0509628376416119E-2</v>
      </c>
      <c r="F7167" s="2">
        <v>3</v>
      </c>
      <c r="G7167" s="4">
        <v>0.19562373964748961</v>
      </c>
      <c r="H7167" s="4">
        <v>-3.7088047530824397E-2</v>
      </c>
      <c r="I7167" s="4">
        <v>-0.10959386105870481</v>
      </c>
    </row>
    <row r="7168" spans="1:9" x14ac:dyDescent="0.25">
      <c r="A7168" t="s">
        <v>7368</v>
      </c>
      <c r="B7168" s="3">
        <v>39.7982177734375</v>
      </c>
      <c r="C7168" s="3">
        <v>16.090000152587891</v>
      </c>
      <c r="D7168" s="4">
        <v>-2.5539273857109301E-2</v>
      </c>
      <c r="E7168" s="4">
        <v>0.1323012040389886</v>
      </c>
      <c r="F7168" s="2">
        <v>3</v>
      </c>
      <c r="G7168" s="4">
        <v>0.20116030397246959</v>
      </c>
      <c r="H7168" s="4">
        <v>-3.3171195335882198E-2</v>
      </c>
      <c r="I7168" s="4">
        <v>-0.1059719419094419</v>
      </c>
    </row>
    <row r="7169" spans="1:9" x14ac:dyDescent="0.25">
      <c r="A7169" t="s">
        <v>7369</v>
      </c>
      <c r="B7169" s="3">
        <v>40.841274261474609</v>
      </c>
      <c r="C7169" s="3">
        <v>14.210000038146971</v>
      </c>
      <c r="D7169" s="4">
        <v>-2.0851613798025248E-3</v>
      </c>
      <c r="E7169" s="4">
        <v>1.4094755711846489E-3</v>
      </c>
      <c r="F7169" s="2">
        <v>2</v>
      </c>
      <c r="G7169" s="4">
        <v>0.2381921920636911</v>
      </c>
      <c r="H7169" s="4">
        <v>-7.8319436320245517E-3</v>
      </c>
      <c r="I7169" s="4">
        <v>-8.2540697530931961E-2</v>
      </c>
    </row>
    <row r="7170" spans="1:9" x14ac:dyDescent="0.25">
      <c r="A7170" t="s">
        <v>7370</v>
      </c>
      <c r="B7170" s="3">
        <v>40.926612854003913</v>
      </c>
      <c r="C7170" s="3">
        <v>14.189999580383301</v>
      </c>
      <c r="D7170" s="4">
        <v>-3.6935712136576542E-3</v>
      </c>
      <c r="E7170" s="4">
        <v>2.9753255105739122E-2</v>
      </c>
      <c r="F7170" s="2">
        <v>2</v>
      </c>
      <c r="G7170" s="4">
        <v>0.25669551764254428</v>
      </c>
      <c r="H7170" s="4">
        <v>-5.7587902592650666E-3</v>
      </c>
      <c r="I7170" s="4">
        <v>-8.0623649471305736E-2</v>
      </c>
    </row>
    <row r="7171" spans="1:9" x14ac:dyDescent="0.25">
      <c r="A7171" t="s">
        <v>7371</v>
      </c>
      <c r="B7171" s="3">
        <v>41.078338623046882</v>
      </c>
      <c r="C7171" s="3">
        <v>13.77999973297119</v>
      </c>
      <c r="D7171" s="4">
        <v>8.6143649178394011E-3</v>
      </c>
      <c r="E7171" s="4">
        <v>7.3098995295763913E-3</v>
      </c>
      <c r="F7171" s="2">
        <v>2</v>
      </c>
      <c r="G7171" s="4">
        <v>0.26604625723908321</v>
      </c>
      <c r="H7171" s="4">
        <v>-2.0728753583605371E-3</v>
      </c>
      <c r="I7171" s="4">
        <v>-7.6242560830990902E-2</v>
      </c>
    </row>
    <row r="7172" spans="1:9" x14ac:dyDescent="0.25">
      <c r="A7172" t="s">
        <v>7372</v>
      </c>
      <c r="B7172" s="3">
        <v>40.727497100830078</v>
      </c>
      <c r="C7172" s="3">
        <v>13.680000305175779</v>
      </c>
      <c r="D7172" s="4">
        <v>3.5046867324950441E-3</v>
      </c>
      <c r="E7172" s="4">
        <v>-3.594075336778435E-2</v>
      </c>
      <c r="F7172" s="2">
        <v>2</v>
      </c>
      <c r="G7172" s="4">
        <v>0.25991972081896392</v>
      </c>
      <c r="H7172" s="4">
        <v>-1.059596278610464E-2</v>
      </c>
      <c r="I7172" s="4">
        <v>-8.4132180445142257E-2</v>
      </c>
    </row>
    <row r="7173" spans="1:9" x14ac:dyDescent="0.25">
      <c r="A7173" t="s">
        <v>7373</v>
      </c>
      <c r="B7173" s="3">
        <v>40.585258483886719</v>
      </c>
      <c r="C7173" s="3">
        <v>14.189999580383301</v>
      </c>
      <c r="D7173" s="4">
        <v>7.0596141832155457E-3</v>
      </c>
      <c r="E7173" s="4">
        <v>-6.8286276632436249E-2</v>
      </c>
      <c r="F7173" s="2">
        <v>2</v>
      </c>
      <c r="G7173" s="4">
        <v>0.2547985286120189</v>
      </c>
      <c r="H7173" s="4">
        <v>-1.4051403750303001E-2</v>
      </c>
      <c r="I7173" s="4">
        <v>-8.540262571522883E-2</v>
      </c>
    </row>
    <row r="7174" spans="1:9" x14ac:dyDescent="0.25">
      <c r="A7174" t="s">
        <v>7374</v>
      </c>
      <c r="B7174" s="3">
        <v>40.300750732421882</v>
      </c>
      <c r="C7174" s="3">
        <v>15.22999954223633</v>
      </c>
      <c r="D7174" s="4">
        <v>-6.7778578569619441E-3</v>
      </c>
      <c r="E7174" s="4">
        <v>-1.296181198858215E-2</v>
      </c>
      <c r="F7174" s="2">
        <v>2</v>
      </c>
      <c r="G7174" s="4">
        <v>0.24385979185487661</v>
      </c>
      <c r="H7174" s="4">
        <v>-2.0963027050430291E-2</v>
      </c>
      <c r="I7174" s="4">
        <v>-9.0533128746473901E-2</v>
      </c>
    </row>
    <row r="7175" spans="1:9" x14ac:dyDescent="0.25">
      <c r="A7175" t="s">
        <v>7375</v>
      </c>
      <c r="B7175" s="3">
        <v>40.575767517089837</v>
      </c>
      <c r="C7175" s="3">
        <v>15.430000305175779</v>
      </c>
      <c r="D7175" s="4">
        <v>-1.167138364351672E-3</v>
      </c>
      <c r="E7175" s="4">
        <v>-3.0169676105584849E-2</v>
      </c>
      <c r="F7175" s="2">
        <v>2</v>
      </c>
      <c r="G7175" s="4">
        <v>0.25884068999756787</v>
      </c>
      <c r="H7175" s="4">
        <v>-1.428197035847545E-2</v>
      </c>
      <c r="I7175" s="4">
        <v>-8.4326826130553645E-2</v>
      </c>
    </row>
    <row r="7176" spans="1:9" x14ac:dyDescent="0.25">
      <c r="A7176" t="s">
        <v>7376</v>
      </c>
      <c r="B7176" s="3">
        <v>40.623180389404297</v>
      </c>
      <c r="C7176" s="3">
        <v>15.909999847412109</v>
      </c>
      <c r="D7176" s="4">
        <v>1.870594699150629E-3</v>
      </c>
      <c r="E7176" s="4">
        <v>6.9620035031234817E-3</v>
      </c>
      <c r="F7176" s="2">
        <v>2</v>
      </c>
      <c r="G7176" s="4">
        <v>0.25777647435944367</v>
      </c>
      <c r="H7176" s="4">
        <v>-1.313015670374262E-2</v>
      </c>
      <c r="I7176" s="4">
        <v>-8.1962025098207936E-2</v>
      </c>
    </row>
    <row r="7177" spans="1:9" x14ac:dyDescent="0.25">
      <c r="A7177" t="s">
        <v>7377</v>
      </c>
      <c r="B7177" s="3">
        <v>40.547332763671882</v>
      </c>
      <c r="C7177" s="3">
        <v>15.80000019073486</v>
      </c>
      <c r="D7177" s="4">
        <v>8.6009543204892402E-3</v>
      </c>
      <c r="E7177" s="4">
        <v>-6.894514849502098E-2</v>
      </c>
      <c r="F7177" s="2">
        <v>2</v>
      </c>
      <c r="G7177" s="4">
        <v>0.240452037637749</v>
      </c>
      <c r="H7177" s="4">
        <v>-1.497274346832966E-2</v>
      </c>
      <c r="I7177" s="4">
        <v>-7.8796841719914856E-2</v>
      </c>
    </row>
    <row r="7178" spans="1:9" x14ac:dyDescent="0.25">
      <c r="A7178" t="s">
        <v>7378</v>
      </c>
      <c r="B7178" s="3">
        <v>40.201560974121087</v>
      </c>
      <c r="C7178" s="3">
        <v>16.969999313354489</v>
      </c>
      <c r="D7178" s="4">
        <v>-7.0320407312185473E-4</v>
      </c>
      <c r="E7178" s="4">
        <v>-3.2497239020566782E-2</v>
      </c>
      <c r="F7178" s="2">
        <v>3</v>
      </c>
      <c r="G7178" s="4">
        <v>0.22743450462934819</v>
      </c>
      <c r="H7178" s="4">
        <v>-2.3372670517351479E-2</v>
      </c>
      <c r="I7178" s="4">
        <v>-8.6328159679066041E-2</v>
      </c>
    </row>
    <row r="7179" spans="1:9" x14ac:dyDescent="0.25">
      <c r="A7179" t="s">
        <v>7379</v>
      </c>
      <c r="B7179" s="3">
        <v>40.229850769042969</v>
      </c>
      <c r="C7179" s="3">
        <v>17.54000091552734</v>
      </c>
      <c r="D7179" s="4">
        <v>4.4750800788262426E-3</v>
      </c>
      <c r="E7179" s="4">
        <v>5.1576016420029616E-3</v>
      </c>
      <c r="F7179" s="2">
        <v>3</v>
      </c>
      <c r="G7179" s="4">
        <v>0.2445248531731683</v>
      </c>
      <c r="H7179" s="4">
        <v>-2.2685418923216849E-2</v>
      </c>
      <c r="I7179" s="4">
        <v>-8.5685209794478023E-2</v>
      </c>
    </row>
    <row r="7180" spans="1:9" x14ac:dyDescent="0.25">
      <c r="A7180" t="s">
        <v>7380</v>
      </c>
      <c r="B7180" s="3">
        <v>40.050621032714837</v>
      </c>
      <c r="C7180" s="3">
        <v>17.45000076293945</v>
      </c>
      <c r="D7180" s="4">
        <v>-8.1759359929081121E-3</v>
      </c>
      <c r="E7180" s="4">
        <v>-5.7264158404768395E-4</v>
      </c>
      <c r="F7180" s="2">
        <v>3</v>
      </c>
      <c r="G7180" s="4">
        <v>0.23826882516470199</v>
      </c>
      <c r="H7180" s="4">
        <v>-2.7039495096196738E-2</v>
      </c>
      <c r="I7180" s="4">
        <v>-8.975861289284448E-2</v>
      </c>
    </row>
    <row r="7181" spans="1:9" x14ac:dyDescent="0.25">
      <c r="A7181" t="s">
        <v>7381</v>
      </c>
      <c r="B7181" s="3">
        <v>40.380771636962891</v>
      </c>
      <c r="C7181" s="3">
        <v>17.45999908447266</v>
      </c>
      <c r="D7181" s="4">
        <v>-6.9989675248471883E-4</v>
      </c>
      <c r="E7181" s="4">
        <v>-6.3304739474996152E-2</v>
      </c>
      <c r="F7181" s="2">
        <v>3</v>
      </c>
      <c r="G7181" s="4">
        <v>0.24525930273279811</v>
      </c>
      <c r="H7181" s="4">
        <v>-1.9019057701703201E-2</v>
      </c>
      <c r="I7181" s="4">
        <v>-8.2255190069025264E-2</v>
      </c>
    </row>
    <row r="7182" spans="1:9" x14ac:dyDescent="0.25">
      <c r="A7182" t="s">
        <v>7382</v>
      </c>
      <c r="B7182" s="3">
        <v>40.409053802490227</v>
      </c>
      <c r="C7182" s="3">
        <v>18.639999389648441</v>
      </c>
      <c r="D7182" s="4">
        <v>-4.1846278803159276E-3</v>
      </c>
      <c r="E7182" s="4">
        <v>8.8784957704657552E-2</v>
      </c>
      <c r="F7182" s="2">
        <v>3</v>
      </c>
      <c r="G7182" s="4">
        <v>0.26020201794287462</v>
      </c>
      <c r="H7182" s="4">
        <v>-1.8331991450501239E-2</v>
      </c>
      <c r="I7182" s="4">
        <v>-8.1612413579767451E-2</v>
      </c>
    </row>
    <row r="7183" spans="1:9" x14ac:dyDescent="0.25">
      <c r="A7183" t="s">
        <v>7383</v>
      </c>
      <c r="B7183" s="3">
        <v>40.578861236572273</v>
      </c>
      <c r="C7183" s="3">
        <v>17.120000839233398</v>
      </c>
      <c r="D7183" s="4">
        <v>0</v>
      </c>
      <c r="E7183" s="4">
        <v>7.0588728960823133E-3</v>
      </c>
      <c r="F7183" s="2">
        <v>3</v>
      </c>
      <c r="G7183" s="4">
        <v>0.26925485557616652</v>
      </c>
      <c r="H7183" s="4">
        <v>-1.4206813799300329E-2</v>
      </c>
      <c r="I7183" s="4">
        <v>-7.7753153714266721E-2</v>
      </c>
    </row>
    <row r="7184" spans="1:9" x14ac:dyDescent="0.25">
      <c r="A7184" t="s">
        <v>7384</v>
      </c>
      <c r="B7184" s="3">
        <v>40.578861236572273</v>
      </c>
      <c r="C7184" s="3">
        <v>17</v>
      </c>
      <c r="D7184" s="4">
        <v>-1.855726441319705E-3</v>
      </c>
      <c r="E7184" s="4">
        <v>1.9184633631266879E-2</v>
      </c>
      <c r="F7184" s="2">
        <v>3</v>
      </c>
      <c r="G7184" s="4">
        <v>0.27477458071320598</v>
      </c>
      <c r="H7184" s="4">
        <v>-1.4206813799300329E-2</v>
      </c>
      <c r="I7184" s="4">
        <v>-7.7753153714266721E-2</v>
      </c>
    </row>
    <row r="7185" spans="1:9" x14ac:dyDescent="0.25">
      <c r="A7185" t="s">
        <v>7385</v>
      </c>
      <c r="B7185" s="3">
        <v>40.654304504394531</v>
      </c>
      <c r="C7185" s="3">
        <v>16.680000305175781</v>
      </c>
      <c r="D7185" s="4">
        <v>-9.2733089382435185E-4</v>
      </c>
      <c r="E7185" s="4">
        <v>-5.9594980558798083E-3</v>
      </c>
      <c r="F7185" s="2">
        <v>3</v>
      </c>
      <c r="G7185" s="4">
        <v>0.27603481565933602</v>
      </c>
      <c r="H7185" s="4">
        <v>-1.237405021014182E-2</v>
      </c>
      <c r="I7185" s="4">
        <v>-7.603853399103333E-2</v>
      </c>
    </row>
    <row r="7186" spans="1:9" x14ac:dyDescent="0.25">
      <c r="A7186" t="s">
        <v>7386</v>
      </c>
      <c r="B7186" s="3">
        <v>40.692039489746087</v>
      </c>
      <c r="C7186" s="3">
        <v>16.780000686645511</v>
      </c>
      <c r="D7186" s="4">
        <v>-3.2348784918564411E-3</v>
      </c>
      <c r="E7186" s="4">
        <v>4.2236042799006723E-2</v>
      </c>
      <c r="F7186" s="2">
        <v>3</v>
      </c>
      <c r="G7186" s="4">
        <v>0.29105787861966431</v>
      </c>
      <c r="H7186" s="4">
        <v>-1.145734406543053E-2</v>
      </c>
      <c r="I7186" s="4">
        <v>-7.5180920687588748E-2</v>
      </c>
    </row>
    <row r="7187" spans="1:9" x14ac:dyDescent="0.25">
      <c r="A7187" t="s">
        <v>7387</v>
      </c>
      <c r="B7187" s="3">
        <v>40.824100494384773</v>
      </c>
      <c r="C7187" s="3">
        <v>16.10000038146973</v>
      </c>
      <c r="D7187" s="4">
        <v>0</v>
      </c>
      <c r="E7187" s="4">
        <v>-4.3942978884382262E-2</v>
      </c>
      <c r="F7187" s="2">
        <v>3</v>
      </c>
      <c r="G7187" s="4">
        <v>0.30249449803487122</v>
      </c>
      <c r="H7187" s="4">
        <v>-8.2491505733398585E-3</v>
      </c>
      <c r="I7187" s="4">
        <v>-7.2179534218528074E-2</v>
      </c>
    </row>
    <row r="7188" spans="1:9" x14ac:dyDescent="0.25">
      <c r="A7188" t="s">
        <v>7388</v>
      </c>
      <c r="B7188" s="3">
        <v>40.824100494384773</v>
      </c>
      <c r="C7188" s="3">
        <v>16.840000152587891</v>
      </c>
      <c r="D7188" s="4">
        <v>-7.3399088983467919E-3</v>
      </c>
      <c r="E7188" s="4">
        <v>4.9875261309126007E-2</v>
      </c>
      <c r="F7188" s="2">
        <v>3</v>
      </c>
      <c r="G7188" s="4">
        <v>0.29486843104271759</v>
      </c>
      <c r="H7188" s="4">
        <v>-8.2491505733398585E-3</v>
      </c>
      <c r="I7188" s="4">
        <v>-7.2179534218528074E-2</v>
      </c>
    </row>
    <row r="7189" spans="1:9" x14ac:dyDescent="0.25">
      <c r="A7189" t="s">
        <v>7389</v>
      </c>
      <c r="B7189" s="3">
        <v>41.125961303710938</v>
      </c>
      <c r="C7189" s="3">
        <v>16.04000091552734</v>
      </c>
      <c r="D7189" s="4">
        <v>8.7925862532631793E-3</v>
      </c>
      <c r="E7189" s="4">
        <v>-8.6526197161846952E-3</v>
      </c>
      <c r="F7189" s="2">
        <v>2</v>
      </c>
      <c r="G7189" s="4">
        <v>0.30139491421518699</v>
      </c>
      <c r="H7189" s="4">
        <v>-9.1596477298083734E-4</v>
      </c>
      <c r="I7189" s="4">
        <v>-6.5319061279296875E-2</v>
      </c>
    </row>
    <row r="7190" spans="1:9" x14ac:dyDescent="0.25">
      <c r="A7190" t="s">
        <v>7390</v>
      </c>
      <c r="B7190" s="3">
        <v>40.767509460449219</v>
      </c>
      <c r="C7190" s="3">
        <v>16.180000305175781</v>
      </c>
      <c r="D7190" s="4">
        <v>6.9900668760118911E-3</v>
      </c>
      <c r="E7190" s="4">
        <v>-4.0332163734221993E-2</v>
      </c>
      <c r="F7190" s="2">
        <v>3</v>
      </c>
      <c r="G7190" s="4">
        <v>0.28330570858939202</v>
      </c>
      <c r="H7190" s="4">
        <v>-9.6239317760078436E-3</v>
      </c>
      <c r="I7190" s="4">
        <v>-7.3465694080699584E-2</v>
      </c>
    </row>
    <row r="7191" spans="1:9" x14ac:dyDescent="0.25">
      <c r="A7191" t="s">
        <v>7391</v>
      </c>
      <c r="B7191" s="3">
        <v>40.484519958496087</v>
      </c>
      <c r="C7191" s="3">
        <v>16.860000610351559</v>
      </c>
      <c r="D7191" s="4">
        <v>2.8033358070873589E-3</v>
      </c>
      <c r="E7191" s="4">
        <v>4.9159983231473532E-2</v>
      </c>
      <c r="F7191" s="2">
        <v>3</v>
      </c>
      <c r="G7191" s="4">
        <v>0.27217989124206632</v>
      </c>
      <c r="H7191" s="4">
        <v>-1.6498671832544831E-2</v>
      </c>
      <c r="I7191" s="4">
        <v>-7.9897273670543334E-2</v>
      </c>
    </row>
    <row r="7192" spans="1:9" x14ac:dyDescent="0.25">
      <c r="A7192" t="s">
        <v>7392</v>
      </c>
      <c r="B7192" s="3">
        <v>40.371345520019531</v>
      </c>
      <c r="C7192" s="3">
        <v>16.069999694824219</v>
      </c>
      <c r="D7192" s="4">
        <v>-7.4212409351774866E-3</v>
      </c>
      <c r="E7192" s="4">
        <v>3.121050913348578E-3</v>
      </c>
      <c r="F7192" s="2">
        <v>3</v>
      </c>
      <c r="G7192" s="4">
        <v>0.27639685087840798</v>
      </c>
      <c r="H7192" s="4">
        <v>-1.9248048894948359E-2</v>
      </c>
      <c r="I7192" s="4">
        <v>-8.2469419999556148E-2</v>
      </c>
    </row>
    <row r="7193" spans="1:9" x14ac:dyDescent="0.25">
      <c r="A7193" t="s">
        <v>7393</v>
      </c>
      <c r="B7193" s="3">
        <v>40.673191070556641</v>
      </c>
      <c r="C7193" s="3">
        <v>16.020000457763668</v>
      </c>
      <c r="D7193" s="4">
        <v>5.1283806153792364E-3</v>
      </c>
      <c r="E7193" s="4">
        <v>-6.5889165358677726E-2</v>
      </c>
      <c r="F7193" s="2">
        <v>2</v>
      </c>
      <c r="G7193" s="4">
        <v>0.28706739796860981</v>
      </c>
      <c r="H7193" s="4">
        <v>-1.191523378045467E-2</v>
      </c>
      <c r="I7193" s="4">
        <v>-7.5609293850985471E-2</v>
      </c>
    </row>
    <row r="7194" spans="1:9" x14ac:dyDescent="0.25">
      <c r="A7194" t="s">
        <v>7394</v>
      </c>
      <c r="B7194" s="3">
        <v>40.465667724609382</v>
      </c>
      <c r="C7194" s="3">
        <v>17.14999961853027</v>
      </c>
      <c r="D7194" s="4">
        <v>-6.7143353954075558E-3</v>
      </c>
      <c r="E7194" s="4">
        <v>1.359335349877289E-2</v>
      </c>
      <c r="F7194" s="2">
        <v>3</v>
      </c>
      <c r="G7194" s="4">
        <v>0.27714366053012779</v>
      </c>
      <c r="H7194" s="4">
        <v>-1.6956654219035361E-2</v>
      </c>
      <c r="I7194" s="4">
        <v>-8.0325733531605104E-2</v>
      </c>
    </row>
    <row r="7195" spans="1:9" x14ac:dyDescent="0.25">
      <c r="A7195" t="s">
        <v>7395</v>
      </c>
      <c r="B7195" s="3">
        <v>40.739204406738281</v>
      </c>
      <c r="C7195" s="3">
        <v>16.920000076293949</v>
      </c>
      <c r="D7195" s="4">
        <v>-1.008432166198836E-2</v>
      </c>
      <c r="E7195" s="4">
        <v>8.8803096385359437E-2</v>
      </c>
      <c r="F7195" s="2">
        <v>3</v>
      </c>
      <c r="G7195" s="4">
        <v>0.31253965903218139</v>
      </c>
      <c r="H7195" s="4">
        <v>-1.0311554056007701E-2</v>
      </c>
      <c r="I7195" s="4">
        <v>-7.4108990755948123E-2</v>
      </c>
    </row>
    <row r="7196" spans="1:9" x14ac:dyDescent="0.25">
      <c r="A7196" t="s">
        <v>7396</v>
      </c>
      <c r="B7196" s="3">
        <v>41.154216766357422</v>
      </c>
      <c r="C7196" s="3">
        <v>15.539999961853029</v>
      </c>
      <c r="D7196" s="4">
        <v>3.9114869056755541E-3</v>
      </c>
      <c r="E7196" s="4">
        <v>-3.896104585457183E-2</v>
      </c>
      <c r="F7196" s="2">
        <v>2</v>
      </c>
      <c r="G7196" s="4">
        <v>0.32551673508754958</v>
      </c>
      <c r="H7196" s="4">
        <v>-2.295472220430472E-4</v>
      </c>
      <c r="I7196" s="4">
        <v>-6.4676891673694947E-2</v>
      </c>
    </row>
    <row r="7197" spans="1:9" x14ac:dyDescent="0.25">
      <c r="A7197" t="s">
        <v>7397</v>
      </c>
      <c r="B7197" s="3">
        <v>40.993869781494141</v>
      </c>
      <c r="C7197" s="3">
        <v>16.170000076293949</v>
      </c>
      <c r="D7197" s="4">
        <v>-4.1248996368019597E-3</v>
      </c>
      <c r="E7197" s="4">
        <v>4.322581137380288E-2</v>
      </c>
      <c r="F7197" s="2">
        <v>3</v>
      </c>
      <c r="G7197" s="4">
        <v>0.30521965944619328</v>
      </c>
      <c r="H7197" s="4">
        <v>-4.1248996368019597E-3</v>
      </c>
      <c r="I7197" s="4">
        <v>-6.8321141329678592E-2</v>
      </c>
    </row>
    <row r="7198" spans="1:9" x14ac:dyDescent="0.25">
      <c r="A7198" t="s">
        <v>7398</v>
      </c>
      <c r="B7198" s="3">
        <v>41.163665771484382</v>
      </c>
      <c r="C7198" s="3">
        <v>15.5</v>
      </c>
      <c r="D7198" s="4">
        <v>9.483853724300273E-3</v>
      </c>
      <c r="E7198" s="4">
        <v>-3.125E-2</v>
      </c>
      <c r="F7198" s="2">
        <v>2</v>
      </c>
      <c r="G7198" s="4">
        <v>0.31178296492294871</v>
      </c>
      <c r="H7198" s="4">
        <v>0</v>
      </c>
      <c r="I7198" s="4">
        <v>-6.4462141557173336E-2</v>
      </c>
    </row>
    <row r="7199" spans="1:9" x14ac:dyDescent="0.25">
      <c r="A7199" t="s">
        <v>7399</v>
      </c>
      <c r="B7199" s="3">
        <v>40.776943206787109</v>
      </c>
      <c r="C7199" s="3">
        <v>16</v>
      </c>
      <c r="D7199" s="4">
        <v>-1.3859893442493829E-3</v>
      </c>
      <c r="E7199" s="4">
        <v>1.2658215623466701E-2</v>
      </c>
      <c r="F7199" s="2">
        <v>2</v>
      </c>
      <c r="G7199" s="4">
        <v>0.29869457238873331</v>
      </c>
      <c r="H7199" s="4">
        <v>-1.3859893442493829E-3</v>
      </c>
      <c r="I7199" s="4">
        <v>-7.3251290754838383E-2</v>
      </c>
    </row>
    <row r="7200" spans="1:9" x14ac:dyDescent="0.25">
      <c r="A7200" t="s">
        <v>7400</v>
      </c>
      <c r="B7200" s="3">
        <v>40.833538055419922</v>
      </c>
      <c r="C7200" s="3">
        <v>15.80000019073486</v>
      </c>
      <c r="D7200" s="4">
        <v>6.7441901803695359E-3</v>
      </c>
      <c r="E7200" s="4">
        <v>4.4282886399614751E-2</v>
      </c>
      <c r="F7200" s="2">
        <v>2</v>
      </c>
      <c r="G7200" s="4">
        <v>0.31245791770086262</v>
      </c>
      <c r="H7200" s="4">
        <v>0</v>
      </c>
      <c r="I7200" s="4">
        <v>-7.1965044195001826E-2</v>
      </c>
    </row>
    <row r="7201" spans="1:9" x14ac:dyDescent="0.25">
      <c r="A7201" t="s">
        <v>7401</v>
      </c>
      <c r="B7201" s="3">
        <v>40.559993743896477</v>
      </c>
      <c r="C7201" s="3">
        <v>15.13000011444092</v>
      </c>
      <c r="D7201" s="4">
        <v>5.3778076786514806E-3</v>
      </c>
      <c r="E7201" s="4">
        <v>-3.69191548248059E-2</v>
      </c>
      <c r="F7201" s="2">
        <v>2</v>
      </c>
      <c r="G7201" s="4">
        <v>0.31813250576683649</v>
      </c>
      <c r="H7201" s="4">
        <v>0</v>
      </c>
      <c r="I7201" s="4">
        <v>-7.8181960365989012E-2</v>
      </c>
    </row>
    <row r="7202" spans="1:9" x14ac:dyDescent="0.25">
      <c r="A7202" t="s">
        <v>7402</v>
      </c>
      <c r="B7202" s="3">
        <v>40.343036651611328</v>
      </c>
      <c r="C7202" s="3">
        <v>15.710000038146971</v>
      </c>
      <c r="D7202" s="4">
        <v>2.1088880211350691E-3</v>
      </c>
      <c r="E7202" s="4">
        <v>7.6972344056815967E-3</v>
      </c>
      <c r="F7202" s="2">
        <v>2</v>
      </c>
      <c r="G7202" s="4">
        <v>0.31186866533296831</v>
      </c>
      <c r="H7202" s="4">
        <v>0</v>
      </c>
      <c r="I7202" s="4">
        <v>-8.3112803372469846E-2</v>
      </c>
    </row>
    <row r="7203" spans="1:9" x14ac:dyDescent="0.25">
      <c r="A7203" t="s">
        <v>7403</v>
      </c>
      <c r="B7203" s="3">
        <v>40.258136749267578</v>
      </c>
      <c r="C7203" s="3">
        <v>15.590000152587891</v>
      </c>
      <c r="D7203" s="4">
        <v>-1.170002321643548E-3</v>
      </c>
      <c r="E7203" s="4">
        <v>4.6308761860604619E-2</v>
      </c>
      <c r="F7203" s="2">
        <v>2</v>
      </c>
      <c r="G7203" s="4">
        <v>0.29013549783996972</v>
      </c>
      <c r="H7203" s="4">
        <v>-1.170002321643548E-3</v>
      </c>
      <c r="I7203" s="4">
        <v>-8.5042346607555053E-2</v>
      </c>
    </row>
    <row r="7204" spans="1:9" x14ac:dyDescent="0.25">
      <c r="A7204" t="s">
        <v>7404</v>
      </c>
      <c r="B7204" s="3">
        <v>40.305294036865227</v>
      </c>
      <c r="C7204" s="3">
        <v>14.89999961853027</v>
      </c>
      <c r="D7204" s="4">
        <v>6.1218861835192762E-3</v>
      </c>
      <c r="E7204" s="4">
        <v>-1.7150411048732269E-2</v>
      </c>
      <c r="F7204" s="2">
        <v>2</v>
      </c>
      <c r="G7204" s="4">
        <v>0.28669944044029227</v>
      </c>
      <c r="H7204" s="4">
        <v>0</v>
      </c>
      <c r="I7204" s="4">
        <v>-8.3970590071244633E-2</v>
      </c>
    </row>
    <row r="7205" spans="1:9" x14ac:dyDescent="0.25">
      <c r="A7205" t="s">
        <v>7405</v>
      </c>
      <c r="B7205" s="3">
        <v>40.060050964355469</v>
      </c>
      <c r="C7205" s="3">
        <v>15.159999847412109</v>
      </c>
      <c r="D7205" s="4">
        <v>1.505713712668766E-2</v>
      </c>
      <c r="E7205" s="4">
        <v>-2.8827662982852661E-2</v>
      </c>
      <c r="F7205" s="2">
        <v>2</v>
      </c>
      <c r="G7205" s="4">
        <v>0.27962394672310498</v>
      </c>
      <c r="H7205" s="4">
        <v>0</v>
      </c>
      <c r="I7205" s="4">
        <v>-8.9544296264648438E-2</v>
      </c>
    </row>
    <row r="7206" spans="1:9" x14ac:dyDescent="0.25">
      <c r="A7206" t="s">
        <v>7406</v>
      </c>
      <c r="B7206" s="3">
        <v>39.465808868408203</v>
      </c>
      <c r="C7206" s="3">
        <v>15.60999965667725</v>
      </c>
      <c r="D7206" s="4">
        <v>9.8958957661336999E-3</v>
      </c>
      <c r="E7206" s="4">
        <v>-8.1224257388562426E-2</v>
      </c>
      <c r="F7206" s="2">
        <v>2</v>
      </c>
      <c r="G7206" s="4">
        <v>0.26661651975801659</v>
      </c>
      <c r="H7206" s="4">
        <v>-9.9923005860396152E-3</v>
      </c>
      <c r="I7206" s="4">
        <v>-0.1030497984452681</v>
      </c>
    </row>
    <row r="7207" spans="1:9" x14ac:dyDescent="0.25">
      <c r="A7207" t="s">
        <v>7407</v>
      </c>
      <c r="B7207" s="3">
        <v>39.079086303710938</v>
      </c>
      <c r="C7207" s="3">
        <v>16.989999771118161</v>
      </c>
      <c r="D7207" s="4">
        <v>-7.2338770186286538E-4</v>
      </c>
      <c r="E7207" s="4">
        <v>7.6679344652887726E-2</v>
      </c>
      <c r="F7207" s="2">
        <v>3</v>
      </c>
      <c r="G7207" s="4">
        <v>0.25494897257299542</v>
      </c>
      <c r="H7207" s="4">
        <v>-1.9693313375717451E-2</v>
      </c>
      <c r="I7207" s="4">
        <v>-0.1118389476429332</v>
      </c>
    </row>
    <row r="7208" spans="1:9" x14ac:dyDescent="0.25">
      <c r="A7208" t="s">
        <v>7408</v>
      </c>
      <c r="B7208" s="3">
        <v>39.107376098632813</v>
      </c>
      <c r="C7208" s="3">
        <v>15.77999973297119</v>
      </c>
      <c r="D7208" s="4">
        <v>1.245420420620613E-2</v>
      </c>
      <c r="E7208" s="4">
        <v>-6.4611799172366813E-2</v>
      </c>
      <c r="F7208" s="2">
        <v>2</v>
      </c>
      <c r="G7208" s="4">
        <v>0.25921675578033038</v>
      </c>
      <c r="H7208" s="4">
        <v>-1.8983658218746369E-2</v>
      </c>
      <c r="I7208" s="4">
        <v>-0.1111959977583452</v>
      </c>
    </row>
    <row r="7209" spans="1:9" x14ac:dyDescent="0.25">
      <c r="A7209" t="s">
        <v>7409</v>
      </c>
      <c r="B7209" s="3">
        <v>38.626316070556641</v>
      </c>
      <c r="C7209" s="3">
        <v>16.870000839233398</v>
      </c>
      <c r="D7209" s="4">
        <v>-4.1345649987961641E-3</v>
      </c>
      <c r="E7209" s="4">
        <v>-2.955037638007973E-3</v>
      </c>
      <c r="F7209" s="2">
        <v>3</v>
      </c>
      <c r="G7209" s="4">
        <v>0.245206818199426</v>
      </c>
      <c r="H7209" s="4">
        <v>-3.1051145122757081E-2</v>
      </c>
      <c r="I7209" s="4">
        <v>-0.1221291802146218</v>
      </c>
    </row>
    <row r="7210" spans="1:9" x14ac:dyDescent="0.25">
      <c r="A7210" t="s">
        <v>7410</v>
      </c>
      <c r="B7210" s="3">
        <v>38.78668212890625</v>
      </c>
      <c r="C7210" s="3">
        <v>16.920000076293949</v>
      </c>
      <c r="D7210" s="4">
        <v>-9.714487221572643E-4</v>
      </c>
      <c r="E7210" s="4">
        <v>1.3173610976277009E-2</v>
      </c>
      <c r="F7210" s="2">
        <v>3</v>
      </c>
      <c r="G7210" s="4">
        <v>0.24926192988356921</v>
      </c>
      <c r="H7210" s="4">
        <v>-2.7028330513277021E-2</v>
      </c>
      <c r="I7210" s="4">
        <v>-0.1184844970703125</v>
      </c>
    </row>
    <row r="7211" spans="1:9" x14ac:dyDescent="0.25">
      <c r="A7211" t="s">
        <v>7411</v>
      </c>
      <c r="B7211" s="3">
        <v>38.824398040771477</v>
      </c>
      <c r="C7211" s="3">
        <v>16.70000076293945</v>
      </c>
      <c r="D7211" s="4">
        <v>-1.4552977429492799E-3</v>
      </c>
      <c r="E7211" s="4">
        <v>-0.10311492963246249</v>
      </c>
      <c r="F7211" s="2">
        <v>3</v>
      </c>
      <c r="G7211" s="4">
        <v>0.25946258294333407</v>
      </c>
      <c r="H7211" s="4">
        <v>-2.608221932975863E-2</v>
      </c>
      <c r="I7211" s="4">
        <v>-0.1176273172551935</v>
      </c>
    </row>
    <row r="7212" spans="1:9" x14ac:dyDescent="0.25">
      <c r="A7212" t="s">
        <v>7412</v>
      </c>
      <c r="B7212" s="3">
        <v>38.8809814453125</v>
      </c>
      <c r="C7212" s="3">
        <v>18.620000839233398</v>
      </c>
      <c r="D7212" s="4">
        <v>-1.7167527236761401E-2</v>
      </c>
      <c r="E7212" s="4">
        <v>0.15868084585157011</v>
      </c>
      <c r="F7212" s="2">
        <v>3</v>
      </c>
      <c r="G7212" s="4">
        <v>0.25978937334649349</v>
      </c>
      <c r="H7212" s="4">
        <v>-2.4662813323373611E-2</v>
      </c>
      <c r="I7212" s="4">
        <v>-0.11634133078835231</v>
      </c>
    </row>
    <row r="7213" spans="1:9" x14ac:dyDescent="0.25">
      <c r="A7213" t="s">
        <v>7413</v>
      </c>
      <c r="B7213" s="3">
        <v>39.560131072998047</v>
      </c>
      <c r="C7213" s="3">
        <v>16.069999694824219</v>
      </c>
      <c r="D7213" s="4">
        <v>2.1500353394725562E-3</v>
      </c>
      <c r="E7213" s="4">
        <v>1.516107215886686E-2</v>
      </c>
      <c r="F7213" s="2">
        <v>3</v>
      </c>
      <c r="G7213" s="4">
        <v>0.28102771754134892</v>
      </c>
      <c r="H7213" s="4">
        <v>-7.6262092414784988E-3</v>
      </c>
      <c r="I7213" s="4">
        <v>-0.1009061119773171</v>
      </c>
    </row>
    <row r="7214" spans="1:9" x14ac:dyDescent="0.25">
      <c r="A7214" t="s">
        <v>7414</v>
      </c>
      <c r="B7214" s="3">
        <v>39.475257873535163</v>
      </c>
      <c r="C7214" s="3">
        <v>15.829999923706049</v>
      </c>
      <c r="D7214" s="4">
        <v>-7.1584353029729986E-4</v>
      </c>
      <c r="E7214" s="4">
        <v>2.4595476966481119E-2</v>
      </c>
      <c r="F7214" s="2">
        <v>2</v>
      </c>
      <c r="G7214" s="4">
        <v>0.29609792337177271</v>
      </c>
      <c r="H7214" s="4">
        <v>-9.7552704048344818E-3</v>
      </c>
      <c r="I7214" s="4">
        <v>-0.1028350483287465</v>
      </c>
    </row>
    <row r="7215" spans="1:9" x14ac:dyDescent="0.25">
      <c r="A7215" t="s">
        <v>7415</v>
      </c>
      <c r="B7215" s="3">
        <v>39.503536224365227</v>
      </c>
      <c r="C7215" s="3">
        <v>15.44999980926514</v>
      </c>
      <c r="D7215" s="4">
        <v>0</v>
      </c>
      <c r="E7215" s="4">
        <v>4.7457614187466968E-2</v>
      </c>
      <c r="F7215" s="2">
        <v>2</v>
      </c>
      <c r="G7215" s="4">
        <v>0.29978342413286502</v>
      </c>
      <c r="H7215" s="4">
        <v>-9.0459023251924231E-3</v>
      </c>
      <c r="I7215" s="4">
        <v>-0.1021923585371538</v>
      </c>
    </row>
    <row r="7216" spans="1:9" x14ac:dyDescent="0.25">
      <c r="A7216" t="s">
        <v>7416</v>
      </c>
      <c r="B7216" s="3">
        <v>39.503536224365227</v>
      </c>
      <c r="C7216" s="3">
        <v>14.75</v>
      </c>
      <c r="D7216" s="4">
        <v>2.1537041194732431E-3</v>
      </c>
      <c r="E7216" s="4">
        <v>2.038025300745927E-3</v>
      </c>
      <c r="F7216" s="2">
        <v>2</v>
      </c>
      <c r="G7216" s="4">
        <v>0.29624125503750087</v>
      </c>
      <c r="H7216" s="4">
        <v>-9.0459023251924231E-3</v>
      </c>
      <c r="I7216" s="4">
        <v>-0.1021923585371538</v>
      </c>
    </row>
    <row r="7217" spans="1:9" x14ac:dyDescent="0.25">
      <c r="A7217" t="s">
        <v>7417</v>
      </c>
      <c r="B7217" s="3">
        <v>39.41864013671875</v>
      </c>
      <c r="C7217" s="3">
        <v>14.72000026702881</v>
      </c>
      <c r="D7217" s="4">
        <v>4.5670090805494112E-3</v>
      </c>
      <c r="E7217" s="4">
        <v>-1.274309740628732E-2</v>
      </c>
      <c r="F7217" s="2">
        <v>2</v>
      </c>
      <c r="G7217" s="4">
        <v>0.29541642526539408</v>
      </c>
      <c r="H7217" s="4">
        <v>-1.1175537643206109E-2</v>
      </c>
      <c r="I7217" s="4">
        <v>-0.1041218150745739</v>
      </c>
    </row>
    <row r="7218" spans="1:9" x14ac:dyDescent="0.25">
      <c r="A7218" t="s">
        <v>7418</v>
      </c>
      <c r="B7218" s="3">
        <v>39.239433288574219</v>
      </c>
      <c r="C7218" s="3">
        <v>14.909999847412109</v>
      </c>
      <c r="D7218" s="4">
        <v>-3.592590475876789E-3</v>
      </c>
      <c r="E7218" s="4">
        <v>-6.6622504959932272E-3</v>
      </c>
      <c r="F7218" s="2">
        <v>2</v>
      </c>
      <c r="G7218" s="4">
        <v>0.29266454564955868</v>
      </c>
      <c r="H7218" s="4">
        <v>-1.5670977228452121E-2</v>
      </c>
      <c r="I7218" s="4">
        <v>-0.1081946979869496</v>
      </c>
    </row>
    <row r="7219" spans="1:9" x14ac:dyDescent="0.25">
      <c r="A7219" t="s">
        <v>7419</v>
      </c>
      <c r="B7219" s="3">
        <v>39.380912780761719</v>
      </c>
      <c r="C7219" s="3">
        <v>15.010000228881839</v>
      </c>
      <c r="D7219" s="4">
        <v>3.1237969232718039E-3</v>
      </c>
      <c r="E7219" s="4">
        <v>-2.405720954525048E-2</v>
      </c>
      <c r="F7219" s="2">
        <v>2</v>
      </c>
      <c r="G7219" s="4">
        <v>0.2985094235757344</v>
      </c>
      <c r="H7219" s="4">
        <v>-1.2121935904053419E-2</v>
      </c>
      <c r="I7219" s="4">
        <v>-0.1049792549826882</v>
      </c>
    </row>
    <row r="7220" spans="1:9" x14ac:dyDescent="0.25">
      <c r="A7220" t="s">
        <v>7420</v>
      </c>
      <c r="B7220" s="3">
        <v>39.258277893066413</v>
      </c>
      <c r="C7220" s="3">
        <v>15.38000011444092</v>
      </c>
      <c r="D7220" s="4">
        <v>7.7480878992053359E-3</v>
      </c>
      <c r="E7220" s="4">
        <v>1.7195782463606871E-2</v>
      </c>
      <c r="F7220" s="2">
        <v>2</v>
      </c>
      <c r="G7220" s="4">
        <v>0.29092995478436962</v>
      </c>
      <c r="H7220" s="4">
        <v>-1.5198256560243321E-2</v>
      </c>
      <c r="I7220" s="4">
        <v>-0.10776641152121801</v>
      </c>
    </row>
    <row r="7221" spans="1:9" x14ac:dyDescent="0.25">
      <c r="A7221" t="s">
        <v>7421</v>
      </c>
      <c r="B7221" s="3">
        <v>38.956439971923828</v>
      </c>
      <c r="C7221" s="3">
        <v>15.11999988555908</v>
      </c>
      <c r="D7221" s="4">
        <v>2.426606943662923E-3</v>
      </c>
      <c r="E7221" s="4">
        <v>-7.8610601697017279E-2</v>
      </c>
      <c r="F7221" s="2">
        <v>2</v>
      </c>
      <c r="G7221" s="4">
        <v>0.29595018936662409</v>
      </c>
      <c r="H7221" s="4">
        <v>-2.276992110923615E-2</v>
      </c>
      <c r="I7221" s="4">
        <v>-0.11462636427445851</v>
      </c>
    </row>
    <row r="7222" spans="1:9" x14ac:dyDescent="0.25">
      <c r="A7222" t="s">
        <v>7422</v>
      </c>
      <c r="B7222" s="3">
        <v>38.862136840820313</v>
      </c>
      <c r="C7222" s="3">
        <v>16.409999847412109</v>
      </c>
      <c r="D7222" s="4">
        <v>1.4588155911603451E-3</v>
      </c>
      <c r="E7222" s="4">
        <v>-3.8664315126626943E-2</v>
      </c>
      <c r="F7222" s="2">
        <v>3</v>
      </c>
      <c r="G7222" s="4">
        <v>0.2991955999536815</v>
      </c>
      <c r="H7222" s="4">
        <v>-2.5135533991582529E-2</v>
      </c>
      <c r="I7222" s="4">
        <v>-0.1167696172540839</v>
      </c>
    </row>
    <row r="7223" spans="1:9" x14ac:dyDescent="0.25">
      <c r="A7223" t="s">
        <v>7423</v>
      </c>
      <c r="B7223" s="3">
        <v>38.805526733398438</v>
      </c>
      <c r="C7223" s="3">
        <v>17.069999694824219</v>
      </c>
      <c r="D7223" s="4">
        <v>-2.424646925807572E-3</v>
      </c>
      <c r="E7223" s="4">
        <v>3.7689902925814638E-2</v>
      </c>
      <c r="F7223" s="2">
        <v>3</v>
      </c>
      <c r="G7223" s="4">
        <v>0.29930786677128252</v>
      </c>
      <c r="H7223" s="4">
        <v>-2.6555609845068221E-2</v>
      </c>
      <c r="I7223" s="4">
        <v>-0.11805621060458089</v>
      </c>
    </row>
    <row r="7224" spans="1:9" x14ac:dyDescent="0.25">
      <c r="A7224" t="s">
        <v>7424</v>
      </c>
      <c r="B7224" s="3">
        <v>38.899845123291023</v>
      </c>
      <c r="C7224" s="3">
        <v>16.45000076293945</v>
      </c>
      <c r="D7224" s="4">
        <v>2.917573460103462E-3</v>
      </c>
      <c r="E7224" s="4">
        <v>-2.2578678698111591E-2</v>
      </c>
      <c r="F7224" s="2">
        <v>3</v>
      </c>
      <c r="G7224" s="4">
        <v>0.30125874493526222</v>
      </c>
      <c r="H7224" s="4">
        <v>-2.4189614192950071E-2</v>
      </c>
      <c r="I7224" s="4">
        <v>-0.11559854781860571</v>
      </c>
    </row>
    <row r="7225" spans="1:9" x14ac:dyDescent="0.25">
      <c r="A7225" t="s">
        <v>7425</v>
      </c>
      <c r="B7225" s="3">
        <v>38.78668212890625</v>
      </c>
      <c r="C7225" s="3">
        <v>16.829999923706051</v>
      </c>
      <c r="D7225" s="4">
        <v>8.3375786659218853E-3</v>
      </c>
      <c r="E7225" s="4">
        <v>-3.1645527250778523E-2</v>
      </c>
      <c r="F7225" s="2">
        <v>3</v>
      </c>
      <c r="G7225" s="4">
        <v>0.29308210909930721</v>
      </c>
      <c r="H7225" s="4">
        <v>-2.7028330513277021E-2</v>
      </c>
      <c r="I7225" s="4">
        <v>-0.1181713476909414</v>
      </c>
    </row>
    <row r="7226" spans="1:9" x14ac:dyDescent="0.25">
      <c r="A7226" t="s">
        <v>7426</v>
      </c>
      <c r="B7226" s="3">
        <v>38.465969085693359</v>
      </c>
      <c r="C7226" s="3">
        <v>17.379999160766602</v>
      </c>
      <c r="D7226" s="4">
        <v>1.2665114069682071E-2</v>
      </c>
      <c r="E7226" s="4">
        <v>-0.1155216540372359</v>
      </c>
      <c r="F7226" s="2">
        <v>3</v>
      </c>
      <c r="G7226" s="4">
        <v>0.27493614966013918</v>
      </c>
      <c r="H7226" s="4">
        <v>-3.5073481270022411E-2</v>
      </c>
      <c r="I7226" s="4">
        <v>-0.12546286981016869</v>
      </c>
    </row>
    <row r="7227" spans="1:9" x14ac:dyDescent="0.25">
      <c r="A7227" t="s">
        <v>7427</v>
      </c>
      <c r="B7227" s="3">
        <v>37.984886169433587</v>
      </c>
      <c r="C7227" s="3">
        <v>19.64999961853027</v>
      </c>
      <c r="D7227" s="4">
        <v>-1.2410376330393991E-3</v>
      </c>
      <c r="E7227" s="4">
        <v>-2.8189896843752948E-2</v>
      </c>
      <c r="F7227" s="2">
        <v>4</v>
      </c>
      <c r="G7227" s="4">
        <v>0.26596173360365061</v>
      </c>
      <c r="H7227" s="4">
        <v>-4.7141542328690937E-2</v>
      </c>
      <c r="I7227" s="4">
        <v>-0.13640045653863231</v>
      </c>
    </row>
    <row r="7228" spans="1:9" x14ac:dyDescent="0.25">
      <c r="A7228" t="s">
        <v>7428</v>
      </c>
      <c r="B7228" s="3">
        <v>38.032085418701172</v>
      </c>
      <c r="C7228" s="3">
        <v>20.219999313354489</v>
      </c>
      <c r="D7228" s="4">
        <v>-1.778287052334759E-2</v>
      </c>
      <c r="E7228" s="4">
        <v>0.16743647053278471</v>
      </c>
      <c r="F7228" s="2">
        <v>4</v>
      </c>
      <c r="G7228" s="4">
        <v>0.27183867997669342</v>
      </c>
      <c r="H7228" s="4">
        <v>-4.5957539731980801E-2</v>
      </c>
      <c r="I7228" s="4">
        <v>-0.13532736525865899</v>
      </c>
    </row>
    <row r="7229" spans="1:9" x14ac:dyDescent="0.25">
      <c r="A7229" t="s">
        <v>7429</v>
      </c>
      <c r="B7229" s="3">
        <v>38.720649719238281</v>
      </c>
      <c r="C7229" s="3">
        <v>17.319999694824219</v>
      </c>
      <c r="D7229" s="4">
        <v>-3.8820625510798119E-3</v>
      </c>
      <c r="E7229" s="4">
        <v>-7.4786307151813891E-2</v>
      </c>
      <c r="F7229" s="2">
        <v>3</v>
      </c>
      <c r="G7229" s="4">
        <v>0.29048328922654609</v>
      </c>
      <c r="H7229" s="4">
        <v>-2.868476670086717E-2</v>
      </c>
      <c r="I7229" s="4">
        <v>-0.1196726173956483</v>
      </c>
    </row>
    <row r="7230" spans="1:9" x14ac:dyDescent="0.25">
      <c r="A7230" t="s">
        <v>7430</v>
      </c>
      <c r="B7230" s="3">
        <v>38.871551513671882</v>
      </c>
      <c r="C7230" s="3">
        <v>18.719999313354489</v>
      </c>
      <c r="D7230" s="4">
        <v>-1.7171999606866661E-2</v>
      </c>
      <c r="E7230" s="4">
        <v>0.15698386651860541</v>
      </c>
      <c r="F7230" s="2">
        <v>3</v>
      </c>
      <c r="G7230" s="4">
        <v>0.29790793668059568</v>
      </c>
      <c r="H7230" s="4">
        <v>-2.4899365042364011E-2</v>
      </c>
      <c r="I7230" s="4">
        <v>-0.11624181283303731</v>
      </c>
    </row>
    <row r="7231" spans="1:9" x14ac:dyDescent="0.25">
      <c r="A7231" t="s">
        <v>7431</v>
      </c>
      <c r="B7231" s="3">
        <v>39.550716400146477</v>
      </c>
      <c r="C7231" s="3">
        <v>16.180000305175781</v>
      </c>
      <c r="D7231" s="4">
        <v>-7.1496031816020711E-4</v>
      </c>
      <c r="E7231" s="4">
        <v>-9.185524753893004E-3</v>
      </c>
      <c r="F7231" s="2">
        <v>3</v>
      </c>
      <c r="G7231" s="4">
        <v>0.31936515119277531</v>
      </c>
      <c r="H7231" s="4">
        <v>-7.8623781906970169E-3</v>
      </c>
      <c r="I7231" s="4">
        <v>-0.1008007639043073</v>
      </c>
    </row>
    <row r="7232" spans="1:9" x14ac:dyDescent="0.25">
      <c r="A7232" t="s">
        <v>7432</v>
      </c>
      <c r="B7232" s="3">
        <v>39.579013824462891</v>
      </c>
      <c r="C7232" s="3">
        <v>16.329999923706051</v>
      </c>
      <c r="D7232" s="4">
        <v>0</v>
      </c>
      <c r="E7232" s="4">
        <v>-7.2948835056440009E-3</v>
      </c>
      <c r="F7232" s="2">
        <v>3</v>
      </c>
      <c r="G7232" s="4">
        <v>0.32520618453335309</v>
      </c>
      <c r="H7232" s="4">
        <v>-7.1525316488401103E-3</v>
      </c>
      <c r="I7232" s="4">
        <v>-0.10015741216141209</v>
      </c>
    </row>
    <row r="7233" spans="1:9" x14ac:dyDescent="0.25">
      <c r="A7233" t="s">
        <v>7433</v>
      </c>
      <c r="B7233" s="3">
        <v>39.579013824462891</v>
      </c>
      <c r="C7233" s="3">
        <v>16.45000076293945</v>
      </c>
      <c r="D7233" s="4">
        <v>1.9106542682398859E-3</v>
      </c>
      <c r="E7233" s="4">
        <v>-8.1005524385026617E-2</v>
      </c>
      <c r="F7233" s="2">
        <v>3</v>
      </c>
      <c r="G7233" s="4">
        <v>0.32520618453335309</v>
      </c>
      <c r="H7233" s="4">
        <v>-7.1525316488401103E-3</v>
      </c>
      <c r="I7233" s="4">
        <v>-0.10015741216141209</v>
      </c>
    </row>
    <row r="7234" spans="1:9" x14ac:dyDescent="0.25">
      <c r="A7234" t="s">
        <v>7434</v>
      </c>
      <c r="B7234" s="3">
        <v>39.503536224365227</v>
      </c>
      <c r="C7234" s="3">
        <v>17.89999961853027</v>
      </c>
      <c r="D7234" s="4">
        <v>1.159430199986811E-2</v>
      </c>
      <c r="E7234" s="4">
        <v>-5.1906757722362973E-2</v>
      </c>
      <c r="F7234" s="2">
        <v>3</v>
      </c>
      <c r="G7234" s="4">
        <v>0.33131875393393861</v>
      </c>
      <c r="H7234" s="4">
        <v>-9.0459023251924231E-3</v>
      </c>
      <c r="I7234" s="4">
        <v>-0.1018734215419627</v>
      </c>
    </row>
    <row r="7235" spans="1:9" x14ac:dyDescent="0.25">
      <c r="A7235" t="s">
        <v>7435</v>
      </c>
      <c r="B7235" s="3">
        <v>39.050769805908203</v>
      </c>
      <c r="C7235" s="3">
        <v>18.879999160766602</v>
      </c>
      <c r="D7235" s="4">
        <v>-4.8080073246355992E-3</v>
      </c>
      <c r="E7235" s="4">
        <v>3.9647539614770189E-2</v>
      </c>
      <c r="F7235" s="2">
        <v>3</v>
      </c>
      <c r="G7235" s="4">
        <v>0.31934208721138058</v>
      </c>
      <c r="H7235" s="4">
        <v>-2.0403638379789091E-2</v>
      </c>
      <c r="I7235" s="4">
        <v>-9.9044964824035686E-2</v>
      </c>
    </row>
    <row r="7236" spans="1:9" x14ac:dyDescent="0.25">
      <c r="A7236" t="s">
        <v>7436</v>
      </c>
      <c r="B7236" s="3">
        <v>39.239433288574219</v>
      </c>
      <c r="C7236" s="3">
        <v>18.159999847412109</v>
      </c>
      <c r="D7236" s="4">
        <v>3.8611010754754371E-3</v>
      </c>
      <c r="E7236" s="4">
        <v>1.509225639884026E-2</v>
      </c>
      <c r="F7236" s="2">
        <v>3</v>
      </c>
      <c r="G7236" s="4">
        <v>0.32036371678723768</v>
      </c>
      <c r="H7236" s="4">
        <v>-1.5670977228452121E-2</v>
      </c>
      <c r="I7236" s="4">
        <v>-9.469223847557684E-2</v>
      </c>
    </row>
    <row r="7237" spans="1:9" x14ac:dyDescent="0.25">
      <c r="A7237" t="s">
        <v>7437</v>
      </c>
      <c r="B7237" s="3">
        <v>39.088508605957031</v>
      </c>
      <c r="C7237" s="3">
        <v>17.889999389648441</v>
      </c>
      <c r="D7237" s="4">
        <v>-9.0864527711113086E-3</v>
      </c>
      <c r="E7237" s="4">
        <v>5.0561885643514159E-3</v>
      </c>
      <c r="F7237" s="2">
        <v>3</v>
      </c>
      <c r="G7237" s="4">
        <v>0.31283891371316441</v>
      </c>
      <c r="H7237" s="4">
        <v>-1.945695304161299E-2</v>
      </c>
      <c r="I7237" s="4">
        <v>-9.8174278737833465E-2</v>
      </c>
    </row>
    <row r="7238" spans="1:9" x14ac:dyDescent="0.25">
      <c r="A7238" t="s">
        <v>7438</v>
      </c>
      <c r="B7238" s="3">
        <v>39.446941375732422</v>
      </c>
      <c r="C7238" s="3">
        <v>17.79999923706055</v>
      </c>
      <c r="D7238" s="4">
        <v>4.8056994038279122E-3</v>
      </c>
      <c r="E7238" s="4">
        <v>-2.2422037659871612E-3</v>
      </c>
      <c r="F7238" s="2">
        <v>3</v>
      </c>
      <c r="G7238" s="4">
        <v>0.32446694701666767</v>
      </c>
      <c r="H7238" s="4">
        <v>-1.046559540890624E-2</v>
      </c>
      <c r="I7238" s="4">
        <v>-8.9904741151090484E-2</v>
      </c>
    </row>
    <row r="7239" spans="1:9" x14ac:dyDescent="0.25">
      <c r="A7239" t="s">
        <v>7439</v>
      </c>
      <c r="B7239" s="3">
        <v>39.258277893066413</v>
      </c>
      <c r="C7239" s="3">
        <v>17.840000152587891</v>
      </c>
      <c r="D7239" s="4">
        <v>-1.9189014410478931E-3</v>
      </c>
      <c r="E7239" s="4">
        <v>4.6334366620390588E-2</v>
      </c>
      <c r="F7239" s="2">
        <v>3</v>
      </c>
      <c r="G7239" s="4">
        <v>0.31813239893294942</v>
      </c>
      <c r="H7239" s="4">
        <v>-1.5198256560243321E-2</v>
      </c>
      <c r="I7239" s="4">
        <v>-9.4257467499549441E-2</v>
      </c>
    </row>
    <row r="7240" spans="1:9" x14ac:dyDescent="0.25">
      <c r="A7240" t="s">
        <v>7440</v>
      </c>
      <c r="B7240" s="3">
        <v>39.333755493164063</v>
      </c>
      <c r="C7240" s="3">
        <v>17.04999923706055</v>
      </c>
      <c r="D7240" s="4">
        <v>2.6451039128518872E-3</v>
      </c>
      <c r="E7240" s="4">
        <v>-3.8895182804961508E-2</v>
      </c>
      <c r="F7240" s="2">
        <v>3</v>
      </c>
      <c r="G7240" s="4">
        <v>0.32600879006919697</v>
      </c>
      <c r="H7240" s="4">
        <v>-1.3304885883890999E-2</v>
      </c>
      <c r="I7240" s="4">
        <v>-9.2516095327144887E-2</v>
      </c>
    </row>
    <row r="7241" spans="1:9" x14ac:dyDescent="0.25">
      <c r="A7241" t="s">
        <v>7441</v>
      </c>
      <c r="B7241" s="3">
        <v>39.229988098144531</v>
      </c>
      <c r="C7241" s="3">
        <v>17.739999771118161</v>
      </c>
      <c r="D7241" s="4">
        <v>-2.3987659276679669E-3</v>
      </c>
      <c r="E7241" s="4">
        <v>-4.9303327107022343E-2</v>
      </c>
      <c r="F7241" s="2">
        <v>3</v>
      </c>
      <c r="G7241" s="4">
        <v>0.341290459990925</v>
      </c>
      <c r="H7241" s="4">
        <v>-1.5907911717214281E-2</v>
      </c>
      <c r="I7241" s="4">
        <v>-9.4910152025504679E-2</v>
      </c>
    </row>
    <row r="7242" spans="1:9" x14ac:dyDescent="0.25">
      <c r="A7242" t="s">
        <v>7442</v>
      </c>
      <c r="B7242" s="3">
        <v>39.324317932128913</v>
      </c>
      <c r="C7242" s="3">
        <v>18.659999847412109</v>
      </c>
      <c r="D7242" s="4">
        <v>-1.1983332626037679E-3</v>
      </c>
      <c r="E7242" s="4">
        <v>1.68937035148744E-2</v>
      </c>
      <c r="F7242" s="2">
        <v>3</v>
      </c>
      <c r="G7242" s="4">
        <v>0.34536526808878398</v>
      </c>
      <c r="H7242" s="4">
        <v>-1.3541628987767231E-2</v>
      </c>
      <c r="I7242" s="4">
        <v>-9.2733832856434772E-2</v>
      </c>
    </row>
    <row r="7243" spans="1:9" x14ac:dyDescent="0.25">
      <c r="A7243" t="s">
        <v>7443</v>
      </c>
      <c r="B7243" s="3">
        <v>39.371498107910163</v>
      </c>
      <c r="C7243" s="3">
        <v>18.35000038146973</v>
      </c>
      <c r="D7243" s="4">
        <v>-2.151064496066057E-3</v>
      </c>
      <c r="E7243" s="4">
        <v>6.0080932848874953E-2</v>
      </c>
      <c r="F7243" s="2">
        <v>3</v>
      </c>
      <c r="G7243" s="4">
        <v>0.34825474785838367</v>
      </c>
      <c r="H7243" s="4">
        <v>-1.2358104853271931E-2</v>
      </c>
      <c r="I7243" s="4">
        <v>-9.1645321230623633E-2</v>
      </c>
    </row>
    <row r="7244" spans="1:9" x14ac:dyDescent="0.25">
      <c r="A7244" t="s">
        <v>7444</v>
      </c>
      <c r="B7244" s="3">
        <v>39.456371307373047</v>
      </c>
      <c r="C7244" s="3">
        <v>17.309999465942379</v>
      </c>
      <c r="D7244" s="4">
        <v>1.924958326386084E-2</v>
      </c>
      <c r="E7244" s="4">
        <v>4.6553718729978037E-2</v>
      </c>
      <c r="F7244" s="2">
        <v>3</v>
      </c>
      <c r="G7244" s="4">
        <v>0.347754683848569</v>
      </c>
      <c r="H7244" s="4">
        <v>-1.0229043689915949E-2</v>
      </c>
      <c r="I7244" s="4">
        <v>-8.9687179642438664E-2</v>
      </c>
    </row>
    <row r="7245" spans="1:9" x14ac:dyDescent="0.25">
      <c r="A7245" t="s">
        <v>7445</v>
      </c>
      <c r="B7245" s="3">
        <v>38.711196899414063</v>
      </c>
      <c r="C7245" s="3">
        <v>16.54000091552734</v>
      </c>
      <c r="D7245" s="4">
        <v>-6.7229720913442037E-4</v>
      </c>
      <c r="E7245" s="4">
        <v>-2.303599424798641E-2</v>
      </c>
      <c r="F7245" s="2">
        <v>3</v>
      </c>
      <c r="G7245" s="4">
        <v>0.32230094177008423</v>
      </c>
      <c r="H7245" s="4">
        <v>-2.892189257451527E-2</v>
      </c>
      <c r="I7245" s="4">
        <v>-0.1068793793934751</v>
      </c>
    </row>
    <row r="7246" spans="1:9" x14ac:dyDescent="0.25">
      <c r="A7246" t="s">
        <v>7446</v>
      </c>
      <c r="B7246" s="3">
        <v>38.737239837646477</v>
      </c>
      <c r="C7246" s="3">
        <v>16.930000305175781</v>
      </c>
      <c r="D7246" s="4">
        <v>4.382903107308378E-3</v>
      </c>
      <c r="E7246" s="4">
        <v>-6.6188577558658812E-2</v>
      </c>
      <c r="F7246" s="2">
        <v>3</v>
      </c>
      <c r="G7246" s="4">
        <v>0.32450623518940352</v>
      </c>
      <c r="H7246" s="4">
        <v>-2.8268600266446061E-2</v>
      </c>
      <c r="I7246" s="4">
        <v>-0.1062785329454308</v>
      </c>
    </row>
    <row r="7247" spans="1:9" x14ac:dyDescent="0.25">
      <c r="A7247" t="s">
        <v>7447</v>
      </c>
      <c r="B7247" s="3">
        <v>38.568199157714837</v>
      </c>
      <c r="C7247" s="3">
        <v>18.129999160766602</v>
      </c>
      <c r="D7247" s="4">
        <v>6.8645177429809126E-3</v>
      </c>
      <c r="E7247" s="4">
        <v>-5.0288160510629898E-2</v>
      </c>
      <c r="F7247" s="2">
        <v>3</v>
      </c>
      <c r="G7247" s="4">
        <v>0.32663891950754231</v>
      </c>
      <c r="H7247" s="4">
        <v>-3.2509019491210989E-2</v>
      </c>
      <c r="I7247" s="4">
        <v>-0.1101785342127793</v>
      </c>
    </row>
    <row r="7248" spans="1:9" x14ac:dyDescent="0.25">
      <c r="A7248" t="s">
        <v>7448</v>
      </c>
      <c r="B7248" s="3">
        <v>38.305252075195313</v>
      </c>
      <c r="C7248" s="3">
        <v>19.090000152587891</v>
      </c>
      <c r="D7248" s="4">
        <v>-7.783787501237649E-3</v>
      </c>
      <c r="E7248" s="4">
        <v>-1.5979354228764061E-2</v>
      </c>
      <c r="F7248" s="2">
        <v>3</v>
      </c>
      <c r="G7248" s="4">
        <v>0.3151019704149951</v>
      </c>
      <c r="H7248" s="4">
        <v>-3.9105099584254573E-2</v>
      </c>
      <c r="I7248" s="4">
        <v>-0.11624508550378509</v>
      </c>
    </row>
    <row r="7249" spans="1:9" x14ac:dyDescent="0.25">
      <c r="A7249" t="s">
        <v>7449</v>
      </c>
      <c r="B7249" s="3">
        <v>38.605751037597663</v>
      </c>
      <c r="C7249" s="3">
        <v>19.39999961853027</v>
      </c>
      <c r="D7249" s="4">
        <v>1.1564618438759E-2</v>
      </c>
      <c r="E7249" s="4">
        <v>-6.2801985337925914E-2</v>
      </c>
      <c r="F7249" s="2">
        <v>3</v>
      </c>
      <c r="G7249" s="4">
        <v>0.33509573651285329</v>
      </c>
      <c r="H7249" s="4">
        <v>-3.1567023082739731E-2</v>
      </c>
      <c r="I7249" s="4">
        <v>-0.1093121606322098</v>
      </c>
    </row>
    <row r="7250" spans="1:9" x14ac:dyDescent="0.25">
      <c r="A7250" t="s">
        <v>7450</v>
      </c>
      <c r="B7250" s="3">
        <v>38.164394378662109</v>
      </c>
      <c r="C7250" s="3">
        <v>20.70000076293945</v>
      </c>
      <c r="D7250" s="4">
        <v>-3.2380905403765148E-2</v>
      </c>
      <c r="E7250" s="4">
        <v>0.25530630990031938</v>
      </c>
      <c r="F7250" s="2">
        <v>4</v>
      </c>
      <c r="G7250" s="4">
        <v>0.31857741152117502</v>
      </c>
      <c r="H7250" s="4">
        <v>-4.2638543040451338E-2</v>
      </c>
      <c r="I7250" s="4">
        <v>-0.1194948665341113</v>
      </c>
    </row>
    <row r="7251" spans="1:9" x14ac:dyDescent="0.25">
      <c r="A7251" t="s">
        <v>7451</v>
      </c>
      <c r="B7251" s="3">
        <v>39.441547393798828</v>
      </c>
      <c r="C7251" s="3">
        <v>16.489999771118161</v>
      </c>
      <c r="D7251" s="4">
        <v>5.0248496476996696E-3</v>
      </c>
      <c r="E7251" s="4">
        <v>-4.2270348479286346E-3</v>
      </c>
      <c r="F7251" s="2">
        <v>3</v>
      </c>
      <c r="G7251" s="4">
        <v>0.38287777150941688</v>
      </c>
      <c r="H7251" s="4">
        <v>-1.0600904523247801E-2</v>
      </c>
      <c r="I7251" s="4">
        <v>-9.0029187742204364E-2</v>
      </c>
    </row>
    <row r="7252" spans="1:9" x14ac:dyDescent="0.25">
      <c r="A7252" t="s">
        <v>7452</v>
      </c>
      <c r="B7252" s="3">
        <v>39.244350433349609</v>
      </c>
      <c r="C7252" s="3">
        <v>16.559999465942379</v>
      </c>
      <c r="D7252" s="4">
        <v>-8.7760044436928641E-3</v>
      </c>
      <c r="E7252" s="4">
        <v>2.8571371029412651E-2</v>
      </c>
      <c r="F7252" s="2">
        <v>3</v>
      </c>
      <c r="G7252" s="4">
        <v>0.37552102633622719</v>
      </c>
      <c r="H7252" s="4">
        <v>-1.5547629669480201E-2</v>
      </c>
      <c r="I7252" s="4">
        <v>-9.4578793174342146E-2</v>
      </c>
    </row>
    <row r="7253" spans="1:9" x14ac:dyDescent="0.25">
      <c r="A7253" t="s">
        <v>7453</v>
      </c>
      <c r="B7253" s="3">
        <v>39.591808319091797</v>
      </c>
      <c r="C7253" s="3">
        <v>16.10000038146973</v>
      </c>
      <c r="D7253" s="4">
        <v>9.3372954412354048E-3</v>
      </c>
      <c r="E7253" s="4">
        <v>-3.4193142904348488E-2</v>
      </c>
      <c r="F7253" s="2">
        <v>3</v>
      </c>
      <c r="G7253" s="4">
        <v>0.39128087727162558</v>
      </c>
      <c r="H7253" s="4">
        <v>-6.8315791951615301E-3</v>
      </c>
      <c r="I7253" s="4">
        <v>-8.6562461275459635E-2</v>
      </c>
    </row>
    <row r="7254" spans="1:9" x14ac:dyDescent="0.25">
      <c r="A7254" t="s">
        <v>7454</v>
      </c>
      <c r="B7254" s="3">
        <v>39.225547790527337</v>
      </c>
      <c r="C7254" s="3">
        <v>16.670000076293949</v>
      </c>
      <c r="D7254" s="4">
        <v>5.7785545377859737E-3</v>
      </c>
      <c r="E7254" s="4">
        <v>-2.9903851144665872E-3</v>
      </c>
      <c r="F7254" s="2">
        <v>3</v>
      </c>
      <c r="G7254" s="4">
        <v>0.36782062384188602</v>
      </c>
      <c r="H7254" s="4">
        <v>-1.6019297720816561E-2</v>
      </c>
      <c r="I7254" s="4">
        <v>-9.5012596036860075E-2</v>
      </c>
    </row>
    <row r="7255" spans="1:9" x14ac:dyDescent="0.25">
      <c r="A7255" t="s">
        <v>7455</v>
      </c>
      <c r="B7255" s="3">
        <v>39.00018310546875</v>
      </c>
      <c r="C7255" s="3">
        <v>16.719999313354489</v>
      </c>
      <c r="D7255" s="4">
        <v>1.5900094309709178E-2</v>
      </c>
      <c r="E7255" s="4">
        <v>-1.8779435738249139E-2</v>
      </c>
      <c r="F7255" s="2">
        <v>3</v>
      </c>
      <c r="G7255" s="4">
        <v>0.36083361784795143</v>
      </c>
      <c r="H7255" s="4">
        <v>-2.167261586584535E-2</v>
      </c>
      <c r="I7255" s="4">
        <v>-0.10021206966474409</v>
      </c>
    </row>
    <row r="7256" spans="1:9" x14ac:dyDescent="0.25">
      <c r="A7256" t="s">
        <v>7456</v>
      </c>
      <c r="B7256" s="3">
        <v>38.389781951904297</v>
      </c>
      <c r="C7256" s="3">
        <v>17.04000091552734</v>
      </c>
      <c r="D7256" s="4">
        <v>-9.6899062705512184E-3</v>
      </c>
      <c r="E7256" s="4">
        <v>1.9138852590577571E-2</v>
      </c>
      <c r="F7256" s="2">
        <v>3</v>
      </c>
      <c r="G7256" s="4">
        <v>0.33996365835014442</v>
      </c>
      <c r="H7256" s="4">
        <v>-3.6984650740764742E-2</v>
      </c>
      <c r="I7256" s="4">
        <v>-0.1142948648443133</v>
      </c>
    </row>
    <row r="7257" spans="1:9" x14ac:dyDescent="0.25">
      <c r="A7257" t="s">
        <v>7457</v>
      </c>
      <c r="B7257" s="3">
        <v>38.765415191650391</v>
      </c>
      <c r="C7257" s="3">
        <v>16.719999313354489</v>
      </c>
      <c r="D7257" s="4">
        <v>-4.5812032454066731E-3</v>
      </c>
      <c r="E7257" s="4">
        <v>5.4119156421978953E-3</v>
      </c>
      <c r="F7257" s="2">
        <v>3</v>
      </c>
      <c r="G7257" s="4">
        <v>0.35481109529346733</v>
      </c>
      <c r="H7257" s="4">
        <v>-2.7561815882763741E-2</v>
      </c>
      <c r="I7257" s="4">
        <v>-0.1056284887290465</v>
      </c>
    </row>
    <row r="7258" spans="1:9" x14ac:dyDescent="0.25">
      <c r="A7258" t="s">
        <v>7458</v>
      </c>
      <c r="B7258" s="3">
        <v>38.943824768066413</v>
      </c>
      <c r="C7258" s="3">
        <v>16.629999160766602</v>
      </c>
      <c r="D7258" s="4">
        <v>-3.1253124726586812E-3</v>
      </c>
      <c r="E7258" s="4">
        <v>1.5262516044494129E-2</v>
      </c>
      <c r="F7258" s="2">
        <v>3</v>
      </c>
      <c r="G7258" s="4">
        <v>0.35236950699115938</v>
      </c>
      <c r="H7258" s="4">
        <v>-2.3086376018095819E-2</v>
      </c>
      <c r="I7258" s="4">
        <v>-0.1015123341181506</v>
      </c>
    </row>
    <row r="7259" spans="1:9" x14ac:dyDescent="0.25">
      <c r="A7259" t="s">
        <v>7459</v>
      </c>
      <c r="B7259" s="3">
        <v>39.06591796875</v>
      </c>
      <c r="C7259" s="3">
        <v>16.379999160766602</v>
      </c>
      <c r="D7259" s="4">
        <v>-1.421789269006413E-2</v>
      </c>
      <c r="E7259" s="4">
        <v>0.1082543610759434</v>
      </c>
      <c r="F7259" s="2">
        <v>3</v>
      </c>
      <c r="G7259" s="4">
        <v>0.36794702340601032</v>
      </c>
      <c r="H7259" s="4">
        <v>-2.0023643688805829E-2</v>
      </c>
      <c r="I7259" s="4">
        <v>-9.8695475847152103E-2</v>
      </c>
    </row>
    <row r="7260" spans="1:9" x14ac:dyDescent="0.25">
      <c r="A7260" t="s">
        <v>7460</v>
      </c>
      <c r="B7260" s="3">
        <v>39.629364013671882</v>
      </c>
      <c r="C7260" s="3">
        <v>14.77999973297119</v>
      </c>
      <c r="D7260" s="4">
        <v>-2.8356303839974779E-3</v>
      </c>
      <c r="E7260" s="4">
        <v>1.510984251470804E-2</v>
      </c>
      <c r="F7260" s="2">
        <v>2</v>
      </c>
      <c r="G7260" s="4">
        <v>0.3766145929680631</v>
      </c>
      <c r="H7260" s="4">
        <v>-5.8894870942473032E-3</v>
      </c>
      <c r="I7260" s="4">
        <v>-8.5695999684570978E-2</v>
      </c>
    </row>
    <row r="7261" spans="1:9" x14ac:dyDescent="0.25">
      <c r="A7261" t="s">
        <v>7461</v>
      </c>
      <c r="B7261" s="3">
        <v>39.742057800292969</v>
      </c>
      <c r="C7261" s="3">
        <v>14.560000419616699</v>
      </c>
      <c r="D7261" s="4">
        <v>1.5842559615338429E-2</v>
      </c>
      <c r="E7261" s="4">
        <v>6.2197754614397027E-3</v>
      </c>
      <c r="F7261" s="2">
        <v>2</v>
      </c>
      <c r="G7261" s="4">
        <v>0.38406035366790259</v>
      </c>
      <c r="H7261" s="4">
        <v>-3.062540944404057E-3</v>
      </c>
      <c r="I7261" s="4">
        <v>-8.3095998839672003E-2</v>
      </c>
    </row>
    <row r="7262" spans="1:9" x14ac:dyDescent="0.25">
      <c r="A7262" t="s">
        <v>7462</v>
      </c>
      <c r="B7262" s="3">
        <v>39.122261047363281</v>
      </c>
      <c r="C7262" s="3">
        <v>14.47000026702881</v>
      </c>
      <c r="D7262" s="4">
        <v>1.2393537765305499E-2</v>
      </c>
      <c r="E7262" s="4">
        <v>-0.13869042118119829</v>
      </c>
      <c r="F7262" s="2">
        <v>2</v>
      </c>
      <c r="G7262" s="4">
        <v>0.36465543091270097</v>
      </c>
      <c r="H7262" s="4">
        <v>-1.8610266306327231E-2</v>
      </c>
      <c r="I7262" s="4">
        <v>-9.7395563435021648E-2</v>
      </c>
    </row>
    <row r="7263" spans="1:9" x14ac:dyDescent="0.25">
      <c r="A7263" t="s">
        <v>7463</v>
      </c>
      <c r="B7263" s="3">
        <v>38.643333435058587</v>
      </c>
      <c r="C7263" s="3">
        <v>16.79999923706055</v>
      </c>
      <c r="D7263" s="4">
        <v>-9.8653598735848336E-3</v>
      </c>
      <c r="E7263" s="4">
        <v>9.3038344967394826E-2</v>
      </c>
      <c r="F7263" s="2">
        <v>3</v>
      </c>
      <c r="G7263" s="4">
        <v>0.35795087733597009</v>
      </c>
      <c r="H7263" s="4">
        <v>-3.0624261134724828E-2</v>
      </c>
      <c r="I7263" s="4">
        <v>-0.10844508296908791</v>
      </c>
    </row>
    <row r="7264" spans="1:9" x14ac:dyDescent="0.25">
      <c r="A7264" t="s">
        <v>7464</v>
      </c>
      <c r="B7264" s="3">
        <v>39.028362274169922</v>
      </c>
      <c r="C7264" s="3">
        <v>15.36999988555908</v>
      </c>
      <c r="D7264" s="4">
        <v>-4.073824910801771E-3</v>
      </c>
      <c r="E7264" s="4">
        <v>-4.7117130486657777E-2</v>
      </c>
      <c r="F7264" s="2">
        <v>2</v>
      </c>
      <c r="G7264" s="4">
        <v>0.3710388351414089</v>
      </c>
      <c r="H7264" s="4">
        <v>-2.0965735789720049E-2</v>
      </c>
      <c r="I7264" s="4">
        <v>-9.956193743804076E-2</v>
      </c>
    </row>
    <row r="7265" spans="1:9" x14ac:dyDescent="0.25">
      <c r="A7265" t="s">
        <v>7465</v>
      </c>
      <c r="B7265" s="3">
        <v>39.188007354736328</v>
      </c>
      <c r="C7265" s="3">
        <v>16.129999160766602</v>
      </c>
      <c r="D7265" s="4">
        <v>-6.1915068944253804E-3</v>
      </c>
      <c r="E7265" s="4">
        <v>3.4637524239476747E-2</v>
      </c>
      <c r="F7265" s="2">
        <v>3</v>
      </c>
      <c r="G7265" s="4">
        <v>0.3713398685634226</v>
      </c>
      <c r="H7265" s="4">
        <v>-1.696100705195891E-2</v>
      </c>
      <c r="I7265" s="4">
        <v>-9.5878705586472601E-2</v>
      </c>
    </row>
    <row r="7266" spans="1:9" x14ac:dyDescent="0.25">
      <c r="A7266" t="s">
        <v>7466</v>
      </c>
      <c r="B7266" s="3">
        <v>39.432151794433587</v>
      </c>
      <c r="C7266" s="3">
        <v>15.590000152587891</v>
      </c>
      <c r="D7266" s="4">
        <v>-8.7350478150585165E-3</v>
      </c>
      <c r="E7266" s="4">
        <v>4.3507402306627967E-2</v>
      </c>
      <c r="F7266" s="2">
        <v>2</v>
      </c>
      <c r="G7266" s="4">
        <v>0.37811284874104861</v>
      </c>
      <c r="H7266" s="4">
        <v>-1.083659501025158E-2</v>
      </c>
      <c r="I7266" s="4">
        <v>-9.0245957157984891E-2</v>
      </c>
    </row>
    <row r="7267" spans="1:9" x14ac:dyDescent="0.25">
      <c r="A7267" t="s">
        <v>7467</v>
      </c>
      <c r="B7267" s="3">
        <v>39.779628753662109</v>
      </c>
      <c r="C7267" s="3">
        <v>14.939999580383301</v>
      </c>
      <c r="D7267" s="4">
        <v>-2.1200660737180632E-3</v>
      </c>
      <c r="E7267" s="4">
        <v>1.7018380336364599E-2</v>
      </c>
      <c r="F7267" s="2">
        <v>2</v>
      </c>
      <c r="G7267" s="4">
        <v>0.39788100467354859</v>
      </c>
      <c r="H7267" s="4">
        <v>-2.1200660737180632E-3</v>
      </c>
      <c r="I7267" s="4">
        <v>-8.2229185207507216E-2</v>
      </c>
    </row>
    <row r="7268" spans="1:9" x14ac:dyDescent="0.25">
      <c r="A7268" t="s">
        <v>7468</v>
      </c>
      <c r="B7268" s="3">
        <v>39.864143371582031</v>
      </c>
      <c r="C7268" s="3">
        <v>14.689999580383301</v>
      </c>
      <c r="D7268" s="4">
        <v>7.5955249885020226E-3</v>
      </c>
      <c r="E7268" s="4">
        <v>4.1011254595384461E-3</v>
      </c>
      <c r="F7268" s="2">
        <v>2</v>
      </c>
      <c r="G7268" s="4">
        <v>0.40266066917925092</v>
      </c>
      <c r="H7268" s="4">
        <v>0</v>
      </c>
      <c r="I7268" s="4">
        <v>-8.0279316589311422E-2</v>
      </c>
    </row>
    <row r="7269" spans="1:9" x14ac:dyDescent="0.25">
      <c r="A7269" t="s">
        <v>7469</v>
      </c>
      <c r="B7269" s="3">
        <v>39.563636779785163</v>
      </c>
      <c r="C7269" s="3">
        <v>14.63000011444092</v>
      </c>
      <c r="D7269" s="4">
        <v>-2.3684605498053291E-4</v>
      </c>
      <c r="E7269" s="4">
        <v>5.3275720145960832E-2</v>
      </c>
      <c r="F7269" s="2">
        <v>2</v>
      </c>
      <c r="G7269" s="4">
        <v>0.39253721473625341</v>
      </c>
      <c r="H7269" s="4">
        <v>-2.3684605498053291E-4</v>
      </c>
      <c r="I7269" s="4">
        <v>-8.7212417481524862E-2</v>
      </c>
    </row>
    <row r="7270" spans="1:9" x14ac:dyDescent="0.25">
      <c r="A7270" t="s">
        <v>7470</v>
      </c>
      <c r="B7270" s="3">
        <v>39.573009490966797</v>
      </c>
      <c r="C7270" s="3">
        <v>13.89000034332275</v>
      </c>
      <c r="D7270" s="4">
        <v>1.079367139459797E-2</v>
      </c>
      <c r="E7270" s="4">
        <v>-1.559173059585317E-2</v>
      </c>
      <c r="F7270" s="2">
        <v>2</v>
      </c>
      <c r="G7270" s="4">
        <v>0.39466956844514872</v>
      </c>
      <c r="H7270" s="4">
        <v>0</v>
      </c>
      <c r="I7270" s="4">
        <v>-8.6996176127658642E-2</v>
      </c>
    </row>
    <row r="7271" spans="1:9" x14ac:dyDescent="0.25">
      <c r="A7271" t="s">
        <v>7471</v>
      </c>
      <c r="B7271" s="3">
        <v>39.150432586669922</v>
      </c>
      <c r="C7271" s="3">
        <v>14.10999965667725</v>
      </c>
      <c r="D7271" s="4">
        <v>5.7890156585960204E-3</v>
      </c>
      <c r="E7271" s="4">
        <v>-3.2899279704634243E-2</v>
      </c>
      <c r="F7271" s="2">
        <v>2</v>
      </c>
      <c r="G7271" s="4">
        <v>0.37977671201771068</v>
      </c>
      <c r="H7271" s="4">
        <v>0</v>
      </c>
      <c r="I7271" s="4">
        <v>-9.6745607228956421E-2</v>
      </c>
    </row>
    <row r="7272" spans="1:9" x14ac:dyDescent="0.25">
      <c r="A7272" t="s">
        <v>7472</v>
      </c>
      <c r="B7272" s="3">
        <v>38.925094604492188</v>
      </c>
      <c r="C7272" s="3">
        <v>14.590000152587891</v>
      </c>
      <c r="D7272" s="4">
        <v>9.4992442591295134E-3</v>
      </c>
      <c r="E7272" s="4">
        <v>8.3952459973134053E-2</v>
      </c>
      <c r="F7272" s="2">
        <v>2</v>
      </c>
      <c r="G7272" s="4">
        <v>0.37183513692901649</v>
      </c>
      <c r="H7272" s="4">
        <v>0</v>
      </c>
      <c r="I7272" s="4">
        <v>-0.1019444647846071</v>
      </c>
    </row>
    <row r="7273" spans="1:9" x14ac:dyDescent="0.25">
      <c r="A7273" t="s">
        <v>7473</v>
      </c>
      <c r="B7273" s="3">
        <v>38.558815002441413</v>
      </c>
      <c r="C7273" s="3">
        <v>13.460000038146971</v>
      </c>
      <c r="D7273" s="4">
        <v>8.1018461956727794E-3</v>
      </c>
      <c r="E7273" s="4">
        <v>1.738476975576431E-2</v>
      </c>
      <c r="F7273" s="2">
        <v>2</v>
      </c>
      <c r="G7273" s="4">
        <v>0.36068699605476029</v>
      </c>
      <c r="H7273" s="4">
        <v>0</v>
      </c>
      <c r="I7273" s="4">
        <v>-0.1103950395976028</v>
      </c>
    </row>
    <row r="7274" spans="1:9" x14ac:dyDescent="0.25">
      <c r="A7274" t="s">
        <v>7474</v>
      </c>
      <c r="B7274" s="3">
        <v>38.248928070068359</v>
      </c>
      <c r="C7274" s="3">
        <v>13.22999954223633</v>
      </c>
      <c r="D7274" s="4">
        <v>-4.1560014667422207E-3</v>
      </c>
      <c r="E7274" s="4">
        <v>4.584979772303277E-2</v>
      </c>
      <c r="F7274" s="2">
        <v>2</v>
      </c>
      <c r="G7274" s="4">
        <v>0.3554604155443517</v>
      </c>
      <c r="H7274" s="4">
        <v>-4.1560014667422207E-3</v>
      </c>
      <c r="I7274" s="4">
        <v>-0.1175445578643205</v>
      </c>
    </row>
    <row r="7275" spans="1:9" x14ac:dyDescent="0.25">
      <c r="A7275" t="s">
        <v>7475</v>
      </c>
      <c r="B7275" s="3">
        <v>38.408554077148438</v>
      </c>
      <c r="C7275" s="3">
        <v>12.64999961853027</v>
      </c>
      <c r="D7275" s="4">
        <v>3.6811513646217708E-3</v>
      </c>
      <c r="E7275" s="4">
        <v>9.5770062343509821E-3</v>
      </c>
      <c r="F7275" s="2">
        <v>1</v>
      </c>
      <c r="G7275" s="4">
        <v>0.38042649163246239</v>
      </c>
      <c r="H7275" s="4">
        <v>0</v>
      </c>
      <c r="I7275" s="4">
        <v>-0.1138617660643475</v>
      </c>
    </row>
    <row r="7276" spans="1:9" x14ac:dyDescent="0.25">
      <c r="A7276" t="s">
        <v>7476</v>
      </c>
      <c r="B7276" s="3">
        <v>38.267684936523438</v>
      </c>
      <c r="C7276" s="3">
        <v>12.52999973297119</v>
      </c>
      <c r="D7276" s="4">
        <v>1.041381600569613E-2</v>
      </c>
      <c r="E7276" s="4">
        <v>8.8566550725874826E-3</v>
      </c>
      <c r="F7276" s="2">
        <v>1</v>
      </c>
      <c r="G7276" s="4">
        <v>0.3835796151989519</v>
      </c>
      <c r="H7276" s="4">
        <v>0</v>
      </c>
      <c r="I7276" s="4">
        <v>-0.11711181112563079</v>
      </c>
    </row>
    <row r="7277" spans="1:9" x14ac:dyDescent="0.25">
      <c r="A7277" t="s">
        <v>7477</v>
      </c>
      <c r="B7277" s="3">
        <v>37.873279571533203</v>
      </c>
      <c r="C7277" s="3">
        <v>12.420000076293951</v>
      </c>
      <c r="D7277" s="4">
        <v>8.5018562543601739E-3</v>
      </c>
      <c r="E7277" s="4">
        <v>1.8867965859553641E-2</v>
      </c>
      <c r="F7277" s="2">
        <v>1</v>
      </c>
      <c r="G7277" s="4">
        <v>0.36886581093133097</v>
      </c>
      <c r="H7277" s="4">
        <v>0</v>
      </c>
      <c r="I7277" s="4">
        <v>-0.1262112860208634</v>
      </c>
    </row>
    <row r="7278" spans="1:9" x14ac:dyDescent="0.25">
      <c r="A7278" t="s">
        <v>7478</v>
      </c>
      <c r="B7278" s="3">
        <v>37.554000854492188</v>
      </c>
      <c r="C7278" s="3">
        <v>12.189999580383301</v>
      </c>
      <c r="D7278" s="4">
        <v>4.0177820639559769E-3</v>
      </c>
      <c r="E7278" s="4">
        <v>1.5833298365275139E-2</v>
      </c>
      <c r="F7278" s="2">
        <v>1</v>
      </c>
      <c r="G7278" s="4">
        <v>0.36275173371086972</v>
      </c>
      <c r="H7278" s="4">
        <v>0</v>
      </c>
      <c r="I7278" s="4">
        <v>-0.13357748569304251</v>
      </c>
    </row>
    <row r="7279" spans="1:9" x14ac:dyDescent="0.25">
      <c r="A7279" t="s">
        <v>7479</v>
      </c>
      <c r="B7279" s="3">
        <v>37.403720855712891</v>
      </c>
      <c r="C7279" s="3">
        <v>12</v>
      </c>
      <c r="D7279" s="4">
        <v>8.6091944765127604E-3</v>
      </c>
      <c r="E7279" s="4">
        <v>-7.2642937470285163E-2</v>
      </c>
      <c r="F7279" s="2">
        <v>1</v>
      </c>
      <c r="G7279" s="4">
        <v>0.35144618217553769</v>
      </c>
      <c r="H7279" s="4">
        <v>-1.2542940012579831E-3</v>
      </c>
      <c r="I7279" s="4">
        <v>-0.13704465221138251</v>
      </c>
    </row>
    <row r="7280" spans="1:9" x14ac:dyDescent="0.25">
      <c r="A7280" t="s">
        <v>7480</v>
      </c>
      <c r="B7280" s="3">
        <v>37.084453582763672</v>
      </c>
      <c r="C7280" s="3">
        <v>12.939999580383301</v>
      </c>
      <c r="D7280" s="4">
        <v>-3.5329267295166611E-3</v>
      </c>
      <c r="E7280" s="4">
        <v>3.1897896311569467E-2</v>
      </c>
      <c r="F7280" s="2">
        <v>1</v>
      </c>
      <c r="G7280" s="4">
        <v>0.3452657837824038</v>
      </c>
      <c r="H7280" s="4">
        <v>-9.779296611399535E-3</v>
      </c>
      <c r="I7280" s="4">
        <v>-0.14441058785260449</v>
      </c>
    </row>
    <row r="7281" spans="1:9" x14ac:dyDescent="0.25">
      <c r="A7281" t="s">
        <v>7481</v>
      </c>
      <c r="B7281" s="3">
        <v>37.215934753417969</v>
      </c>
      <c r="C7281" s="3">
        <v>12.539999961853029</v>
      </c>
      <c r="D7281" s="4">
        <v>8.1411357536944617E-3</v>
      </c>
      <c r="E7281" s="4">
        <v>-7.5221270368699855E-2</v>
      </c>
      <c r="F7281" s="2">
        <v>1</v>
      </c>
      <c r="G7281" s="4">
        <v>0.35138516877988257</v>
      </c>
      <c r="H7281" s="4">
        <v>-6.2685160899315076E-3</v>
      </c>
      <c r="I7281" s="4">
        <v>-0.14137713618646361</v>
      </c>
    </row>
    <row r="7282" spans="1:9" x14ac:dyDescent="0.25">
      <c r="A7282" t="s">
        <v>7482</v>
      </c>
      <c r="B7282" s="3">
        <v>36.915401458740227</v>
      </c>
      <c r="C7282" s="3">
        <v>13.560000419616699</v>
      </c>
      <c r="D7282" s="4">
        <v>2.2943554939778288E-3</v>
      </c>
      <c r="E7282" s="4">
        <v>1.6491773951451631E-2</v>
      </c>
      <c r="F7282" s="2">
        <v>2</v>
      </c>
      <c r="G7282" s="4">
        <v>0.34405537693970573</v>
      </c>
      <c r="H7282" s="4">
        <v>-1.429328824366749E-2</v>
      </c>
      <c r="I7282" s="4">
        <v>-0.14831085315091019</v>
      </c>
    </row>
    <row r="7283" spans="1:9" x14ac:dyDescent="0.25">
      <c r="A7283" t="s">
        <v>7483</v>
      </c>
      <c r="B7283" s="3">
        <v>36.830898284912109</v>
      </c>
      <c r="C7283" s="3">
        <v>13.340000152587891</v>
      </c>
      <c r="D7283" s="4">
        <v>2.551661034986275E-4</v>
      </c>
      <c r="E7283" s="4">
        <v>5.0393728577527108E-2</v>
      </c>
      <c r="F7283" s="2">
        <v>2</v>
      </c>
      <c r="G7283" s="4">
        <v>0.3427737313377206</v>
      </c>
      <c r="H7283" s="4">
        <v>-1.6549672904692891E-2</v>
      </c>
      <c r="I7283" s="4">
        <v>-0.15026045773814889</v>
      </c>
    </row>
    <row r="7284" spans="1:9" x14ac:dyDescent="0.25">
      <c r="A7284" t="s">
        <v>7484</v>
      </c>
      <c r="B7284" s="3">
        <v>36.821502685546882</v>
      </c>
      <c r="C7284" s="3">
        <v>12.69999980926514</v>
      </c>
      <c r="D7284" s="4">
        <v>6.6751622328800053E-3</v>
      </c>
      <c r="E7284" s="4">
        <v>-6.4801186994466575E-2</v>
      </c>
      <c r="F7284" s="2">
        <v>1</v>
      </c>
      <c r="G7284" s="4">
        <v>0.34648759506285542</v>
      </c>
      <c r="H7284" s="4">
        <v>-1.6800552076781439E-2</v>
      </c>
      <c r="I7284" s="4">
        <v>-0.1504772271539293</v>
      </c>
    </row>
    <row r="7285" spans="1:9" x14ac:dyDescent="0.25">
      <c r="A7285" t="s">
        <v>7485</v>
      </c>
      <c r="B7285" s="3">
        <v>36.577342987060547</v>
      </c>
      <c r="C7285" s="3">
        <v>13.579999923706049</v>
      </c>
      <c r="D7285" s="4">
        <v>3.349125335830649E-3</v>
      </c>
      <c r="E7285" s="4">
        <v>-4.7017549213610232E-2</v>
      </c>
      <c r="F7285" s="2">
        <v>2</v>
      </c>
      <c r="G7285" s="4">
        <v>0.33263828170896809</v>
      </c>
      <c r="H7285" s="4">
        <v>-2.3320049197986251E-2</v>
      </c>
      <c r="I7285" s="4">
        <v>-0.15611032762369331</v>
      </c>
    </row>
    <row r="7286" spans="1:9" x14ac:dyDescent="0.25">
      <c r="A7286" t="s">
        <v>7486</v>
      </c>
      <c r="B7286" s="3">
        <v>36.455249786376953</v>
      </c>
      <c r="C7286" s="3">
        <v>14.25</v>
      </c>
      <c r="D7286" s="4">
        <v>-3.0824923738331789E-3</v>
      </c>
      <c r="E7286" s="4">
        <v>1.135556037469043E-2</v>
      </c>
      <c r="F7286" s="2">
        <v>2</v>
      </c>
      <c r="G7286" s="4">
        <v>0.32068127710989569</v>
      </c>
      <c r="H7286" s="4">
        <v>-2.6580154265735349E-2</v>
      </c>
      <c r="I7286" s="4">
        <v>-0.15892718589469179</v>
      </c>
    </row>
    <row r="7287" spans="1:9" x14ac:dyDescent="0.25">
      <c r="A7287" t="s">
        <v>7487</v>
      </c>
      <c r="B7287" s="3">
        <v>36.567970275878913</v>
      </c>
      <c r="C7287" s="3">
        <v>14.090000152587891</v>
      </c>
      <c r="D7287" s="4">
        <v>1.2218115375501879E-2</v>
      </c>
      <c r="E7287" s="4">
        <v>-6.0040002152924599E-2</v>
      </c>
      <c r="F7287" s="2">
        <v>2</v>
      </c>
      <c r="G7287" s="4">
        <v>0.32344352487197958</v>
      </c>
      <c r="H7287" s="4">
        <v>-2.357031721496616E-2</v>
      </c>
      <c r="I7287" s="4">
        <v>-0.1563265689775595</v>
      </c>
    </row>
    <row r="7288" spans="1:9" x14ac:dyDescent="0.25">
      <c r="A7288" t="s">
        <v>7488</v>
      </c>
      <c r="B7288" s="3">
        <v>36.126571655273438</v>
      </c>
      <c r="C7288" s="3">
        <v>14.989999771118161</v>
      </c>
      <c r="D7288" s="4">
        <v>-2.075539872715249E-3</v>
      </c>
      <c r="E7288" s="4">
        <v>5.3408310142671889E-2</v>
      </c>
      <c r="F7288" s="2">
        <v>2</v>
      </c>
      <c r="G7288" s="4">
        <v>0.30790343817610971</v>
      </c>
      <c r="H7288" s="4">
        <v>-3.5356443484704569E-2</v>
      </c>
      <c r="I7288" s="4">
        <v>-0.16651024299297049</v>
      </c>
    </row>
    <row r="7289" spans="1:9" x14ac:dyDescent="0.25">
      <c r="A7289" t="s">
        <v>7489</v>
      </c>
      <c r="B7289" s="3">
        <v>36.201709747314453</v>
      </c>
      <c r="C7289" s="3">
        <v>14.22999954223633</v>
      </c>
      <c r="D7289" s="4">
        <v>-1.554471849908867E-3</v>
      </c>
      <c r="E7289" s="4">
        <v>-3.131382241570968E-2</v>
      </c>
      <c r="F7289" s="2">
        <v>2</v>
      </c>
      <c r="G7289" s="4">
        <v>0.31851168080607373</v>
      </c>
      <c r="H7289" s="4">
        <v>-3.3350123122289577E-2</v>
      </c>
      <c r="I7289" s="4">
        <v>-0.16477670373896</v>
      </c>
    </row>
    <row r="7290" spans="1:9" x14ac:dyDescent="0.25">
      <c r="A7290" t="s">
        <v>7490</v>
      </c>
      <c r="B7290" s="3">
        <v>36.258071899414063</v>
      </c>
      <c r="C7290" s="3">
        <v>14.689999580383301</v>
      </c>
      <c r="D7290" s="4">
        <v>5.9933045518674177E-3</v>
      </c>
      <c r="E7290" s="4">
        <v>-0.1042682974342788</v>
      </c>
      <c r="F7290" s="2">
        <v>2</v>
      </c>
      <c r="G7290" s="4">
        <v>0.33619968692603402</v>
      </c>
      <c r="H7290" s="4">
        <v>-3.1845153667312658E-2</v>
      </c>
      <c r="I7290" s="4">
        <v>-0.1634763512752343</v>
      </c>
    </row>
    <row r="7291" spans="1:9" x14ac:dyDescent="0.25">
      <c r="A7291" t="s">
        <v>7491</v>
      </c>
      <c r="B7291" s="3">
        <v>36.042060852050781</v>
      </c>
      <c r="C7291" s="3">
        <v>16.39999961853027</v>
      </c>
      <c r="D7291" s="4">
        <v>-1.3113866768528441E-2</v>
      </c>
      <c r="E7291" s="4">
        <v>7.8237973530490335E-2</v>
      </c>
      <c r="F7291" s="2">
        <v>3</v>
      </c>
      <c r="G7291" s="4">
        <v>0.32868855813354347</v>
      </c>
      <c r="H7291" s="4">
        <v>-3.7613031864099478E-2</v>
      </c>
      <c r="I7291" s="4">
        <v>-0.16846002360084711</v>
      </c>
    </row>
    <row r="7292" spans="1:9" x14ac:dyDescent="0.25">
      <c r="A7292" t="s">
        <v>7492</v>
      </c>
      <c r="B7292" s="3">
        <v>36.520992279052727</v>
      </c>
      <c r="C7292" s="3">
        <v>15.210000038146971</v>
      </c>
      <c r="D7292" s="4">
        <v>-1.718481342928491E-2</v>
      </c>
      <c r="E7292" s="4">
        <v>0.16018309965402211</v>
      </c>
      <c r="F7292" s="2">
        <v>2</v>
      </c>
      <c r="G7292" s="4">
        <v>0.34725631746345798</v>
      </c>
      <c r="H7292" s="4">
        <v>-2.48247130754089E-2</v>
      </c>
      <c r="I7292" s="4">
        <v>-0.1574104160564618</v>
      </c>
    </row>
    <row r="7293" spans="1:9" x14ac:dyDescent="0.25">
      <c r="A7293" t="s">
        <v>7493</v>
      </c>
      <c r="B7293" s="3">
        <v>37.159572601318359</v>
      </c>
      <c r="C7293" s="3">
        <v>13.10999965667725</v>
      </c>
      <c r="D7293" s="4">
        <v>3.8049367106216541E-3</v>
      </c>
      <c r="E7293" s="4">
        <v>-3.4609740034559848E-2</v>
      </c>
      <c r="F7293" s="2">
        <v>1</v>
      </c>
      <c r="G7293" s="4">
        <v>0.3722074973201821</v>
      </c>
      <c r="H7293" s="4">
        <v>-7.7734855449084206E-3</v>
      </c>
      <c r="I7293" s="4">
        <v>-0.14267748865018931</v>
      </c>
    </row>
    <row r="7294" spans="1:9" x14ac:dyDescent="0.25">
      <c r="A7294" t="s">
        <v>7494</v>
      </c>
      <c r="B7294" s="3">
        <v>37.018718719482422</v>
      </c>
      <c r="C7294" s="3">
        <v>13.579999923706049</v>
      </c>
      <c r="D7294" s="4">
        <v>-2.0253130190481809E-3</v>
      </c>
      <c r="E7294" s="4">
        <v>-1.451377453851466E-2</v>
      </c>
      <c r="F7294" s="2">
        <v>2</v>
      </c>
      <c r="G7294" s="4">
        <v>0.36839815699394007</v>
      </c>
      <c r="H7294" s="4">
        <v>-1.153453408335647E-2</v>
      </c>
      <c r="I7294" s="4">
        <v>-0.1459271816701965</v>
      </c>
    </row>
    <row r="7295" spans="1:9" x14ac:dyDescent="0.25">
      <c r="A7295" t="s">
        <v>7495</v>
      </c>
      <c r="B7295" s="3">
        <v>37.093845367431641</v>
      </c>
      <c r="C7295" s="3">
        <v>13.77999973297119</v>
      </c>
      <c r="D7295" s="4">
        <v>-9.5285192984957412E-3</v>
      </c>
      <c r="E7295" s="4">
        <v>0.1388429172344707</v>
      </c>
      <c r="F7295" s="2">
        <v>2</v>
      </c>
      <c r="G7295" s="4">
        <v>0.37257291617483279</v>
      </c>
      <c r="H7295" s="4">
        <v>-9.5285192984957412E-3</v>
      </c>
      <c r="I7295" s="4">
        <v>-0.14419390644714311</v>
      </c>
    </row>
    <row r="7296" spans="1:9" x14ac:dyDescent="0.25">
      <c r="A7296" t="s">
        <v>7496</v>
      </c>
      <c r="B7296" s="3">
        <v>37.450695037841797</v>
      </c>
      <c r="C7296" s="3">
        <v>12.10000038146973</v>
      </c>
      <c r="D7296" s="4">
        <v>2.7657713982385261E-3</v>
      </c>
      <c r="E7296" s="4">
        <v>-7.3830354398375384E-3</v>
      </c>
      <c r="F7296" s="2">
        <v>1</v>
      </c>
      <c r="G7296" s="4">
        <v>0.38577732213218702</v>
      </c>
      <c r="H7296" s="4">
        <v>0</v>
      </c>
      <c r="I7296" s="4">
        <v>-0.13596089314279919</v>
      </c>
    </row>
    <row r="7297" spans="1:9" x14ac:dyDescent="0.25">
      <c r="A7297" t="s">
        <v>7497</v>
      </c>
      <c r="B7297" s="3">
        <v>37.347400665283203</v>
      </c>
      <c r="C7297" s="3">
        <v>12.189999580383301</v>
      </c>
      <c r="D7297" s="4">
        <v>1.0673476616039009E-2</v>
      </c>
      <c r="E7297" s="4">
        <v>-2.63578965906297E-2</v>
      </c>
      <c r="F7297" s="2">
        <v>1</v>
      </c>
      <c r="G7297" s="4">
        <v>0.38855851487278747</v>
      </c>
      <c r="H7297" s="4">
        <v>-1.599822967065845E-3</v>
      </c>
      <c r="I7297" s="4">
        <v>-0.1383440365615988</v>
      </c>
    </row>
    <row r="7298" spans="1:9" x14ac:dyDescent="0.25">
      <c r="A7298" t="s">
        <v>7498</v>
      </c>
      <c r="B7298" s="3">
        <v>36.952983856201172</v>
      </c>
      <c r="C7298" s="3">
        <v>12.52000045776367</v>
      </c>
      <c r="D7298" s="4">
        <v>1.2728057718445209E-3</v>
      </c>
      <c r="E7298" s="4">
        <v>2.2040853694993649E-2</v>
      </c>
      <c r="F7298" s="2">
        <v>1</v>
      </c>
      <c r="G7298" s="4">
        <v>0.38049006313242589</v>
      </c>
      <c r="H7298" s="4">
        <v>-1.21436842531959E-2</v>
      </c>
      <c r="I7298" s="4">
        <v>-0.14744377548778839</v>
      </c>
    </row>
    <row r="7299" spans="1:9" x14ac:dyDescent="0.25">
      <c r="A7299" t="s">
        <v>7499</v>
      </c>
      <c r="B7299" s="3">
        <v>36.906009674072273</v>
      </c>
      <c r="C7299" s="3">
        <v>12.25</v>
      </c>
      <c r="D7299" s="4">
        <v>-1.017085067239631E-3</v>
      </c>
      <c r="E7299" s="4">
        <v>2.2537601676174249E-2</v>
      </c>
      <c r="F7299" s="2">
        <v>1</v>
      </c>
      <c r="G7299" s="4">
        <v>0.36238270722383881</v>
      </c>
      <c r="H7299" s="4">
        <v>-1.339943514664621E-2</v>
      </c>
      <c r="I7299" s="4">
        <v>-0.14852753455637169</v>
      </c>
    </row>
    <row r="7300" spans="1:9" x14ac:dyDescent="0.25">
      <c r="A7300" t="s">
        <v>7500</v>
      </c>
      <c r="B7300" s="3">
        <v>36.943584442138672</v>
      </c>
      <c r="C7300" s="3">
        <v>11.97999954223633</v>
      </c>
      <c r="D7300" s="4">
        <v>-5.0828404956149154E-4</v>
      </c>
      <c r="E7300" s="4">
        <v>4.2645759867624422E-2</v>
      </c>
      <c r="F7300" s="2">
        <v>1</v>
      </c>
      <c r="G7300" s="4">
        <v>0.36469481308145851</v>
      </c>
      <c r="H7300" s="4">
        <v>-1.2394956804881899E-2</v>
      </c>
      <c r="I7300" s="4">
        <v>-0.1476606329138879</v>
      </c>
    </row>
    <row r="7301" spans="1:9" x14ac:dyDescent="0.25">
      <c r="A7301" t="s">
        <v>7501</v>
      </c>
      <c r="B7301" s="3">
        <v>36.962371826171882</v>
      </c>
      <c r="C7301" s="3">
        <v>11.489999771118161</v>
      </c>
      <c r="D7301" s="4">
        <v>4.8510337419434002E-3</v>
      </c>
      <c r="E7301" s="4">
        <v>-1.737659197737051E-3</v>
      </c>
      <c r="F7301" s="2">
        <v>1</v>
      </c>
      <c r="G7301" s="4">
        <v>0.35847830236618933</v>
      </c>
      <c r="H7301" s="4">
        <v>-1.189271763399968E-2</v>
      </c>
      <c r="I7301" s="4">
        <v>-0.14722718209264599</v>
      </c>
    </row>
    <row r="7302" spans="1:9" x14ac:dyDescent="0.25">
      <c r="A7302" t="s">
        <v>7502</v>
      </c>
      <c r="B7302" s="3">
        <v>36.783931732177727</v>
      </c>
      <c r="C7302" s="3">
        <v>11.510000228881839</v>
      </c>
      <c r="D7302" s="4">
        <v>3.5866142199403321E-3</v>
      </c>
      <c r="E7302" s="4">
        <v>6.87093537293888E-2</v>
      </c>
      <c r="F7302" s="2">
        <v>1</v>
      </c>
      <c r="G7302" s="4">
        <v>0.35925751654477178</v>
      </c>
      <c r="H7302" s="4">
        <v>-1.666291899366568E-2</v>
      </c>
      <c r="I7302" s="4">
        <v>-0.15134404078609409</v>
      </c>
    </row>
    <row r="7303" spans="1:9" x14ac:dyDescent="0.25">
      <c r="A7303" t="s">
        <v>7503</v>
      </c>
      <c r="B7303" s="3">
        <v>36.652473449707031</v>
      </c>
      <c r="C7303" s="3">
        <v>10.77000045776367</v>
      </c>
      <c r="D7303" s="4">
        <v>5.150858526984381E-3</v>
      </c>
      <c r="E7303" s="4">
        <v>-0.1172130634309904</v>
      </c>
      <c r="F7303" s="2">
        <v>1</v>
      </c>
      <c r="G7303" s="4">
        <v>0.35578003353247167</v>
      </c>
      <c r="H7303" s="4">
        <v>-2.0177165504888021E-2</v>
      </c>
      <c r="I7303" s="4">
        <v>-0.15437696439032081</v>
      </c>
    </row>
    <row r="7304" spans="1:9" x14ac:dyDescent="0.25">
      <c r="A7304" t="s">
        <v>7504</v>
      </c>
      <c r="B7304" s="3">
        <v>36.464649200439453</v>
      </c>
      <c r="C7304" s="3">
        <v>12.19999980926514</v>
      </c>
      <c r="D7304" s="4">
        <v>-9.6914427462378994E-3</v>
      </c>
      <c r="E7304" s="4">
        <v>-7.2948332012006456E-2</v>
      </c>
      <c r="F7304" s="2">
        <v>1</v>
      </c>
      <c r="G7304" s="4">
        <v>0.34472271691415962</v>
      </c>
      <c r="H7304" s="4">
        <v>-2.5198231506253551E-2</v>
      </c>
      <c r="I7304" s="4">
        <v>-0.1587103284685922</v>
      </c>
    </row>
    <row r="7305" spans="1:9" x14ac:dyDescent="0.25">
      <c r="A7305" t="s">
        <v>7505</v>
      </c>
      <c r="B7305" s="3">
        <v>36.821502685546882</v>
      </c>
      <c r="C7305" s="3">
        <v>13.159999847412109</v>
      </c>
      <c r="D7305" s="4">
        <v>1.05671267953662E-2</v>
      </c>
      <c r="E7305" s="4">
        <v>-9.5532668391844933E-2</v>
      </c>
      <c r="F7305" s="2">
        <v>1</v>
      </c>
      <c r="G7305" s="4">
        <v>0.37228323763520899</v>
      </c>
      <c r="H7305" s="4">
        <v>-1.565854262939792E-2</v>
      </c>
      <c r="I7305" s="4">
        <v>-0.1504772271539293</v>
      </c>
    </row>
    <row r="7306" spans="1:9" x14ac:dyDescent="0.25">
      <c r="A7306" t="s">
        <v>7506</v>
      </c>
      <c r="B7306" s="3">
        <v>36.436473846435547</v>
      </c>
      <c r="C7306" s="3">
        <v>14.55000019073486</v>
      </c>
      <c r="D7306" s="4">
        <v>-1.9211903187919651E-2</v>
      </c>
      <c r="E7306" s="4">
        <v>0.27185321017707248</v>
      </c>
      <c r="F7306" s="2">
        <v>2</v>
      </c>
      <c r="G7306" s="4">
        <v>0.35376562185311178</v>
      </c>
      <c r="H7306" s="4">
        <v>-2.595143729633187E-2</v>
      </c>
      <c r="I7306" s="4">
        <v>-0.1593603726849766</v>
      </c>
    </row>
    <row r="7307" spans="1:9" x14ac:dyDescent="0.25">
      <c r="A7307" t="s">
        <v>7507</v>
      </c>
      <c r="B7307" s="3">
        <v>37.150199890136719</v>
      </c>
      <c r="C7307" s="3">
        <v>11.439999580383301</v>
      </c>
      <c r="D7307" s="4">
        <v>3.6640478021099382E-4</v>
      </c>
      <c r="E7307" s="4">
        <v>3.3423658153493463E-2</v>
      </c>
      <c r="F7307" s="2">
        <v>1</v>
      </c>
      <c r="G7307" s="4">
        <v>0.38216930012817979</v>
      </c>
      <c r="H7307" s="4">
        <v>-6.8715496551375876E-3</v>
      </c>
      <c r="I7307" s="4">
        <v>-0.1428937300040555</v>
      </c>
    </row>
    <row r="7308" spans="1:9" x14ac:dyDescent="0.25">
      <c r="A7308" t="s">
        <v>7508</v>
      </c>
      <c r="B7308" s="3">
        <v>37.136592864990227</v>
      </c>
      <c r="C7308" s="3">
        <v>11.069999694824221</v>
      </c>
      <c r="D7308" s="4">
        <v>-7.2353033856018536E-3</v>
      </c>
      <c r="E7308" s="4">
        <v>6.8532824486085886E-2</v>
      </c>
      <c r="F7308" s="2">
        <v>1</v>
      </c>
      <c r="G7308" s="4">
        <v>0.38841194830643899</v>
      </c>
      <c r="H7308" s="4">
        <v>-7.2353033856018536E-3</v>
      </c>
      <c r="I7308" s="4">
        <v>-0.14320766281204941</v>
      </c>
    </row>
    <row r="7309" spans="1:9" x14ac:dyDescent="0.25">
      <c r="A7309" t="s">
        <v>7509</v>
      </c>
      <c r="B7309" s="3">
        <v>37.407245635986328</v>
      </c>
      <c r="C7309" s="3">
        <v>10.35999965667725</v>
      </c>
      <c r="D7309" s="4">
        <v>6.2766036047499094E-3</v>
      </c>
      <c r="E7309" s="4">
        <v>-2.5399854643169299E-2</v>
      </c>
      <c r="F7309" s="2">
        <v>1</v>
      </c>
      <c r="G7309" s="4">
        <v>0.40282933890702571</v>
      </c>
      <c r="H7309" s="4">
        <v>0</v>
      </c>
      <c r="I7309" s="4">
        <v>-0.13696333067659519</v>
      </c>
    </row>
    <row r="7310" spans="1:9" x14ac:dyDescent="0.25">
      <c r="A7310" t="s">
        <v>7510</v>
      </c>
      <c r="B7310" s="3">
        <v>37.173919677734382</v>
      </c>
      <c r="C7310" s="3">
        <v>10.63000011444092</v>
      </c>
      <c r="D7310" s="4">
        <v>-3.0040058185347722E-3</v>
      </c>
      <c r="E7310" s="4">
        <v>-3.8878868793992598E-2</v>
      </c>
      <c r="F7310" s="2">
        <v>1</v>
      </c>
      <c r="G7310" s="4">
        <v>0.40125802225006058</v>
      </c>
      <c r="H7310" s="4">
        <v>-3.0040058185347722E-3</v>
      </c>
      <c r="I7310" s="4">
        <v>-0.14234648184030291</v>
      </c>
    </row>
    <row r="7311" spans="1:9" x14ac:dyDescent="0.25">
      <c r="A7311" t="s">
        <v>7511</v>
      </c>
      <c r="B7311" s="3">
        <v>37.285926818847663</v>
      </c>
      <c r="C7311" s="3">
        <v>11.060000419616699</v>
      </c>
      <c r="D7311" s="4">
        <v>4.2733299557131676E-3</v>
      </c>
      <c r="E7311" s="4">
        <v>-5.3956354820021701E-3</v>
      </c>
      <c r="F7311" s="2">
        <v>1</v>
      </c>
      <c r="G7311" s="4">
        <v>0.41080804535759913</v>
      </c>
      <c r="H7311" s="4">
        <v>0</v>
      </c>
      <c r="I7311" s="4">
        <v>-0.13976232285282991</v>
      </c>
    </row>
    <row r="7312" spans="1:9" x14ac:dyDescent="0.25">
      <c r="A7312" t="s">
        <v>7512</v>
      </c>
      <c r="B7312" s="3">
        <v>37.127269744873047</v>
      </c>
      <c r="C7312" s="3">
        <v>11.11999988555908</v>
      </c>
      <c r="D7312" s="4">
        <v>3.2787733571497668E-3</v>
      </c>
      <c r="E7312" s="4">
        <v>-0.12715854903166121</v>
      </c>
      <c r="F7312" s="2">
        <v>1</v>
      </c>
      <c r="G7312" s="4">
        <v>0.41406229568599229</v>
      </c>
      <c r="H7312" s="4">
        <v>-2.0068164698610058E-3</v>
      </c>
      <c r="I7312" s="4">
        <v>-0.14342276003176821</v>
      </c>
    </row>
    <row r="7313" spans="1:9" x14ac:dyDescent="0.25">
      <c r="A7313" t="s">
        <v>7513</v>
      </c>
      <c r="B7313" s="3">
        <v>37.005935668945313</v>
      </c>
      <c r="C7313" s="3">
        <v>12.739999771118161</v>
      </c>
      <c r="D7313" s="4">
        <v>-5.2683162121772709E-3</v>
      </c>
      <c r="E7313" s="4">
        <v>3.1496033428162211E-3</v>
      </c>
      <c r="F7313" s="2">
        <v>1</v>
      </c>
      <c r="G7313" s="4">
        <v>0.41483973295510479</v>
      </c>
      <c r="H7313" s="4">
        <v>-5.2683162121772709E-3</v>
      </c>
      <c r="I7313" s="4">
        <v>-0.14622210424927909</v>
      </c>
    </row>
    <row r="7314" spans="1:9" x14ac:dyDescent="0.25">
      <c r="A7314" t="s">
        <v>7514</v>
      </c>
      <c r="B7314" s="3">
        <v>37.201927185058587</v>
      </c>
      <c r="C7314" s="3">
        <v>12.69999980926514</v>
      </c>
      <c r="D7314" s="4">
        <v>2.2632535271482901E-3</v>
      </c>
      <c r="E7314" s="4">
        <v>9.0128774688091218E-2</v>
      </c>
      <c r="F7314" s="2">
        <v>1</v>
      </c>
      <c r="G7314" s="4">
        <v>0.40859972381960907</v>
      </c>
      <c r="H7314" s="4">
        <v>0</v>
      </c>
      <c r="I7314" s="4">
        <v>-0.141700310077956</v>
      </c>
    </row>
    <row r="7315" spans="1:9" x14ac:dyDescent="0.25">
      <c r="A7315" t="s">
        <v>7515</v>
      </c>
      <c r="B7315" s="3">
        <v>37.117919921875</v>
      </c>
      <c r="C7315" s="3">
        <v>11.64999961853027</v>
      </c>
      <c r="D7315" s="4">
        <v>6.5804739170189919E-3</v>
      </c>
      <c r="E7315" s="4">
        <v>9.2870523948319184E-2</v>
      </c>
      <c r="F7315" s="2">
        <v>1</v>
      </c>
      <c r="G7315" s="4">
        <v>0.3953154550462461</v>
      </c>
      <c r="H7315" s="4">
        <v>0</v>
      </c>
      <c r="I7315" s="4">
        <v>-0.14363847332372029</v>
      </c>
    </row>
    <row r="7316" spans="1:9" x14ac:dyDescent="0.25">
      <c r="A7316" t="s">
        <v>7516</v>
      </c>
      <c r="B7316" s="3">
        <v>36.875263214111328</v>
      </c>
      <c r="C7316" s="3">
        <v>10.659999847412109</v>
      </c>
      <c r="D7316" s="4">
        <v>1.2298214581737851E-2</v>
      </c>
      <c r="E7316" s="4">
        <v>-4.0504034488847318E-2</v>
      </c>
      <c r="F7316" s="2">
        <v>1</v>
      </c>
      <c r="G7316" s="4">
        <v>0.38714287180016282</v>
      </c>
      <c r="H7316" s="4">
        <v>0</v>
      </c>
      <c r="I7316" s="4">
        <v>-0.14923689772778481</v>
      </c>
    </row>
    <row r="7317" spans="1:9" x14ac:dyDescent="0.25">
      <c r="A7317" t="s">
        <v>7517</v>
      </c>
      <c r="B7317" s="3">
        <v>36.427272796630859</v>
      </c>
      <c r="C7317" s="3">
        <v>11.10999965667725</v>
      </c>
      <c r="D7317" s="4">
        <v>1.2833240641245689E-3</v>
      </c>
      <c r="E7317" s="4">
        <v>-4.0587242670584563E-2</v>
      </c>
      <c r="F7317" s="2">
        <v>1</v>
      </c>
      <c r="G7317" s="4">
        <v>0.37170087865961832</v>
      </c>
      <c r="H7317" s="4">
        <v>-1.023645210532997E-3</v>
      </c>
      <c r="I7317" s="4">
        <v>-0.15957265357448641</v>
      </c>
    </row>
    <row r="7318" spans="1:9" x14ac:dyDescent="0.25">
      <c r="A7318" t="s">
        <v>7518</v>
      </c>
      <c r="B7318" s="3">
        <v>36.380584716796882</v>
      </c>
      <c r="C7318" s="3">
        <v>11.579999923706049</v>
      </c>
      <c r="D7318" s="4">
        <v>-2.3040124799978971E-3</v>
      </c>
      <c r="E7318" s="4">
        <v>-6.0085576923863959E-3</v>
      </c>
      <c r="F7318" s="2">
        <v>1</v>
      </c>
      <c r="G7318" s="4">
        <v>0.38274580597979319</v>
      </c>
      <c r="H7318" s="4">
        <v>-2.3040124799978971E-3</v>
      </c>
      <c r="I7318" s="4">
        <v>-0.1606498118691421</v>
      </c>
    </row>
    <row r="7319" spans="1:9" x14ac:dyDescent="0.25">
      <c r="A7319" t="s">
        <v>7519</v>
      </c>
      <c r="B7319" s="3">
        <v>36.464599609375</v>
      </c>
      <c r="C7319" s="3">
        <v>11.64999961853027</v>
      </c>
      <c r="D7319" s="4">
        <v>1.0246941337752611E-3</v>
      </c>
      <c r="E7319" s="4">
        <v>6.914427468986295E-3</v>
      </c>
      <c r="F7319" s="2">
        <v>1</v>
      </c>
      <c r="G7319" s="4">
        <v>0.37216497716306368</v>
      </c>
      <c r="H7319" s="4">
        <v>0</v>
      </c>
      <c r="I7319" s="4">
        <v>-0.15871147260273979</v>
      </c>
    </row>
    <row r="7320" spans="1:9" x14ac:dyDescent="0.25">
      <c r="A7320" t="s">
        <v>7520</v>
      </c>
      <c r="B7320" s="3">
        <v>36.427272796630859</v>
      </c>
      <c r="C7320" s="3">
        <v>11.569999694824221</v>
      </c>
      <c r="D7320" s="4">
        <v>1.0616499717373881E-2</v>
      </c>
      <c r="E7320" s="4">
        <v>-6.9187497122865205E-2</v>
      </c>
      <c r="F7320" s="2">
        <v>1</v>
      </c>
      <c r="G7320" s="4">
        <v>0.36888350208700738</v>
      </c>
      <c r="H7320" s="4">
        <v>0</v>
      </c>
      <c r="I7320" s="4">
        <v>-0.15957265357448641</v>
      </c>
    </row>
    <row r="7321" spans="1:9" x14ac:dyDescent="0.25">
      <c r="A7321" t="s">
        <v>7521</v>
      </c>
      <c r="B7321" s="3">
        <v>36.044605255126953</v>
      </c>
      <c r="C7321" s="3">
        <v>12.430000305175779</v>
      </c>
      <c r="D7321" s="4">
        <v>2.5872199591114858E-4</v>
      </c>
      <c r="E7321" s="4">
        <v>4.7177794862322653E-2</v>
      </c>
      <c r="F7321" s="2">
        <v>1</v>
      </c>
      <c r="G7321" s="4">
        <v>0.35403999693334393</v>
      </c>
      <c r="H7321" s="4">
        <v>-2.5858819100521568E-4</v>
      </c>
      <c r="I7321" s="4">
        <v>-0.16840132071805161</v>
      </c>
    </row>
    <row r="7322" spans="1:9" x14ac:dyDescent="0.25">
      <c r="A7322" t="s">
        <v>7522</v>
      </c>
      <c r="B7322" s="3">
        <v>36.035282135009773</v>
      </c>
      <c r="C7322" s="3">
        <v>11.86999988555908</v>
      </c>
      <c r="D7322" s="4">
        <v>2.5970169276809951E-3</v>
      </c>
      <c r="E7322" s="4">
        <v>5.080394903519414E-3</v>
      </c>
      <c r="F7322" s="2">
        <v>1</v>
      </c>
      <c r="G7322" s="4">
        <v>0.35973701824462911</v>
      </c>
      <c r="H7322" s="4">
        <v>-5.1717638201054239E-4</v>
      </c>
      <c r="I7322" s="4">
        <v>-0.16861641793777041</v>
      </c>
    </row>
    <row r="7323" spans="1:9" x14ac:dyDescent="0.25">
      <c r="A7323" t="s">
        <v>7523</v>
      </c>
      <c r="B7323" s="3">
        <v>35.941940307617188</v>
      </c>
      <c r="C7323" s="3">
        <v>11.810000419616699</v>
      </c>
      <c r="D7323" s="4">
        <v>-3.1061266462116821E-3</v>
      </c>
      <c r="E7323" s="4">
        <v>5.962576649340745E-3</v>
      </c>
      <c r="F7323" s="2">
        <v>1</v>
      </c>
      <c r="G7323" s="4">
        <v>0.36277204108147121</v>
      </c>
      <c r="H7323" s="4">
        <v>-3.1061266462116821E-3</v>
      </c>
      <c r="I7323" s="4">
        <v>-0.17076994243421051</v>
      </c>
    </row>
    <row r="7324" spans="1:9" x14ac:dyDescent="0.25">
      <c r="A7324" t="s">
        <v>7524</v>
      </c>
      <c r="B7324" s="3">
        <v>36.053928375244141</v>
      </c>
      <c r="C7324" s="3">
        <v>11.739999771118161</v>
      </c>
      <c r="D7324" s="4">
        <v>8.0892924948909872E-3</v>
      </c>
      <c r="E7324" s="4">
        <v>-5.0929678275615009E-2</v>
      </c>
      <c r="F7324" s="2">
        <v>1</v>
      </c>
      <c r="G7324" s="4">
        <v>0.37461253525224708</v>
      </c>
      <c r="H7324" s="4">
        <v>0</v>
      </c>
      <c r="I7324" s="4">
        <v>-0.16818622349833279</v>
      </c>
    </row>
    <row r="7325" spans="1:9" x14ac:dyDescent="0.25">
      <c r="A7325" t="s">
        <v>7525</v>
      </c>
      <c r="B7325" s="3">
        <v>35.764617919921882</v>
      </c>
      <c r="C7325" s="3">
        <v>12.36999988555908</v>
      </c>
      <c r="D7325" s="4">
        <v>-5.1917313860211367E-3</v>
      </c>
      <c r="E7325" s="4">
        <v>-9.6076771623783142E-3</v>
      </c>
      <c r="F7325" s="2">
        <v>1</v>
      </c>
      <c r="G7325" s="4">
        <v>0.33393963417635902</v>
      </c>
      <c r="H7325" s="4">
        <v>-5.1917313860211367E-3</v>
      </c>
      <c r="I7325" s="4">
        <v>-0.17486101410418159</v>
      </c>
    </row>
    <row r="7326" spans="1:9" x14ac:dyDescent="0.25">
      <c r="A7326" t="s">
        <v>7526</v>
      </c>
      <c r="B7326" s="3">
        <v>35.951267242431641</v>
      </c>
      <c r="C7326" s="3">
        <v>12.489999771118161</v>
      </c>
      <c r="D7326" s="4">
        <v>3.1245163678677019E-3</v>
      </c>
      <c r="E7326" s="4">
        <v>-6.3643536713048343E-3</v>
      </c>
      <c r="F7326" s="2">
        <v>1</v>
      </c>
      <c r="G7326" s="4">
        <v>0.32737407113199368</v>
      </c>
      <c r="H7326" s="4">
        <v>0</v>
      </c>
      <c r="I7326" s="4">
        <v>-0.17055475720417271</v>
      </c>
    </row>
    <row r="7327" spans="1:9" x14ac:dyDescent="0.25">
      <c r="A7327" t="s">
        <v>7527</v>
      </c>
      <c r="B7327" s="3">
        <v>35.839286804199219</v>
      </c>
      <c r="C7327" s="3">
        <v>12.569999694824221</v>
      </c>
      <c r="D7327" s="4">
        <v>5.4990152159648531E-3</v>
      </c>
      <c r="E7327" s="4">
        <v>-2.934363861295541E-2</v>
      </c>
      <c r="F7327" s="2">
        <v>1</v>
      </c>
      <c r="G7327" s="4">
        <v>0.32146269537175648</v>
      </c>
      <c r="H7327" s="4">
        <v>0</v>
      </c>
      <c r="I7327" s="4">
        <v>-0.17313830011941239</v>
      </c>
    </row>
    <row r="7328" spans="1:9" x14ac:dyDescent="0.25">
      <c r="A7328" t="s">
        <v>7528</v>
      </c>
      <c r="B7328" s="3">
        <v>35.643283843994141</v>
      </c>
      <c r="C7328" s="3">
        <v>12.94999980926514</v>
      </c>
      <c r="D7328" s="4">
        <v>1.005070212547232E-2</v>
      </c>
      <c r="E7328" s="4">
        <v>-3.2137541218081538E-2</v>
      </c>
      <c r="F7328" s="2">
        <v>1</v>
      </c>
      <c r="G7328" s="4">
        <v>0.30546761938586681</v>
      </c>
      <c r="H7328" s="4">
        <v>0</v>
      </c>
      <c r="I7328" s="4">
        <v>-0.1776603583216925</v>
      </c>
    </row>
    <row r="7329" spans="1:9" x14ac:dyDescent="0.25">
      <c r="A7329" t="s">
        <v>7529</v>
      </c>
      <c r="B7329" s="3">
        <v>35.288608551025391</v>
      </c>
      <c r="C7329" s="3">
        <v>13.38000011444092</v>
      </c>
      <c r="D7329" s="4">
        <v>-6.5689304377876123E-3</v>
      </c>
      <c r="E7329" s="4">
        <v>1.363638695278158E-2</v>
      </c>
      <c r="F7329" s="2">
        <v>2</v>
      </c>
      <c r="G7329" s="4">
        <v>0.29680310951357008</v>
      </c>
      <c r="H7329" s="4">
        <v>-8.1328054066734934E-3</v>
      </c>
      <c r="I7329" s="4">
        <v>-0.18584320574418711</v>
      </c>
    </row>
    <row r="7330" spans="1:9" x14ac:dyDescent="0.25">
      <c r="A7330" t="s">
        <v>7530</v>
      </c>
      <c r="B7330" s="3">
        <v>35.521949768066413</v>
      </c>
      <c r="C7330" s="3">
        <v>13.19999980926514</v>
      </c>
      <c r="D7330" s="4">
        <v>-1.050349739322054E-3</v>
      </c>
      <c r="E7330" s="4">
        <v>1.7733194872864729E-2</v>
      </c>
      <c r="F7330" s="2">
        <v>1</v>
      </c>
      <c r="G7330" s="4">
        <v>0.30102364873644372</v>
      </c>
      <c r="H7330" s="4">
        <v>-1.574215883518693E-3</v>
      </c>
      <c r="I7330" s="4">
        <v>-0.18045970253920329</v>
      </c>
    </row>
    <row r="7331" spans="1:9" x14ac:dyDescent="0.25">
      <c r="A7331" t="s">
        <v>7531</v>
      </c>
      <c r="B7331" s="3">
        <v>35.559299468994141</v>
      </c>
      <c r="C7331" s="3">
        <v>12.97000026702881</v>
      </c>
      <c r="D7331" s="4">
        <v>-5.2441696541960514E-4</v>
      </c>
      <c r="E7331" s="4">
        <v>4.0930997377242477E-2</v>
      </c>
      <c r="F7331" s="2">
        <v>1</v>
      </c>
      <c r="G7331" s="4">
        <v>0.31467063235487941</v>
      </c>
      <c r="H7331" s="4">
        <v>-5.2441696541960514E-4</v>
      </c>
      <c r="I7331" s="4">
        <v>-0.17959799350554251</v>
      </c>
    </row>
    <row r="7332" spans="1:9" x14ac:dyDescent="0.25">
      <c r="A7332" t="s">
        <v>7532</v>
      </c>
      <c r="B7332" s="3">
        <v>35.577957153320313</v>
      </c>
      <c r="C7332" s="3">
        <v>12.460000038146971</v>
      </c>
      <c r="D7332" s="4">
        <v>3.686064240743026E-3</v>
      </c>
      <c r="E7332" s="4">
        <v>2.4671068626592959E-2</v>
      </c>
      <c r="F7332" s="2">
        <v>1</v>
      </c>
      <c r="G7332" s="4">
        <v>0.31050735827862908</v>
      </c>
      <c r="H7332" s="4">
        <v>0</v>
      </c>
      <c r="I7332" s="4">
        <v>-0.17916753503514779</v>
      </c>
    </row>
    <row r="7333" spans="1:9" x14ac:dyDescent="0.25">
      <c r="A7333" t="s">
        <v>7533</v>
      </c>
      <c r="B7333" s="3">
        <v>35.447296142578118</v>
      </c>
      <c r="C7333" s="3">
        <v>12.159999847412109</v>
      </c>
      <c r="D7333" s="4">
        <v>9.0331214452994413E-3</v>
      </c>
      <c r="E7333" s="4">
        <v>-6.8199259027952319E-2</v>
      </c>
      <c r="F7333" s="2">
        <v>1</v>
      </c>
      <c r="G7333" s="4">
        <v>0.2965602133758698</v>
      </c>
      <c r="H7333" s="4">
        <v>0</v>
      </c>
      <c r="I7333" s="4">
        <v>-0.1821820644826965</v>
      </c>
    </row>
    <row r="7334" spans="1:9" x14ac:dyDescent="0.25">
      <c r="A7334" t="s">
        <v>7534</v>
      </c>
      <c r="B7334" s="3">
        <v>35.129962921142578</v>
      </c>
      <c r="C7334" s="3">
        <v>13.05000019073486</v>
      </c>
      <c r="D7334" s="4">
        <v>-3.7060096620656902E-3</v>
      </c>
      <c r="E7334" s="4">
        <v>2.4332843421196682E-2</v>
      </c>
      <c r="F7334" s="2">
        <v>1</v>
      </c>
      <c r="G7334" s="4">
        <v>0.28709665584548311</v>
      </c>
      <c r="H7334" s="4">
        <v>-7.1222421931071977E-3</v>
      </c>
      <c r="I7334" s="4">
        <v>-0.18950337889216839</v>
      </c>
    </row>
    <row r="7335" spans="1:9" x14ac:dyDescent="0.25">
      <c r="A7335" t="s">
        <v>7535</v>
      </c>
      <c r="B7335" s="3">
        <v>35.260639190673828</v>
      </c>
      <c r="C7335" s="3">
        <v>12.739999771118161</v>
      </c>
      <c r="D7335" s="4">
        <v>-3.4289402166148841E-3</v>
      </c>
      <c r="E7335" s="4">
        <v>3.9151674818533433E-2</v>
      </c>
      <c r="F7335" s="2">
        <v>1</v>
      </c>
      <c r="G7335" s="4">
        <v>0.3018750598588178</v>
      </c>
      <c r="H7335" s="4">
        <v>-3.4289402166148841E-3</v>
      </c>
      <c r="I7335" s="4">
        <v>-0.1864884974033435</v>
      </c>
    </row>
    <row r="7336" spans="1:9" x14ac:dyDescent="0.25">
      <c r="A7336" t="s">
        <v>7536</v>
      </c>
      <c r="B7336" s="3">
        <v>35.381961822509773</v>
      </c>
      <c r="C7336" s="3">
        <v>12.260000228881839</v>
      </c>
      <c r="D7336" s="4">
        <v>1.3208557893211741E-3</v>
      </c>
      <c r="E7336" s="4">
        <v>-7.0507913653355736E-2</v>
      </c>
      <c r="F7336" s="2">
        <v>1</v>
      </c>
      <c r="G7336" s="4">
        <v>0.31032047523857292</v>
      </c>
      <c r="H7336" s="4">
        <v>0</v>
      </c>
      <c r="I7336" s="4">
        <v>-0.18368941721678991</v>
      </c>
    </row>
    <row r="7337" spans="1:9" x14ac:dyDescent="0.25">
      <c r="A7337" t="s">
        <v>7537</v>
      </c>
      <c r="B7337" s="3">
        <v>35.335289001464837</v>
      </c>
      <c r="C7337" s="3">
        <v>13.189999580383301</v>
      </c>
      <c r="D7337" s="4">
        <v>6.3797958608737826E-3</v>
      </c>
      <c r="E7337" s="4">
        <v>-1.6405687511716449E-2</v>
      </c>
      <c r="F7337" s="2">
        <v>1</v>
      </c>
      <c r="G7337" s="4">
        <v>0.2916025020706503</v>
      </c>
      <c r="H7337" s="4">
        <v>-5.2784763114888111E-4</v>
      </c>
      <c r="I7337" s="4">
        <v>-0.18476622347016949</v>
      </c>
    </row>
    <row r="7338" spans="1:9" x14ac:dyDescent="0.25">
      <c r="A7338" t="s">
        <v>7538</v>
      </c>
      <c r="B7338" s="3">
        <v>35.111286163330078</v>
      </c>
      <c r="C7338" s="3">
        <v>13.409999847412109</v>
      </c>
      <c r="D7338" s="4">
        <v>8.0386042252091894E-3</v>
      </c>
      <c r="E7338" s="4">
        <v>-3.0368769241568949E-2</v>
      </c>
      <c r="F7338" s="2">
        <v>2</v>
      </c>
      <c r="G7338" s="4">
        <v>0.29028677936648722</v>
      </c>
      <c r="H7338" s="4">
        <v>-6.8638535078237028E-3</v>
      </c>
      <c r="I7338" s="4">
        <v>-0.18993427741415819</v>
      </c>
    </row>
    <row r="7339" spans="1:9" x14ac:dyDescent="0.25">
      <c r="A7339" t="s">
        <v>7539</v>
      </c>
      <c r="B7339" s="3">
        <v>34.831291198730469</v>
      </c>
      <c r="C7339" s="3">
        <v>13.829999923706049</v>
      </c>
      <c r="D7339" s="4">
        <v>-4.2690476000933897E-3</v>
      </c>
      <c r="E7339" s="4">
        <v>-3.0154298616690719E-2</v>
      </c>
      <c r="F7339" s="2">
        <v>2</v>
      </c>
      <c r="G7339" s="4">
        <v>0.27275601267847488</v>
      </c>
      <c r="H7339" s="4">
        <v>-1.478361807828499E-2</v>
      </c>
      <c r="I7339" s="4">
        <v>-0.19639414682092651</v>
      </c>
    </row>
    <row r="7340" spans="1:9" x14ac:dyDescent="0.25">
      <c r="A7340" t="s">
        <v>7540</v>
      </c>
      <c r="B7340" s="3">
        <v>34.980625152587891</v>
      </c>
      <c r="C7340" s="3">
        <v>14.260000228881839</v>
      </c>
      <c r="D7340" s="4">
        <v>6.4441234004521952E-3</v>
      </c>
      <c r="E7340" s="4">
        <v>-2.529049095453284E-2</v>
      </c>
      <c r="F7340" s="2">
        <v>2</v>
      </c>
      <c r="G7340" s="4">
        <v>0.26391253853433477</v>
      </c>
      <c r="H7340" s="4">
        <v>-1.055965012722504E-2</v>
      </c>
      <c r="I7340" s="4">
        <v>-0.1929488068617069</v>
      </c>
    </row>
    <row r="7341" spans="1:9" x14ac:dyDescent="0.25">
      <c r="A7341" t="s">
        <v>7541</v>
      </c>
      <c r="B7341" s="3">
        <v>34.756649017333977</v>
      </c>
      <c r="C7341" s="3">
        <v>14.63000011444092</v>
      </c>
      <c r="D7341" s="4">
        <v>7.5760231496231354E-3</v>
      </c>
      <c r="E7341" s="4">
        <v>-6.157793641763476E-2</v>
      </c>
      <c r="F7341" s="2">
        <v>2</v>
      </c>
      <c r="G7341" s="4">
        <v>0.25129087803327832</v>
      </c>
      <c r="H7341" s="4">
        <v>-1.6894900702710599E-2</v>
      </c>
      <c r="I7341" s="4">
        <v>-0.19811624473346251</v>
      </c>
    </row>
    <row r="7342" spans="1:9" x14ac:dyDescent="0.25">
      <c r="A7342" t="s">
        <v>7542</v>
      </c>
      <c r="B7342" s="3">
        <v>34.495311737060547</v>
      </c>
      <c r="C7342" s="3">
        <v>15.590000152587891</v>
      </c>
      <c r="D7342" s="4">
        <v>-9.1148070550695071E-3</v>
      </c>
      <c r="E7342" s="4">
        <v>7.5914451266057004E-2</v>
      </c>
      <c r="F7342" s="2">
        <v>2</v>
      </c>
      <c r="G7342" s="4">
        <v>0.26807532778372511</v>
      </c>
      <c r="H7342" s="4">
        <v>-2.428692554219292E-2</v>
      </c>
      <c r="I7342" s="4">
        <v>-0.204145655669836</v>
      </c>
    </row>
    <row r="7343" spans="1:9" x14ac:dyDescent="0.25">
      <c r="A7343" t="s">
        <v>7543</v>
      </c>
      <c r="B7343" s="3">
        <v>34.8126220703125</v>
      </c>
      <c r="C7343" s="3">
        <v>14.489999771118161</v>
      </c>
      <c r="D7343" s="4">
        <v>-8.2427637819166844E-3</v>
      </c>
      <c r="E7343" s="4">
        <v>4.6209340940142507E-2</v>
      </c>
      <c r="F7343" s="2">
        <v>2</v>
      </c>
      <c r="G7343" s="4">
        <v>0.28749831143102123</v>
      </c>
      <c r="H7343" s="4">
        <v>-1.5311681509773689E-2</v>
      </c>
      <c r="I7343" s="4">
        <v>-0.1968248693222783</v>
      </c>
    </row>
    <row r="7344" spans="1:9" x14ac:dyDescent="0.25">
      <c r="A7344" t="s">
        <v>7544</v>
      </c>
      <c r="B7344" s="3">
        <v>35.101959228515618</v>
      </c>
      <c r="C7344" s="3">
        <v>13.85000038146973</v>
      </c>
      <c r="D7344" s="4">
        <v>1.064623494693606E-3</v>
      </c>
      <c r="E7344" s="4">
        <v>-2.258290000714747E-2</v>
      </c>
      <c r="F7344" s="2">
        <v>2</v>
      </c>
      <c r="G7344" s="4">
        <v>0.30302641959046661</v>
      </c>
      <c r="H7344" s="4">
        <v>-7.1276694232282889E-3</v>
      </c>
      <c r="I7344" s="4">
        <v>-0.1901494626441961</v>
      </c>
    </row>
    <row r="7345" spans="1:9" x14ac:dyDescent="0.25">
      <c r="A7345" t="s">
        <v>7545</v>
      </c>
      <c r="B7345" s="3">
        <v>35.064628601074219</v>
      </c>
      <c r="C7345" s="3">
        <v>14.170000076293951</v>
      </c>
      <c r="D7345" s="4">
        <v>-2.1249395867538601E-3</v>
      </c>
      <c r="E7345" s="4">
        <v>5.2748888271527683E-2</v>
      </c>
      <c r="F7345" s="2">
        <v>2</v>
      </c>
      <c r="G7345" s="4">
        <v>0.30296247355832923</v>
      </c>
      <c r="H7345" s="4">
        <v>-8.1835804858658712E-3</v>
      </c>
      <c r="I7345" s="4">
        <v>-0.1910107316262617</v>
      </c>
    </row>
    <row r="7346" spans="1:9" x14ac:dyDescent="0.25">
      <c r="A7346" t="s">
        <v>7546</v>
      </c>
      <c r="B7346" s="3">
        <v>35.139297485351563</v>
      </c>
      <c r="C7346" s="3">
        <v>13.460000038146971</v>
      </c>
      <c r="D7346" s="4">
        <v>-6.0715425602508866E-3</v>
      </c>
      <c r="E7346" s="4">
        <v>-6.6420775882667371E-3</v>
      </c>
      <c r="F7346" s="2">
        <v>2</v>
      </c>
      <c r="G7346" s="4">
        <v>0.29478305329535859</v>
      </c>
      <c r="H7346" s="4">
        <v>-6.0715425602508866E-3</v>
      </c>
      <c r="I7346" s="4">
        <v>-0.18928801764149239</v>
      </c>
    </row>
    <row r="7347" spans="1:9" x14ac:dyDescent="0.25">
      <c r="A7347" t="s">
        <v>7547</v>
      </c>
      <c r="B7347" s="3">
        <v>35.353950500488281</v>
      </c>
      <c r="C7347" s="3">
        <v>13.55000019073486</v>
      </c>
      <c r="D7347" s="4">
        <v>4.7741763418291949E-3</v>
      </c>
      <c r="E7347" s="4">
        <v>-3.558718812898809E-2</v>
      </c>
      <c r="F7347" s="2">
        <v>2</v>
      </c>
      <c r="G7347" s="4">
        <v>0.29746787418749232</v>
      </c>
      <c r="H7347" s="4">
        <v>0</v>
      </c>
      <c r="I7347" s="4">
        <v>-0.1843356769894556</v>
      </c>
    </row>
    <row r="7348" spans="1:9" x14ac:dyDescent="0.25">
      <c r="A7348" t="s">
        <v>7548</v>
      </c>
      <c r="B7348" s="3">
        <v>35.185966491699219</v>
      </c>
      <c r="C7348" s="3">
        <v>14.05000019073486</v>
      </c>
      <c r="D7348" s="4">
        <v>2.9265375467211201E-3</v>
      </c>
      <c r="E7348" s="4">
        <v>1.425549404443061E-3</v>
      </c>
      <c r="F7348" s="2">
        <v>2</v>
      </c>
      <c r="G7348" s="4">
        <v>0.2827284689597398</v>
      </c>
      <c r="H7348" s="4">
        <v>0</v>
      </c>
      <c r="I7348" s="4">
        <v>-0.18821129939843179</v>
      </c>
    </row>
    <row r="7349" spans="1:9" x14ac:dyDescent="0.25">
      <c r="A7349" t="s">
        <v>7549</v>
      </c>
      <c r="B7349" s="3">
        <v>35.083293914794922</v>
      </c>
      <c r="C7349" s="3">
        <v>14.02999973297119</v>
      </c>
      <c r="D7349" s="4">
        <v>6.695596377554125E-3</v>
      </c>
      <c r="E7349" s="4">
        <v>-4.0355687907403071E-2</v>
      </c>
      <c r="F7349" s="2">
        <v>2</v>
      </c>
      <c r="G7349" s="4">
        <v>0.284957480001643</v>
      </c>
      <c r="H7349" s="4">
        <v>-7.9724361007293965E-4</v>
      </c>
      <c r="I7349" s="4">
        <v>-0.19058009713522889</v>
      </c>
    </row>
    <row r="7350" spans="1:9" x14ac:dyDescent="0.25">
      <c r="A7350" t="s">
        <v>7550</v>
      </c>
      <c r="B7350" s="3">
        <v>34.849952697753913</v>
      </c>
      <c r="C7350" s="3">
        <v>14.61999988555908</v>
      </c>
      <c r="D7350" s="4">
        <v>-4.7977351883733421E-3</v>
      </c>
      <c r="E7350" s="4">
        <v>6.9495230721512202E-2</v>
      </c>
      <c r="F7350" s="2">
        <v>2</v>
      </c>
      <c r="G7350" s="4">
        <v>0.27343791490690972</v>
      </c>
      <c r="H7350" s="4">
        <v>-7.4430046327698118E-3</v>
      </c>
      <c r="I7350" s="4">
        <v>-0.19596360034021271</v>
      </c>
    </row>
    <row r="7351" spans="1:9" x14ac:dyDescent="0.25">
      <c r="A7351" t="s">
        <v>7551</v>
      </c>
      <c r="B7351" s="3">
        <v>35.017959594726563</v>
      </c>
      <c r="C7351" s="3">
        <v>13.670000076293951</v>
      </c>
      <c r="D7351" s="4">
        <v>3.208168568078928E-3</v>
      </c>
      <c r="E7351" s="4">
        <v>-4.0028069100134567E-2</v>
      </c>
      <c r="F7351" s="2">
        <v>2</v>
      </c>
      <c r="G7351" s="4">
        <v>0.27702784337950348</v>
      </c>
      <c r="H7351" s="4">
        <v>-2.6580219297401841E-3</v>
      </c>
      <c r="I7351" s="4">
        <v>-0.19208744986932219</v>
      </c>
    </row>
    <row r="7352" spans="1:9" x14ac:dyDescent="0.25">
      <c r="A7352" t="s">
        <v>7552</v>
      </c>
      <c r="B7352" s="3">
        <v>34.905975341796882</v>
      </c>
      <c r="C7352" s="3">
        <v>14.239999771118161</v>
      </c>
      <c r="D7352" s="4">
        <v>6.1878451337618054E-3</v>
      </c>
      <c r="E7352" s="4">
        <v>-2.2649274579139681E-2</v>
      </c>
      <c r="F7352" s="2">
        <v>2</v>
      </c>
      <c r="G7352" s="4">
        <v>0.27846302633744552</v>
      </c>
      <c r="H7352" s="4">
        <v>-5.8474309536296074E-3</v>
      </c>
      <c r="I7352" s="4">
        <v>-0.19467108079488099</v>
      </c>
    </row>
    <row r="7353" spans="1:9" x14ac:dyDescent="0.25">
      <c r="A7353" t="s">
        <v>7553</v>
      </c>
      <c r="B7353" s="3">
        <v>34.691310882568359</v>
      </c>
      <c r="C7353" s="3">
        <v>14.569999694824221</v>
      </c>
      <c r="D7353" s="4">
        <v>3.239138125820773E-3</v>
      </c>
      <c r="E7353" s="4">
        <v>-2.672014462722383E-2</v>
      </c>
      <c r="F7353" s="2">
        <v>2</v>
      </c>
      <c r="G7353" s="4">
        <v>0.27485332159149078</v>
      </c>
      <c r="H7353" s="4">
        <v>-1.196126165268019E-2</v>
      </c>
      <c r="I7353" s="4">
        <v>-0.1996236854778749</v>
      </c>
    </row>
    <row r="7354" spans="1:9" x14ac:dyDescent="0.25">
      <c r="A7354" t="s">
        <v>7554</v>
      </c>
      <c r="B7354" s="3">
        <v>34.579303741455078</v>
      </c>
      <c r="C7354" s="3">
        <v>14.97000026702881</v>
      </c>
      <c r="D7354" s="4">
        <v>-5.3927120435104392E-4</v>
      </c>
      <c r="E7354" s="4">
        <v>8.0808001667678209E-3</v>
      </c>
      <c r="F7354" s="2">
        <v>2</v>
      </c>
      <c r="G7354" s="4">
        <v>0.27244072183363272</v>
      </c>
      <c r="H7354" s="4">
        <v>-1.515132255196616E-2</v>
      </c>
      <c r="I7354" s="4">
        <v>-0.2022078444653479</v>
      </c>
    </row>
    <row r="7355" spans="1:9" x14ac:dyDescent="0.25">
      <c r="A7355" t="s">
        <v>7555</v>
      </c>
      <c r="B7355" s="3">
        <v>34.59796142578125</v>
      </c>
      <c r="C7355" s="3">
        <v>14.85000038146973</v>
      </c>
      <c r="D7355" s="4">
        <v>-8.2935897305526085E-3</v>
      </c>
      <c r="E7355" s="4">
        <v>6.2231821725383878E-2</v>
      </c>
      <c r="F7355" s="2">
        <v>2</v>
      </c>
      <c r="G7355" s="4">
        <v>0.29218101836364507</v>
      </c>
      <c r="H7355" s="4">
        <v>-1.461993545781703E-2</v>
      </c>
      <c r="I7355" s="4">
        <v>-0.2017773859949531</v>
      </c>
    </row>
    <row r="7356" spans="1:9" x14ac:dyDescent="0.25">
      <c r="A7356" t="s">
        <v>7556</v>
      </c>
      <c r="B7356" s="3">
        <v>34.887302398681641</v>
      </c>
      <c r="C7356" s="3">
        <v>13.97999954223633</v>
      </c>
      <c r="D7356" s="4">
        <v>8.0344445897440053E-4</v>
      </c>
      <c r="E7356" s="4">
        <v>-0.1118170428509991</v>
      </c>
      <c r="F7356" s="2">
        <v>2</v>
      </c>
      <c r="G7356" s="4">
        <v>0.31687295595202158</v>
      </c>
      <c r="H7356" s="4">
        <v>-6.3792526313765094E-3</v>
      </c>
      <c r="I7356" s="4">
        <v>-0.19510189130655189</v>
      </c>
    </row>
    <row r="7357" spans="1:9" x14ac:dyDescent="0.25">
      <c r="A7357" t="s">
        <v>7557</v>
      </c>
      <c r="B7357" s="3">
        <v>34.859294891357422</v>
      </c>
      <c r="C7357" s="3">
        <v>15.739999771118161</v>
      </c>
      <c r="D7357" s="4">
        <v>2.9532730261840889E-3</v>
      </c>
      <c r="E7357" s="4">
        <v>5.9219389957757773E-2</v>
      </c>
      <c r="F7357" s="2">
        <v>2</v>
      </c>
      <c r="G7357" s="4">
        <v>0.32172253482064361</v>
      </c>
      <c r="H7357" s="4">
        <v>-7.176930825047223E-3</v>
      </c>
      <c r="I7357" s="4">
        <v>-0.19574806306889869</v>
      </c>
    </row>
    <row r="7358" spans="1:9" x14ac:dyDescent="0.25">
      <c r="A7358" t="s">
        <v>7558</v>
      </c>
      <c r="B7358" s="3">
        <v>34.756649017333977</v>
      </c>
      <c r="C7358" s="3">
        <v>14.85999965667725</v>
      </c>
      <c r="D7358" s="4">
        <v>-1.072685752301461E-3</v>
      </c>
      <c r="E7358" s="4">
        <v>2.482756252946516E-2</v>
      </c>
      <c r="F7358" s="2">
        <v>2</v>
      </c>
      <c r="G7358" s="4">
        <v>0.31374790321151541</v>
      </c>
      <c r="H7358" s="4">
        <v>-1.010037468711344E-2</v>
      </c>
      <c r="I7358" s="4">
        <v>-0.19811624473346251</v>
      </c>
    </row>
    <row r="7359" spans="1:9" x14ac:dyDescent="0.25">
      <c r="A7359" t="s">
        <v>7559</v>
      </c>
      <c r="B7359" s="3">
        <v>34.793972015380859</v>
      </c>
      <c r="C7359" s="3">
        <v>14.5</v>
      </c>
      <c r="D7359" s="4">
        <v>1.0738376426409071E-3</v>
      </c>
      <c r="E7359" s="4">
        <v>3.9426537509310362E-2</v>
      </c>
      <c r="F7359" s="2">
        <v>2</v>
      </c>
      <c r="G7359" s="4">
        <v>0.31561146336360513</v>
      </c>
      <c r="H7359" s="4">
        <v>-9.0373832070161919E-3</v>
      </c>
      <c r="I7359" s="4">
        <v>-0.19725515177203501</v>
      </c>
    </row>
    <row r="7360" spans="1:9" x14ac:dyDescent="0.25">
      <c r="A7360" t="s">
        <v>7560</v>
      </c>
      <c r="B7360" s="3">
        <v>34.756649017333977</v>
      </c>
      <c r="C7360" s="3">
        <v>13.94999980926514</v>
      </c>
      <c r="D7360" s="4">
        <v>-5.0761471206902664E-3</v>
      </c>
      <c r="E7360" s="4">
        <v>9.4976456819886756E-2</v>
      </c>
      <c r="F7360" s="2">
        <v>2</v>
      </c>
      <c r="G7360" s="4">
        <v>0.29458460995035568</v>
      </c>
      <c r="H7360" s="4">
        <v>-1.010037468711344E-2</v>
      </c>
      <c r="I7360" s="4">
        <v>-0.19811624473346251</v>
      </c>
    </row>
    <row r="7361" spans="1:9" x14ac:dyDescent="0.25">
      <c r="A7361" t="s">
        <v>7561</v>
      </c>
      <c r="B7361" s="3">
        <v>34.933979034423828</v>
      </c>
      <c r="C7361" s="3">
        <v>12.739999771118161</v>
      </c>
      <c r="D7361" s="4">
        <v>-1.866296321162975E-3</v>
      </c>
      <c r="E7361" s="4">
        <v>2.247188861267713E-2</v>
      </c>
      <c r="F7361" s="2">
        <v>1</v>
      </c>
      <c r="G7361" s="4">
        <v>0.29810768144092742</v>
      </c>
      <c r="H7361" s="4">
        <v>-5.0498614058583913E-3</v>
      </c>
      <c r="I7361" s="4">
        <v>-0.19402499704285331</v>
      </c>
    </row>
    <row r="7362" spans="1:9" x14ac:dyDescent="0.25">
      <c r="A7362" t="s">
        <v>7562</v>
      </c>
      <c r="B7362" s="3">
        <v>34.999298095703118</v>
      </c>
      <c r="C7362" s="3">
        <v>12.460000038146971</v>
      </c>
      <c r="D7362" s="4">
        <v>7.5232143031667142E-3</v>
      </c>
      <c r="E7362" s="4">
        <v>-3.4108495611989142E-2</v>
      </c>
      <c r="F7362" s="2">
        <v>1</v>
      </c>
      <c r="G7362" s="4">
        <v>0.29877687979493311</v>
      </c>
      <c r="H7362" s="4">
        <v>-3.189517669788811E-3</v>
      </c>
      <c r="I7362" s="4">
        <v>-0.19251799635003611</v>
      </c>
    </row>
    <row r="7363" spans="1:9" x14ac:dyDescent="0.25">
      <c r="A7363" t="s">
        <v>7563</v>
      </c>
      <c r="B7363" s="3">
        <v>34.737957000732422</v>
      </c>
      <c r="C7363" s="3">
        <v>12.89999961853027</v>
      </c>
      <c r="D7363" s="4">
        <v>-8.0538205887470404E-4</v>
      </c>
      <c r="E7363" s="4">
        <v>0</v>
      </c>
      <c r="F7363" s="2">
        <v>1</v>
      </c>
      <c r="G7363" s="4">
        <v>0.28257685872192262</v>
      </c>
      <c r="H7363" s="4">
        <v>-1.063273959435751E-2</v>
      </c>
      <c r="I7363" s="4">
        <v>-0.19854749529672849</v>
      </c>
    </row>
    <row r="7364" spans="1:9" x14ac:dyDescent="0.25">
      <c r="A7364" t="s">
        <v>7564</v>
      </c>
      <c r="B7364" s="3">
        <v>34.765956878662109</v>
      </c>
      <c r="C7364" s="3">
        <v>12.89999961853027</v>
      </c>
      <c r="D7364" s="4">
        <v>-2.6864452219665941E-4</v>
      </c>
      <c r="E7364" s="4">
        <v>-2.4205797430778331E-2</v>
      </c>
      <c r="F7364" s="2">
        <v>1</v>
      </c>
      <c r="G7364" s="4">
        <v>0.29361543937772039</v>
      </c>
      <c r="H7364" s="4">
        <v>-9.8352786924856828E-3</v>
      </c>
      <c r="I7364" s="4">
        <v>-0.19790149955501979</v>
      </c>
    </row>
    <row r="7365" spans="1:9" x14ac:dyDescent="0.25">
      <c r="A7365" t="s">
        <v>7565</v>
      </c>
      <c r="B7365" s="3">
        <v>34.775299072265618</v>
      </c>
      <c r="C7365" s="3">
        <v>13.22000026702881</v>
      </c>
      <c r="D7365" s="4">
        <v>-1.6075237103724269E-3</v>
      </c>
      <c r="E7365" s="4">
        <v>6.0995202773278738E-2</v>
      </c>
      <c r="F7365" s="2">
        <v>1</v>
      </c>
      <c r="G7365" s="4">
        <v>0.29308672757625159</v>
      </c>
      <c r="H7365" s="4">
        <v>-9.5692048847630939E-3</v>
      </c>
      <c r="I7365" s="4">
        <v>-0.1976859622837058</v>
      </c>
    </row>
    <row r="7366" spans="1:9" x14ac:dyDescent="0.25">
      <c r="A7366" t="s">
        <v>7566</v>
      </c>
      <c r="B7366" s="3">
        <v>34.831291198730469</v>
      </c>
      <c r="C7366" s="3">
        <v>12.460000038146971</v>
      </c>
      <c r="D7366" s="4">
        <v>2.6762715932560083E-4</v>
      </c>
      <c r="E7366" s="4">
        <v>-3.1999969482421342E-3</v>
      </c>
      <c r="F7366" s="2">
        <v>1</v>
      </c>
      <c r="G7366" s="4">
        <v>0.30178086422987321</v>
      </c>
      <c r="H7366" s="4">
        <v>-7.9745003728184383E-3</v>
      </c>
      <c r="I7366" s="4">
        <v>-0.19639414682092651</v>
      </c>
    </row>
    <row r="7367" spans="1:9" x14ac:dyDescent="0.25">
      <c r="A7367" t="s">
        <v>7567</v>
      </c>
      <c r="B7367" s="3">
        <v>34.821971893310547</v>
      </c>
      <c r="C7367" s="3">
        <v>12.5</v>
      </c>
      <c r="D7367" s="4">
        <v>-8.2399223051443649E-3</v>
      </c>
      <c r="E7367" s="4">
        <v>1.2145717724457491E-2</v>
      </c>
      <c r="F7367" s="2">
        <v>1</v>
      </c>
      <c r="G7367" s="4">
        <v>0.2970176980732866</v>
      </c>
      <c r="H7367" s="4">
        <v>-8.2399223051443649E-3</v>
      </c>
      <c r="I7367" s="4">
        <v>-0.19660915603032619</v>
      </c>
    </row>
    <row r="7368" spans="1:9" x14ac:dyDescent="0.25">
      <c r="A7368" t="s">
        <v>7568</v>
      </c>
      <c r="B7368" s="3">
        <v>35.111286163330078</v>
      </c>
      <c r="C7368" s="3">
        <v>12.35000038146973</v>
      </c>
      <c r="D7368" s="4">
        <v>4.8075500740978327E-3</v>
      </c>
      <c r="E7368" s="4">
        <v>-2.5256487205785438E-2</v>
      </c>
      <c r="F7368" s="2">
        <v>1</v>
      </c>
      <c r="G7368" s="4">
        <v>0.30469621651105611</v>
      </c>
      <c r="H7368" s="4">
        <v>0</v>
      </c>
      <c r="I7368" s="4">
        <v>-0.18993427741415819</v>
      </c>
    </row>
    <row r="7369" spans="1:9" x14ac:dyDescent="0.25">
      <c r="A7369" t="s">
        <v>7569</v>
      </c>
      <c r="B7369" s="3">
        <v>34.943294525146477</v>
      </c>
      <c r="C7369" s="3">
        <v>12.670000076293951</v>
      </c>
      <c r="D7369" s="4">
        <v>4.830884488778997E-3</v>
      </c>
      <c r="E7369" s="4">
        <v>2.6742294945340639E-2</v>
      </c>
      <c r="F7369" s="2">
        <v>1</v>
      </c>
      <c r="G7369" s="4">
        <v>0.29845383468191811</v>
      </c>
      <c r="H7369" s="4">
        <v>0</v>
      </c>
      <c r="I7369" s="4">
        <v>-0.19381007584377249</v>
      </c>
    </row>
    <row r="7370" spans="1:9" x14ac:dyDescent="0.25">
      <c r="A7370" t="s">
        <v>7570</v>
      </c>
      <c r="B7370" s="3">
        <v>34.775299072265618</v>
      </c>
      <c r="C7370" s="3">
        <v>12.340000152587891</v>
      </c>
      <c r="D7370" s="4">
        <v>-3.7436647522860471E-3</v>
      </c>
      <c r="E7370" s="4">
        <v>6.5630417434286548E-2</v>
      </c>
      <c r="F7370" s="2">
        <v>1</v>
      </c>
      <c r="G7370" s="4">
        <v>0.26775730736592718</v>
      </c>
      <c r="H7370" s="4">
        <v>-4.0181738842952619E-3</v>
      </c>
      <c r="I7370" s="4">
        <v>-0.1976859622837058</v>
      </c>
    </row>
    <row r="7371" spans="1:9" x14ac:dyDescent="0.25">
      <c r="A7371" t="s">
        <v>7571</v>
      </c>
      <c r="B7371" s="3">
        <v>34.905975341796882</v>
      </c>
      <c r="C7371" s="3">
        <v>11.579999923706049</v>
      </c>
      <c r="D7371" s="4">
        <v>-2.7554066388035808E-4</v>
      </c>
      <c r="E7371" s="4">
        <v>4.324320051714925E-2</v>
      </c>
      <c r="F7371" s="2">
        <v>1</v>
      </c>
      <c r="G7371" s="4">
        <v>0.27378980709732242</v>
      </c>
      <c r="H7371" s="4">
        <v>-2.7554066388035808E-4</v>
      </c>
      <c r="I7371" s="4">
        <v>-0.19467108079488099</v>
      </c>
    </row>
    <row r="7372" spans="1:9" x14ac:dyDescent="0.25">
      <c r="A7372" t="s">
        <v>7572</v>
      </c>
      <c r="B7372" s="3">
        <v>34.915596008300781</v>
      </c>
      <c r="C7372" s="3">
        <v>11.10000038146973</v>
      </c>
      <c r="D7372" s="4">
        <v>9.1227627621932594E-3</v>
      </c>
      <c r="E7372" s="4">
        <v>-2.2026430977760691E-2</v>
      </c>
      <c r="F7372" s="2">
        <v>1</v>
      </c>
      <c r="G7372" s="4">
        <v>0.26507328316484408</v>
      </c>
      <c r="H7372" s="4">
        <v>0</v>
      </c>
      <c r="I7372" s="4">
        <v>-0.1944491187702776</v>
      </c>
    </row>
    <row r="7373" spans="1:9" x14ac:dyDescent="0.25">
      <c r="A7373" t="s">
        <v>7573</v>
      </c>
      <c r="B7373" s="3">
        <v>34.599948883056641</v>
      </c>
      <c r="C7373" s="3">
        <v>11.35000038146973</v>
      </c>
      <c r="D7373" s="4">
        <v>4.5820047605444891E-3</v>
      </c>
      <c r="E7373" s="4">
        <v>-9.5985738491352057E-3</v>
      </c>
      <c r="F7373" s="2">
        <v>1</v>
      </c>
      <c r="G7373" s="4">
        <v>0.26945775149770829</v>
      </c>
      <c r="H7373" s="4">
        <v>0</v>
      </c>
      <c r="I7373" s="4">
        <v>-0.20173153261873639</v>
      </c>
    </row>
    <row r="7374" spans="1:9" x14ac:dyDescent="0.25">
      <c r="A7374" t="s">
        <v>7574</v>
      </c>
      <c r="B7374" s="3">
        <v>34.442134857177727</v>
      </c>
      <c r="C7374" s="3">
        <v>11.460000038146971</v>
      </c>
      <c r="D7374" s="4">
        <v>4.6030961691045924E-3</v>
      </c>
      <c r="E7374" s="4">
        <v>-4.3440651381916329E-3</v>
      </c>
      <c r="F7374" s="2">
        <v>1</v>
      </c>
      <c r="G7374" s="4">
        <v>0.26492680836618709</v>
      </c>
      <c r="H7374" s="4">
        <v>0</v>
      </c>
      <c r="I7374" s="4">
        <v>-0.20537251951716839</v>
      </c>
    </row>
    <row r="7375" spans="1:9" x14ac:dyDescent="0.25">
      <c r="A7375" t="s">
        <v>7575</v>
      </c>
      <c r="B7375" s="3">
        <v>34.284320831298828</v>
      </c>
      <c r="C7375" s="3">
        <v>11.510000228881839</v>
      </c>
      <c r="D7375" s="4">
        <v>2.7152460334001201E-3</v>
      </c>
      <c r="E7375" s="4">
        <v>3.1362041779139371E-2</v>
      </c>
      <c r="F7375" s="2">
        <v>1</v>
      </c>
      <c r="G7375" s="4">
        <v>0.26291098680112351</v>
      </c>
      <c r="H7375" s="4">
        <v>0</v>
      </c>
      <c r="I7375" s="4">
        <v>-0.20901350641560021</v>
      </c>
    </row>
    <row r="7376" spans="1:9" x14ac:dyDescent="0.25">
      <c r="A7376" t="s">
        <v>7576</v>
      </c>
      <c r="B7376" s="3">
        <v>34.191482543945313</v>
      </c>
      <c r="C7376" s="3">
        <v>11.159999847412109</v>
      </c>
      <c r="D7376" s="4">
        <v>3.8160971340857048E-3</v>
      </c>
      <c r="E7376" s="4">
        <v>-5.8227891294973737E-2</v>
      </c>
      <c r="F7376" s="2">
        <v>1</v>
      </c>
      <c r="G7376" s="4">
        <v>0.25572131538785009</v>
      </c>
      <c r="H7376" s="4">
        <v>0</v>
      </c>
      <c r="I7376" s="4">
        <v>-0.21115541354992801</v>
      </c>
    </row>
    <row r="7377" spans="1:9" x14ac:dyDescent="0.25">
      <c r="A7377" t="s">
        <v>7577</v>
      </c>
      <c r="B7377" s="3">
        <v>34.061500549316413</v>
      </c>
      <c r="C7377" s="3">
        <v>11.85000038146973</v>
      </c>
      <c r="D7377" s="4">
        <v>5.4537400812693093E-4</v>
      </c>
      <c r="E7377" s="4">
        <v>1.7167448024748119E-2</v>
      </c>
      <c r="F7377" s="2">
        <v>1</v>
      </c>
      <c r="G7377" s="4">
        <v>0.23778109506324019</v>
      </c>
      <c r="H7377" s="4">
        <v>0</v>
      </c>
      <c r="I7377" s="4">
        <v>-0.21415427716068861</v>
      </c>
    </row>
    <row r="7378" spans="1:9" x14ac:dyDescent="0.25">
      <c r="A7378" t="s">
        <v>7578</v>
      </c>
      <c r="B7378" s="3">
        <v>34.042934417724609</v>
      </c>
      <c r="C7378" s="3">
        <v>11.64999961853027</v>
      </c>
      <c r="D7378" s="4">
        <v>1.912403306254973E-3</v>
      </c>
      <c r="E7378" s="4">
        <v>0</v>
      </c>
      <c r="F7378" s="2">
        <v>1</v>
      </c>
      <c r="G7378" s="4">
        <v>0.24324081093203101</v>
      </c>
      <c r="H7378" s="4">
        <v>0</v>
      </c>
      <c r="I7378" s="4">
        <v>-0.21458262338342651</v>
      </c>
    </row>
    <row r="7379" spans="1:9" x14ac:dyDescent="0.25">
      <c r="A7379" t="s">
        <v>7579</v>
      </c>
      <c r="B7379" s="3">
        <v>33.977954864501953</v>
      </c>
      <c r="C7379" s="3">
        <v>11.64999961853027</v>
      </c>
      <c r="D7379" s="4">
        <v>9.3771000082725209E-3</v>
      </c>
      <c r="E7379" s="4">
        <v>3.1886595030436123E-2</v>
      </c>
      <c r="F7379" s="2">
        <v>1</v>
      </c>
      <c r="G7379" s="4">
        <v>0.23963851797295679</v>
      </c>
      <c r="H7379" s="4">
        <v>0</v>
      </c>
      <c r="I7379" s="4">
        <v>-0.21608179115784959</v>
      </c>
    </row>
    <row r="7380" spans="1:9" x14ac:dyDescent="0.25">
      <c r="A7380" t="s">
        <v>7580</v>
      </c>
      <c r="B7380" s="3">
        <v>33.662300109863281</v>
      </c>
      <c r="C7380" s="3">
        <v>11.289999961853029</v>
      </c>
      <c r="D7380" s="4">
        <v>4.4316525668162132E-3</v>
      </c>
      <c r="E7380" s="4">
        <v>-1.9965320032226289E-2</v>
      </c>
      <c r="F7380" s="2">
        <v>1</v>
      </c>
      <c r="G7380" s="4">
        <v>0.22852751266256791</v>
      </c>
      <c r="H7380" s="4">
        <v>0</v>
      </c>
      <c r="I7380" s="4">
        <v>-0.2233643810269467</v>
      </c>
    </row>
    <row r="7381" spans="1:9" x14ac:dyDescent="0.25">
      <c r="A7381" t="s">
        <v>7581</v>
      </c>
      <c r="B7381" s="3">
        <v>33.513778686523438</v>
      </c>
      <c r="C7381" s="3">
        <v>11.52000045776367</v>
      </c>
      <c r="D7381" s="4">
        <v>8.3161163144440664E-4</v>
      </c>
      <c r="E7381" s="4">
        <v>-4.2393955654856819E-2</v>
      </c>
      <c r="F7381" s="2">
        <v>1</v>
      </c>
      <c r="G7381" s="4">
        <v>0.21787710503977159</v>
      </c>
      <c r="H7381" s="4">
        <v>-4.4120996739710483E-3</v>
      </c>
      <c r="I7381" s="4">
        <v>-0.226790974788212</v>
      </c>
    </row>
    <row r="7382" spans="1:9" x14ac:dyDescent="0.25">
      <c r="A7382" t="s">
        <v>7582</v>
      </c>
      <c r="B7382" s="3">
        <v>33.485931396484382</v>
      </c>
      <c r="C7382" s="3">
        <v>12.02999973297119</v>
      </c>
      <c r="D7382" s="4">
        <v>2.2233989620790151E-3</v>
      </c>
      <c r="E7382" s="4">
        <v>-4.9011850138784063E-2</v>
      </c>
      <c r="F7382" s="2">
        <v>1</v>
      </c>
      <c r="G7382" s="4">
        <v>0.2128754028174806</v>
      </c>
      <c r="H7382" s="4">
        <v>-5.2393541975234159E-3</v>
      </c>
      <c r="I7382" s="4">
        <v>-0.22743345011715929</v>
      </c>
    </row>
    <row r="7383" spans="1:9" x14ac:dyDescent="0.25">
      <c r="A7383" t="s">
        <v>7583</v>
      </c>
      <c r="B7383" s="3">
        <v>33.411643981933587</v>
      </c>
      <c r="C7383" s="3">
        <v>12.64999961853027</v>
      </c>
      <c r="D7383" s="4">
        <v>2.506993726163254E-3</v>
      </c>
      <c r="E7383" s="4">
        <v>1.362180148473646E-2</v>
      </c>
      <c r="F7383" s="2">
        <v>1</v>
      </c>
      <c r="G7383" s="4">
        <v>0.20701914437382521</v>
      </c>
      <c r="H7383" s="4">
        <v>-7.4461972922712496E-3</v>
      </c>
      <c r="I7383" s="4">
        <v>-0.22914736307002531</v>
      </c>
    </row>
    <row r="7384" spans="1:9" x14ac:dyDescent="0.25">
      <c r="A7384" t="s">
        <v>7584</v>
      </c>
      <c r="B7384" s="3">
        <v>33.328090667724609</v>
      </c>
      <c r="C7384" s="3">
        <v>12.47999954223633</v>
      </c>
      <c r="D7384" s="4">
        <v>-3.608526070890905E-3</v>
      </c>
      <c r="E7384" s="4">
        <v>1.216541925859049E-2</v>
      </c>
      <c r="F7384" s="2">
        <v>1</v>
      </c>
      <c r="G7384" s="4">
        <v>0.20715834106970421</v>
      </c>
      <c r="H7384" s="4">
        <v>-9.9283008305408593E-3</v>
      </c>
      <c r="I7384" s="4">
        <v>-0.23107505308782439</v>
      </c>
    </row>
    <row r="7385" spans="1:9" x14ac:dyDescent="0.25">
      <c r="A7385" t="s">
        <v>7585</v>
      </c>
      <c r="B7385" s="3">
        <v>33.44879150390625</v>
      </c>
      <c r="C7385" s="3">
        <v>12.329999923706049</v>
      </c>
      <c r="D7385" s="4">
        <v>5.5820561334152252E-3</v>
      </c>
      <c r="E7385" s="4">
        <v>-4.7140624146695509E-2</v>
      </c>
      <c r="F7385" s="2">
        <v>1</v>
      </c>
      <c r="G7385" s="4">
        <v>0.21073665090143501</v>
      </c>
      <c r="H7385" s="4">
        <v>-6.3426624223599237E-3</v>
      </c>
      <c r="I7385" s="4">
        <v>-0.2282903185832732</v>
      </c>
    </row>
    <row r="7386" spans="1:9" x14ac:dyDescent="0.25">
      <c r="A7386" t="s">
        <v>7586</v>
      </c>
      <c r="B7386" s="3">
        <v>33.263114929199219</v>
      </c>
      <c r="C7386" s="3">
        <v>12.939999580383301</v>
      </c>
      <c r="D7386" s="4">
        <v>1.117681981531282E-3</v>
      </c>
      <c r="E7386" s="4">
        <v>-1.746397073487083E-2</v>
      </c>
      <c r="F7386" s="2">
        <v>1</v>
      </c>
      <c r="G7386" s="4">
        <v>0.22122123439935379</v>
      </c>
      <c r="H7386" s="4">
        <v>-1.185852361131734E-2</v>
      </c>
      <c r="I7386" s="4">
        <v>-0.2325741328519286</v>
      </c>
    </row>
    <row r="7387" spans="1:9" x14ac:dyDescent="0.25">
      <c r="A7387" t="s">
        <v>7587</v>
      </c>
      <c r="B7387" s="3">
        <v>33.225978851318359</v>
      </c>
      <c r="C7387" s="3">
        <v>13.170000076293951</v>
      </c>
      <c r="D7387" s="4">
        <v>-3.619119916793534E-3</v>
      </c>
      <c r="E7387" s="4">
        <v>4.5238069648195538E-2</v>
      </c>
      <c r="F7387" s="2">
        <v>1</v>
      </c>
      <c r="G7387" s="4">
        <v>0.21662243194275521</v>
      </c>
      <c r="H7387" s="4">
        <v>-1.296171851361627E-2</v>
      </c>
      <c r="I7387" s="4">
        <v>-0.2334309133077235</v>
      </c>
    </row>
    <row r="7388" spans="1:9" x14ac:dyDescent="0.25">
      <c r="A7388" t="s">
        <v>7588</v>
      </c>
      <c r="B7388" s="3">
        <v>33.346664428710938</v>
      </c>
      <c r="C7388" s="3">
        <v>12.60000038146973</v>
      </c>
      <c r="D7388" s="4">
        <v>1.952641453033088E-3</v>
      </c>
      <c r="E7388" s="4">
        <v>-6.110280850688854E-2</v>
      </c>
      <c r="F7388" s="2">
        <v>1</v>
      </c>
      <c r="G7388" s="4">
        <v>0.2341321085794468</v>
      </c>
      <c r="H7388" s="4">
        <v>-9.3765333955851959E-3</v>
      </c>
      <c r="I7388" s="4">
        <v>-0.23064653084444839</v>
      </c>
    </row>
    <row r="7389" spans="1:9" x14ac:dyDescent="0.25">
      <c r="A7389" t="s">
        <v>7589</v>
      </c>
      <c r="B7389" s="3">
        <v>33.28167724609375</v>
      </c>
      <c r="C7389" s="3">
        <v>13.420000076293951</v>
      </c>
      <c r="D7389" s="4">
        <v>-2.782281818562105E-3</v>
      </c>
      <c r="E7389" s="4">
        <v>0.1155445032565641</v>
      </c>
      <c r="F7389" s="2">
        <v>2</v>
      </c>
      <c r="G7389" s="4">
        <v>0.2387823016941584</v>
      </c>
      <c r="H7389" s="4">
        <v>-1.130709614397407E-2</v>
      </c>
      <c r="I7389" s="4">
        <v>-0.23214587463950981</v>
      </c>
    </row>
    <row r="7390" spans="1:9" x14ac:dyDescent="0.25">
      <c r="A7390" t="s">
        <v>7590</v>
      </c>
      <c r="B7390" s="3">
        <v>33.374534606933587</v>
      </c>
      <c r="C7390" s="3">
        <v>12.02999973297119</v>
      </c>
      <c r="D7390" s="4">
        <v>1.1140610385529379E-3</v>
      </c>
      <c r="E7390" s="4">
        <v>-8.2440544539381655E-3</v>
      </c>
      <c r="F7390" s="2">
        <v>1</v>
      </c>
      <c r="G7390" s="4">
        <v>0.24098407417762011</v>
      </c>
      <c r="H7390" s="4">
        <v>-8.5485989368079274E-3</v>
      </c>
      <c r="I7390" s="4">
        <v>-0.2300035274535869</v>
      </c>
    </row>
    <row r="7391" spans="1:9" x14ac:dyDescent="0.25">
      <c r="A7391" t="s">
        <v>7591</v>
      </c>
      <c r="B7391" s="3">
        <v>33.337394714355469</v>
      </c>
      <c r="C7391" s="3">
        <v>12.13000011444092</v>
      </c>
      <c r="D7391" s="4">
        <v>-1.66853176059234E-3</v>
      </c>
      <c r="E7391" s="4">
        <v>-2.5702787126637431E-2</v>
      </c>
      <c r="F7391" s="2">
        <v>1</v>
      </c>
      <c r="G7391" s="4">
        <v>0.23876818571207761</v>
      </c>
      <c r="H7391" s="4">
        <v>-9.6519071616444352E-3</v>
      </c>
      <c r="I7391" s="4">
        <v>-0.23086039591970081</v>
      </c>
    </row>
    <row r="7392" spans="1:9" x14ac:dyDescent="0.25">
      <c r="A7392" t="s">
        <v>7592</v>
      </c>
      <c r="B7392" s="3">
        <v>33.393112182617188</v>
      </c>
      <c r="C7392" s="3">
        <v>12.44999980926514</v>
      </c>
      <c r="D7392" s="4">
        <v>2.788717744282021E-3</v>
      </c>
      <c r="E7392" s="4">
        <v>8.0971194094416887E-3</v>
      </c>
      <c r="F7392" s="2">
        <v>1</v>
      </c>
      <c r="G7392" s="4">
        <v>0.23667928214203759</v>
      </c>
      <c r="H7392" s="4">
        <v>-7.996718179314799E-3</v>
      </c>
      <c r="I7392" s="4">
        <v>-0.2295749171998919</v>
      </c>
    </row>
    <row r="7393" spans="1:9" x14ac:dyDescent="0.25">
      <c r="A7393" t="s">
        <v>7593</v>
      </c>
      <c r="B7393" s="3">
        <v>33.300247192382813</v>
      </c>
      <c r="C7393" s="3">
        <v>12.35000038146973</v>
      </c>
      <c r="D7393" s="4">
        <v>-1.94763731071701E-3</v>
      </c>
      <c r="E7393" s="4">
        <v>-6.7220498869636658E-2</v>
      </c>
      <c r="F7393" s="2">
        <v>1</v>
      </c>
      <c r="G7393" s="4">
        <v>0.23241424555699891</v>
      </c>
      <c r="H7393" s="4">
        <v>-1.075544203155576E-2</v>
      </c>
      <c r="I7393" s="4">
        <v>-0.23171744040645281</v>
      </c>
    </row>
    <row r="7394" spans="1:9" x14ac:dyDescent="0.25">
      <c r="A7394" t="s">
        <v>7594</v>
      </c>
      <c r="B7394" s="3">
        <v>33.365230560302727</v>
      </c>
      <c r="C7394" s="3">
        <v>13.239999771118161</v>
      </c>
      <c r="D7394" s="4">
        <v>8.9836685635855673E-3</v>
      </c>
      <c r="E7394" s="4">
        <v>2.6356601755204379E-2</v>
      </c>
      <c r="F7394" s="2">
        <v>2</v>
      </c>
      <c r="G7394" s="4">
        <v>0.24356852974329279</v>
      </c>
      <c r="H7394" s="4">
        <v>-8.8249926057044625E-3</v>
      </c>
      <c r="I7394" s="4">
        <v>-0.23021818462171051</v>
      </c>
    </row>
    <row r="7395" spans="1:9" x14ac:dyDescent="0.25">
      <c r="A7395" t="s">
        <v>7595</v>
      </c>
      <c r="B7395" s="3">
        <v>33.068157196044922</v>
      </c>
      <c r="C7395" s="3">
        <v>12.89999961853027</v>
      </c>
      <c r="D7395" s="4">
        <v>-5.5837281615143119E-3</v>
      </c>
      <c r="E7395" s="4">
        <v>-7.6923370361328116E-3</v>
      </c>
      <c r="F7395" s="2">
        <v>1</v>
      </c>
      <c r="G7395" s="4">
        <v>0.2320801494195579</v>
      </c>
      <c r="H7395" s="4">
        <v>-1.7650098533946279E-2</v>
      </c>
      <c r="I7395" s="4">
        <v>-0.23707207622679349</v>
      </c>
    </row>
    <row r="7396" spans="1:9" x14ac:dyDescent="0.25">
      <c r="A7396" t="s">
        <v>7596</v>
      </c>
      <c r="B7396" s="3">
        <v>33.253837585449219</v>
      </c>
      <c r="C7396" s="3">
        <v>13</v>
      </c>
      <c r="D7396" s="4">
        <v>-2.2279428790470401E-3</v>
      </c>
      <c r="E7396" s="4">
        <v>1.9607843137254829E-2</v>
      </c>
      <c r="F7396" s="2">
        <v>1</v>
      </c>
      <c r="G7396" s="4">
        <v>0.24868435621870949</v>
      </c>
      <c r="H7396" s="4">
        <v>-1.2134124022451511E-2</v>
      </c>
      <c r="I7396" s="4">
        <v>-0.232788173947819</v>
      </c>
    </row>
    <row r="7397" spans="1:9" x14ac:dyDescent="0.25">
      <c r="A7397" t="s">
        <v>7597</v>
      </c>
      <c r="B7397" s="3">
        <v>33.328090667724609</v>
      </c>
      <c r="C7397" s="3">
        <v>12.75</v>
      </c>
      <c r="D7397" s="4">
        <v>-2.790873945183181E-4</v>
      </c>
      <c r="E7397" s="4">
        <v>-2.3736631673538459E-2</v>
      </c>
      <c r="F7397" s="2">
        <v>1</v>
      </c>
      <c r="G7397" s="4">
        <v>0.24681112159940441</v>
      </c>
      <c r="H7397" s="4">
        <v>-9.9283008305408593E-3</v>
      </c>
      <c r="I7397" s="4">
        <v>-0.23107505308782439</v>
      </c>
    </row>
    <row r="7398" spans="1:9" x14ac:dyDescent="0.25">
      <c r="A7398" t="s">
        <v>7598</v>
      </c>
      <c r="B7398" s="3">
        <v>33.337394714355469</v>
      </c>
      <c r="C7398" s="3">
        <v>13.060000419616699</v>
      </c>
      <c r="D7398" s="4">
        <v>0</v>
      </c>
      <c r="E7398" s="4">
        <v>-3.0534321136057589E-3</v>
      </c>
      <c r="F7398" s="2">
        <v>1</v>
      </c>
      <c r="G7398" s="4">
        <v>0.2518219333313565</v>
      </c>
      <c r="H7398" s="4">
        <v>-9.6519071616444352E-3</v>
      </c>
      <c r="I7398" s="4">
        <v>-0.23086039591970081</v>
      </c>
    </row>
    <row r="7399" spans="1:9" x14ac:dyDescent="0.25">
      <c r="A7399" t="s">
        <v>7599</v>
      </c>
      <c r="B7399" s="3">
        <v>33.337394714355469</v>
      </c>
      <c r="C7399" s="3">
        <v>13.10000038146973</v>
      </c>
      <c r="D7399" s="4">
        <v>2.2330976913724761E-3</v>
      </c>
      <c r="E7399" s="4">
        <v>-8.3269989674182865E-3</v>
      </c>
      <c r="F7399" s="2">
        <v>1</v>
      </c>
      <c r="G7399" s="4">
        <v>0.25395374250939612</v>
      </c>
      <c r="H7399" s="4">
        <v>-9.6519071616444352E-3</v>
      </c>
      <c r="I7399" s="4">
        <v>-0.23086039591970081</v>
      </c>
    </row>
    <row r="7400" spans="1:9" x14ac:dyDescent="0.25">
      <c r="A7400" t="s">
        <v>7600</v>
      </c>
      <c r="B7400" s="3">
        <v>33.263114929199219</v>
      </c>
      <c r="C7400" s="3">
        <v>13.210000038146971</v>
      </c>
      <c r="D7400" s="4">
        <v>1.117681981531282E-3</v>
      </c>
      <c r="E7400" s="4">
        <v>-4.136427473655091E-2</v>
      </c>
      <c r="F7400" s="2">
        <v>1</v>
      </c>
      <c r="G7400" s="4">
        <v>0.25414852864481818</v>
      </c>
      <c r="H7400" s="4">
        <v>-1.185852361131734E-2</v>
      </c>
      <c r="I7400" s="4">
        <v>-0.2325741328519286</v>
      </c>
    </row>
    <row r="7401" spans="1:9" x14ac:dyDescent="0.25">
      <c r="A7401" t="s">
        <v>7601</v>
      </c>
      <c r="B7401" s="3">
        <v>33.225978851318359</v>
      </c>
      <c r="C7401" s="3">
        <v>13.77999973297119</v>
      </c>
      <c r="D7401" s="4">
        <v>-2.7948587454285079E-4</v>
      </c>
      <c r="E7401" s="4">
        <v>8.784764780346288E-3</v>
      </c>
      <c r="F7401" s="2">
        <v>2</v>
      </c>
      <c r="G7401" s="4">
        <v>0.24848746161094179</v>
      </c>
      <c r="H7401" s="4">
        <v>-1.296171851361627E-2</v>
      </c>
      <c r="I7401" s="4">
        <v>-0.2334309133077235</v>
      </c>
    </row>
    <row r="7402" spans="1:9" x14ac:dyDescent="0.25">
      <c r="A7402" t="s">
        <v>7602</v>
      </c>
      <c r="B7402" s="3">
        <v>33.235267639160163</v>
      </c>
      <c r="C7402" s="3">
        <v>13.659999847412109</v>
      </c>
      <c r="D7402" s="4">
        <v>-2.2292992171685229E-3</v>
      </c>
      <c r="E7402" s="4">
        <v>7.3745888422500627E-3</v>
      </c>
      <c r="F7402" s="2">
        <v>2</v>
      </c>
      <c r="G7402" s="4">
        <v>0.2416563901061699</v>
      </c>
      <c r="H7402" s="4">
        <v>-1.2685778134869709E-2</v>
      </c>
      <c r="I7402" s="4">
        <v>-0.233216608180876</v>
      </c>
    </row>
    <row r="7403" spans="1:9" x14ac:dyDescent="0.25">
      <c r="A7403" t="s">
        <v>7603</v>
      </c>
      <c r="B7403" s="3">
        <v>33.309524536132813</v>
      </c>
      <c r="C7403" s="3">
        <v>13.560000419616699</v>
      </c>
      <c r="D7403" s="4">
        <v>-1.6695830729909209E-3</v>
      </c>
      <c r="E7403" s="4">
        <v>5.1890770708835632E-3</v>
      </c>
      <c r="F7403" s="2">
        <v>2</v>
      </c>
      <c r="G7403" s="4">
        <v>0.24485159394868039</v>
      </c>
      <c r="H7403" s="4">
        <v>-1.0479841620421589E-2</v>
      </c>
      <c r="I7403" s="4">
        <v>-0.23150339931056241</v>
      </c>
    </row>
    <row r="7404" spans="1:9" x14ac:dyDescent="0.25">
      <c r="A7404" t="s">
        <v>7604</v>
      </c>
      <c r="B7404" s="3">
        <v>33.365230560302727</v>
      </c>
      <c r="C7404" s="3">
        <v>13.489999771118161</v>
      </c>
      <c r="D7404" s="4">
        <v>-2.4981752657269318E-3</v>
      </c>
      <c r="E7404" s="4">
        <v>2.3520444519310461E-2</v>
      </c>
      <c r="F7404" s="2">
        <v>2</v>
      </c>
      <c r="G7404" s="4">
        <v>0.2486232872908736</v>
      </c>
      <c r="H7404" s="4">
        <v>-8.8249926057044625E-3</v>
      </c>
      <c r="I7404" s="4">
        <v>-0.23021818462171051</v>
      </c>
    </row>
    <row r="7405" spans="1:9" x14ac:dyDescent="0.25">
      <c r="A7405" t="s">
        <v>7605</v>
      </c>
      <c r="B7405" s="3">
        <v>33.44879150390625</v>
      </c>
      <c r="C7405" s="3">
        <v>13.180000305175779</v>
      </c>
      <c r="D7405" s="4">
        <v>-6.3426624223599237E-3</v>
      </c>
      <c r="E7405" s="4">
        <v>0</v>
      </c>
      <c r="F7405" s="2">
        <v>1</v>
      </c>
      <c r="G7405" s="4">
        <v>0.25771522096616623</v>
      </c>
      <c r="H7405" s="4">
        <v>-6.3426624223599237E-3</v>
      </c>
      <c r="I7405" s="4">
        <v>-0.2282903185832732</v>
      </c>
    </row>
    <row r="7406" spans="1:9" x14ac:dyDescent="0.25">
      <c r="A7406" t="s">
        <v>7606</v>
      </c>
      <c r="B7406" s="3">
        <v>33.662300109863281</v>
      </c>
      <c r="C7406" s="3">
        <v>13.180000305175779</v>
      </c>
      <c r="D7406" s="4">
        <v>8.342242420724455E-3</v>
      </c>
      <c r="E7406" s="4">
        <v>0</v>
      </c>
      <c r="F7406" s="2">
        <v>1</v>
      </c>
      <c r="G7406" s="4">
        <v>0.27836164484809922</v>
      </c>
      <c r="H7406" s="4">
        <v>0</v>
      </c>
      <c r="I7406" s="4">
        <v>-0.2233643810269467</v>
      </c>
    </row>
    <row r="7407" spans="1:9" x14ac:dyDescent="0.25">
      <c r="A7407" t="s">
        <v>7607</v>
      </c>
      <c r="B7407" s="3">
        <v>33.383804321289063</v>
      </c>
      <c r="C7407" s="3">
        <v>13.180000305175779</v>
      </c>
      <c r="D7407" s="4">
        <v>-8.3323229050280556E-4</v>
      </c>
      <c r="E7407" s="4">
        <v>3.2106486508608263E-2</v>
      </c>
      <c r="F7407" s="2">
        <v>1</v>
      </c>
      <c r="G7407" s="4">
        <v>0.27040537325297498</v>
      </c>
      <c r="H7407" s="4">
        <v>-3.0498502187707999E-3</v>
      </c>
      <c r="I7407" s="4">
        <v>-0.22978966237833451</v>
      </c>
    </row>
    <row r="7408" spans="1:9" x14ac:dyDescent="0.25">
      <c r="A7408" t="s">
        <v>7608</v>
      </c>
      <c r="B7408" s="3">
        <v>33.411643981933587</v>
      </c>
      <c r="C7408" s="3">
        <v>12.77000045776367</v>
      </c>
      <c r="D7408" s="4">
        <v>7.5584176937721903E-3</v>
      </c>
      <c r="E7408" s="4">
        <v>1.752990148886413E-2</v>
      </c>
      <c r="F7408" s="2">
        <v>1</v>
      </c>
      <c r="G7408" s="4">
        <v>0.27146479877955582</v>
      </c>
      <c r="H7408" s="4">
        <v>-2.218466426129662E-3</v>
      </c>
      <c r="I7408" s="4">
        <v>-0.22914736307002531</v>
      </c>
    </row>
    <row r="7409" spans="1:9" x14ac:dyDescent="0.25">
      <c r="A7409" t="s">
        <v>7609</v>
      </c>
      <c r="B7409" s="3">
        <v>33.160999298095703</v>
      </c>
      <c r="C7409" s="3">
        <v>12.55000019073486</v>
      </c>
      <c r="D7409" s="4">
        <v>7.3323683691204336E-3</v>
      </c>
      <c r="E7409" s="4">
        <v>1.4551358677530549E-2</v>
      </c>
      <c r="F7409" s="2">
        <v>1</v>
      </c>
      <c r="G7409" s="4">
        <v>0.26062494706886219</v>
      </c>
      <c r="H7409" s="4">
        <v>-9.7035407061362156E-3</v>
      </c>
      <c r="I7409" s="4">
        <v>-0.23493008108214669</v>
      </c>
    </row>
    <row r="7410" spans="1:9" x14ac:dyDescent="0.25">
      <c r="A7410" t="s">
        <v>7610</v>
      </c>
      <c r="B7410" s="3">
        <v>32.919620513916023</v>
      </c>
      <c r="C7410" s="3">
        <v>12.36999988555908</v>
      </c>
      <c r="D7410" s="4">
        <v>-1.1271591295665131E-3</v>
      </c>
      <c r="E7410" s="4">
        <v>-3.2081365882531958E-2</v>
      </c>
      <c r="F7410" s="2">
        <v>1</v>
      </c>
      <c r="G7410" s="4">
        <v>0.2531728554468311</v>
      </c>
      <c r="H7410" s="4">
        <v>-1.6911904759734919E-2</v>
      </c>
      <c r="I7410" s="4">
        <v>-0.2404990220293349</v>
      </c>
    </row>
    <row r="7411" spans="1:9" x14ac:dyDescent="0.25">
      <c r="A7411" t="s">
        <v>7611</v>
      </c>
      <c r="B7411" s="3">
        <v>32.956768035888672</v>
      </c>
      <c r="C7411" s="3">
        <v>12.77999973297119</v>
      </c>
      <c r="D7411" s="4">
        <v>3.6759781300097489E-3</v>
      </c>
      <c r="E7411" s="4">
        <v>-5.2631582668153147E-2</v>
      </c>
      <c r="F7411" s="2">
        <v>1</v>
      </c>
      <c r="G7411" s="4">
        <v>0.25675253525780678</v>
      </c>
      <c r="H7411" s="4">
        <v>-1.5802557627268451E-2</v>
      </c>
      <c r="I7411" s="4">
        <v>-0.2396419775425829</v>
      </c>
    </row>
    <row r="7412" spans="1:9" x14ac:dyDescent="0.25">
      <c r="A7412" t="s">
        <v>7612</v>
      </c>
      <c r="B7412" s="3">
        <v>32.836063385009773</v>
      </c>
      <c r="C7412" s="3">
        <v>13.489999771118161</v>
      </c>
      <c r="D7412" s="4">
        <v>-1.090605443903603E-2</v>
      </c>
      <c r="E7412" s="4">
        <v>6.3880082527423498E-2</v>
      </c>
      <c r="F7412" s="2">
        <v>2</v>
      </c>
      <c r="G7412" s="4">
        <v>0.25474826580274162</v>
      </c>
      <c r="H7412" s="4">
        <v>-1.940719533167401E-2</v>
      </c>
      <c r="I7412" s="4">
        <v>-0.2424268000574531</v>
      </c>
    </row>
    <row r="7413" spans="1:9" x14ac:dyDescent="0.25">
      <c r="A7413" t="s">
        <v>7613</v>
      </c>
      <c r="B7413" s="3">
        <v>33.198123931884773</v>
      </c>
      <c r="C7413" s="3">
        <v>12.680000305175779</v>
      </c>
      <c r="D7413" s="4">
        <v>-8.5948770900792226E-3</v>
      </c>
      <c r="E7413" s="4">
        <v>3.4257754359948489E-2</v>
      </c>
      <c r="F7413" s="2">
        <v>1</v>
      </c>
      <c r="G7413" s="4">
        <v>0.26290425391043759</v>
      </c>
      <c r="H7413" s="4">
        <v>-8.5948770900792226E-3</v>
      </c>
      <c r="I7413" s="4">
        <v>-0.23407356465730891</v>
      </c>
    </row>
    <row r="7414" spans="1:9" x14ac:dyDescent="0.25">
      <c r="A7414" t="s">
        <v>7614</v>
      </c>
      <c r="B7414" s="3">
        <v>33.485931396484382</v>
      </c>
      <c r="C7414" s="3">
        <v>12.260000228881839</v>
      </c>
      <c r="D7414" s="4">
        <v>5.5760608330870376E-3</v>
      </c>
      <c r="E7414" s="4">
        <v>1.4900687608660149E-2</v>
      </c>
      <c r="F7414" s="2">
        <v>1</v>
      </c>
      <c r="G7414" s="4">
        <v>0.27122620162540079</v>
      </c>
      <c r="H7414" s="4">
        <v>0</v>
      </c>
      <c r="I7414" s="4">
        <v>-0.22743345011715929</v>
      </c>
    </row>
    <row r="7415" spans="1:9" x14ac:dyDescent="0.25">
      <c r="A7415" t="s">
        <v>7615</v>
      </c>
      <c r="B7415" s="3">
        <v>33.300247192382813</v>
      </c>
      <c r="C7415" s="3">
        <v>12.079999923706049</v>
      </c>
      <c r="D7415" s="4">
        <v>-8.3543565754762295E-4</v>
      </c>
      <c r="E7415" s="4">
        <v>-3.8216598716108392E-2</v>
      </c>
      <c r="F7415" s="2">
        <v>1</v>
      </c>
      <c r="G7415" s="4">
        <v>0.26635299401484258</v>
      </c>
      <c r="H7415" s="4">
        <v>-3.0573656633773321E-3</v>
      </c>
      <c r="I7415" s="4">
        <v>-0.23171744040645281</v>
      </c>
    </row>
    <row r="7416" spans="1:9" x14ac:dyDescent="0.25">
      <c r="A7416" t="s">
        <v>7616</v>
      </c>
      <c r="B7416" s="3">
        <v>33.328090667724609</v>
      </c>
      <c r="C7416" s="3">
        <v>12.560000419616699</v>
      </c>
      <c r="D7416" s="4">
        <v>-2.2237878374840041E-3</v>
      </c>
      <c r="E7416" s="4">
        <v>2.030869142795555E-2</v>
      </c>
      <c r="F7416" s="2">
        <v>1</v>
      </c>
      <c r="G7416" s="4">
        <v>0.26784837496666852</v>
      </c>
      <c r="H7416" s="4">
        <v>-2.2237878374840041E-3</v>
      </c>
      <c r="I7416" s="4">
        <v>-0.23107505308782439</v>
      </c>
    </row>
    <row r="7417" spans="1:9" x14ac:dyDescent="0.25">
      <c r="A7417" t="s">
        <v>7617</v>
      </c>
      <c r="B7417" s="3">
        <v>33.402370452880859</v>
      </c>
      <c r="C7417" s="3">
        <v>12.310000419616699</v>
      </c>
      <c r="D7417" s="4">
        <v>1.238017179254425E-2</v>
      </c>
      <c r="E7417" s="4">
        <v>4.8979934380979362E-3</v>
      </c>
      <c r="F7417" s="2">
        <v>1</v>
      </c>
      <c r="G7417" s="4">
        <v>0.28438497646590899</v>
      </c>
      <c r="H7417" s="4">
        <v>0</v>
      </c>
      <c r="I7417" s="4">
        <v>-0.2293613161555966</v>
      </c>
    </row>
    <row r="7418" spans="1:9" x14ac:dyDescent="0.25">
      <c r="A7418" t="s">
        <v>7618</v>
      </c>
      <c r="B7418" s="3">
        <v>32.993900299072273</v>
      </c>
      <c r="C7418" s="3">
        <v>12.25</v>
      </c>
      <c r="D7418" s="4">
        <v>-4.7605869610869433E-3</v>
      </c>
      <c r="E7418" s="4">
        <v>4.9221018607132896E-3</v>
      </c>
      <c r="F7418" s="2">
        <v>1</v>
      </c>
      <c r="G7418" s="4">
        <v>0.2708906392162671</v>
      </c>
      <c r="H7418" s="4">
        <v>-4.7605869610869433E-3</v>
      </c>
      <c r="I7418" s="4">
        <v>-0.23878528509710709</v>
      </c>
    </row>
    <row r="7419" spans="1:9" x14ac:dyDescent="0.25">
      <c r="A7419" t="s">
        <v>7619</v>
      </c>
      <c r="B7419" s="3">
        <v>33.151721954345703</v>
      </c>
      <c r="C7419" s="3">
        <v>12.189999580383301</v>
      </c>
      <c r="D7419" s="4">
        <v>5.6069461658325714E-4</v>
      </c>
      <c r="E7419" s="4">
        <v>3.5683866294379918E-2</v>
      </c>
      <c r="F7419" s="2">
        <v>1</v>
      </c>
      <c r="G7419" s="4">
        <v>0.2787528189903774</v>
      </c>
      <c r="H7419" s="4">
        <v>0</v>
      </c>
      <c r="I7419" s="4">
        <v>-0.23514412217803721</v>
      </c>
    </row>
    <row r="7420" spans="1:9" x14ac:dyDescent="0.25">
      <c r="A7420" t="s">
        <v>7620</v>
      </c>
      <c r="B7420" s="3">
        <v>33.133144378662109</v>
      </c>
      <c r="C7420" s="3">
        <v>11.77000045776367</v>
      </c>
      <c r="D7420" s="4">
        <v>4.5034443716487349E-3</v>
      </c>
      <c r="E7420" s="4">
        <v>2.17013880265533E-2</v>
      </c>
      <c r="F7420" s="2">
        <v>1</v>
      </c>
      <c r="G7420" s="4">
        <v>0.2735895985562673</v>
      </c>
      <c r="H7420" s="4">
        <v>0</v>
      </c>
      <c r="I7420" s="4">
        <v>-0.23557273243173221</v>
      </c>
    </row>
    <row r="7421" spans="1:9" x14ac:dyDescent="0.25">
      <c r="A7421" t="s">
        <v>7621</v>
      </c>
      <c r="B7421" s="3">
        <v>32.984600067138672</v>
      </c>
      <c r="C7421" s="3">
        <v>11.52000045776367</v>
      </c>
      <c r="D7421" s="4">
        <v>1.2827501837838319E-2</v>
      </c>
      <c r="E7421" s="4">
        <v>-4.7933876481052178E-2</v>
      </c>
      <c r="F7421" s="2">
        <v>1</v>
      </c>
      <c r="G7421" s="4">
        <v>0.26743885215828622</v>
      </c>
      <c r="H7421" s="4">
        <v>0</v>
      </c>
      <c r="I7421" s="4">
        <v>-0.23899985425491169</v>
      </c>
    </row>
    <row r="7422" spans="1:9" x14ac:dyDescent="0.25">
      <c r="A7422" t="s">
        <v>7622</v>
      </c>
      <c r="B7422" s="3">
        <v>32.566848754882813</v>
      </c>
      <c r="C7422" s="3">
        <v>12.10000038146973</v>
      </c>
      <c r="D7422" s="4">
        <v>3.7196819118210378E-3</v>
      </c>
      <c r="E7422" s="4">
        <v>4.5808185015130183E-2</v>
      </c>
      <c r="F7422" s="2">
        <v>1</v>
      </c>
      <c r="G7422" s="4">
        <v>0.25663143536278321</v>
      </c>
      <c r="H7422" s="4">
        <v>-5.668613352583507E-3</v>
      </c>
      <c r="I7422" s="4">
        <v>-0.2486379523026315</v>
      </c>
    </row>
    <row r="7423" spans="1:9" x14ac:dyDescent="0.25">
      <c r="A7423" t="s">
        <v>7623</v>
      </c>
      <c r="B7423" s="3">
        <v>32.446159362792969</v>
      </c>
      <c r="C7423" s="3">
        <v>11.569999694824221</v>
      </c>
      <c r="D7423" s="4">
        <v>3.7335696031404191E-3</v>
      </c>
      <c r="E7423" s="4">
        <v>1.6695920779666421E-2</v>
      </c>
      <c r="F7423" s="2">
        <v>1</v>
      </c>
      <c r="G7423" s="4">
        <v>0.25022807243314432</v>
      </c>
      <c r="H7423" s="4">
        <v>-9.3535032077106672E-3</v>
      </c>
      <c r="I7423" s="4">
        <v>-0.25142242277622562</v>
      </c>
    </row>
    <row r="7424" spans="1:9" x14ac:dyDescent="0.25">
      <c r="A7424" t="s">
        <v>7624</v>
      </c>
      <c r="B7424" s="3">
        <v>32.325469970703118</v>
      </c>
      <c r="C7424" s="3">
        <v>11.38000011444092</v>
      </c>
      <c r="D7424" s="4">
        <v>-5.7425599409921535E-4</v>
      </c>
      <c r="E7424" s="4">
        <v>-1.811907121503209E-2</v>
      </c>
      <c r="F7424" s="2">
        <v>1</v>
      </c>
      <c r="G7424" s="4">
        <v>0.2521286848732216</v>
      </c>
      <c r="H7424" s="4">
        <v>-1.3038393062837829E-2</v>
      </c>
      <c r="I7424" s="4">
        <v>-0.25420689324981971</v>
      </c>
    </row>
    <row r="7425" spans="1:9" x14ac:dyDescent="0.25">
      <c r="A7425" t="s">
        <v>7625</v>
      </c>
      <c r="B7425" s="3">
        <v>32.344043731689453</v>
      </c>
      <c r="C7425" s="3">
        <v>11.590000152587891</v>
      </c>
      <c r="D7425" s="4">
        <v>-1.719452549102551E-3</v>
      </c>
      <c r="E7425" s="4">
        <v>-1.2776799101759001E-2</v>
      </c>
      <c r="F7425" s="2">
        <v>1</v>
      </c>
      <c r="G7425" s="4">
        <v>0.25548902757166703</v>
      </c>
      <c r="H7425" s="4">
        <v>-1.247129878682118E-2</v>
      </c>
      <c r="I7425" s="4">
        <v>-0.25377837100644368</v>
      </c>
    </row>
    <row r="7426" spans="1:9" x14ac:dyDescent="0.25">
      <c r="A7426" t="s">
        <v>7626</v>
      </c>
      <c r="B7426" s="3">
        <v>32.399753570556641</v>
      </c>
      <c r="C7426" s="3">
        <v>11.739999771118161</v>
      </c>
      <c r="D7426" s="4">
        <v>5.1843904944557373E-3</v>
      </c>
      <c r="E7426" s="4">
        <v>-5.0929678275615009E-2</v>
      </c>
      <c r="F7426" s="2">
        <v>1</v>
      </c>
      <c r="G7426" s="4">
        <v>0.24974733650334019</v>
      </c>
      <c r="H7426" s="4">
        <v>-1.077036536990872E-2</v>
      </c>
      <c r="I7426" s="4">
        <v>-0.25249306830727292</v>
      </c>
    </row>
    <row r="7427" spans="1:9" x14ac:dyDescent="0.25">
      <c r="A7427" t="s">
        <v>7627</v>
      </c>
      <c r="B7427" s="3">
        <v>32.232646942138672</v>
      </c>
      <c r="C7427" s="3">
        <v>12.36999988555908</v>
      </c>
      <c r="D7427" s="4">
        <v>-2.0115450948229312E-3</v>
      </c>
      <c r="E7427" s="4">
        <v>4.8305058102606768E-2</v>
      </c>
      <c r="F7427" s="2">
        <v>1</v>
      </c>
      <c r="G7427" s="4">
        <v>0.2472205575416917</v>
      </c>
      <c r="H7427" s="4">
        <v>-1.5872466798371399E-2</v>
      </c>
      <c r="I7427" s="4">
        <v>-0.25634844834287129</v>
      </c>
    </row>
    <row r="7428" spans="1:9" x14ac:dyDescent="0.25">
      <c r="A7428" t="s">
        <v>7628</v>
      </c>
      <c r="B7428" s="3">
        <v>32.297615051269531</v>
      </c>
      <c r="C7428" s="3">
        <v>11.80000019073486</v>
      </c>
      <c r="D7428" s="4">
        <v>-1.192903033361326E-2</v>
      </c>
      <c r="E7428" s="4">
        <v>6.1151107209889373E-2</v>
      </c>
      <c r="F7428" s="2">
        <v>1</v>
      </c>
      <c r="G7428" s="4">
        <v>0.243636090159741</v>
      </c>
      <c r="H7428" s="4">
        <v>-1.388885977129406E-2</v>
      </c>
      <c r="I7428" s="4">
        <v>-0.25484954459940518</v>
      </c>
    </row>
    <row r="7429" spans="1:9" x14ac:dyDescent="0.25">
      <c r="A7429" t="s">
        <v>7629</v>
      </c>
      <c r="B7429" s="3">
        <v>32.687545776367188</v>
      </c>
      <c r="C7429" s="3">
        <v>11.11999988555908</v>
      </c>
      <c r="D7429" s="4">
        <v>-1.9834905566981091E-3</v>
      </c>
      <c r="E7429" s="4">
        <v>-2.797200232183028E-2</v>
      </c>
      <c r="F7429" s="2">
        <v>1</v>
      </c>
      <c r="G7429" s="4">
        <v>0.28052160275087767</v>
      </c>
      <c r="H7429" s="4">
        <v>-1.9834905566981091E-3</v>
      </c>
      <c r="I7429" s="4">
        <v>-0.2458533058083994</v>
      </c>
    </row>
    <row r="7430" spans="1:9" x14ac:dyDescent="0.25">
      <c r="A7430" t="s">
        <v>7630</v>
      </c>
      <c r="B7430" s="3">
        <v>32.752510070800781</v>
      </c>
      <c r="C7430" s="3">
        <v>11.439999580383301</v>
      </c>
      <c r="D7430" s="4">
        <v>1.321063856100735E-2</v>
      </c>
      <c r="E7430" s="4">
        <v>1.0600696889943251E-2</v>
      </c>
      <c r="F7430" s="2">
        <v>1</v>
      </c>
      <c r="G7430" s="4">
        <v>0.25633539760101681</v>
      </c>
      <c r="H7430" s="4">
        <v>0</v>
      </c>
      <c r="I7430" s="4">
        <v>-0.24435449007525231</v>
      </c>
    </row>
    <row r="7431" spans="1:9" x14ac:dyDescent="0.25">
      <c r="A7431" t="s">
        <v>7631</v>
      </c>
      <c r="B7431" s="3">
        <v>32.325469970703118</v>
      </c>
      <c r="C7431" s="3">
        <v>11.319999694824221</v>
      </c>
      <c r="D7431" s="4">
        <v>-5.7425599409921535E-4</v>
      </c>
      <c r="E7431" s="4">
        <v>1.433690408599886E-2</v>
      </c>
      <c r="F7431" s="2">
        <v>1</v>
      </c>
      <c r="G7431" s="4">
        <v>0.23267901436336369</v>
      </c>
      <c r="H7431" s="4">
        <v>-3.1495049643552871E-3</v>
      </c>
      <c r="I7431" s="4">
        <v>-0.25420689324981971</v>
      </c>
    </row>
    <row r="7432" spans="1:9" x14ac:dyDescent="0.25">
      <c r="A7432" t="s">
        <v>7632</v>
      </c>
      <c r="B7432" s="3">
        <v>32.344043731689453</v>
      </c>
      <c r="C7432" s="3">
        <v>11.159999847412109</v>
      </c>
      <c r="D7432" s="4">
        <v>-2.5767286721413152E-3</v>
      </c>
      <c r="E7432" s="4">
        <v>-4.4603203001530867E-3</v>
      </c>
      <c r="F7432" s="2">
        <v>1</v>
      </c>
      <c r="G7432" s="4">
        <v>0.23808847937585639</v>
      </c>
      <c r="H7432" s="4">
        <v>-2.5767286721413152E-3</v>
      </c>
      <c r="I7432" s="4">
        <v>-0.25377837100644368</v>
      </c>
    </row>
    <row r="7433" spans="1:9" x14ac:dyDescent="0.25">
      <c r="A7433" t="s">
        <v>7633</v>
      </c>
      <c r="B7433" s="3">
        <v>32.427600860595703</v>
      </c>
      <c r="C7433" s="3">
        <v>11.210000038146971</v>
      </c>
      <c r="D7433" s="4">
        <v>1.129138636377691E-2</v>
      </c>
      <c r="E7433" s="4">
        <v>4.2790701222974237E-2</v>
      </c>
      <c r="F7433" s="2">
        <v>1</v>
      </c>
      <c r="G7433" s="4">
        <v>0.23062616696265609</v>
      </c>
      <c r="H7433" s="4">
        <v>0</v>
      </c>
      <c r="I7433" s="4">
        <v>-0.25185059297832563</v>
      </c>
    </row>
    <row r="7434" spans="1:9" x14ac:dyDescent="0.25">
      <c r="A7434" t="s">
        <v>7634</v>
      </c>
      <c r="B7434" s="3">
        <v>32.065536499023438</v>
      </c>
      <c r="C7434" s="3">
        <v>10.75</v>
      </c>
      <c r="D7434" s="4">
        <v>2.9689512666619682E-3</v>
      </c>
      <c r="E7434" s="4">
        <v>-4.274261458613926E-2</v>
      </c>
      <c r="F7434" s="2">
        <v>1</v>
      </c>
      <c r="G7434" s="4">
        <v>0.20652423695034189</v>
      </c>
      <c r="H7434" s="4">
        <v>0</v>
      </c>
      <c r="I7434" s="4">
        <v>-0.2602039163887887</v>
      </c>
    </row>
    <row r="7435" spans="1:9" x14ac:dyDescent="0.25">
      <c r="A7435" t="s">
        <v>7635</v>
      </c>
      <c r="B7435" s="3">
        <v>31.97061729431152</v>
      </c>
      <c r="C7435" s="3">
        <v>11.22999954223633</v>
      </c>
      <c r="D7435" s="4">
        <v>4.3487918228477529E-3</v>
      </c>
      <c r="E7435" s="4">
        <v>-5.3144747404277881E-3</v>
      </c>
      <c r="F7435" s="2">
        <v>1</v>
      </c>
      <c r="G7435" s="4">
        <v>0.19623832259261631</v>
      </c>
      <c r="H7435" s="4">
        <v>0</v>
      </c>
      <c r="I7435" s="4">
        <v>-0.26239383315214942</v>
      </c>
    </row>
    <row r="7436" spans="1:9" x14ac:dyDescent="0.25">
      <c r="A7436" t="s">
        <v>7636</v>
      </c>
      <c r="B7436" s="3">
        <v>31.832185745239261</v>
      </c>
      <c r="C7436" s="3">
        <v>11.289999961853029</v>
      </c>
      <c r="D7436" s="4">
        <v>-8.6896665347202529E-4</v>
      </c>
      <c r="E7436" s="4">
        <v>0</v>
      </c>
      <c r="F7436" s="2">
        <v>1</v>
      </c>
      <c r="G7436" s="4">
        <v>0.1934676347666735</v>
      </c>
      <c r="H7436" s="4">
        <v>-8.6896665347202529E-4</v>
      </c>
      <c r="I7436" s="4">
        <v>-0.2655876396195701</v>
      </c>
    </row>
    <row r="7437" spans="1:9" x14ac:dyDescent="0.25">
      <c r="A7437" t="s">
        <v>7637</v>
      </c>
      <c r="B7437" s="3">
        <v>31.859870910644531</v>
      </c>
      <c r="C7437" s="3">
        <v>11.289999961853029</v>
      </c>
      <c r="D7437" s="4">
        <v>1.083499049877013E-2</v>
      </c>
      <c r="E7437" s="4">
        <v>-5.2057085936386471E-2</v>
      </c>
      <c r="F7437" s="2">
        <v>1</v>
      </c>
      <c r="G7437" s="4">
        <v>0.1896921703413614</v>
      </c>
      <c r="H7437" s="4">
        <v>0</v>
      </c>
      <c r="I7437" s="4">
        <v>-0.26494890472918159</v>
      </c>
    </row>
    <row r="7438" spans="1:9" x14ac:dyDescent="0.25">
      <c r="A7438" t="s">
        <v>7638</v>
      </c>
      <c r="B7438" s="3">
        <v>31.518369674682621</v>
      </c>
      <c r="C7438" s="3">
        <v>11.909999847412109</v>
      </c>
      <c r="D7438" s="4">
        <v>5.5947979539656689E-3</v>
      </c>
      <c r="E7438" s="4">
        <v>-6.6614448763549272E-2</v>
      </c>
      <c r="F7438" s="2">
        <v>1</v>
      </c>
      <c r="G7438" s="4">
        <v>0.18610063180642891</v>
      </c>
      <c r="H7438" s="4">
        <v>-9.5711608789820213E-3</v>
      </c>
      <c r="I7438" s="4">
        <v>-0.27282780851489269</v>
      </c>
    </row>
    <row r="7439" spans="1:9" x14ac:dyDescent="0.25">
      <c r="A7439" t="s">
        <v>7639</v>
      </c>
      <c r="B7439" s="3">
        <v>31.343011856079102</v>
      </c>
      <c r="C7439" s="3">
        <v>12.760000228881839</v>
      </c>
      <c r="D7439" s="4">
        <v>-5.854970599614151E-3</v>
      </c>
      <c r="E7439" s="4">
        <v>-1.0085346080557779E-2</v>
      </c>
      <c r="F7439" s="2">
        <v>1</v>
      </c>
      <c r="G7439" s="4">
        <v>0.18110095017706709</v>
      </c>
      <c r="H7439" s="4">
        <v>-1.508158043757302E-2</v>
      </c>
      <c r="I7439" s="4">
        <v>-0.27687355487056142</v>
      </c>
    </row>
    <row r="7440" spans="1:9" x14ac:dyDescent="0.25">
      <c r="A7440" t="s">
        <v>7640</v>
      </c>
      <c r="B7440" s="3">
        <v>31.527605056762699</v>
      </c>
      <c r="C7440" s="3">
        <v>12.89000034332275</v>
      </c>
      <c r="D7440" s="4">
        <v>-2.33663657720462E-3</v>
      </c>
      <c r="E7440" s="4">
        <v>3.8940958053481629E-3</v>
      </c>
      <c r="F7440" s="2">
        <v>1</v>
      </c>
      <c r="G7440" s="4">
        <v>0.19007316307547001</v>
      </c>
      <c r="H7440" s="4">
        <v>-9.2809495245615992E-3</v>
      </c>
      <c r="I7440" s="4">
        <v>-0.2726147355325117</v>
      </c>
    </row>
    <row r="7441" spans="1:9" x14ac:dyDescent="0.25">
      <c r="A7441" t="s">
        <v>7641</v>
      </c>
      <c r="B7441" s="3">
        <v>31.601446151733398</v>
      </c>
      <c r="C7441" s="3">
        <v>12.840000152587891</v>
      </c>
      <c r="D7441" s="4">
        <v>-5.2294883124097691E-3</v>
      </c>
      <c r="E7441" s="4">
        <v>-1.230768057016229E-2</v>
      </c>
      <c r="F7441" s="2">
        <v>1</v>
      </c>
      <c r="G7441" s="4">
        <v>0.19937416059418189</v>
      </c>
      <c r="H7441" s="4">
        <v>-6.9605772868438498E-3</v>
      </c>
      <c r="I7441" s="4">
        <v>-0.2709111197869728</v>
      </c>
    </row>
    <row r="7442" spans="1:9" x14ac:dyDescent="0.25">
      <c r="A7442" t="s">
        <v>7642</v>
      </c>
      <c r="B7442" s="3">
        <v>31.767574310302731</v>
      </c>
      <c r="C7442" s="3">
        <v>13</v>
      </c>
      <c r="D7442" s="4">
        <v>-1.7401892739034031E-3</v>
      </c>
      <c r="E7442" s="4">
        <v>-3.3457235364059312E-2</v>
      </c>
      <c r="F7442" s="2">
        <v>1</v>
      </c>
      <c r="G7442" s="4">
        <v>0.19588377824806341</v>
      </c>
      <c r="H7442" s="4">
        <v>-1.7401892739034031E-3</v>
      </c>
      <c r="I7442" s="4">
        <v>-0.26707831439820651</v>
      </c>
    </row>
    <row r="7443" spans="1:9" x14ac:dyDescent="0.25">
      <c r="A7443" t="s">
        <v>7643</v>
      </c>
      <c r="B7443" s="3">
        <v>31.822952270507809</v>
      </c>
      <c r="C7443" s="3">
        <v>13.44999980926514</v>
      </c>
      <c r="D7443" s="4">
        <v>6.1273792221727694E-3</v>
      </c>
      <c r="E7443" s="4">
        <v>3.6209575008030459E-2</v>
      </c>
      <c r="F7443" s="2">
        <v>2</v>
      </c>
      <c r="G7443" s="4">
        <v>0.19634796903479071</v>
      </c>
      <c r="H7443" s="4">
        <v>0</v>
      </c>
      <c r="I7443" s="4">
        <v>-0.26580066859679158</v>
      </c>
    </row>
    <row r="7444" spans="1:9" x14ac:dyDescent="0.25">
      <c r="A7444" t="s">
        <v>7644</v>
      </c>
      <c r="B7444" s="3">
        <v>31.629148483276371</v>
      </c>
      <c r="C7444" s="3">
        <v>12.97999954223633</v>
      </c>
      <c r="D7444" s="4">
        <v>8.7661594377541618E-4</v>
      </c>
      <c r="E7444" s="4">
        <v>6.3063022250916534E-2</v>
      </c>
      <c r="F7444" s="2">
        <v>1</v>
      </c>
      <c r="G7444" s="4">
        <v>0.18866060432029269</v>
      </c>
      <c r="H7444" s="4">
        <v>-1.7471910190143269E-3</v>
      </c>
      <c r="I7444" s="4">
        <v>-0.27027198885014869</v>
      </c>
    </row>
    <row r="7445" spans="1:9" x14ac:dyDescent="0.25">
      <c r="A7445" t="s">
        <v>7645</v>
      </c>
      <c r="B7445" s="3">
        <v>31.601446151733398</v>
      </c>
      <c r="C7445" s="3">
        <v>12.210000038146971</v>
      </c>
      <c r="D7445" s="4">
        <v>-2.6215089062857628E-3</v>
      </c>
      <c r="E7445" s="4">
        <v>-4.9805472709997911E-2</v>
      </c>
      <c r="F7445" s="2">
        <v>1</v>
      </c>
      <c r="G7445" s="4">
        <v>0.1944824683528015</v>
      </c>
      <c r="H7445" s="4">
        <v>-2.6215089062857628E-3</v>
      </c>
      <c r="I7445" s="4">
        <v>-0.2709111197869728</v>
      </c>
    </row>
    <row r="7446" spans="1:9" x14ac:dyDescent="0.25">
      <c r="A7446" t="s">
        <v>7646</v>
      </c>
      <c r="B7446" s="3">
        <v>31.684507369995121</v>
      </c>
      <c r="C7446" s="3">
        <v>12.85000038146973</v>
      </c>
      <c r="D7446" s="4">
        <v>2.0814547206461809E-2</v>
      </c>
      <c r="E7446" s="4">
        <v>2.635782041856238E-2</v>
      </c>
      <c r="F7446" s="2">
        <v>1</v>
      </c>
      <c r="G7446" s="4">
        <v>0.19640180784664901</v>
      </c>
      <c r="H7446" s="4">
        <v>0</v>
      </c>
      <c r="I7446" s="4">
        <v>-0.26899478310032898</v>
      </c>
    </row>
    <row r="7447" spans="1:9" x14ac:dyDescent="0.25">
      <c r="A7447" t="s">
        <v>7647</v>
      </c>
      <c r="B7447" s="3">
        <v>31.038455963134769</v>
      </c>
      <c r="C7447" s="3">
        <v>12.52000045776367</v>
      </c>
      <c r="D7447" s="4">
        <v>-2.9702803029252323E-4</v>
      </c>
      <c r="E7447" s="4">
        <v>2.6229561762411979E-2</v>
      </c>
      <c r="F7447" s="2">
        <v>1</v>
      </c>
      <c r="G7447" s="4">
        <v>0.1772031419785367</v>
      </c>
      <c r="H7447" s="4">
        <v>-1.175460775291925E-2</v>
      </c>
      <c r="I7447" s="4">
        <v>-0.2839000787164293</v>
      </c>
    </row>
    <row r="7448" spans="1:9" x14ac:dyDescent="0.25">
      <c r="A7448" t="s">
        <v>7648</v>
      </c>
      <c r="B7448" s="3">
        <v>31.047677993774411</v>
      </c>
      <c r="C7448" s="3">
        <v>12.19999980926514</v>
      </c>
      <c r="D7448" s="4">
        <v>-1.146098395611639E-2</v>
      </c>
      <c r="E7448" s="4">
        <v>4.9011151265291319E-2</v>
      </c>
      <c r="F7448" s="2">
        <v>1</v>
      </c>
      <c r="G7448" s="4">
        <v>0.17594902261339149</v>
      </c>
      <c r="H7448" s="4">
        <v>-1.146098395611639E-2</v>
      </c>
      <c r="I7448" s="4">
        <v>-0.28368731377016487</v>
      </c>
    </row>
    <row r="7449" spans="1:9" x14ac:dyDescent="0.25">
      <c r="A7449" t="s">
        <v>7649</v>
      </c>
      <c r="B7449" s="3">
        <v>31.40764045715332</v>
      </c>
      <c r="C7449" s="3">
        <v>11.63000011444092</v>
      </c>
      <c r="D7449" s="4">
        <v>8.8286472919851811E-4</v>
      </c>
      <c r="E7449" s="4">
        <v>3.2859669452762093E-2</v>
      </c>
      <c r="F7449" s="2">
        <v>1</v>
      </c>
      <c r="G7449" s="4">
        <v>0.19079973159248831</v>
      </c>
      <c r="H7449" s="4">
        <v>0</v>
      </c>
      <c r="I7449" s="4">
        <v>-0.27538248404548937</v>
      </c>
    </row>
    <row r="7450" spans="1:9" x14ac:dyDescent="0.25">
      <c r="A7450" t="s">
        <v>7650</v>
      </c>
      <c r="B7450" s="3">
        <v>31.379936218261719</v>
      </c>
      <c r="C7450" s="3">
        <v>11.260000228881839</v>
      </c>
      <c r="D7450" s="4">
        <v>-5.8833145251535601E-4</v>
      </c>
      <c r="E7450" s="4">
        <v>-2.5108221390823689E-2</v>
      </c>
      <c r="F7450" s="2">
        <v>1</v>
      </c>
      <c r="G7450" s="4">
        <v>0.19056140567972821</v>
      </c>
      <c r="H7450" s="4">
        <v>-5.8833145251535601E-4</v>
      </c>
      <c r="I7450" s="4">
        <v>-0.276021658987473</v>
      </c>
    </row>
    <row r="7451" spans="1:9" x14ac:dyDescent="0.25">
      <c r="A7451" t="s">
        <v>7651</v>
      </c>
      <c r="B7451" s="3">
        <v>31.398408889770511</v>
      </c>
      <c r="C7451" s="3">
        <v>11.55000019073486</v>
      </c>
      <c r="D7451" s="4">
        <v>9.1971529544863095E-3</v>
      </c>
      <c r="E7451" s="4">
        <v>-1.1130146493515959E-2</v>
      </c>
      <c r="F7451" s="2">
        <v>1</v>
      </c>
      <c r="G7451" s="4">
        <v>0.19452163758611521</v>
      </c>
      <c r="H7451" s="4">
        <v>0</v>
      </c>
      <c r="I7451" s="4">
        <v>-0.27559546901755139</v>
      </c>
    </row>
    <row r="7452" spans="1:9" x14ac:dyDescent="0.25">
      <c r="A7452" t="s">
        <v>7652</v>
      </c>
      <c r="B7452" s="3">
        <v>31.112264633178711</v>
      </c>
      <c r="C7452" s="3">
        <v>11.680000305175779</v>
      </c>
      <c r="D7452" s="4">
        <v>1.1096983889057549E-2</v>
      </c>
      <c r="E7452" s="4">
        <v>-8.8212340158122293E-2</v>
      </c>
      <c r="F7452" s="2">
        <v>1</v>
      </c>
      <c r="G7452" s="4">
        <v>0.18851567885554751</v>
      </c>
      <c r="H7452" s="4">
        <v>-6.7772869309437036E-3</v>
      </c>
      <c r="I7452" s="4">
        <v>-0.28219721105860218</v>
      </c>
    </row>
    <row r="7453" spans="1:9" x14ac:dyDescent="0.25">
      <c r="A7453" t="s">
        <v>7653</v>
      </c>
      <c r="B7453" s="3">
        <v>30.77080154418945</v>
      </c>
      <c r="C7453" s="3">
        <v>12.810000419616699</v>
      </c>
      <c r="D7453" s="4">
        <v>6.0019531001676008E-4</v>
      </c>
      <c r="E7453" s="4">
        <v>-2.4371644480967621E-2</v>
      </c>
      <c r="F7453" s="2">
        <v>1</v>
      </c>
      <c r="G7453" s="4">
        <v>0.17345555354234521</v>
      </c>
      <c r="H7453" s="4">
        <v>-1.7678097259523181E-2</v>
      </c>
      <c r="I7453" s="4">
        <v>-0.29007523474112301</v>
      </c>
    </row>
    <row r="7454" spans="1:9" x14ac:dyDescent="0.25">
      <c r="A7454" t="s">
        <v>7654</v>
      </c>
      <c r="B7454" s="3">
        <v>30.75234413146973</v>
      </c>
      <c r="C7454" s="3">
        <v>13.13000011444092</v>
      </c>
      <c r="D7454" s="4">
        <v>-1.44926216307919E-2</v>
      </c>
      <c r="E7454" s="4">
        <v>6.2297773394167873E-2</v>
      </c>
      <c r="F7454" s="2">
        <v>1</v>
      </c>
      <c r="G7454" s="4">
        <v>0.16834440318662211</v>
      </c>
      <c r="H7454" s="4">
        <v>-1.8267328604584802E-2</v>
      </c>
      <c r="I7454" s="4">
        <v>-0.29050107266976838</v>
      </c>
    </row>
    <row r="7455" spans="1:9" x14ac:dyDescent="0.25">
      <c r="A7455" t="s">
        <v>7655</v>
      </c>
      <c r="B7455" s="3">
        <v>31.204580307006839</v>
      </c>
      <c r="C7455" s="3">
        <v>12.35999965667725</v>
      </c>
      <c r="D7455" s="4">
        <v>-3.8302168574722022E-3</v>
      </c>
      <c r="E7455" s="4">
        <v>1.311474179619254E-2</v>
      </c>
      <c r="F7455" s="2">
        <v>1</v>
      </c>
      <c r="G7455" s="4">
        <v>0.19122356411327129</v>
      </c>
      <c r="H7455" s="4">
        <v>-3.8302168574722022E-3</v>
      </c>
      <c r="I7455" s="4">
        <v>-0.28006736133798221</v>
      </c>
    </row>
    <row r="7456" spans="1:9" x14ac:dyDescent="0.25">
      <c r="A7456" t="s">
        <v>7656</v>
      </c>
      <c r="B7456" s="3">
        <v>31.32456016540527</v>
      </c>
      <c r="C7456" s="3">
        <v>12.19999980926514</v>
      </c>
      <c r="D7456" s="4">
        <v>5.8927393494312419E-4</v>
      </c>
      <c r="E7456" s="4">
        <v>-1.453960448399483E-2</v>
      </c>
      <c r="F7456" s="2">
        <v>1</v>
      </c>
      <c r="G7456" s="4">
        <v>0.2044870800536123</v>
      </c>
      <c r="H7456" s="4">
        <v>0</v>
      </c>
      <c r="I7456" s="4">
        <v>-0.27729926078372841</v>
      </c>
    </row>
    <row r="7457" spans="1:9" x14ac:dyDescent="0.25">
      <c r="A7457" t="s">
        <v>7657</v>
      </c>
      <c r="B7457" s="3">
        <v>31.306112289428711</v>
      </c>
      <c r="C7457" s="3">
        <v>12.38000011444092</v>
      </c>
      <c r="D7457" s="4">
        <v>4.7390420250927878E-3</v>
      </c>
      <c r="E7457" s="4">
        <v>4.5608104298461287E-2</v>
      </c>
      <c r="F7457" s="2">
        <v>1</v>
      </c>
      <c r="G7457" s="4">
        <v>0.22151728176215491</v>
      </c>
      <c r="H7457" s="4">
        <v>0</v>
      </c>
      <c r="I7457" s="4">
        <v>-0.27772487868657619</v>
      </c>
    </row>
    <row r="7458" spans="1:9" x14ac:dyDescent="0.25">
      <c r="A7458" t="s">
        <v>7658</v>
      </c>
      <c r="B7458" s="3">
        <v>31.158451080322269</v>
      </c>
      <c r="C7458" s="3">
        <v>11.840000152587891</v>
      </c>
      <c r="D7458" s="4">
        <v>5.9315272433124733E-4</v>
      </c>
      <c r="E7458" s="4">
        <v>-8.7827382885410032E-2</v>
      </c>
      <c r="F7458" s="2">
        <v>1</v>
      </c>
      <c r="G7458" s="4">
        <v>0.21618243091580619</v>
      </c>
      <c r="H7458" s="4">
        <v>0</v>
      </c>
      <c r="I7458" s="4">
        <v>-0.28113162612089942</v>
      </c>
    </row>
    <row r="7459" spans="1:9" x14ac:dyDescent="0.25">
      <c r="A7459" t="s">
        <v>7659</v>
      </c>
      <c r="B7459" s="3">
        <v>31.139980316162109</v>
      </c>
      <c r="C7459" s="3">
        <v>12.97999954223633</v>
      </c>
      <c r="D7459" s="4">
        <v>2.674914570702791E-3</v>
      </c>
      <c r="E7459" s="4">
        <v>-7.6452891477840623E-3</v>
      </c>
      <c r="F7459" s="2">
        <v>1</v>
      </c>
      <c r="G7459" s="4">
        <v>0.2154614766296237</v>
      </c>
      <c r="H7459" s="4">
        <v>0</v>
      </c>
      <c r="I7459" s="4">
        <v>-0.28155777208566152</v>
      </c>
    </row>
    <row r="7460" spans="1:9" x14ac:dyDescent="0.25">
      <c r="A7460" t="s">
        <v>7660</v>
      </c>
      <c r="B7460" s="3">
        <v>31.056905746459961</v>
      </c>
      <c r="C7460" s="3">
        <v>13.079999923706049</v>
      </c>
      <c r="D7460" s="4">
        <v>1.1897256012789461E-3</v>
      </c>
      <c r="E7460" s="4">
        <v>2.588234695733771E-2</v>
      </c>
      <c r="F7460" s="2">
        <v>1</v>
      </c>
      <c r="G7460" s="4">
        <v>0.21820580952648869</v>
      </c>
      <c r="H7460" s="4">
        <v>0</v>
      </c>
      <c r="I7460" s="4">
        <v>-0.283474416808422</v>
      </c>
    </row>
    <row r="7461" spans="1:9" x14ac:dyDescent="0.25">
      <c r="A7461" t="s">
        <v>7661</v>
      </c>
      <c r="B7461" s="3">
        <v>31.020000457763668</v>
      </c>
      <c r="C7461" s="3">
        <v>12.75</v>
      </c>
      <c r="D7461" s="4">
        <v>-8.9145268822654611E-4</v>
      </c>
      <c r="E7461" s="4">
        <v>4.3371499295397083E-2</v>
      </c>
      <c r="F7461" s="2">
        <v>1</v>
      </c>
      <c r="G7461" s="4">
        <v>0.20570011858751849</v>
      </c>
      <c r="H7461" s="4">
        <v>-8.9145268822654611E-4</v>
      </c>
      <c r="I7461" s="4">
        <v>-0.28432587263991532</v>
      </c>
    </row>
    <row r="7462" spans="1:9" x14ac:dyDescent="0.25">
      <c r="A7462" t="s">
        <v>7662</v>
      </c>
      <c r="B7462" s="3">
        <v>31.047677993774411</v>
      </c>
      <c r="C7462" s="3">
        <v>12.22000026702881</v>
      </c>
      <c r="D7462" s="4">
        <v>7.1859627898820388E-3</v>
      </c>
      <c r="E7462" s="4">
        <v>1.326698522761705E-2</v>
      </c>
      <c r="F7462" s="2">
        <v>1</v>
      </c>
      <c r="G7462" s="4">
        <v>0.21612723029594741</v>
      </c>
      <c r="H7462" s="4">
        <v>0</v>
      </c>
      <c r="I7462" s="4">
        <v>-0.28368731377016487</v>
      </c>
    </row>
    <row r="7463" spans="1:9" x14ac:dyDescent="0.25">
      <c r="A7463" t="s">
        <v>7663</v>
      </c>
      <c r="B7463" s="3">
        <v>30.826162338256839</v>
      </c>
      <c r="C7463" s="3">
        <v>12.060000419616699</v>
      </c>
      <c r="D7463" s="4">
        <v>-1.196207214780864E-3</v>
      </c>
      <c r="E7463" s="4">
        <v>-4.5886068667114199E-2</v>
      </c>
      <c r="F7463" s="2">
        <v>1</v>
      </c>
      <c r="G7463" s="4">
        <v>0.19691096329940619</v>
      </c>
      <c r="H7463" s="4">
        <v>-1.793793153284873E-3</v>
      </c>
      <c r="I7463" s="4">
        <v>-0.28879798498614362</v>
      </c>
    </row>
    <row r="7464" spans="1:9" x14ac:dyDescent="0.25">
      <c r="A7464" t="s">
        <v>7664</v>
      </c>
      <c r="B7464" s="3">
        <v>30.863080978393551</v>
      </c>
      <c r="C7464" s="3">
        <v>12.64000034332275</v>
      </c>
      <c r="D7464" s="4">
        <v>-5.9830163123197888E-4</v>
      </c>
      <c r="E7464" s="4">
        <v>8.1266107531229093E-2</v>
      </c>
      <c r="F7464" s="2">
        <v>1</v>
      </c>
      <c r="G7464" s="4">
        <v>0.18674235465174899</v>
      </c>
      <c r="H7464" s="4">
        <v>-5.9830163123197888E-4</v>
      </c>
      <c r="I7464" s="4">
        <v>-0.28794622111853369</v>
      </c>
    </row>
    <row r="7465" spans="1:9" x14ac:dyDescent="0.25">
      <c r="A7465" t="s">
        <v>7665</v>
      </c>
      <c r="B7465" s="3">
        <v>30.881557464599609</v>
      </c>
      <c r="C7465" s="3">
        <v>11.689999580383301</v>
      </c>
      <c r="D7465" s="4">
        <v>1.393948149955904E-2</v>
      </c>
      <c r="E7465" s="4">
        <v>-1.599331079354616E-2</v>
      </c>
      <c r="F7465" s="2">
        <v>1</v>
      </c>
      <c r="G7465" s="4">
        <v>0.1858125787098597</v>
      </c>
      <c r="H7465" s="4">
        <v>0</v>
      </c>
      <c r="I7465" s="4">
        <v>-0.2875199431382931</v>
      </c>
    </row>
    <row r="7466" spans="1:9" x14ac:dyDescent="0.25">
      <c r="A7466" t="s">
        <v>7666</v>
      </c>
      <c r="B7466" s="3">
        <v>30.457002639770511</v>
      </c>
      <c r="C7466" s="3">
        <v>11.88000011444092</v>
      </c>
      <c r="D7466" s="4">
        <v>2.125656677985921E-3</v>
      </c>
      <c r="E7466" s="4">
        <v>-2.141682220172603E-2</v>
      </c>
      <c r="F7466" s="2">
        <v>1</v>
      </c>
      <c r="G7466" s="4">
        <v>0.1674943848812929</v>
      </c>
      <c r="H7466" s="4">
        <v>-6.0533562800102469E-4</v>
      </c>
      <c r="I7466" s="4">
        <v>-0.29731500759000989</v>
      </c>
    </row>
    <row r="7467" spans="1:9" x14ac:dyDescent="0.25">
      <c r="A7467" t="s">
        <v>7667</v>
      </c>
      <c r="B7467" s="3">
        <v>30.392398834228519</v>
      </c>
      <c r="C7467" s="3">
        <v>12.14000034332275</v>
      </c>
      <c r="D7467" s="4">
        <v>-2.7251994675400182E-3</v>
      </c>
      <c r="E7467" s="4">
        <v>3.319151858065994E-2</v>
      </c>
      <c r="F7467" s="2">
        <v>1</v>
      </c>
      <c r="G7467" s="4">
        <v>0.16381477559069491</v>
      </c>
      <c r="H7467" s="4">
        <v>-2.7251994675400182E-3</v>
      </c>
      <c r="I7467" s="4">
        <v>-0.29880550634800829</v>
      </c>
    </row>
    <row r="7468" spans="1:9" x14ac:dyDescent="0.25">
      <c r="A7468" t="s">
        <v>7668</v>
      </c>
      <c r="B7468" s="3">
        <v>30.47545051574707</v>
      </c>
      <c r="C7468" s="3">
        <v>11.75</v>
      </c>
      <c r="D7468" s="4">
        <v>1.516009393917717E-3</v>
      </c>
      <c r="E7468" s="4">
        <v>-1.508803860614227E-2</v>
      </c>
      <c r="F7468" s="2">
        <v>1</v>
      </c>
      <c r="G7468" s="4">
        <v>0.1742732224854924</v>
      </c>
      <c r="H7468" s="4">
        <v>0</v>
      </c>
      <c r="I7468" s="4">
        <v>-0.29688938968716211</v>
      </c>
    </row>
    <row r="7469" spans="1:9" x14ac:dyDescent="0.25">
      <c r="A7469" t="s">
        <v>7669</v>
      </c>
      <c r="B7469" s="3">
        <v>30.429319381713871</v>
      </c>
      <c r="C7469" s="3">
        <v>11.930000305175779</v>
      </c>
      <c r="D7469" s="4">
        <v>2.4329868301651292E-3</v>
      </c>
      <c r="E7469" s="4">
        <v>-2.850158268779757E-2</v>
      </c>
      <c r="F7469" s="2">
        <v>1</v>
      </c>
      <c r="G7469" s="4">
        <v>0.17616363418812481</v>
      </c>
      <c r="H7469" s="4">
        <v>0</v>
      </c>
      <c r="I7469" s="4">
        <v>-0.29795369847523878</v>
      </c>
    </row>
    <row r="7470" spans="1:9" x14ac:dyDescent="0.25">
      <c r="A7470" t="s">
        <v>7670</v>
      </c>
      <c r="B7470" s="3">
        <v>30.355464935302731</v>
      </c>
      <c r="C7470" s="3">
        <v>12.27999973297119</v>
      </c>
      <c r="D7470" s="4">
        <v>9.1273899494814792E-4</v>
      </c>
      <c r="E7470" s="4">
        <v>-1.047543239640147E-2</v>
      </c>
      <c r="F7470" s="2">
        <v>1</v>
      </c>
      <c r="G7470" s="4">
        <v>0.16480639263658189</v>
      </c>
      <c r="H7470" s="4">
        <v>-1.8212443467918731E-3</v>
      </c>
      <c r="I7470" s="4">
        <v>-0.29965762225689441</v>
      </c>
    </row>
    <row r="7471" spans="1:9" x14ac:dyDescent="0.25">
      <c r="A7471" t="s">
        <v>7671</v>
      </c>
      <c r="B7471" s="3">
        <v>30.32778358459473</v>
      </c>
      <c r="C7471" s="3">
        <v>12.409999847412109</v>
      </c>
      <c r="D7471" s="4">
        <v>-2.731490204116338E-3</v>
      </c>
      <c r="E7471" s="4">
        <v>4.1107363085731707E-2</v>
      </c>
      <c r="F7471" s="2">
        <v>1</v>
      </c>
      <c r="G7471" s="4">
        <v>0.1625410898009558</v>
      </c>
      <c r="H7471" s="4">
        <v>-2.731490204116338E-3</v>
      </c>
      <c r="I7471" s="4">
        <v>-0.30029626913696372</v>
      </c>
    </row>
    <row r="7472" spans="1:9" x14ac:dyDescent="0.25">
      <c r="A7472" t="s">
        <v>7672</v>
      </c>
      <c r="B7472" s="3">
        <v>30.41085052490234</v>
      </c>
      <c r="C7472" s="3">
        <v>11.920000076293951</v>
      </c>
      <c r="D7472" s="4">
        <v>1.1667070321390581E-2</v>
      </c>
      <c r="E7472" s="4">
        <v>5.0590574497124674E-3</v>
      </c>
      <c r="F7472" s="2">
        <v>1</v>
      </c>
      <c r="G7472" s="4">
        <v>0.17790610627825029</v>
      </c>
      <c r="H7472" s="4">
        <v>0</v>
      </c>
      <c r="I7472" s="4">
        <v>-0.29837980043484141</v>
      </c>
    </row>
    <row r="7473" spans="1:9" x14ac:dyDescent="0.25">
      <c r="A7473" t="s">
        <v>7673</v>
      </c>
      <c r="B7473" s="3">
        <v>30.060136795043949</v>
      </c>
      <c r="C7473" s="3">
        <v>11.85999965667725</v>
      </c>
      <c r="D7473" s="4">
        <v>4.9369549104416599E-3</v>
      </c>
      <c r="E7473" s="4">
        <v>-1.9834770018687279E-2</v>
      </c>
      <c r="F7473" s="2">
        <v>1</v>
      </c>
      <c r="G7473" s="4">
        <v>0.1631071247075104</v>
      </c>
      <c r="H7473" s="4">
        <v>-3.671141669363998E-3</v>
      </c>
      <c r="I7473" s="4">
        <v>-0.30546976358021211</v>
      </c>
    </row>
    <row r="7474" spans="1:9" x14ac:dyDescent="0.25">
      <c r="A7474" t="s">
        <v>7674</v>
      </c>
      <c r="B7474" s="3">
        <v>29.912460327148441</v>
      </c>
      <c r="C7474" s="3">
        <v>12.10000038146973</v>
      </c>
      <c r="D7474" s="4">
        <v>1.545354211048622E-3</v>
      </c>
      <c r="E7474" s="4">
        <v>-7.563023373398825E-2</v>
      </c>
      <c r="F7474" s="2">
        <v>1</v>
      </c>
      <c r="G7474" s="4">
        <v>0.17290071240503169</v>
      </c>
      <c r="H7474" s="4">
        <v>-8.5658075740411288E-3</v>
      </c>
      <c r="I7474" s="4">
        <v>-0.3088817830550542</v>
      </c>
    </row>
    <row r="7475" spans="1:9" x14ac:dyDescent="0.25">
      <c r="A7475" t="s">
        <v>7675</v>
      </c>
      <c r="B7475" s="3">
        <v>29.866306304931641</v>
      </c>
      <c r="C7475" s="3">
        <v>13.090000152587891</v>
      </c>
      <c r="D7475" s="4">
        <v>-9.2681256106019738E-4</v>
      </c>
      <c r="E7475" s="4">
        <v>1.0030872998323391E-2</v>
      </c>
      <c r="F7475" s="2">
        <v>1</v>
      </c>
      <c r="G7475" s="4">
        <v>0.1698532937976851</v>
      </c>
      <c r="H7475" s="4">
        <v>-1.0095560568053051E-2</v>
      </c>
      <c r="I7475" s="4">
        <v>-0.30994815757558669</v>
      </c>
    </row>
    <row r="7476" spans="1:9" x14ac:dyDescent="0.25">
      <c r="A7476" t="s">
        <v>7676</v>
      </c>
      <c r="B7476" s="3">
        <v>29.894012451171879</v>
      </c>
      <c r="C7476" s="3">
        <v>12.960000038146971</v>
      </c>
      <c r="D7476" s="4">
        <v>-3.3843951557315228E-3</v>
      </c>
      <c r="E7476" s="4">
        <v>5.1094900108608947E-2</v>
      </c>
      <c r="F7476" s="2">
        <v>1</v>
      </c>
      <c r="G7476" s="4">
        <v>0.17259136938411149</v>
      </c>
      <c r="H7476" s="4">
        <v>-9.1772536009062655E-3</v>
      </c>
      <c r="I7476" s="4">
        <v>-0.30930801556859211</v>
      </c>
    </row>
    <row r="7477" spans="1:9" x14ac:dyDescent="0.25">
      <c r="A7477" t="s">
        <v>7677</v>
      </c>
      <c r="B7477" s="3">
        <v>29.995529174804691</v>
      </c>
      <c r="C7477" s="3">
        <v>12.329999923706049</v>
      </c>
      <c r="D7477" s="4">
        <v>-5.8125303447159604E-3</v>
      </c>
      <c r="E7477" s="4">
        <v>7.4041848028170376E-2</v>
      </c>
      <c r="F7477" s="2">
        <v>1</v>
      </c>
      <c r="G7477" s="4">
        <v>0.16874082177446681</v>
      </c>
      <c r="H7477" s="4">
        <v>-5.8125303447159604E-3</v>
      </c>
      <c r="I7477" s="4">
        <v>-0.30696250282039722</v>
      </c>
    </row>
    <row r="7478" spans="1:9" x14ac:dyDescent="0.25">
      <c r="A7478" t="s">
        <v>7678</v>
      </c>
      <c r="B7478" s="3">
        <v>30.1708984375</v>
      </c>
      <c r="C7478" s="3">
        <v>11.47999954223633</v>
      </c>
      <c r="D7478" s="4">
        <v>5.5368527352024346E-3</v>
      </c>
      <c r="E7478" s="4">
        <v>-4.6511662906227443E-2</v>
      </c>
      <c r="F7478" s="2">
        <v>1</v>
      </c>
      <c r="G7478" s="4">
        <v>0.17557388062807311</v>
      </c>
      <c r="H7478" s="4">
        <v>0</v>
      </c>
      <c r="I7478" s="4">
        <v>-0.30291064981949462</v>
      </c>
    </row>
    <row r="7479" spans="1:9" x14ac:dyDescent="0.25">
      <c r="A7479" t="s">
        <v>7679</v>
      </c>
      <c r="B7479" s="3">
        <v>30.004766464233398</v>
      </c>
      <c r="C7479" s="3">
        <v>12.039999961853029</v>
      </c>
      <c r="D7479" s="4">
        <v>3.3954791791377388E-3</v>
      </c>
      <c r="E7479" s="4">
        <v>-5.4202639842521598E-2</v>
      </c>
      <c r="F7479" s="2">
        <v>1</v>
      </c>
      <c r="G7479" s="4">
        <v>0.1695104603760926</v>
      </c>
      <c r="H7479" s="4">
        <v>0</v>
      </c>
      <c r="I7479" s="4">
        <v>-0.30674907808269403</v>
      </c>
    </row>
    <row r="7480" spans="1:9" x14ac:dyDescent="0.25">
      <c r="A7480" t="s">
        <v>7680</v>
      </c>
      <c r="B7480" s="3">
        <v>29.903230667114261</v>
      </c>
      <c r="C7480" s="3">
        <v>12.72999954223633</v>
      </c>
      <c r="D7480" s="4">
        <v>-3.383988915233616E-3</v>
      </c>
      <c r="E7480" s="4">
        <v>-4.6911977948126404E-3</v>
      </c>
      <c r="F7480" s="2">
        <v>1</v>
      </c>
      <c r="G7480" s="4">
        <v>0.15945673672259431</v>
      </c>
      <c r="H7480" s="4">
        <v>-3.383988915233616E-3</v>
      </c>
      <c r="I7480" s="4">
        <v>-0.30909503151793771</v>
      </c>
    </row>
    <row r="7481" spans="1:9" x14ac:dyDescent="0.25">
      <c r="A7481" t="s">
        <v>7681</v>
      </c>
      <c r="B7481" s="3">
        <v>30.004766464233398</v>
      </c>
      <c r="C7481" s="3">
        <v>12.789999961853029</v>
      </c>
      <c r="D7481" s="4">
        <v>1.8489876453515739E-3</v>
      </c>
      <c r="E7481" s="4">
        <v>-4.6692932167707868E-3</v>
      </c>
      <c r="F7481" s="2">
        <v>1</v>
      </c>
      <c r="G7481" s="4">
        <v>0.16177287736643309</v>
      </c>
      <c r="H7481" s="4">
        <v>0</v>
      </c>
      <c r="I7481" s="4">
        <v>-0.30674907808269403</v>
      </c>
    </row>
    <row r="7482" spans="1:9" x14ac:dyDescent="0.25">
      <c r="A7482" t="s">
        <v>7682</v>
      </c>
      <c r="B7482" s="3">
        <v>29.94939041137695</v>
      </c>
      <c r="C7482" s="3">
        <v>12.85000038146973</v>
      </c>
      <c r="D7482" s="4">
        <v>-9.2373527546374401E-4</v>
      </c>
      <c r="E7482" s="4">
        <v>3.1225574194184702E-3</v>
      </c>
      <c r="F7482" s="2">
        <v>1</v>
      </c>
      <c r="G7482" s="4">
        <v>0.16449436019061039</v>
      </c>
      <c r="H7482" s="4">
        <v>-9.2373527546374401E-4</v>
      </c>
      <c r="I7482" s="4">
        <v>-0.30802852479129061</v>
      </c>
    </row>
    <row r="7483" spans="1:9" x14ac:dyDescent="0.25">
      <c r="A7483" t="s">
        <v>7683</v>
      </c>
      <c r="B7483" s="3">
        <v>29.977081298828121</v>
      </c>
      <c r="C7483" s="3">
        <v>12.810000419616699</v>
      </c>
      <c r="D7483" s="4">
        <v>3.7090289226087152E-3</v>
      </c>
      <c r="E7483" s="4">
        <v>-1.1574044605614059E-2</v>
      </c>
      <c r="F7483" s="2">
        <v>1</v>
      </c>
      <c r="G7483" s="4">
        <v>0.1566728268554696</v>
      </c>
      <c r="H7483" s="4">
        <v>0</v>
      </c>
      <c r="I7483" s="4">
        <v>-0.30738873533393513</v>
      </c>
    </row>
    <row r="7484" spans="1:9" x14ac:dyDescent="0.25">
      <c r="A7484" t="s">
        <v>7684</v>
      </c>
      <c r="B7484" s="3">
        <v>29.866306304931641</v>
      </c>
      <c r="C7484" s="3">
        <v>12.960000038146971</v>
      </c>
      <c r="D7484" s="4">
        <v>0</v>
      </c>
      <c r="E7484" s="4">
        <v>2.6941375251274598E-2</v>
      </c>
      <c r="F7484" s="2">
        <v>1</v>
      </c>
      <c r="G7484" s="4">
        <v>0.15802504524556249</v>
      </c>
      <c r="H7484" s="4">
        <v>0</v>
      </c>
      <c r="I7484" s="4">
        <v>-0.30994815757558669</v>
      </c>
    </row>
    <row r="7485" spans="1:9" x14ac:dyDescent="0.25">
      <c r="A7485" t="s">
        <v>7685</v>
      </c>
      <c r="B7485" s="3">
        <v>29.866306304931641</v>
      </c>
      <c r="C7485" s="3">
        <v>12.61999988555908</v>
      </c>
      <c r="D7485" s="4">
        <v>6.5320094044274413E-3</v>
      </c>
      <c r="E7485" s="4">
        <v>-6.5185193662290253E-2</v>
      </c>
      <c r="F7485" s="2">
        <v>1</v>
      </c>
      <c r="G7485" s="4">
        <v>0.15802504524556249</v>
      </c>
      <c r="H7485" s="4">
        <v>0</v>
      </c>
      <c r="I7485" s="4">
        <v>-0.30994815757558669</v>
      </c>
    </row>
    <row r="7486" spans="1:9" x14ac:dyDescent="0.25">
      <c r="A7486" t="s">
        <v>7686</v>
      </c>
      <c r="B7486" s="3">
        <v>29.6724853515625</v>
      </c>
      <c r="C7486" s="3">
        <v>13.5</v>
      </c>
      <c r="D7486" s="4">
        <v>2.4939060370749999E-3</v>
      </c>
      <c r="E7486" s="4">
        <v>9.7232696749183223E-3</v>
      </c>
      <c r="F7486" s="2">
        <v>2</v>
      </c>
      <c r="G7486" s="4">
        <v>0.17425639456405159</v>
      </c>
      <c r="H7486" s="4">
        <v>-3.719307166408226E-3</v>
      </c>
      <c r="I7486" s="4">
        <v>-0.31442633122743679</v>
      </c>
    </row>
    <row r="7487" spans="1:9" x14ac:dyDescent="0.25">
      <c r="A7487" t="s">
        <v>7687</v>
      </c>
      <c r="B7487" s="3">
        <v>29.59866905212402</v>
      </c>
      <c r="C7487" s="3">
        <v>13.36999988555908</v>
      </c>
      <c r="D7487" s="4">
        <v>-4.037382644934584E-3</v>
      </c>
      <c r="E7487" s="4">
        <v>5.942947755952166E-2</v>
      </c>
      <c r="F7487" s="2">
        <v>2</v>
      </c>
      <c r="G7487" s="4">
        <v>0.15327762980314749</v>
      </c>
      <c r="H7487" s="4">
        <v>-6.1977565809296919E-3</v>
      </c>
      <c r="I7487" s="4">
        <v>-0.31613183417475182</v>
      </c>
    </row>
    <row r="7488" spans="1:9" x14ac:dyDescent="0.25">
      <c r="A7488" t="s">
        <v>7688</v>
      </c>
      <c r="B7488" s="3">
        <v>29.718654632568359</v>
      </c>
      <c r="C7488" s="3">
        <v>12.61999988555908</v>
      </c>
      <c r="D7488" s="4">
        <v>-1.8599415457924979E-3</v>
      </c>
      <c r="E7488" s="4">
        <v>8.7929380227580456E-3</v>
      </c>
      <c r="F7488" s="2">
        <v>1</v>
      </c>
      <c r="G7488" s="4">
        <v>0.16120703082787749</v>
      </c>
      <c r="H7488" s="4">
        <v>-2.1691315500699249E-3</v>
      </c>
      <c r="I7488" s="4">
        <v>-0.31335960415726538</v>
      </c>
    </row>
    <row r="7489" spans="1:9" x14ac:dyDescent="0.25">
      <c r="A7489" t="s">
        <v>7689</v>
      </c>
      <c r="B7489" s="3">
        <v>29.774032592773441</v>
      </c>
      <c r="C7489" s="3">
        <v>12.510000228881839</v>
      </c>
      <c r="D7489" s="4">
        <v>-3.097661512115879E-4</v>
      </c>
      <c r="E7489" s="4">
        <v>0.1041483065420712</v>
      </c>
      <c r="F7489" s="2">
        <v>1</v>
      </c>
      <c r="G7489" s="4">
        <v>0.14724634443183621</v>
      </c>
      <c r="H7489" s="4">
        <v>-3.097661512115879E-4</v>
      </c>
      <c r="I7489" s="4">
        <v>-0.31208011337996389</v>
      </c>
    </row>
    <row r="7490" spans="1:9" x14ac:dyDescent="0.25">
      <c r="A7490" t="s">
        <v>7690</v>
      </c>
      <c r="B7490" s="3">
        <v>29.783258438110352</v>
      </c>
      <c r="C7490" s="3">
        <v>11.329999923706049</v>
      </c>
      <c r="D7490" s="4">
        <v>0</v>
      </c>
      <c r="E7490" s="4">
        <v>-4.2265427153389323E-2</v>
      </c>
      <c r="F7490" s="2">
        <v>1</v>
      </c>
      <c r="G7490" s="4">
        <v>0.1249934708613096</v>
      </c>
      <c r="H7490" s="4">
        <v>0</v>
      </c>
      <c r="I7490" s="4">
        <v>-0.31186695305449008</v>
      </c>
    </row>
    <row r="7491" spans="1:9" x14ac:dyDescent="0.25">
      <c r="A7491" t="s">
        <v>7691</v>
      </c>
      <c r="B7491" s="3">
        <v>29.783258438110352</v>
      </c>
      <c r="C7491" s="3">
        <v>11.829999923706049</v>
      </c>
      <c r="D7491" s="4">
        <v>4.0450496190351792E-3</v>
      </c>
      <c r="E7491" s="4">
        <v>5.7193955971607917E-2</v>
      </c>
      <c r="F7491" s="2">
        <v>1</v>
      </c>
      <c r="G7491" s="4">
        <v>0.1265232768564073</v>
      </c>
      <c r="H7491" s="4">
        <v>0</v>
      </c>
      <c r="I7491" s="4">
        <v>-0.31186695305449008</v>
      </c>
    </row>
    <row r="7492" spans="1:9" x14ac:dyDescent="0.25">
      <c r="A7492" t="s">
        <v>7692</v>
      </c>
      <c r="B7492" s="3">
        <v>29.66326904296875</v>
      </c>
      <c r="C7492" s="3">
        <v>11.189999580383301</v>
      </c>
      <c r="D7492" s="4">
        <v>1.420014912928136E-2</v>
      </c>
      <c r="E7492" s="4">
        <v>-2.0997438178877559E-2</v>
      </c>
      <c r="F7492" s="2">
        <v>1</v>
      </c>
      <c r="G7492" s="4">
        <v>0.1114002506209246</v>
      </c>
      <c r="H7492" s="4">
        <v>0</v>
      </c>
      <c r="I7492" s="4">
        <v>-0.31463927120938628</v>
      </c>
    </row>
    <row r="7493" spans="1:9" x14ac:dyDescent="0.25">
      <c r="A7493" t="s">
        <v>7693</v>
      </c>
      <c r="B7493" s="3">
        <v>29.247943878173832</v>
      </c>
      <c r="C7493" s="3">
        <v>11.430000305175779</v>
      </c>
      <c r="D7493" s="4">
        <v>6.3192258334954232E-4</v>
      </c>
      <c r="E7493" s="4">
        <v>1.240038474719141E-2</v>
      </c>
      <c r="F7493" s="2">
        <v>1</v>
      </c>
      <c r="G7493" s="4">
        <v>8.2706640568569911E-2</v>
      </c>
      <c r="H7493" s="4">
        <v>-9.4580295621893296E-4</v>
      </c>
      <c r="I7493" s="4">
        <v>-0.32423523169562268</v>
      </c>
    </row>
    <row r="7494" spans="1:9" x14ac:dyDescent="0.25">
      <c r="A7494" t="s">
        <v>7694</v>
      </c>
      <c r="B7494" s="3">
        <v>29.229473114013668</v>
      </c>
      <c r="C7494" s="3">
        <v>11.289999961853029</v>
      </c>
      <c r="D7494" s="4">
        <v>9.4682186986094763E-4</v>
      </c>
      <c r="E7494" s="4">
        <v>-2.0815245158407158E-2</v>
      </c>
      <c r="F7494" s="2">
        <v>1</v>
      </c>
      <c r="G7494" s="4">
        <v>8.1302932092536917E-2</v>
      </c>
      <c r="H7494" s="4">
        <v>-1.576729168799029E-3</v>
      </c>
      <c r="I7494" s="4">
        <v>-0.32466199303361909</v>
      </c>
    </row>
    <row r="7495" spans="1:9" x14ac:dyDescent="0.25">
      <c r="A7495" t="s">
        <v>7695</v>
      </c>
      <c r="B7495" s="3">
        <v>29.201824188232418</v>
      </c>
      <c r="C7495" s="3">
        <v>11.52999973297119</v>
      </c>
      <c r="D7495" s="4">
        <v>-2.5211639454987278E-3</v>
      </c>
      <c r="E7495" s="4">
        <v>1.675481285949898E-2</v>
      </c>
      <c r="F7495" s="2">
        <v>1</v>
      </c>
      <c r="G7495" s="4">
        <v>8.3162872041364855E-2</v>
      </c>
      <c r="H7495" s="4">
        <v>-2.5211639454987278E-3</v>
      </c>
      <c r="I7495" s="4">
        <v>-0.32530081297946761</v>
      </c>
    </row>
    <row r="7496" spans="1:9" x14ac:dyDescent="0.25">
      <c r="A7496" t="s">
        <v>7696</v>
      </c>
      <c r="B7496" s="3">
        <v>29.275632858276371</v>
      </c>
      <c r="C7496" s="3">
        <v>11.340000152587891</v>
      </c>
      <c r="D7496" s="4">
        <v>0</v>
      </c>
      <c r="E7496" s="4">
        <v>-3.8983053450130978E-2</v>
      </c>
      <c r="F7496" s="2">
        <v>1</v>
      </c>
      <c r="G7496" s="4">
        <v>8.3010546411180552E-2</v>
      </c>
      <c r="H7496" s="4">
        <v>0</v>
      </c>
      <c r="I7496" s="4">
        <v>-0.32359548630697199</v>
      </c>
    </row>
    <row r="7497" spans="1:9" x14ac:dyDescent="0.25">
      <c r="A7497" t="s">
        <v>7697</v>
      </c>
      <c r="B7497" s="3">
        <v>29.275632858276371</v>
      </c>
      <c r="C7497" s="3">
        <v>11.80000019073486</v>
      </c>
      <c r="D7497" s="4">
        <v>9.9435123456848018E-4</v>
      </c>
      <c r="E7497" s="4">
        <v>-1.2552269533425029E-2</v>
      </c>
      <c r="F7497" s="2">
        <v>1</v>
      </c>
      <c r="G7497" s="4">
        <v>8.277439341624393E-2</v>
      </c>
      <c r="H7497" s="4">
        <v>0</v>
      </c>
      <c r="I7497" s="4">
        <v>-0.32359548630697199</v>
      </c>
    </row>
    <row r="7498" spans="1:9" x14ac:dyDescent="0.25">
      <c r="A7498" t="s">
        <v>7698</v>
      </c>
      <c r="B7498" s="3">
        <v>29.246551513671879</v>
      </c>
      <c r="C7498" s="3">
        <v>11.94999980926514</v>
      </c>
      <c r="D7498" s="4">
        <v>6.0001334456445399E-3</v>
      </c>
      <c r="E7498" s="4">
        <v>-3.7842211283548921E-2</v>
      </c>
      <c r="F7498" s="2">
        <v>1</v>
      </c>
      <c r="G7498" s="4">
        <v>8.1698804874186015E-2</v>
      </c>
      <c r="H7498" s="4">
        <v>0</v>
      </c>
      <c r="I7498" s="4">
        <v>-0.32426740185018049</v>
      </c>
    </row>
    <row r="7499" spans="1:9" x14ac:dyDescent="0.25">
      <c r="A7499" t="s">
        <v>7699</v>
      </c>
      <c r="B7499" s="3">
        <v>29.072114944458011</v>
      </c>
      <c r="C7499" s="3">
        <v>12.420000076293951</v>
      </c>
      <c r="D7499" s="4">
        <v>-1.891553342740715E-3</v>
      </c>
      <c r="E7499" s="4">
        <v>2.6446254936840718E-2</v>
      </c>
      <c r="F7499" s="2">
        <v>1</v>
      </c>
      <c r="G7499" s="4">
        <v>8.3849315390917223E-2</v>
      </c>
      <c r="H7499" s="4">
        <v>-1.891553342740715E-3</v>
      </c>
      <c r="I7499" s="4">
        <v>-0.32829770525439977</v>
      </c>
    </row>
    <row r="7500" spans="1:9" x14ac:dyDescent="0.25">
      <c r="A7500" t="s">
        <v>7700</v>
      </c>
      <c r="B7500" s="3">
        <v>29.12721061706543</v>
      </c>
      <c r="C7500" s="3">
        <v>12.10000038146973</v>
      </c>
      <c r="D7500" s="4">
        <v>7.3010799215849076E-3</v>
      </c>
      <c r="E7500" s="4">
        <v>-4.1151636732804642E-3</v>
      </c>
      <c r="F7500" s="2">
        <v>1</v>
      </c>
      <c r="G7500" s="4">
        <v>8.5179622931975674E-2</v>
      </c>
      <c r="H7500" s="4">
        <v>0</v>
      </c>
      <c r="I7500" s="4">
        <v>-0.32702473664541959</v>
      </c>
    </row>
    <row r="7501" spans="1:9" x14ac:dyDescent="0.25">
      <c r="A7501" t="s">
        <v>7701</v>
      </c>
      <c r="B7501" s="3">
        <v>28.916091918945309</v>
      </c>
      <c r="C7501" s="3">
        <v>12.14999961853027</v>
      </c>
      <c r="D7501" s="4">
        <v>-9.5085341878564655E-4</v>
      </c>
      <c r="E7501" s="4">
        <v>-1.8578392066600721E-2</v>
      </c>
      <c r="F7501" s="2">
        <v>1</v>
      </c>
      <c r="G7501" s="4">
        <v>7.8751700452282192E-2</v>
      </c>
      <c r="H7501" s="4">
        <v>-9.5085341878564655E-4</v>
      </c>
      <c r="I7501" s="4">
        <v>-0.33190256938176899</v>
      </c>
    </row>
    <row r="7502" spans="1:9" x14ac:dyDescent="0.25">
      <c r="A7502" t="s">
        <v>7702</v>
      </c>
      <c r="B7502" s="3">
        <v>28.943613052368161</v>
      </c>
      <c r="C7502" s="3">
        <v>12.38000011444092</v>
      </c>
      <c r="D7502" s="4">
        <v>1.4804990221624509E-2</v>
      </c>
      <c r="E7502" s="4">
        <v>-7.3353261034443951E-2</v>
      </c>
      <c r="F7502" s="2">
        <v>1</v>
      </c>
      <c r="G7502" s="4">
        <v>8.557163312877325E-2</v>
      </c>
      <c r="H7502" s="4">
        <v>0</v>
      </c>
      <c r="I7502" s="4">
        <v>-0.3312667020391471</v>
      </c>
    </row>
    <row r="7503" spans="1:9" x14ac:dyDescent="0.25">
      <c r="A7503" t="s">
        <v>7703</v>
      </c>
      <c r="B7503" s="3">
        <v>28.521354675292969</v>
      </c>
      <c r="C7503" s="3">
        <v>13.35999965667725</v>
      </c>
      <c r="D7503" s="4">
        <v>-3.217629480839479E-4</v>
      </c>
      <c r="E7503" s="4">
        <v>-2.623911103097409E-2</v>
      </c>
      <c r="F7503" s="2">
        <v>2</v>
      </c>
      <c r="G7503" s="4">
        <v>6.1193432459591517E-2</v>
      </c>
      <c r="H7503" s="4">
        <v>-9.5628616176866021E-3</v>
      </c>
      <c r="I7503" s="4">
        <v>-0.34102285226759932</v>
      </c>
    </row>
    <row r="7504" spans="1:9" x14ac:dyDescent="0.25">
      <c r="A7504" t="s">
        <v>7704</v>
      </c>
      <c r="B7504" s="3">
        <v>28.530534744262699</v>
      </c>
      <c r="C7504" s="3">
        <v>13.72000026702881</v>
      </c>
      <c r="D7504" s="4">
        <v>2.5808138923861801E-3</v>
      </c>
      <c r="E7504" s="4">
        <v>-3.5161743362222331E-2</v>
      </c>
      <c r="F7504" s="2">
        <v>2</v>
      </c>
      <c r="G7504" s="4">
        <v>6.6502503620729847E-2</v>
      </c>
      <c r="H7504" s="4">
        <v>-9.2440730698059026E-3</v>
      </c>
      <c r="I7504" s="4">
        <v>-0.34081074959104241</v>
      </c>
    </row>
    <row r="7505" spans="1:9" x14ac:dyDescent="0.25">
      <c r="A7505" t="s">
        <v>7705</v>
      </c>
      <c r="B7505" s="3">
        <v>28.45709228515625</v>
      </c>
      <c r="C7505" s="3">
        <v>14.22000026702881</v>
      </c>
      <c r="D7505" s="4">
        <v>-7.6824948354596856E-3</v>
      </c>
      <c r="E7505" s="4">
        <v>0.16844701543823959</v>
      </c>
      <c r="F7505" s="2">
        <v>2</v>
      </c>
      <c r="G7505" s="4">
        <v>5.9507778123142341E-2</v>
      </c>
      <c r="H7505" s="4">
        <v>-1.1794447687746399E-2</v>
      </c>
      <c r="I7505" s="4">
        <v>-0.34250761507220218</v>
      </c>
    </row>
    <row r="7506" spans="1:9" x14ac:dyDescent="0.25">
      <c r="A7506" t="s">
        <v>7706</v>
      </c>
      <c r="B7506" s="3">
        <v>28.67740631103516</v>
      </c>
      <c r="C7506" s="3">
        <v>12.170000076293951</v>
      </c>
      <c r="D7506" s="4">
        <v>6.4090661331772658E-4</v>
      </c>
      <c r="E7506" s="4">
        <v>6.288212043865693E-2</v>
      </c>
      <c r="F7506" s="2">
        <v>1</v>
      </c>
      <c r="G7506" s="4">
        <v>7.3428196771966325E-2</v>
      </c>
      <c r="H7506" s="4">
        <v>-4.1437874781872219E-3</v>
      </c>
      <c r="I7506" s="4">
        <v>-0.33741732710965699</v>
      </c>
    </row>
    <row r="7507" spans="1:9" x14ac:dyDescent="0.25">
      <c r="A7507" t="s">
        <v>7707</v>
      </c>
      <c r="B7507" s="3">
        <v>28.659038543701168</v>
      </c>
      <c r="C7507" s="3">
        <v>11.44999980926514</v>
      </c>
      <c r="D7507" s="4">
        <v>3.200898595026036E-4</v>
      </c>
      <c r="E7507" s="4">
        <v>-4.7421017203903133E-2</v>
      </c>
      <c r="F7507" s="2">
        <v>1</v>
      </c>
      <c r="G7507" s="4">
        <v>7.5620334747107165E-2</v>
      </c>
      <c r="H7507" s="4">
        <v>-4.7816295135272302E-3</v>
      </c>
      <c r="I7507" s="4">
        <v>-0.33784170873759017</v>
      </c>
    </row>
    <row r="7508" spans="1:9" x14ac:dyDescent="0.25">
      <c r="A7508" t="s">
        <v>7708</v>
      </c>
      <c r="B7508" s="3">
        <v>28.649868011474609</v>
      </c>
      <c r="C7508" s="3">
        <v>12.02000045776367</v>
      </c>
      <c r="D7508" s="4">
        <v>1.2832022756075201E-3</v>
      </c>
      <c r="E7508" s="4">
        <v>3.1759729729508468E-2</v>
      </c>
      <c r="F7508" s="2">
        <v>1</v>
      </c>
      <c r="G7508" s="4">
        <v>7.2397406646847129E-2</v>
      </c>
      <c r="H7508" s="4">
        <v>-5.1000868869347524E-3</v>
      </c>
      <c r="I7508" s="4">
        <v>-0.33805359107062272</v>
      </c>
    </row>
    <row r="7509" spans="1:9" x14ac:dyDescent="0.25">
      <c r="A7509" t="s">
        <v>7709</v>
      </c>
      <c r="B7509" s="3">
        <v>28.613151550292969</v>
      </c>
      <c r="C7509" s="3">
        <v>11.64999961853027</v>
      </c>
      <c r="D7509" s="4">
        <v>-6.3751086086685227E-3</v>
      </c>
      <c r="E7509" s="4">
        <v>-8.5106707633809675E-3</v>
      </c>
      <c r="F7509" s="2">
        <v>1</v>
      </c>
      <c r="G7509" s="4">
        <v>7.2458399118958239E-2</v>
      </c>
      <c r="H7509" s="4">
        <v>-6.3751086086685227E-3</v>
      </c>
      <c r="I7509" s="4">
        <v>-0.33890191363944039</v>
      </c>
    </row>
    <row r="7510" spans="1:9" x14ac:dyDescent="0.25">
      <c r="A7510" t="s">
        <v>7710</v>
      </c>
      <c r="B7510" s="3">
        <v>28.796733856201168</v>
      </c>
      <c r="C7510" s="3">
        <v>11.75</v>
      </c>
      <c r="D7510" s="4">
        <v>8.3573716075644455E-3</v>
      </c>
      <c r="E7510" s="4">
        <v>-6.0751416065302988E-2</v>
      </c>
      <c r="F7510" s="2">
        <v>1</v>
      </c>
      <c r="G7510" s="4">
        <v>7.5015796509345201E-2</v>
      </c>
      <c r="H7510" s="4">
        <v>0</v>
      </c>
      <c r="I7510" s="4">
        <v>-0.33466030079535197</v>
      </c>
    </row>
    <row r="7511" spans="1:9" x14ac:dyDescent="0.25">
      <c r="A7511" t="s">
        <v>7711</v>
      </c>
      <c r="B7511" s="3">
        <v>28.558063507080082</v>
      </c>
      <c r="C7511" s="3">
        <v>12.510000228881839</v>
      </c>
      <c r="D7511" s="4">
        <v>-7.9717918967296963E-3</v>
      </c>
      <c r="E7511" s="4">
        <v>0.15405904546000021</v>
      </c>
      <c r="F7511" s="2">
        <v>1</v>
      </c>
      <c r="G7511" s="4">
        <v>6.6105952888023456E-2</v>
      </c>
      <c r="H7511" s="4">
        <v>-7.9717918967296963E-3</v>
      </c>
      <c r="I7511" s="4">
        <v>-0.34017470597360111</v>
      </c>
    </row>
    <row r="7512" spans="1:9" x14ac:dyDescent="0.25">
      <c r="A7512" t="s">
        <v>7712</v>
      </c>
      <c r="B7512" s="3">
        <v>28.787551879882809</v>
      </c>
      <c r="C7512" s="3">
        <v>10.840000152587891</v>
      </c>
      <c r="D7512" s="4">
        <v>2.5577798794802491E-3</v>
      </c>
      <c r="E7512" s="4">
        <v>-2.7802643636614329E-2</v>
      </c>
      <c r="F7512" s="2">
        <v>1</v>
      </c>
      <c r="G7512" s="4">
        <v>7.9718335491868464E-2</v>
      </c>
      <c r="H7512" s="4">
        <v>0</v>
      </c>
      <c r="I7512" s="4">
        <v>-0.33487244754061368</v>
      </c>
    </row>
    <row r="7513" spans="1:9" x14ac:dyDescent="0.25">
      <c r="A7513" t="s">
        <v>7713</v>
      </c>
      <c r="B7513" s="3">
        <v>28.714107513427731</v>
      </c>
      <c r="C7513" s="3">
        <v>11.14999961853027</v>
      </c>
      <c r="D7513" s="4">
        <v>1.600155844041717E-3</v>
      </c>
      <c r="E7513" s="4">
        <v>-2.1071178012139199E-2</v>
      </c>
      <c r="F7513" s="2">
        <v>1</v>
      </c>
      <c r="G7513" s="4">
        <v>6.2708913943973377E-2</v>
      </c>
      <c r="H7513" s="4">
        <v>0</v>
      </c>
      <c r="I7513" s="4">
        <v>-0.3365693570904783</v>
      </c>
    </row>
    <row r="7514" spans="1:9" x14ac:dyDescent="0.25">
      <c r="A7514" t="s">
        <v>7714</v>
      </c>
      <c r="B7514" s="3">
        <v>28.668233871459961</v>
      </c>
      <c r="C7514" s="3">
        <v>11.39000034332275</v>
      </c>
      <c r="D7514" s="4">
        <v>7.4196472425205329E-3</v>
      </c>
      <c r="E7514" s="4">
        <v>-5.477177070250816E-2</v>
      </c>
      <c r="F7514" s="2">
        <v>1</v>
      </c>
      <c r="G7514" s="4">
        <v>5.8210027895709393E-2</v>
      </c>
      <c r="H7514" s="4">
        <v>0</v>
      </c>
      <c r="I7514" s="4">
        <v>-0.33762925351139439</v>
      </c>
    </row>
    <row r="7515" spans="1:9" x14ac:dyDescent="0.25">
      <c r="A7515" t="s">
        <v>7715</v>
      </c>
      <c r="B7515" s="3">
        <v>28.45709228515625</v>
      </c>
      <c r="C7515" s="3">
        <v>12.05000019073486</v>
      </c>
      <c r="D7515" s="4">
        <v>-3.2242234325197128E-4</v>
      </c>
      <c r="E7515" s="4">
        <v>2.9035025745541621E-2</v>
      </c>
      <c r="F7515" s="2">
        <v>1</v>
      </c>
      <c r="G7515" s="4">
        <v>6.0920406038858399E-2</v>
      </c>
      <c r="H7515" s="4">
        <v>-5.4541096202708186E-3</v>
      </c>
      <c r="I7515" s="4">
        <v>-0.34250761507220218</v>
      </c>
    </row>
    <row r="7516" spans="1:9" x14ac:dyDescent="0.25">
      <c r="A7516" t="s">
        <v>7716</v>
      </c>
      <c r="B7516" s="3">
        <v>28.46627044677734</v>
      </c>
      <c r="C7516" s="3">
        <v>11.710000038146971</v>
      </c>
      <c r="D7516" s="4">
        <v>-3.85515345024523E-3</v>
      </c>
      <c r="E7516" s="4">
        <v>8.6132975389205946E-3</v>
      </c>
      <c r="F7516" s="2">
        <v>1</v>
      </c>
      <c r="G7516" s="4">
        <v>5.4933201690435141E-2</v>
      </c>
      <c r="H7516" s="4">
        <v>-5.1333423812981449E-3</v>
      </c>
      <c r="I7516" s="4">
        <v>-0.34229555646435023</v>
      </c>
    </row>
    <row r="7517" spans="1:9" x14ac:dyDescent="0.25">
      <c r="A7517" t="s">
        <v>7717</v>
      </c>
      <c r="B7517" s="3">
        <v>28.576436996459961</v>
      </c>
      <c r="C7517" s="3">
        <v>11.60999965667725</v>
      </c>
      <c r="D7517" s="4">
        <v>-1.283135615749109E-3</v>
      </c>
      <c r="E7517" s="4">
        <v>7.8124301508095684E-3</v>
      </c>
      <c r="F7517" s="2">
        <v>1</v>
      </c>
      <c r="G7517" s="4">
        <v>5.2736818096669191E-2</v>
      </c>
      <c r="H7517" s="4">
        <v>-1.283135615749109E-3</v>
      </c>
      <c r="I7517" s="4">
        <v>-0.33975019213955332</v>
      </c>
    </row>
    <row r="7518" spans="1:9" x14ac:dyDescent="0.25">
      <c r="A7518" t="s">
        <v>7718</v>
      </c>
      <c r="B7518" s="3">
        <v>28.613151550292969</v>
      </c>
      <c r="C7518" s="3">
        <v>11.52000045776367</v>
      </c>
      <c r="D7518" s="4">
        <v>5.484020066875317E-3</v>
      </c>
      <c r="E7518" s="4">
        <v>7.8740288875702724E-3</v>
      </c>
      <c r="F7518" s="2">
        <v>1</v>
      </c>
      <c r="G7518" s="4">
        <v>5.3395223579262518E-2</v>
      </c>
      <c r="H7518" s="4">
        <v>0</v>
      </c>
      <c r="I7518" s="4">
        <v>-0.33890191363944039</v>
      </c>
    </row>
    <row r="7519" spans="1:9" x14ac:dyDescent="0.25">
      <c r="A7519" t="s">
        <v>7719</v>
      </c>
      <c r="B7519" s="3">
        <v>28.45709228515625</v>
      </c>
      <c r="C7519" s="3">
        <v>11.430000305175779</v>
      </c>
      <c r="D7519" s="4">
        <v>1.29190625096065E-3</v>
      </c>
      <c r="E7519" s="4">
        <v>1.752888521572515E-3</v>
      </c>
      <c r="F7519" s="2">
        <v>1</v>
      </c>
      <c r="G7519" s="4">
        <v>5.3196782181712532E-2</v>
      </c>
      <c r="H7519" s="4">
        <v>0</v>
      </c>
      <c r="I7519" s="4">
        <v>-0.3353087933394161</v>
      </c>
    </row>
    <row r="7520" spans="1:9" x14ac:dyDescent="0.25">
      <c r="A7520" t="s">
        <v>7720</v>
      </c>
      <c r="B7520" s="3">
        <v>28.420375823974609</v>
      </c>
      <c r="C7520" s="3">
        <v>11.409999847412109</v>
      </c>
      <c r="D7520" s="4">
        <v>3.2338310962698458E-4</v>
      </c>
      <c r="E7520" s="4">
        <v>1.1524833113331519E-2</v>
      </c>
      <c r="F7520" s="2">
        <v>1</v>
      </c>
      <c r="G7520" s="4">
        <v>5.3232390147026631E-2</v>
      </c>
      <c r="H7520" s="4">
        <v>0</v>
      </c>
      <c r="I7520" s="4">
        <v>-0.33616640411154203</v>
      </c>
    </row>
    <row r="7521" spans="1:9" x14ac:dyDescent="0.25">
      <c r="A7521" t="s">
        <v>7721</v>
      </c>
      <c r="B7521" s="3">
        <v>28.411188125610352</v>
      </c>
      <c r="C7521" s="3">
        <v>11.27999973297119</v>
      </c>
      <c r="D7521" s="4">
        <v>1.294063601703588E-3</v>
      </c>
      <c r="E7521" s="4">
        <v>-3.0094615479421379E-2</v>
      </c>
      <c r="F7521" s="2">
        <v>1</v>
      </c>
      <c r="G7521" s="4">
        <v>5.6391787152406669E-2</v>
      </c>
      <c r="H7521" s="4">
        <v>0</v>
      </c>
      <c r="I7521" s="4">
        <v>-0.33638100728501358</v>
      </c>
    </row>
    <row r="7522" spans="1:9" x14ac:dyDescent="0.25">
      <c r="A7522" t="s">
        <v>7722</v>
      </c>
      <c r="B7522" s="3">
        <v>28.374469757080082</v>
      </c>
      <c r="C7522" s="3">
        <v>11.63000011444092</v>
      </c>
      <c r="D7522" s="4">
        <v>0</v>
      </c>
      <c r="E7522" s="4">
        <v>1.838879481121003E-2</v>
      </c>
      <c r="F7522" s="2">
        <v>1</v>
      </c>
      <c r="G7522" s="4">
        <v>4.5985216955677137E-2</v>
      </c>
      <c r="H7522" s="4">
        <v>0</v>
      </c>
      <c r="I7522" s="4">
        <v>-0.33723866260834862</v>
      </c>
    </row>
    <row r="7523" spans="1:9" x14ac:dyDescent="0.25">
      <c r="A7523" t="s">
        <v>7723</v>
      </c>
      <c r="B7523" s="3">
        <v>28.374469757080082</v>
      </c>
      <c r="C7523" s="3">
        <v>11.420000076293951</v>
      </c>
      <c r="D7523" s="4">
        <v>0</v>
      </c>
      <c r="E7523" s="4">
        <v>2.2381378540057058E-2</v>
      </c>
      <c r="F7523" s="2">
        <v>1</v>
      </c>
      <c r="G7523" s="4">
        <v>5.0138923007852609E-2</v>
      </c>
      <c r="H7523" s="4">
        <v>0</v>
      </c>
      <c r="I7523" s="4">
        <v>-0.33723866260834862</v>
      </c>
    </row>
    <row r="7524" spans="1:9" x14ac:dyDescent="0.25">
      <c r="A7524" t="s">
        <v>7724</v>
      </c>
      <c r="B7524" s="3">
        <v>28.374469757080082</v>
      </c>
      <c r="C7524" s="3">
        <v>11.170000076293951</v>
      </c>
      <c r="D7524" s="4">
        <v>1.2956055823645229E-3</v>
      </c>
      <c r="E7524" s="4">
        <v>-4.4563448792237503E-3</v>
      </c>
      <c r="F7524" s="2">
        <v>1</v>
      </c>
      <c r="G7524" s="4">
        <v>5.0834354931165393E-2</v>
      </c>
      <c r="H7524" s="4">
        <v>0</v>
      </c>
      <c r="I7524" s="4">
        <v>-0.33723866260834862</v>
      </c>
    </row>
    <row r="7525" spans="1:9" x14ac:dyDescent="0.25">
      <c r="A7525" t="s">
        <v>7725</v>
      </c>
      <c r="B7525" s="3">
        <v>28.33775520324707</v>
      </c>
      <c r="C7525" s="3">
        <v>11.22000026702881</v>
      </c>
      <c r="D7525" s="4">
        <v>4.2295923436774796E-3</v>
      </c>
      <c r="E7525" s="4">
        <v>2.1857990418786329E-2</v>
      </c>
      <c r="F7525" s="2">
        <v>1</v>
      </c>
      <c r="G7525" s="4">
        <v>5.4362250835987558E-2</v>
      </c>
      <c r="H7525" s="4">
        <v>0</v>
      </c>
      <c r="I7525" s="4">
        <v>-0.33809622882926549</v>
      </c>
    </row>
    <row r="7526" spans="1:9" x14ac:dyDescent="0.25">
      <c r="A7526" t="s">
        <v>7726</v>
      </c>
      <c r="B7526" s="3">
        <v>28.218402862548832</v>
      </c>
      <c r="C7526" s="3">
        <v>10.97999954223633</v>
      </c>
      <c r="D7526" s="4">
        <v>1.4186339448676529E-2</v>
      </c>
      <c r="E7526" s="4">
        <v>-1.34771402212267E-2</v>
      </c>
      <c r="F7526" s="2">
        <v>1</v>
      </c>
      <c r="G7526" s="4">
        <v>2.6029093052690081E-2</v>
      </c>
      <c r="H7526" s="4">
        <v>0</v>
      </c>
      <c r="I7526" s="4">
        <v>-0.34088402072878649</v>
      </c>
    </row>
    <row r="7527" spans="1:9" x14ac:dyDescent="0.25">
      <c r="A7527" t="s">
        <v>7727</v>
      </c>
      <c r="B7527" s="3">
        <v>27.823686599731449</v>
      </c>
      <c r="C7527" s="3">
        <v>11.13000011444092</v>
      </c>
      <c r="D7527" s="4">
        <v>5.9737259499343942E-3</v>
      </c>
      <c r="E7527" s="4">
        <v>-5.115084835553374E-2</v>
      </c>
      <c r="F7527" s="2">
        <v>1</v>
      </c>
      <c r="G7527" s="4">
        <v>7.0931890983432222E-3</v>
      </c>
      <c r="H7527" s="4">
        <v>0</v>
      </c>
      <c r="I7527" s="4">
        <v>-0.35010367066320708</v>
      </c>
    </row>
    <row r="7528" spans="1:9" x14ac:dyDescent="0.25">
      <c r="A7528" t="s">
        <v>7728</v>
      </c>
      <c r="B7528" s="3">
        <v>27.658462524414059</v>
      </c>
      <c r="C7528" s="3">
        <v>11.72999954223633</v>
      </c>
      <c r="D7528" s="4">
        <v>-3.3152235769817739E-4</v>
      </c>
      <c r="E7528" s="4">
        <v>-1.923081063353238E-2</v>
      </c>
      <c r="F7528" s="2">
        <v>1</v>
      </c>
      <c r="G7528" s="4">
        <v>7.634213701698922E-3</v>
      </c>
      <c r="H7528" s="4">
        <v>-4.2543560524388457E-3</v>
      </c>
      <c r="I7528" s="4">
        <v>-0.35396291913777372</v>
      </c>
    </row>
    <row r="7529" spans="1:9" x14ac:dyDescent="0.25">
      <c r="A7529" t="s">
        <v>7729</v>
      </c>
      <c r="B7529" s="3">
        <v>27.667634963989261</v>
      </c>
      <c r="C7529" s="3">
        <v>11.960000038146971</v>
      </c>
      <c r="D7529" s="4">
        <v>3.9973546612328548E-3</v>
      </c>
      <c r="E7529" s="4">
        <v>-2.446983565531502E-2</v>
      </c>
      <c r="F7529" s="2">
        <v>1</v>
      </c>
      <c r="G7529" s="4">
        <v>2.7432363538957279E-3</v>
      </c>
      <c r="H7529" s="4">
        <v>-3.9241346331060356E-3</v>
      </c>
      <c r="I7529" s="4">
        <v>-0.35374867237397362</v>
      </c>
    </row>
    <row r="7530" spans="1:9" x14ac:dyDescent="0.25">
      <c r="A7530" t="s">
        <v>7730</v>
      </c>
      <c r="B7530" s="3">
        <v>27.557477951049801</v>
      </c>
      <c r="C7530" s="3">
        <v>12.260000228881839</v>
      </c>
      <c r="D7530" s="4">
        <v>-4.3116696598767268E-3</v>
      </c>
      <c r="E7530" s="4">
        <v>8.9777798122829822E-2</v>
      </c>
      <c r="F7530" s="2">
        <v>1</v>
      </c>
      <c r="G7530" s="4">
        <v>5.9216729204660812E-3</v>
      </c>
      <c r="H7530" s="4">
        <v>-7.8899503644727087E-3</v>
      </c>
      <c r="I7530" s="4">
        <v>-0.35632168289518712</v>
      </c>
    </row>
    <row r="7531" spans="1:9" x14ac:dyDescent="0.25">
      <c r="A7531" t="s">
        <v>7731</v>
      </c>
      <c r="B7531" s="3">
        <v>27.676811218261719</v>
      </c>
      <c r="C7531" s="3">
        <v>11.25</v>
      </c>
      <c r="D7531" s="4">
        <v>3.9966492438139323E-3</v>
      </c>
      <c r="E7531" s="4">
        <v>0</v>
      </c>
      <c r="F7531" s="2">
        <v>1</v>
      </c>
      <c r="G7531" s="4">
        <v>1.29226939157987E-2</v>
      </c>
      <c r="H7531" s="4">
        <v>-3.5937758790179912E-3</v>
      </c>
      <c r="I7531" s="4">
        <v>-0.35353433650775551</v>
      </c>
    </row>
    <row r="7532" spans="1:9" x14ac:dyDescent="0.25">
      <c r="A7532" t="s">
        <v>7732</v>
      </c>
      <c r="B7532" s="3">
        <v>27.56663703918457</v>
      </c>
      <c r="C7532" s="3">
        <v>11.25</v>
      </c>
      <c r="D7532" s="4">
        <v>9.9983232238476383E-4</v>
      </c>
      <c r="E7532" s="4">
        <v>-1.832461059755186E-2</v>
      </c>
      <c r="F7532" s="2">
        <v>1</v>
      </c>
      <c r="G7532" s="4">
        <v>1.8219568439150399E-2</v>
      </c>
      <c r="H7532" s="4">
        <v>-7.5602096167838306E-3</v>
      </c>
      <c r="I7532" s="4">
        <v>-0.35610774798984951</v>
      </c>
    </row>
    <row r="7533" spans="1:9" x14ac:dyDescent="0.25">
      <c r="A7533" t="s">
        <v>7733</v>
      </c>
      <c r="B7533" s="3">
        <v>27.539102554321289</v>
      </c>
      <c r="C7533" s="3">
        <v>11.460000038146971</v>
      </c>
      <c r="D7533" s="4">
        <v>2.673068735269402E-3</v>
      </c>
      <c r="E7533" s="4">
        <v>-4.0200968099273537E-2</v>
      </c>
      <c r="F7533" s="2">
        <v>1</v>
      </c>
      <c r="G7533" s="4">
        <v>1.9896946649812449E-2</v>
      </c>
      <c r="H7533" s="4">
        <v>-8.5514918811813168E-3</v>
      </c>
    </row>
    <row r="7534" spans="1:9" x14ac:dyDescent="0.25">
      <c r="A7534" t="s">
        <v>7734</v>
      </c>
      <c r="B7534" s="3">
        <v>27.46568489074707</v>
      </c>
      <c r="C7534" s="3">
        <v>11.939999580383301</v>
      </c>
      <c r="D7534" s="4">
        <v>1.338601605668233E-3</v>
      </c>
      <c r="E7534" s="4">
        <v>-6.6458200469500017E-2</v>
      </c>
      <c r="F7534" s="2">
        <v>1</v>
      </c>
      <c r="G7534" s="4">
        <v>1.7177960046606659E-2</v>
      </c>
      <c r="H7534" s="4">
        <v>-1.119463658339692E-2</v>
      </c>
    </row>
    <row r="7535" spans="1:9" x14ac:dyDescent="0.25">
      <c r="A7535" t="s">
        <v>7735</v>
      </c>
      <c r="B7535" s="3">
        <v>27.42896842956543</v>
      </c>
      <c r="C7535" s="3">
        <v>12.789999961853029</v>
      </c>
      <c r="D7535" s="4">
        <v>3.0216868437946691E-3</v>
      </c>
      <c r="E7535" s="4">
        <v>5.267492703017651E-2</v>
      </c>
      <c r="F7535" s="2">
        <v>1</v>
      </c>
      <c r="G7535" s="4">
        <v>1.179807799806842E-2</v>
      </c>
      <c r="H7535" s="4">
        <v>-1.2516483604015581E-2</v>
      </c>
    </row>
    <row r="7536" spans="1:9" x14ac:dyDescent="0.25">
      <c r="A7536" t="s">
        <v>7736</v>
      </c>
      <c r="B7536" s="3">
        <v>27.34633636474609</v>
      </c>
      <c r="C7536" s="3">
        <v>12.14999961853027</v>
      </c>
      <c r="D7536" s="4">
        <v>-3.679006508412797E-3</v>
      </c>
      <c r="E7536" s="4">
        <v>2.4451936783131071E-2</v>
      </c>
      <c r="F7536" s="2">
        <v>1</v>
      </c>
      <c r="G7536" s="4">
        <v>6.7573317948779188E-3</v>
      </c>
      <c r="H7536" s="4">
        <v>-1.549136040787324E-2</v>
      </c>
    </row>
    <row r="7537" spans="1:8" x14ac:dyDescent="0.25">
      <c r="A7537" t="s">
        <v>7737</v>
      </c>
      <c r="B7537" s="3">
        <v>27.44731521606445</v>
      </c>
      <c r="C7537" s="3">
        <v>11.85999965667725</v>
      </c>
      <c r="D7537" s="4">
        <v>-5.6533551352622169E-3</v>
      </c>
      <c r="E7537" s="4">
        <v>2.506482018169431E-2</v>
      </c>
      <c r="F7537" s="2">
        <v>1</v>
      </c>
      <c r="G7537" s="4">
        <v>1.314313015176838E-2</v>
      </c>
      <c r="H7537" s="4">
        <v>-1.18559720979724E-2</v>
      </c>
    </row>
    <row r="7538" spans="1:8" x14ac:dyDescent="0.25">
      <c r="A7538" t="s">
        <v>7738</v>
      </c>
      <c r="B7538" s="3">
        <v>27.603366851806641</v>
      </c>
      <c r="C7538" s="3">
        <v>11.569999694824221</v>
      </c>
      <c r="D7538" s="4">
        <v>-9.9740704541162462E-4</v>
      </c>
      <c r="E7538" s="4">
        <v>-1.865990396442985E-2</v>
      </c>
      <c r="F7538" s="2">
        <v>1</v>
      </c>
      <c r="G7538" s="4">
        <v>1.621992758436774E-2</v>
      </c>
      <c r="H7538" s="4">
        <v>-6.237881924521349E-3</v>
      </c>
    </row>
    <row r="7539" spans="1:8" x14ac:dyDescent="0.25">
      <c r="A7539" t="s">
        <v>7739</v>
      </c>
      <c r="B7539" s="3">
        <v>27.630926132202148</v>
      </c>
      <c r="C7539" s="3">
        <v>11.789999961853029</v>
      </c>
      <c r="D7539" s="4">
        <v>3.324874870078709E-4</v>
      </c>
      <c r="E7539" s="4">
        <v>5.8348258392997288E-2</v>
      </c>
      <c r="F7539" s="2">
        <v>1</v>
      </c>
      <c r="G7539" s="4">
        <v>1.85755192082897E-2</v>
      </c>
      <c r="H7539" s="4">
        <v>-5.2457069842138937E-3</v>
      </c>
    </row>
    <row r="7540" spans="1:8" x14ac:dyDescent="0.25">
      <c r="A7540" t="s">
        <v>7740</v>
      </c>
      <c r="B7540" s="3">
        <v>27.62174224853516</v>
      </c>
      <c r="C7540" s="3">
        <v>11.14000034332275</v>
      </c>
      <c r="D7540" s="4">
        <v>6.0185016982501338E-3</v>
      </c>
      <c r="E7540" s="4">
        <v>3.6036000430956778E-3</v>
      </c>
      <c r="F7540" s="2">
        <v>1</v>
      </c>
      <c r="G7540" s="4">
        <v>1.82369681575687E-2</v>
      </c>
      <c r="H7540" s="4">
        <v>-5.576340407812852E-3</v>
      </c>
    </row>
    <row r="7541" spans="1:8" x14ac:dyDescent="0.25">
      <c r="A7541" t="s">
        <v>7741</v>
      </c>
      <c r="B7541" s="3">
        <v>27.45649528503418</v>
      </c>
      <c r="C7541" s="3">
        <v>11.10000038146973</v>
      </c>
      <c r="D7541" s="4">
        <v>1.18398050984525E-2</v>
      </c>
      <c r="E7541" s="4">
        <v>-0.13484018336117051</v>
      </c>
      <c r="F7541" s="2">
        <v>1</v>
      </c>
      <c r="G7541" s="4">
        <v>1.616469435526446E-2</v>
      </c>
      <c r="H7541" s="4">
        <v>-1.1525476009128901E-2</v>
      </c>
    </row>
    <row r="7542" spans="1:8" x14ac:dyDescent="0.25">
      <c r="A7542" t="s">
        <v>7742</v>
      </c>
      <c r="B7542" s="3">
        <v>27.135219573974609</v>
      </c>
      <c r="C7542" s="3">
        <v>12.829999923706049</v>
      </c>
      <c r="D7542" s="4">
        <v>3.3835241499380331E-4</v>
      </c>
      <c r="E7542" s="4">
        <v>5.596710506383018E-2</v>
      </c>
      <c r="F7542" s="2">
        <v>1</v>
      </c>
      <c r="G7542" s="4">
        <v>1.6229667680445199E-3</v>
      </c>
      <c r="H7542" s="4">
        <v>-2.3091877775363701E-2</v>
      </c>
    </row>
    <row r="7543" spans="1:8" x14ac:dyDescent="0.25">
      <c r="A7543" t="s">
        <v>7743</v>
      </c>
      <c r="B7543" s="3">
        <v>27.126041412353519</v>
      </c>
      <c r="C7543" s="3">
        <v>12.14999961853027</v>
      </c>
      <c r="D7543" s="4">
        <v>6.7737429823644391E-4</v>
      </c>
      <c r="E7543" s="4">
        <v>-2.9552781605847289E-2</v>
      </c>
      <c r="F7543" s="2">
        <v>1</v>
      </c>
      <c r="G7543" s="4">
        <v>-2.009824357729562E-3</v>
      </c>
      <c r="H7543" s="4">
        <v>-2.3422305196829529E-2</v>
      </c>
    </row>
    <row r="7544" spans="1:8" x14ac:dyDescent="0.25">
      <c r="A7544" t="s">
        <v>7744</v>
      </c>
      <c r="B7544" s="3">
        <v>27.10767936706543</v>
      </c>
      <c r="C7544" s="3">
        <v>12.52000045776367</v>
      </c>
      <c r="D7544" s="4">
        <v>1.016918615449613E-3</v>
      </c>
      <c r="E7544" s="4">
        <v>-6.0765151581275052E-2</v>
      </c>
      <c r="F7544" s="2">
        <v>1</v>
      </c>
      <c r="G7544" s="4">
        <v>-4.6487721598090781E-3</v>
      </c>
      <c r="H7544" s="4">
        <v>-2.4083366041894209E-2</v>
      </c>
    </row>
    <row r="7545" spans="1:8" x14ac:dyDescent="0.25">
      <c r="A7545" t="s">
        <v>7745</v>
      </c>
      <c r="B7545" s="3">
        <v>27.080141067504879</v>
      </c>
      <c r="C7545" s="3">
        <v>13.329999923706049</v>
      </c>
      <c r="D7545" s="4">
        <v>1.0183066764903881E-3</v>
      </c>
      <c r="E7545" s="4">
        <v>1.523227780060488E-2</v>
      </c>
      <c r="F7545" s="2">
        <v>2</v>
      </c>
      <c r="G7545" s="4">
        <v>6.2309552706880664E-3</v>
      </c>
      <c r="H7545" s="4">
        <v>-2.5074785641047041E-2</v>
      </c>
    </row>
    <row r="7546" spans="1:8" x14ac:dyDescent="0.25">
      <c r="A7546" t="s">
        <v>7746</v>
      </c>
      <c r="B7546" s="3">
        <v>27.052593231201168</v>
      </c>
      <c r="C7546" s="3">
        <v>13.13000011444092</v>
      </c>
      <c r="D7546" s="4">
        <v>1.019344681985723E-3</v>
      </c>
      <c r="E7546" s="4">
        <v>-2.7407398930302421E-2</v>
      </c>
      <c r="F7546" s="2">
        <v>1</v>
      </c>
      <c r="G7546" s="4">
        <v>1.1255438046464891E-2</v>
      </c>
      <c r="H7546" s="4">
        <v>-2.6066548577088341E-2</v>
      </c>
    </row>
    <row r="7547" spans="1:8" x14ac:dyDescent="0.25">
      <c r="A7547" t="s">
        <v>7747</v>
      </c>
      <c r="B7547" s="3">
        <v>27.025045394897461</v>
      </c>
      <c r="C7547" s="3">
        <v>13.5</v>
      </c>
      <c r="D7547" s="4">
        <v>0</v>
      </c>
      <c r="E7547" s="4">
        <v>-2.2172752079281381E-3</v>
      </c>
      <c r="F7547" s="2">
        <v>2</v>
      </c>
      <c r="G7547" s="4">
        <v>1.0225669882265139E-2</v>
      </c>
      <c r="H7547" s="4">
        <v>-2.7058311513129651E-2</v>
      </c>
    </row>
    <row r="7548" spans="1:8" x14ac:dyDescent="0.25">
      <c r="A7548" t="s">
        <v>7748</v>
      </c>
      <c r="B7548" s="3">
        <v>27.025045394897461</v>
      </c>
      <c r="C7548" s="3">
        <v>13.52999973297119</v>
      </c>
      <c r="D7548" s="4">
        <v>4.7782771878730479E-3</v>
      </c>
      <c r="E7548" s="4">
        <v>-5.0526334528337442E-2</v>
      </c>
      <c r="F7548" s="2">
        <v>2</v>
      </c>
      <c r="G7548" s="4">
        <v>1.2255523576513831E-2</v>
      </c>
      <c r="H7548" s="4">
        <v>-2.7058311513129651E-2</v>
      </c>
    </row>
    <row r="7549" spans="1:8" x14ac:dyDescent="0.25">
      <c r="A7549" t="s">
        <v>7749</v>
      </c>
      <c r="B7549" s="3">
        <v>26.896526336669918</v>
      </c>
      <c r="C7549" s="3">
        <v>14.25</v>
      </c>
      <c r="D7549" s="4">
        <v>4.8007891606696163E-3</v>
      </c>
      <c r="E7549" s="4">
        <v>7.9545470144466446E-2</v>
      </c>
      <c r="F7549" s="2">
        <v>2</v>
      </c>
      <c r="G7549" s="4">
        <v>1.150617988501201E-2</v>
      </c>
      <c r="H7549" s="4">
        <v>-3.168518808956089E-2</v>
      </c>
    </row>
    <row r="7550" spans="1:8" x14ac:dyDescent="0.25">
      <c r="A7550" t="s">
        <v>7750</v>
      </c>
      <c r="B7550" s="3">
        <v>26.76801872253418</v>
      </c>
      <c r="C7550" s="3">
        <v>13.19999980926514</v>
      </c>
      <c r="D7550" s="4">
        <v>-1.186050357959079E-2</v>
      </c>
      <c r="E7550" s="4">
        <v>2.6438581777982639E-2</v>
      </c>
      <c r="F7550" s="2">
        <v>1</v>
      </c>
      <c r="G7550" s="4">
        <v>3.9728539649419581E-3</v>
      </c>
      <c r="H7550" s="4">
        <v>-3.631165266172609E-2</v>
      </c>
    </row>
    <row r="7551" spans="1:8" x14ac:dyDescent="0.25">
      <c r="A7551" t="s">
        <v>7751</v>
      </c>
      <c r="B7551" s="3">
        <v>27.089311599731449</v>
      </c>
      <c r="C7551" s="3">
        <v>12.85999965667725</v>
      </c>
      <c r="D7551" s="4">
        <v>6.7829335838975879E-4</v>
      </c>
      <c r="E7551" s="4">
        <v>3.90314093854216E-3</v>
      </c>
      <c r="F7551" s="2">
        <v>1</v>
      </c>
      <c r="G7551" s="4">
        <v>1.0601330020875819E-2</v>
      </c>
      <c r="H7551" s="4">
        <v>-2.4744632889092011E-2</v>
      </c>
    </row>
    <row r="7552" spans="1:8" x14ac:dyDescent="0.25">
      <c r="A7552" t="s">
        <v>7752</v>
      </c>
      <c r="B7552" s="3">
        <v>27.070949554443359</v>
      </c>
      <c r="C7552" s="3">
        <v>12.810000419616699</v>
      </c>
      <c r="D7552" s="4">
        <v>-5.0612074595940424E-3</v>
      </c>
      <c r="E7552" s="4">
        <v>6.1309092253730713E-2</v>
      </c>
      <c r="F7552" s="2">
        <v>1</v>
      </c>
      <c r="G7552" s="4">
        <v>5.8894214158524694E-3</v>
      </c>
      <c r="H7552" s="4">
        <v>-2.540569373415669E-2</v>
      </c>
    </row>
    <row r="7553" spans="1:8" x14ac:dyDescent="0.25">
      <c r="A7553" t="s">
        <v>7753</v>
      </c>
      <c r="B7553" s="3">
        <v>27.208658218383789</v>
      </c>
      <c r="C7553" s="3">
        <v>12.069999694824221</v>
      </c>
      <c r="D7553" s="4">
        <v>5.4274096557074269E-3</v>
      </c>
      <c r="E7553" s="4">
        <v>2.1150592762660739E-2</v>
      </c>
      <c r="F7553" s="2">
        <v>1</v>
      </c>
      <c r="G7553" s="4">
        <v>9.6651349764003136E-3</v>
      </c>
      <c r="H7553" s="4">
        <v>-2.0447977731993468E-2</v>
      </c>
    </row>
    <row r="7554" spans="1:8" x14ac:dyDescent="0.25">
      <c r="A7554" t="s">
        <v>7754</v>
      </c>
      <c r="B7554" s="3">
        <v>27.061782836914059</v>
      </c>
      <c r="C7554" s="3">
        <v>11.819999694824221</v>
      </c>
      <c r="D7554" s="4">
        <v>1.019068806475953E-3</v>
      </c>
      <c r="E7554" s="4">
        <v>-4.8309209161354838E-2</v>
      </c>
      <c r="F7554" s="2">
        <v>1</v>
      </c>
      <c r="G7554" s="4">
        <v>6.2178677015052308E-3</v>
      </c>
      <c r="H7554" s="4">
        <v>-2.5735709151356371E-2</v>
      </c>
    </row>
    <row r="7555" spans="1:8" x14ac:dyDescent="0.25">
      <c r="A7555" t="s">
        <v>7755</v>
      </c>
      <c r="B7555" s="3">
        <v>27.034233093261719</v>
      </c>
      <c r="C7555" s="3">
        <v>12.420000076293951</v>
      </c>
      <c r="D7555" s="4">
        <v>-3.046836539333353E-3</v>
      </c>
      <c r="E7555" s="4">
        <v>3.0705384207675879E-2</v>
      </c>
      <c r="F7555" s="2">
        <v>1</v>
      </c>
      <c r="G7555" s="4">
        <v>1.0569116067057131E-2</v>
      </c>
      <c r="H7555" s="4">
        <v>-2.6727540754775351E-2</v>
      </c>
    </row>
    <row r="7556" spans="1:8" x14ac:dyDescent="0.25">
      <c r="A7556" t="s">
        <v>7756</v>
      </c>
      <c r="B7556" s="3">
        <v>27.116853713989261</v>
      </c>
      <c r="C7556" s="3">
        <v>12.05000019073486</v>
      </c>
      <c r="D7556" s="4">
        <v>1.060524680107444E-2</v>
      </c>
      <c r="E7556" s="4">
        <v>-7.1648642858213485E-2</v>
      </c>
      <c r="F7556" s="2">
        <v>1</v>
      </c>
      <c r="G7556" s="4">
        <v>1.297981292453643E-2</v>
      </c>
      <c r="H7556" s="4">
        <v>-2.375307595518383E-2</v>
      </c>
    </row>
    <row r="7557" spans="1:8" x14ac:dyDescent="0.25">
      <c r="A7557" t="s">
        <v>7757</v>
      </c>
      <c r="B7557" s="3">
        <v>26.832290649414059</v>
      </c>
      <c r="C7557" s="3">
        <v>12.97999954223633</v>
      </c>
      <c r="D7557" s="4">
        <v>-3.0694849935107849E-3</v>
      </c>
      <c r="E7557" s="4">
        <v>-3.072266829567738E-3</v>
      </c>
      <c r="F7557" s="2">
        <v>1</v>
      </c>
      <c r="G7557" s="4">
        <v>9.0904480609408367E-3</v>
      </c>
      <c r="H7557" s="4">
        <v>-3.3997768035555431E-2</v>
      </c>
    </row>
    <row r="7558" spans="1:8" x14ac:dyDescent="0.25">
      <c r="A7558" t="s">
        <v>7758</v>
      </c>
      <c r="B7558" s="3">
        <v>26.9149055480957</v>
      </c>
      <c r="C7558" s="3">
        <v>13.02000045776367</v>
      </c>
      <c r="D7558" s="4">
        <v>1.36624498497695E-3</v>
      </c>
      <c r="E7558" s="4">
        <v>1.7982837888712799E-2</v>
      </c>
      <c r="F7558" s="2">
        <v>1</v>
      </c>
      <c r="G7558" s="4">
        <v>8.8059145044836473E-3</v>
      </c>
      <c r="H7558" s="4">
        <v>-3.1023509238096939E-2</v>
      </c>
    </row>
    <row r="7559" spans="1:8" x14ac:dyDescent="0.25">
      <c r="A7559" t="s">
        <v>7759</v>
      </c>
      <c r="B7559" s="3">
        <v>26.878183364868161</v>
      </c>
      <c r="C7559" s="3">
        <v>12.789999961853029</v>
      </c>
      <c r="D7559" s="4">
        <v>4.8846179352952657E-3</v>
      </c>
      <c r="E7559" s="4">
        <v>-6.2160003432338851E-3</v>
      </c>
      <c r="F7559" s="2">
        <v>1</v>
      </c>
      <c r="G7559" s="4">
        <v>8.7819430588595981E-3</v>
      </c>
      <c r="H7559" s="4">
        <v>-3.2345562260848733E-2</v>
      </c>
    </row>
    <row r="7560" spans="1:8" x14ac:dyDescent="0.25">
      <c r="A7560" t="s">
        <v>7760</v>
      </c>
      <c r="B7560" s="3">
        <v>26.747531890869141</v>
      </c>
      <c r="C7560" s="3">
        <v>12.86999988555908</v>
      </c>
      <c r="D7560" s="4">
        <v>3.073651692911739E-3</v>
      </c>
      <c r="E7560" s="4">
        <v>-1.2279343874984531E-2</v>
      </c>
      <c r="F7560" s="2">
        <v>1</v>
      </c>
      <c r="G7560" s="4">
        <v>9.3952421538423536E-3</v>
      </c>
      <c r="H7560" s="4">
        <v>-3.7049208965542417E-2</v>
      </c>
    </row>
    <row r="7561" spans="1:8" x14ac:dyDescent="0.25">
      <c r="A7561" t="s">
        <v>7761</v>
      </c>
      <c r="B7561" s="3">
        <v>26.665571212768551</v>
      </c>
      <c r="C7561" s="3">
        <v>13.02999973297119</v>
      </c>
      <c r="D7561" s="4">
        <v>5.1494677907881758E-3</v>
      </c>
      <c r="E7561" s="4">
        <v>-0.1001381115403817</v>
      </c>
      <c r="F7561" s="2">
        <v>1</v>
      </c>
      <c r="G7561" s="4">
        <v>9.685453857776416E-3</v>
      </c>
      <c r="H7561" s="4">
        <v>-3.999991485245169E-2</v>
      </c>
    </row>
    <row r="7562" spans="1:8" x14ac:dyDescent="0.25">
      <c r="A7562" t="s">
        <v>7762</v>
      </c>
      <c r="B7562" s="3">
        <v>26.528961181640621</v>
      </c>
      <c r="C7562" s="3">
        <v>14.47999954223633</v>
      </c>
      <c r="D7562" s="4">
        <v>3.7908418336252141E-3</v>
      </c>
      <c r="E7562" s="4">
        <v>-6.3389423899904873E-2</v>
      </c>
      <c r="F7562" s="2">
        <v>2</v>
      </c>
      <c r="G7562" s="4">
        <v>3.163226314857992E-3</v>
      </c>
      <c r="H7562" s="4">
        <v>-4.4918078445062903E-2</v>
      </c>
    </row>
    <row r="7563" spans="1:8" x14ac:dyDescent="0.25">
      <c r="A7563" t="s">
        <v>7763</v>
      </c>
      <c r="B7563" s="3">
        <v>26.428773880004879</v>
      </c>
      <c r="C7563" s="3">
        <v>15.460000038146971</v>
      </c>
      <c r="D7563" s="4">
        <v>6.5898441154950138E-3</v>
      </c>
      <c r="E7563" s="4">
        <v>-3.615965363311846E-2</v>
      </c>
      <c r="F7563" s="2">
        <v>2</v>
      </c>
      <c r="G7563" s="4">
        <v>-7.9534612724020404E-3</v>
      </c>
      <c r="H7563" s="4">
        <v>-4.8524969793220518E-2</v>
      </c>
    </row>
    <row r="7564" spans="1:8" x14ac:dyDescent="0.25">
      <c r="A7564" t="s">
        <v>7764</v>
      </c>
      <c r="B7564" s="3">
        <v>26.255752563476559</v>
      </c>
      <c r="C7564" s="3">
        <v>16.04000091552734</v>
      </c>
      <c r="D7564" s="4">
        <v>3.8303659652667581E-3</v>
      </c>
      <c r="E7564" s="4">
        <v>-0.1162533745096459</v>
      </c>
      <c r="F7564" s="2">
        <v>2</v>
      </c>
      <c r="G7564" s="4">
        <v>-8.4994654476342468E-3</v>
      </c>
      <c r="H7564" s="4">
        <v>-5.4753993626019293E-2</v>
      </c>
    </row>
    <row r="7565" spans="1:8" x14ac:dyDescent="0.25">
      <c r="A7565" t="s">
        <v>7765</v>
      </c>
      <c r="B7565" s="3">
        <v>26.15556716918945</v>
      </c>
      <c r="C7565" s="3">
        <v>18.14999961853027</v>
      </c>
      <c r="D7565" s="4">
        <v>-9.6554808143746174E-3</v>
      </c>
      <c r="E7565" s="4">
        <v>0.1148647944111407</v>
      </c>
      <c r="F7565" s="2">
        <v>3</v>
      </c>
      <c r="G7565" s="4">
        <v>-1.4265247150541119E-2</v>
      </c>
      <c r="H7565" s="4">
        <v>-5.8360816306799228E-2</v>
      </c>
    </row>
    <row r="7566" spans="1:8" x14ac:dyDescent="0.25">
      <c r="A7566" t="s">
        <v>7766</v>
      </c>
      <c r="B7566" s="3">
        <v>26.410573959350589</v>
      </c>
      <c r="C7566" s="3">
        <v>16.280000686645511</v>
      </c>
      <c r="D7566" s="4">
        <v>-7.1889238489881713E-3</v>
      </c>
      <c r="E7566" s="4">
        <v>1.433030906654942E-2</v>
      </c>
      <c r="F7566" s="2">
        <v>3</v>
      </c>
      <c r="G7566" s="4">
        <v>-7.9754584964438768E-3</v>
      </c>
      <c r="H7566" s="4">
        <v>-4.9180193911181218E-2</v>
      </c>
    </row>
    <row r="7567" spans="1:8" x14ac:dyDescent="0.25">
      <c r="A7567" t="s">
        <v>7767</v>
      </c>
      <c r="B7567" s="3">
        <v>26.601812362670898</v>
      </c>
      <c r="C7567" s="3">
        <v>16.04999923706055</v>
      </c>
      <c r="D7567" s="4">
        <v>6.847729217942522E-4</v>
      </c>
      <c r="E7567" s="4">
        <v>-3.1056610698424469E-3</v>
      </c>
      <c r="F7567" s="2">
        <v>2</v>
      </c>
      <c r="G7567" s="4">
        <v>-7.9222992807959081E-4</v>
      </c>
      <c r="H7567" s="4">
        <v>-4.2295327954022473E-2</v>
      </c>
    </row>
    <row r="7568" spans="1:8" x14ac:dyDescent="0.25">
      <c r="A7568" t="s">
        <v>7768</v>
      </c>
      <c r="B7568" s="3">
        <v>26.583608627319339</v>
      </c>
      <c r="C7568" s="3">
        <v>16.10000038146973</v>
      </c>
      <c r="D7568" s="4">
        <v>1.0290782847173221E-3</v>
      </c>
      <c r="E7568" s="4">
        <v>-2.71902644311387E-2</v>
      </c>
      <c r="F7568" s="2">
        <v>3</v>
      </c>
      <c r="G7568" s="4">
        <v>-2.1414899775749059E-3</v>
      </c>
      <c r="H7568" s="4">
        <v>-4.2950689406738629E-2</v>
      </c>
    </row>
    <row r="7569" spans="1:8" x14ac:dyDescent="0.25">
      <c r="A7569" t="s">
        <v>7769</v>
      </c>
      <c r="B7569" s="3">
        <v>26.556280136108398</v>
      </c>
      <c r="C7569" s="3">
        <v>16.54999923706055</v>
      </c>
      <c r="D7569" s="4">
        <v>9.3456514368370769E-3</v>
      </c>
      <c r="E7569" s="4">
        <v>-8.3883338835959442E-3</v>
      </c>
      <c r="F7569" s="2">
        <v>3</v>
      </c>
      <c r="G7569" s="4">
        <v>1.6701609546676541E-4</v>
      </c>
      <c r="H7569" s="4">
        <v>-4.3934555594344997E-2</v>
      </c>
    </row>
    <row r="7570" spans="1:8" x14ac:dyDescent="0.25">
      <c r="A7570" t="s">
        <v>7770</v>
      </c>
      <c r="B7570" s="3">
        <v>26.310392379760739</v>
      </c>
      <c r="C7570" s="3">
        <v>16.690000534057621</v>
      </c>
      <c r="D7570" s="4">
        <v>-9.9384239599927815E-3</v>
      </c>
      <c r="E7570" s="4">
        <v>4.6395030322359247E-2</v>
      </c>
      <c r="F7570" s="2">
        <v>3</v>
      </c>
      <c r="G7570" s="4">
        <v>-5.1017103694075416E-3</v>
      </c>
      <c r="H7570" s="4">
        <v>-5.278687925720571E-2</v>
      </c>
    </row>
    <row r="7571" spans="1:8" x14ac:dyDescent="0.25">
      <c r="A7571" t="s">
        <v>7771</v>
      </c>
      <c r="B7571" s="3">
        <v>26.57450103759766</v>
      </c>
      <c r="C7571" s="3">
        <v>15.94999980926514</v>
      </c>
      <c r="D7571" s="4">
        <v>-1.36921449892291E-3</v>
      </c>
      <c r="E7571" s="4">
        <v>-1.2383889411096921E-2</v>
      </c>
      <c r="F7571" s="2">
        <v>2</v>
      </c>
      <c r="G7571" s="4">
        <v>7.592365097119913E-3</v>
      </c>
      <c r="H7571" s="4">
        <v>-4.3278576135229667E-2</v>
      </c>
    </row>
    <row r="7572" spans="1:8" x14ac:dyDescent="0.25">
      <c r="A7572" t="s">
        <v>7772</v>
      </c>
      <c r="B7572" s="3">
        <v>26.61093711853027</v>
      </c>
      <c r="C7572" s="3">
        <v>16.14999961853027</v>
      </c>
      <c r="D7572" s="4">
        <v>-3.4213277331029968E-4</v>
      </c>
      <c r="E7572" s="4">
        <v>-4.0404058720045488E-2</v>
      </c>
      <c r="F7572" s="2">
        <v>3</v>
      </c>
      <c r="G7572" s="4">
        <v>1.033428130807779E-2</v>
      </c>
      <c r="H7572" s="4">
        <v>-4.1966823219132143E-2</v>
      </c>
    </row>
    <row r="7573" spans="1:8" x14ac:dyDescent="0.25">
      <c r="A7573" t="s">
        <v>7773</v>
      </c>
      <c r="B7573" s="3">
        <v>26.62004470825195</v>
      </c>
      <c r="C7573" s="3">
        <v>16.829999923706051</v>
      </c>
      <c r="D7573" s="4">
        <v>4.4672352369643509E-3</v>
      </c>
      <c r="E7573" s="4">
        <v>-3.4977098146317442E-2</v>
      </c>
      <c r="F7573" s="2">
        <v>3</v>
      </c>
      <c r="G7573" s="4">
        <v>1.1362801369240619E-2</v>
      </c>
      <c r="H7573" s="4">
        <v>-4.1638936490641099E-2</v>
      </c>
    </row>
    <row r="7574" spans="1:8" x14ac:dyDescent="0.25">
      <c r="A7574" t="s">
        <v>7774</v>
      </c>
      <c r="B7574" s="3">
        <v>26.501655578613281</v>
      </c>
      <c r="C7574" s="3">
        <v>17.440000534057621</v>
      </c>
      <c r="D7574" s="4">
        <v>4.8348796920951731E-3</v>
      </c>
      <c r="E7574" s="4">
        <v>-5.2688719250089777E-2</v>
      </c>
      <c r="F7574" s="2">
        <v>3</v>
      </c>
      <c r="G7574" s="4">
        <v>2.8048511952212252E-3</v>
      </c>
      <c r="H7574" s="4">
        <v>-4.5901120624136982E-2</v>
      </c>
    </row>
    <row r="7575" spans="1:8" x14ac:dyDescent="0.25">
      <c r="A7575" t="s">
        <v>7775</v>
      </c>
      <c r="B7575" s="3">
        <v>26.374139785766602</v>
      </c>
      <c r="C7575" s="3">
        <v>18.409999847412109</v>
      </c>
      <c r="D7575" s="4">
        <v>5.555421830348406E-3</v>
      </c>
      <c r="E7575" s="4">
        <v>6.7865434560737237E-2</v>
      </c>
      <c r="F7575" s="2">
        <v>3</v>
      </c>
      <c r="G7575" s="4">
        <v>-1.3495271779939699E-3</v>
      </c>
      <c r="H7575" s="4">
        <v>-5.0491878159901082E-2</v>
      </c>
    </row>
    <row r="7576" spans="1:8" x14ac:dyDescent="0.25">
      <c r="A7576" t="s">
        <v>7776</v>
      </c>
      <c r="B7576" s="3">
        <v>26.22842979431152</v>
      </c>
      <c r="C7576" s="3">
        <v>17.239999771118161</v>
      </c>
      <c r="D7576" s="4">
        <v>-2.1738688130778842E-2</v>
      </c>
      <c r="E7576" s="4">
        <v>6.8815912467710794E-2</v>
      </c>
      <c r="F7576" s="2">
        <v>3</v>
      </c>
      <c r="G7576" s="4">
        <v>-2.8431973987814718E-3</v>
      </c>
      <c r="H7576" s="4">
        <v>-5.5737653811492649E-2</v>
      </c>
    </row>
    <row r="7577" spans="1:8" x14ac:dyDescent="0.25">
      <c r="A7577" t="s">
        <v>7777</v>
      </c>
      <c r="B7577" s="3">
        <v>26.811271667480469</v>
      </c>
      <c r="C7577" s="3">
        <v>16.129999160766602</v>
      </c>
      <c r="D7577" s="4">
        <v>-1.008811217964967E-2</v>
      </c>
      <c r="E7577" s="4">
        <v>8.1249475479125977E-3</v>
      </c>
      <c r="F7577" s="2">
        <v>3</v>
      </c>
      <c r="G7577" s="4">
        <v>2.4851924327571769E-2</v>
      </c>
      <c r="H7577" s="4">
        <v>-3.4754482537748488E-2</v>
      </c>
    </row>
    <row r="7578" spans="1:8" x14ac:dyDescent="0.25">
      <c r="A7578" t="s">
        <v>7778</v>
      </c>
      <c r="B7578" s="3">
        <v>27.084503173828121</v>
      </c>
      <c r="C7578" s="3">
        <v>16</v>
      </c>
      <c r="D7578" s="4">
        <v>-1.3428346822396129E-3</v>
      </c>
      <c r="E7578" s="4">
        <v>5.656829255251683E-3</v>
      </c>
      <c r="F7578" s="2">
        <v>2</v>
      </c>
      <c r="G7578" s="4">
        <v>2.90087527571119E-2</v>
      </c>
      <c r="H7578" s="4">
        <v>-2.4917743348259799E-2</v>
      </c>
    </row>
    <row r="7579" spans="1:8" x14ac:dyDescent="0.25">
      <c r="A7579" t="s">
        <v>7779</v>
      </c>
      <c r="B7579" s="3">
        <v>27.12092208862305</v>
      </c>
      <c r="C7579" s="3">
        <v>15.909999847412109</v>
      </c>
      <c r="D7579" s="4">
        <v>-6.6716145024867668E-3</v>
      </c>
      <c r="E7579" s="4">
        <v>2.2493535884109631E-2</v>
      </c>
      <c r="F7579" s="2">
        <v>2</v>
      </c>
      <c r="G7579" s="4">
        <v>2.8310333737907589E-2</v>
      </c>
      <c r="H7579" s="4">
        <v>-2.3606608438561549E-2</v>
      </c>
    </row>
    <row r="7580" spans="1:8" x14ac:dyDescent="0.25">
      <c r="A7580" t="s">
        <v>7780</v>
      </c>
      <c r="B7580" s="3">
        <v>27.30307769775391</v>
      </c>
      <c r="C7580" s="3">
        <v>15.560000419616699</v>
      </c>
      <c r="D7580" s="4">
        <v>3.346901778280786E-3</v>
      </c>
      <c r="E7580" s="4">
        <v>-6.6026376822943322E-2</v>
      </c>
      <c r="F7580" s="2">
        <v>2</v>
      </c>
      <c r="G7580" s="4">
        <v>3.2435583288459968E-2</v>
      </c>
      <c r="H7580" s="4">
        <v>-1.7048736533983869E-2</v>
      </c>
    </row>
    <row r="7581" spans="1:8" x14ac:dyDescent="0.25">
      <c r="A7581" t="s">
        <v>7781</v>
      </c>
      <c r="B7581" s="3">
        <v>27.212001800537109</v>
      </c>
      <c r="C7581" s="3">
        <v>16.659999847412109</v>
      </c>
      <c r="D7581" s="4">
        <v>-3.3357373928687428E-3</v>
      </c>
      <c r="E7581" s="4">
        <v>-1.1990681893132571E-3</v>
      </c>
      <c r="F7581" s="2">
        <v>3</v>
      </c>
      <c r="G7581" s="4">
        <v>2.349311611760729E-2</v>
      </c>
      <c r="H7581" s="4">
        <v>-2.0327603818894979E-2</v>
      </c>
    </row>
    <row r="7582" spans="1:8" x14ac:dyDescent="0.25">
      <c r="A7582" t="s">
        <v>7782</v>
      </c>
      <c r="B7582" s="3">
        <v>27.30307769775391</v>
      </c>
      <c r="C7582" s="3">
        <v>16.680000305175781</v>
      </c>
      <c r="D7582" s="4">
        <v>9.4280528062347102E-3</v>
      </c>
      <c r="E7582" s="4">
        <v>1.090910940459278E-2</v>
      </c>
      <c r="F7582" s="2">
        <v>3</v>
      </c>
      <c r="G7582" s="4">
        <v>3.1743684129801331E-2</v>
      </c>
      <c r="H7582" s="4">
        <v>-1.7048736533983869E-2</v>
      </c>
    </row>
    <row r="7583" spans="1:8" x14ac:dyDescent="0.25">
      <c r="A7583" t="s">
        <v>7783</v>
      </c>
      <c r="B7583" s="3">
        <v>27.048067092895511</v>
      </c>
      <c r="C7583" s="3">
        <v>16.5</v>
      </c>
      <c r="D7583" s="4">
        <v>-3.6895373250640522E-3</v>
      </c>
      <c r="E7583" s="4">
        <v>3.125E-2</v>
      </c>
      <c r="F7583" s="2">
        <v>3</v>
      </c>
      <c r="G7583" s="4">
        <v>2.1420845446264321E-2</v>
      </c>
      <c r="H7583" s="4">
        <v>-2.6229496264357329E-2</v>
      </c>
    </row>
    <row r="7584" spans="1:8" x14ac:dyDescent="0.25">
      <c r="A7584" t="s">
        <v>7784</v>
      </c>
      <c r="B7584" s="3">
        <v>27.14823150634766</v>
      </c>
      <c r="C7584" s="3">
        <v>16</v>
      </c>
      <c r="D7584" s="4">
        <v>-6.9957185713985792E-3</v>
      </c>
      <c r="E7584" s="4">
        <v>-2.557856725593521E-2</v>
      </c>
      <c r="F7584" s="2">
        <v>2</v>
      </c>
      <c r="G7584" s="4">
        <v>3.003937649492738E-2</v>
      </c>
      <c r="H7584" s="4">
        <v>-2.2623428924732011E-2</v>
      </c>
    </row>
    <row r="7585" spans="1:8" x14ac:dyDescent="0.25">
      <c r="A7585" t="s">
        <v>7785</v>
      </c>
      <c r="B7585" s="3">
        <v>27.33949089050293</v>
      </c>
      <c r="C7585" s="3">
        <v>16.420000076293949</v>
      </c>
      <c r="D7585" s="4">
        <v>1.6682162936905161E-3</v>
      </c>
      <c r="E7585" s="4">
        <v>7.3620150214828151E-3</v>
      </c>
      <c r="F7585" s="2">
        <v>3</v>
      </c>
      <c r="G7585" s="4">
        <v>3.450797678951889E-2</v>
      </c>
      <c r="H7585" s="4">
        <v>-1.5737807626418739E-2</v>
      </c>
    </row>
    <row r="7586" spans="1:8" x14ac:dyDescent="0.25">
      <c r="A7586" t="s">
        <v>7786</v>
      </c>
      <c r="B7586" s="3">
        <v>27.29395866394043</v>
      </c>
      <c r="C7586" s="3">
        <v>16.29999923706055</v>
      </c>
      <c r="D7586" s="4">
        <v>7.7334071357344492E-3</v>
      </c>
      <c r="E7586" s="4">
        <v>-6.1600549825884483E-2</v>
      </c>
      <c r="F7586" s="2">
        <v>3</v>
      </c>
      <c r="G7586" s="4">
        <v>4.0476807994410668E-2</v>
      </c>
      <c r="H7586" s="4">
        <v>-1.737703526674117E-2</v>
      </c>
    </row>
    <row r="7587" spans="1:8" x14ac:dyDescent="0.25">
      <c r="A7587" t="s">
        <v>7787</v>
      </c>
      <c r="B7587" s="3">
        <v>27.084503173828121</v>
      </c>
      <c r="C7587" s="3">
        <v>17.370000839233398</v>
      </c>
      <c r="D7587" s="4">
        <v>3.0359325003002091E-3</v>
      </c>
      <c r="E7587" s="4">
        <v>3.7014975476620693E-2</v>
      </c>
      <c r="F7587" s="2">
        <v>3</v>
      </c>
      <c r="G7587" s="4">
        <v>3.319167773157794E-2</v>
      </c>
      <c r="H7587" s="4">
        <v>-2.4917743348259799E-2</v>
      </c>
    </row>
    <row r="7588" spans="1:8" x14ac:dyDescent="0.25">
      <c r="A7588" t="s">
        <v>7788</v>
      </c>
      <c r="B7588" s="3">
        <v>27.00252532958984</v>
      </c>
      <c r="C7588" s="3">
        <v>16.75</v>
      </c>
      <c r="D7588" s="4">
        <v>-1.2983047160629479E-2</v>
      </c>
      <c r="E7588" s="4">
        <v>7.5096282543217985E-2</v>
      </c>
      <c r="F7588" s="2">
        <v>3</v>
      </c>
      <c r="G7588" s="4">
        <v>3.1461352639406297E-2</v>
      </c>
      <c r="H7588" s="4">
        <v>-2.7869067241568238E-2</v>
      </c>
    </row>
    <row r="7589" spans="1:8" x14ac:dyDescent="0.25">
      <c r="A7589" t="s">
        <v>7789</v>
      </c>
      <c r="B7589" s="3">
        <v>27.357711791992191</v>
      </c>
      <c r="C7589" s="3">
        <v>15.579999923706049</v>
      </c>
      <c r="D7589" s="4">
        <v>5.3546222921461162E-3</v>
      </c>
      <c r="E7589" s="4">
        <v>1.564535650136056E-2</v>
      </c>
      <c r="F7589" s="2">
        <v>2</v>
      </c>
      <c r="G7589" s="4">
        <v>5.001589300457443E-2</v>
      </c>
      <c r="H7589" s="4">
        <v>-1.5081828167303409E-2</v>
      </c>
    </row>
    <row r="7590" spans="1:8" x14ac:dyDescent="0.25">
      <c r="A7590" t="s">
        <v>7790</v>
      </c>
      <c r="B7590" s="3">
        <v>27.212001800537109</v>
      </c>
      <c r="C7590" s="3">
        <v>15.340000152587891</v>
      </c>
      <c r="D7590" s="4">
        <v>-5.6573352091684459E-3</v>
      </c>
      <c r="E7590" s="4">
        <v>3.3692722025532307E-2</v>
      </c>
      <c r="F7590" s="2">
        <v>2</v>
      </c>
      <c r="G7590" s="4">
        <v>3.3154832527680263E-2</v>
      </c>
      <c r="H7590" s="4">
        <v>-2.0327603818894979E-2</v>
      </c>
    </row>
    <row r="7591" spans="1:8" x14ac:dyDescent="0.25">
      <c r="A7591" t="s">
        <v>7791</v>
      </c>
      <c r="B7591" s="3">
        <v>27.366825103759769</v>
      </c>
      <c r="C7591" s="3">
        <v>14.840000152587891</v>
      </c>
      <c r="D7591" s="4">
        <v>-1.1187672100273161E-2</v>
      </c>
      <c r="E7591" s="4">
        <v>1.9230750336651559E-2</v>
      </c>
      <c r="F7591" s="2">
        <v>2</v>
      </c>
      <c r="G7591" s="4">
        <v>2.589025294371217E-2</v>
      </c>
      <c r="H7591" s="4">
        <v>-1.475373543667924E-2</v>
      </c>
    </row>
    <row r="7592" spans="1:8" x14ac:dyDescent="0.25">
      <c r="A7592" t="s">
        <v>7792</v>
      </c>
      <c r="B7592" s="3">
        <v>27.676460266113281</v>
      </c>
      <c r="C7592" s="3">
        <v>14.560000419616699</v>
      </c>
      <c r="D7592" s="4">
        <v>-3.6064106765137942E-3</v>
      </c>
      <c r="E7592" s="4">
        <v>0</v>
      </c>
      <c r="F7592" s="2">
        <v>2</v>
      </c>
      <c r="G7592" s="4">
        <v>3.6806748315900688E-2</v>
      </c>
      <c r="H7592" s="4">
        <v>-3.6064106765137942E-3</v>
      </c>
    </row>
    <row r="7593" spans="1:8" x14ac:dyDescent="0.25">
      <c r="A7593" t="s">
        <v>7793</v>
      </c>
      <c r="B7593" s="3">
        <v>27.77663421630859</v>
      </c>
      <c r="C7593" s="3">
        <v>14.560000419616699</v>
      </c>
      <c r="D7593" s="4">
        <v>2.10913531397936E-2</v>
      </c>
      <c r="E7593" s="4">
        <v>-7.0835970087612665E-2</v>
      </c>
      <c r="F7593" s="2">
        <v>2</v>
      </c>
      <c r="G7593" s="4">
        <v>4.3336008727281612E-2</v>
      </c>
      <c r="H7593" s="4">
        <v>0</v>
      </c>
    </row>
    <row r="7594" spans="1:8" x14ac:dyDescent="0.25">
      <c r="A7594" t="s">
        <v>7794</v>
      </c>
      <c r="B7594" s="3">
        <v>27.202888488769531</v>
      </c>
      <c r="C7594" s="3">
        <v>15.670000076293951</v>
      </c>
      <c r="D7594" s="4">
        <v>6.0624828718263144E-3</v>
      </c>
      <c r="E7594" s="4">
        <v>-1.910811040487292E-3</v>
      </c>
      <c r="F7594" s="2">
        <v>2</v>
      </c>
      <c r="G7594" s="4">
        <v>2.1785176731824452E-2</v>
      </c>
      <c r="H7594" s="4">
        <v>-1.7276515757037921E-2</v>
      </c>
    </row>
    <row r="7595" spans="1:8" x14ac:dyDescent="0.25">
      <c r="A7595" t="s">
        <v>7795</v>
      </c>
      <c r="B7595" s="3">
        <v>27.03896522521973</v>
      </c>
      <c r="C7595" s="3">
        <v>15.69999980926514</v>
      </c>
      <c r="D7595" s="4">
        <v>3.7185052117414412E-3</v>
      </c>
      <c r="E7595" s="4">
        <v>-2.6658361678490561E-2</v>
      </c>
      <c r="F7595" s="2">
        <v>2</v>
      </c>
      <c r="G7595" s="4">
        <v>2.3136287418615179E-2</v>
      </c>
      <c r="H7595" s="4">
        <v>-2.319835897492439E-2</v>
      </c>
    </row>
    <row r="7596" spans="1:8" x14ac:dyDescent="0.25">
      <c r="A7596" t="s">
        <v>7796</v>
      </c>
      <c r="B7596" s="3">
        <v>26.93879318237305</v>
      </c>
      <c r="C7596" s="3">
        <v>16.129999160766602</v>
      </c>
      <c r="D7596" s="4">
        <v>1.0154962401549561E-3</v>
      </c>
      <c r="E7596" s="4">
        <v>-4.949912708168791E-2</v>
      </c>
      <c r="F7596" s="2">
        <v>3</v>
      </c>
      <c r="G7596" s="4">
        <v>2.003093815971901E-2</v>
      </c>
      <c r="H7596" s="4">
        <v>-2.681714449509676E-2</v>
      </c>
    </row>
    <row r="7597" spans="1:8" x14ac:dyDescent="0.25">
      <c r="A7597" t="s">
        <v>7797</v>
      </c>
      <c r="B7597" s="3">
        <v>26.911464691162109</v>
      </c>
      <c r="C7597" s="3">
        <v>16.969999313354489</v>
      </c>
      <c r="D7597" s="4">
        <v>-8.3891564423376197E-3</v>
      </c>
      <c r="E7597" s="4">
        <v>6.6624731370742207E-2</v>
      </c>
      <c r="F7597" s="2">
        <v>3</v>
      </c>
      <c r="G7597" s="4">
        <v>1.8311752826665421E-2</v>
      </c>
      <c r="H7597" s="4">
        <v>-2.7804405466041241E-2</v>
      </c>
    </row>
    <row r="7598" spans="1:8" x14ac:dyDescent="0.25">
      <c r="A7598" t="s">
        <v>7798</v>
      </c>
      <c r="B7598" s="3">
        <v>27.139139175415039</v>
      </c>
      <c r="C7598" s="3">
        <v>15.909999847412109</v>
      </c>
      <c r="D7598" s="4">
        <v>-4.0105641739266451E-3</v>
      </c>
      <c r="E7598" s="4">
        <v>-5.0031222546077503E-3</v>
      </c>
      <c r="F7598" s="2">
        <v>2</v>
      </c>
      <c r="G7598" s="4">
        <v>2.9694401578880699E-2</v>
      </c>
      <c r="H7598" s="4">
        <v>-1.9579504550440659E-2</v>
      </c>
    </row>
    <row r="7599" spans="1:8" x14ac:dyDescent="0.25">
      <c r="A7599" t="s">
        <v>7799</v>
      </c>
      <c r="B7599" s="3">
        <v>27.248420715332031</v>
      </c>
      <c r="C7599" s="3">
        <v>15.989999771118161</v>
      </c>
      <c r="D7599" s="4">
        <v>-6.6401900884440757E-3</v>
      </c>
      <c r="E7599" s="4">
        <v>5.6840690692157692E-2</v>
      </c>
      <c r="F7599" s="2">
        <v>2</v>
      </c>
      <c r="G7599" s="4">
        <v>2.8986834014485648E-2</v>
      </c>
      <c r="H7599" s="4">
        <v>-1.5631632039953439E-2</v>
      </c>
    </row>
    <row r="7600" spans="1:8" x14ac:dyDescent="0.25">
      <c r="A7600" t="s">
        <v>7800</v>
      </c>
      <c r="B7600" s="3">
        <v>27.43056488037109</v>
      </c>
      <c r="C7600" s="3">
        <v>15.13000011444092</v>
      </c>
      <c r="D7600" s="4">
        <v>4.6693337662688794E-3</v>
      </c>
      <c r="E7600" s="4">
        <v>3.7011648814633258E-2</v>
      </c>
      <c r="F7600" s="2">
        <v>2</v>
      </c>
      <c r="G7600" s="4">
        <v>3.4477857386292499E-2</v>
      </c>
      <c r="H7600" s="4">
        <v>-9.0515459371262041E-3</v>
      </c>
    </row>
    <row r="7601" spans="1:8" x14ac:dyDescent="0.25">
      <c r="A7601" t="s">
        <v>7801</v>
      </c>
      <c r="B7601" s="3">
        <v>27.30307769775391</v>
      </c>
      <c r="C7601" s="3">
        <v>14.590000152587891</v>
      </c>
      <c r="D7601" s="4">
        <v>-2.3293679761596802E-3</v>
      </c>
      <c r="E7601" s="4">
        <v>-1.15176201665157E-2</v>
      </c>
      <c r="F7601" s="2">
        <v>2</v>
      </c>
      <c r="G7601" s="4">
        <v>3.1050855114520551E-2</v>
      </c>
      <c r="H7601" s="4">
        <v>-1.3657110098064581E-2</v>
      </c>
    </row>
    <row r="7602" spans="1:8" x14ac:dyDescent="0.25">
      <c r="A7602" t="s">
        <v>7802</v>
      </c>
      <c r="B7602" s="3">
        <v>27.366825103759769</v>
      </c>
      <c r="C7602" s="3">
        <v>14.760000228881839</v>
      </c>
      <c r="D7602" s="4">
        <v>-1.992176389930989E-3</v>
      </c>
      <c r="E7602" s="4">
        <v>0.1081081506793999</v>
      </c>
      <c r="F7602" s="2">
        <v>2</v>
      </c>
      <c r="G7602" s="4">
        <v>2.589025294371217E-2</v>
      </c>
      <c r="H7602" s="4">
        <v>-1.135419020897299E-2</v>
      </c>
    </row>
    <row r="7603" spans="1:8" x14ac:dyDescent="0.25">
      <c r="A7603" t="s">
        <v>7803</v>
      </c>
      <c r="B7603" s="3">
        <v>27.421453475952148</v>
      </c>
      <c r="C7603" s="3">
        <v>13.319999694824221</v>
      </c>
      <c r="D7603" s="4">
        <v>4.3356203102327129E-3</v>
      </c>
      <c r="E7603" s="4">
        <v>-0.1060402660508192</v>
      </c>
      <c r="F7603" s="2">
        <v>2</v>
      </c>
      <c r="G7603" s="4">
        <v>2.5207790722317821E-2</v>
      </c>
      <c r="H7603" s="4">
        <v>-9.3807018317522139E-3</v>
      </c>
    </row>
    <row r="7604" spans="1:8" x14ac:dyDescent="0.25">
      <c r="A7604" t="s">
        <v>7804</v>
      </c>
      <c r="B7604" s="3">
        <v>27.30307769775391</v>
      </c>
      <c r="C7604" s="3">
        <v>14.89999961853027</v>
      </c>
      <c r="D7604" s="4">
        <v>3.346901778280786E-3</v>
      </c>
      <c r="E7604" s="4">
        <v>2.687797267378067E-2</v>
      </c>
      <c r="F7604" s="2">
        <v>2</v>
      </c>
      <c r="G7604" s="4">
        <v>2.6233090159933251E-2</v>
      </c>
      <c r="H7604" s="4">
        <v>-1.3657110098064581E-2</v>
      </c>
    </row>
    <row r="7605" spans="1:8" x14ac:dyDescent="0.25">
      <c r="A7605" t="s">
        <v>7805</v>
      </c>
      <c r="B7605" s="3">
        <v>27.212001800537109</v>
      </c>
      <c r="C7605" s="3">
        <v>14.510000228881839</v>
      </c>
      <c r="D7605" s="4">
        <v>1.340555394205412E-3</v>
      </c>
      <c r="E7605" s="4">
        <v>7.0848710305066787E-2</v>
      </c>
      <c r="F7605" s="2">
        <v>2</v>
      </c>
      <c r="G7605" s="4">
        <v>3.5949455105332317E-2</v>
      </c>
      <c r="H7605" s="4">
        <v>-1.6947290958100662E-2</v>
      </c>
    </row>
    <row r="7606" spans="1:8" x14ac:dyDescent="0.25">
      <c r="A7606" t="s">
        <v>7806</v>
      </c>
      <c r="B7606" s="3">
        <v>27.175571441650391</v>
      </c>
      <c r="C7606" s="3">
        <v>13.55000019073486</v>
      </c>
      <c r="D7606" s="4">
        <v>1.4966088548751699E-2</v>
      </c>
      <c r="E7606" s="4">
        <v>-7.9483699393308904E-2</v>
      </c>
      <c r="F7606" s="2">
        <v>2</v>
      </c>
      <c r="G7606" s="4">
        <v>3.4562566675931938E-2</v>
      </c>
      <c r="H7606" s="4">
        <v>-1.8263363302115091E-2</v>
      </c>
    </row>
    <row r="7607" spans="1:8" x14ac:dyDescent="0.25">
      <c r="A7607" t="s">
        <v>7807</v>
      </c>
      <c r="B7607" s="3">
        <v>26.774856567382809</v>
      </c>
      <c r="C7607" s="3">
        <v>14.72000026702881</v>
      </c>
      <c r="D7607" s="4">
        <v>1.065665984003417E-2</v>
      </c>
      <c r="E7607" s="4">
        <v>-1.340481288488138E-2</v>
      </c>
      <c r="F7607" s="2">
        <v>2</v>
      </c>
      <c r="G7607" s="4">
        <v>2.0688044513829551E-2</v>
      </c>
      <c r="H7607" s="4">
        <v>-3.2739470043161689E-2</v>
      </c>
    </row>
    <row r="7608" spans="1:8" x14ac:dyDescent="0.25">
      <c r="A7608" t="s">
        <v>7808</v>
      </c>
      <c r="B7608" s="3">
        <v>26.492534637451168</v>
      </c>
      <c r="C7608" s="3">
        <v>14.920000076293951</v>
      </c>
      <c r="D7608" s="4">
        <v>4.4890507385748624E-3</v>
      </c>
      <c r="E7608" s="4">
        <v>-8.1280770531275248E-2</v>
      </c>
      <c r="F7608" s="2">
        <v>2</v>
      </c>
      <c r="G7608" s="4">
        <v>1.1980371407979581E-2</v>
      </c>
      <c r="H7608" s="4">
        <v>-4.2938548379094943E-2</v>
      </c>
    </row>
    <row r="7609" spans="1:8" x14ac:dyDescent="0.25">
      <c r="A7609" t="s">
        <v>7809</v>
      </c>
      <c r="B7609" s="3">
        <v>26.374139785766602</v>
      </c>
      <c r="C7609" s="3">
        <v>16.239999771118161</v>
      </c>
      <c r="D7609" s="4">
        <v>-3.0980597330313442E-3</v>
      </c>
      <c r="E7609" s="4">
        <v>2.0100483246901609E-2</v>
      </c>
      <c r="F7609" s="2">
        <v>3</v>
      </c>
      <c r="G7609" s="4">
        <v>8.8273197568595752E-3</v>
      </c>
      <c r="H7609" s="4">
        <v>-4.7215645688519443E-2</v>
      </c>
    </row>
    <row r="7610" spans="1:8" x14ac:dyDescent="0.25">
      <c r="A7610" t="s">
        <v>7810</v>
      </c>
      <c r="B7610" s="3">
        <v>26.45610237121582</v>
      </c>
      <c r="C7610" s="3">
        <v>15.920000076293951</v>
      </c>
      <c r="D7610" s="4">
        <v>3.4429929720114488E-4</v>
      </c>
      <c r="E7610" s="4">
        <v>-4.4417753775256592E-2</v>
      </c>
      <c r="F7610" s="2">
        <v>2</v>
      </c>
      <c r="G7610" s="4">
        <v>9.2200923799123924E-3</v>
      </c>
      <c r="H7610" s="4">
        <v>-4.4254689627420629E-2</v>
      </c>
    </row>
    <row r="7611" spans="1:8" x14ac:dyDescent="0.25">
      <c r="A7611" t="s">
        <v>7811</v>
      </c>
      <c r="B7611" s="3">
        <v>26.44699668884277</v>
      </c>
      <c r="C7611" s="3">
        <v>16.659999847412109</v>
      </c>
      <c r="D7611" s="4">
        <v>-1.492589588516968E-2</v>
      </c>
      <c r="E7611" s="4">
        <v>7.9015563483488149E-2</v>
      </c>
      <c r="F7611" s="2">
        <v>3</v>
      </c>
      <c r="G7611" s="4">
        <v>8.1896523204147975E-3</v>
      </c>
      <c r="H7611" s="4">
        <v>-4.458363880911298E-2</v>
      </c>
    </row>
    <row r="7612" spans="1:8" x14ac:dyDescent="0.25">
      <c r="A7612" t="s">
        <v>7812</v>
      </c>
      <c r="B7612" s="3">
        <v>26.847723007202148</v>
      </c>
      <c r="C7612" s="3">
        <v>15.439999580383301</v>
      </c>
      <c r="D7612" s="4">
        <v>-2.3685698527176058E-3</v>
      </c>
      <c r="E7612" s="4">
        <v>8.1232483830778968E-2</v>
      </c>
      <c r="F7612" s="2">
        <v>2</v>
      </c>
      <c r="G7612" s="4">
        <v>2.208151476680387E-2</v>
      </c>
      <c r="H7612" s="4">
        <v>-3.0107118642199171E-2</v>
      </c>
    </row>
    <row r="7613" spans="1:8" x14ac:dyDescent="0.25">
      <c r="A7613" t="s">
        <v>7813</v>
      </c>
      <c r="B7613" s="3">
        <v>26.911464691162109</v>
      </c>
      <c r="C7613" s="3">
        <v>14.27999973297119</v>
      </c>
      <c r="D7613" s="4">
        <v>-1.3517400627499621E-3</v>
      </c>
      <c r="E7613" s="4">
        <v>2.2190369364131431E-2</v>
      </c>
      <c r="F7613" s="2">
        <v>2</v>
      </c>
      <c r="G7613" s="4">
        <v>2.589570186856038E-2</v>
      </c>
      <c r="H7613" s="4">
        <v>-2.7804405466041241E-2</v>
      </c>
    </row>
    <row r="7614" spans="1:8" x14ac:dyDescent="0.25">
      <c r="A7614" t="s">
        <v>7814</v>
      </c>
      <c r="B7614" s="3">
        <v>26.947891235351559</v>
      </c>
      <c r="C7614" s="3">
        <v>13.97000026702881</v>
      </c>
      <c r="D7614" s="4">
        <v>-5.0439152455479253E-3</v>
      </c>
      <c r="E7614" s="4">
        <v>5.4339642794626997E-2</v>
      </c>
      <c r="F7614" s="2">
        <v>2</v>
      </c>
      <c r="G7614" s="4">
        <v>3.2175694478841832E-2</v>
      </c>
      <c r="H7614" s="4">
        <v>-2.6488470930649211E-2</v>
      </c>
    </row>
    <row r="7615" spans="1:8" x14ac:dyDescent="0.25">
      <c r="A7615" t="s">
        <v>7815</v>
      </c>
      <c r="B7615" s="3">
        <v>27.084503173828121</v>
      </c>
      <c r="C7615" s="3">
        <v>13.25</v>
      </c>
      <c r="D7615" s="4">
        <v>7.794251020403653E-3</v>
      </c>
      <c r="E7615" s="4">
        <v>-6.2278846943642607E-2</v>
      </c>
      <c r="F7615" s="2">
        <v>2</v>
      </c>
      <c r="G7615" s="4">
        <v>3.5296107600197191E-2</v>
      </c>
      <c r="H7615" s="4">
        <v>-2.155326854490636E-2</v>
      </c>
    </row>
    <row r="7616" spans="1:8" x14ac:dyDescent="0.25">
      <c r="A7616" t="s">
        <v>7816</v>
      </c>
      <c r="B7616" s="3">
        <v>26.875032424926761</v>
      </c>
      <c r="C7616" s="3">
        <v>14.13000011444092</v>
      </c>
      <c r="D7616" s="4">
        <v>-6.7724336065333457E-4</v>
      </c>
      <c r="E7616" s="4">
        <v>-2.953298714170649E-2</v>
      </c>
      <c r="F7616" s="2">
        <v>2</v>
      </c>
      <c r="G7616" s="4">
        <v>2.3813288345468031E-2</v>
      </c>
      <c r="H7616" s="4">
        <v>-2.9120546714366809E-2</v>
      </c>
    </row>
    <row r="7617" spans="1:8" x14ac:dyDescent="0.25">
      <c r="A7617" t="s">
        <v>7817</v>
      </c>
      <c r="B7617" s="3">
        <v>26.893245697021481</v>
      </c>
      <c r="C7617" s="3">
        <v>14.560000419616699</v>
      </c>
      <c r="D7617" s="4">
        <v>5.1052206382449228E-3</v>
      </c>
      <c r="E7617" s="4">
        <v>2.0647410321303909E-3</v>
      </c>
      <c r="F7617" s="2">
        <v>2</v>
      </c>
      <c r="G7617" s="4">
        <v>2.2431884070582161E-2</v>
      </c>
      <c r="H7617" s="4">
        <v>-2.8462579446670851E-2</v>
      </c>
    </row>
    <row r="7618" spans="1:8" x14ac:dyDescent="0.25">
      <c r="A7618" t="s">
        <v>7818</v>
      </c>
      <c r="B7618" s="3">
        <v>26.756647109985352</v>
      </c>
      <c r="C7618" s="3">
        <v>14.52999973297119</v>
      </c>
      <c r="D7618" s="4">
        <v>-3.392313649554723E-3</v>
      </c>
      <c r="E7618" s="4">
        <v>4.6076268814212007E-2</v>
      </c>
      <c r="F7618" s="2">
        <v>2</v>
      </c>
      <c r="G7618" s="4">
        <v>2.834870227704922E-2</v>
      </c>
      <c r="H7618" s="4">
        <v>-3.3397299502235238E-2</v>
      </c>
    </row>
    <row r="7619" spans="1:8" x14ac:dyDescent="0.25">
      <c r="A7619" t="s">
        <v>7819</v>
      </c>
      <c r="B7619" s="3">
        <v>26.847723007202148</v>
      </c>
      <c r="C7619" s="3">
        <v>13.89000034332275</v>
      </c>
      <c r="D7619" s="4">
        <v>-2.3685698527176058E-3</v>
      </c>
      <c r="E7619" s="4">
        <v>-4.1407828659276058E-2</v>
      </c>
      <c r="F7619" s="2">
        <v>2</v>
      </c>
      <c r="G7619" s="4">
        <v>2.9039268954936581E-2</v>
      </c>
      <c r="H7619" s="4">
        <v>-3.0107118642199171E-2</v>
      </c>
    </row>
    <row r="7620" spans="1:8" x14ac:dyDescent="0.25">
      <c r="A7620" t="s">
        <v>7820</v>
      </c>
      <c r="B7620" s="3">
        <v>26.911464691162109</v>
      </c>
      <c r="C7620" s="3">
        <v>14.489999771118161</v>
      </c>
      <c r="D7620" s="4">
        <v>0</v>
      </c>
      <c r="E7620" s="4">
        <v>2.7681634865752698E-3</v>
      </c>
      <c r="F7620" s="2">
        <v>2</v>
      </c>
      <c r="G7620" s="4">
        <v>3.7130216116604942E-2</v>
      </c>
      <c r="H7620" s="4">
        <v>-2.7804405466041241E-2</v>
      </c>
    </row>
    <row r="7621" spans="1:8" x14ac:dyDescent="0.25">
      <c r="A7621" t="s">
        <v>7821</v>
      </c>
      <c r="B7621" s="3">
        <v>26.911464691162109</v>
      </c>
      <c r="C7621" s="3">
        <v>14.44999980926514</v>
      </c>
      <c r="D7621" s="4">
        <v>-1.8924152363353101E-2</v>
      </c>
      <c r="E7621" s="4">
        <v>0.1064318028321498</v>
      </c>
      <c r="F7621" s="2">
        <v>2</v>
      </c>
      <c r="G7621" s="4">
        <v>4.5719436940063529E-2</v>
      </c>
      <c r="H7621" s="4">
        <v>-2.7804405466041241E-2</v>
      </c>
    </row>
    <row r="7622" spans="1:8" x14ac:dyDescent="0.25">
      <c r="A7622" t="s">
        <v>7822</v>
      </c>
      <c r="B7622" s="3">
        <v>27.43056488037109</v>
      </c>
      <c r="C7622" s="3">
        <v>13.060000419616699</v>
      </c>
      <c r="D7622" s="4">
        <v>9.9692403380391426E-4</v>
      </c>
      <c r="E7622" s="4">
        <v>2.0312517578713329E-2</v>
      </c>
      <c r="F7622" s="2">
        <v>1</v>
      </c>
      <c r="G7622" s="4">
        <v>6.2225211436610861E-2</v>
      </c>
      <c r="H7622" s="4">
        <v>-9.0515459371262041E-3</v>
      </c>
    </row>
    <row r="7623" spans="1:8" x14ac:dyDescent="0.25">
      <c r="A7623" t="s">
        <v>7823</v>
      </c>
      <c r="B7623" s="3">
        <v>27.40324592590332</v>
      </c>
      <c r="C7623" s="3">
        <v>12.80000019073486</v>
      </c>
      <c r="D7623" s="4">
        <v>-7.1166396639928964E-3</v>
      </c>
      <c r="E7623" s="4">
        <v>7.7441083117131049E-2</v>
      </c>
      <c r="F7623" s="2">
        <v>1</v>
      </c>
      <c r="G7623" s="4">
        <v>5.248139282287223E-2</v>
      </c>
      <c r="H7623" s="4">
        <v>-1.003846238651462E-2</v>
      </c>
    </row>
    <row r="7624" spans="1:8" x14ac:dyDescent="0.25">
      <c r="A7624" t="s">
        <v>7824</v>
      </c>
      <c r="B7624" s="3">
        <v>27.599662780761719</v>
      </c>
      <c r="C7624" s="3">
        <v>11.88000011444092</v>
      </c>
      <c r="D7624" s="4">
        <v>1.26201623644E-2</v>
      </c>
      <c r="E7624" s="4">
        <v>-9.2436976626601219E-2</v>
      </c>
      <c r="F7624" s="2">
        <v>1</v>
      </c>
      <c r="G7624" s="4">
        <v>5.7970153020732162E-2</v>
      </c>
      <c r="H7624" s="4">
        <v>-2.942765322940688E-3</v>
      </c>
    </row>
    <row r="7625" spans="1:8" x14ac:dyDescent="0.25">
      <c r="A7625" t="s">
        <v>7825</v>
      </c>
      <c r="B7625" s="3">
        <v>27.255691528320309</v>
      </c>
      <c r="C7625" s="3">
        <v>13.090000152587891</v>
      </c>
      <c r="D7625" s="4">
        <v>9.9645500187839353E-4</v>
      </c>
      <c r="E7625" s="4">
        <v>-4.9382736570091401E-2</v>
      </c>
      <c r="F7625" s="2">
        <v>1</v>
      </c>
      <c r="G7625" s="4">
        <v>4.0559960369418453E-2</v>
      </c>
      <c r="H7625" s="4">
        <v>-1.5368968805640201E-2</v>
      </c>
    </row>
    <row r="7626" spans="1:8" x14ac:dyDescent="0.25">
      <c r="A7626" t="s">
        <v>7826</v>
      </c>
      <c r="B7626" s="3">
        <v>27.228559494018551</v>
      </c>
      <c r="C7626" s="3">
        <v>13.77000045776367</v>
      </c>
      <c r="D7626" s="4">
        <v>3.002133510875415E-3</v>
      </c>
      <c r="E7626" s="4">
        <v>-1.71306043681142E-2</v>
      </c>
      <c r="F7626" s="2">
        <v>2</v>
      </c>
      <c r="G7626" s="4">
        <v>4.2334048491333931E-2</v>
      </c>
      <c r="H7626" s="4">
        <v>-1.6349132632530568E-2</v>
      </c>
    </row>
    <row r="7627" spans="1:8" x14ac:dyDescent="0.25">
      <c r="A7627" t="s">
        <v>7827</v>
      </c>
      <c r="B7627" s="3">
        <v>27.147060394287109</v>
      </c>
      <c r="C7627" s="3">
        <v>14.010000228881839</v>
      </c>
      <c r="D7627" s="4">
        <v>-2.993147681916386E-3</v>
      </c>
      <c r="E7627" s="4">
        <v>6.7835392613254442E-2</v>
      </c>
      <c r="F7627" s="2">
        <v>2</v>
      </c>
      <c r="G7627" s="4">
        <v>3.5018210237248937E-2</v>
      </c>
      <c r="H7627" s="4">
        <v>-1.9293344946006541E-2</v>
      </c>
    </row>
    <row r="7628" spans="1:8" x14ac:dyDescent="0.25">
      <c r="A7628" t="s">
        <v>7828</v>
      </c>
      <c r="B7628" s="3">
        <v>27.228559494018551</v>
      </c>
      <c r="C7628" s="3">
        <v>13.11999988555908</v>
      </c>
      <c r="D7628" s="4">
        <v>-1.052520752268293E-2</v>
      </c>
      <c r="E7628" s="4">
        <v>0.10623948274504789</v>
      </c>
      <c r="F7628" s="2">
        <v>1</v>
      </c>
      <c r="G7628" s="4">
        <v>3.8824250854000868E-2</v>
      </c>
      <c r="H7628" s="4">
        <v>-1.6349132632530568E-2</v>
      </c>
    </row>
    <row r="7629" spans="1:8" x14ac:dyDescent="0.25">
      <c r="A7629" t="s">
        <v>7829</v>
      </c>
      <c r="B7629" s="3">
        <v>27.518194198608398</v>
      </c>
      <c r="C7629" s="3">
        <v>11.85999965667725</v>
      </c>
      <c r="D7629" s="4">
        <v>4.9586692811802724E-3</v>
      </c>
      <c r="E7629" s="4">
        <v>4.2336355024592542E-3</v>
      </c>
      <c r="F7629" s="2">
        <v>1</v>
      </c>
      <c r="G7629" s="4">
        <v>5.9146537258205178E-2</v>
      </c>
      <c r="H7629" s="4">
        <v>-5.8858751674374377E-3</v>
      </c>
    </row>
    <row r="7630" spans="1:8" x14ac:dyDescent="0.25">
      <c r="A7630" t="s">
        <v>7830</v>
      </c>
      <c r="B7630" s="3">
        <v>27.382413864135739</v>
      </c>
      <c r="C7630" s="3">
        <v>11.810000419616699</v>
      </c>
      <c r="D7630" s="4">
        <v>-9.9064006579585584E-4</v>
      </c>
      <c r="E7630" s="4">
        <v>1.0265256077063519E-2</v>
      </c>
      <c r="F7630" s="2">
        <v>1</v>
      </c>
      <c r="G7630" s="4">
        <v>5.6072678438413133E-2</v>
      </c>
      <c r="H7630" s="4">
        <v>-1.0791035273495011E-2</v>
      </c>
    </row>
    <row r="7631" spans="1:8" x14ac:dyDescent="0.25">
      <c r="A7631" t="s">
        <v>7831</v>
      </c>
      <c r="B7631" s="3">
        <v>27.409566879272461</v>
      </c>
      <c r="C7631" s="3">
        <v>11.689999580383301</v>
      </c>
      <c r="D7631" s="4">
        <v>3.2995105656374868E-4</v>
      </c>
      <c r="E7631" s="4">
        <v>2.5438593996235159E-2</v>
      </c>
      <c r="F7631" s="2">
        <v>1</v>
      </c>
      <c r="G7631" s="4">
        <v>5.353360078115621E-2</v>
      </c>
      <c r="H7631" s="4">
        <v>-9.8101134991813721E-3</v>
      </c>
    </row>
    <row r="7632" spans="1:8" x14ac:dyDescent="0.25">
      <c r="A7632" t="s">
        <v>7832</v>
      </c>
      <c r="B7632" s="3">
        <v>27.40052604675293</v>
      </c>
      <c r="C7632" s="3">
        <v>11.39999961853027</v>
      </c>
      <c r="D7632" s="4">
        <v>-4.2760128446734944E-3</v>
      </c>
      <c r="E7632" s="4">
        <v>-3.8785839077827511E-2</v>
      </c>
      <c r="F7632" s="2">
        <v>1</v>
      </c>
      <c r="G7632" s="4">
        <v>4.608941100191366E-2</v>
      </c>
      <c r="H7632" s="4">
        <v>-1.013671993429288E-2</v>
      </c>
    </row>
    <row r="7633" spans="1:8" x14ac:dyDescent="0.25">
      <c r="A7633" t="s">
        <v>7833</v>
      </c>
      <c r="B7633" s="3">
        <v>27.518194198608398</v>
      </c>
      <c r="C7633" s="3">
        <v>11.85999965667725</v>
      </c>
      <c r="D7633" s="4">
        <v>-3.2787059657263251E-3</v>
      </c>
      <c r="E7633" s="4">
        <v>-9.1896915536884283E-3</v>
      </c>
      <c r="F7633" s="2">
        <v>1</v>
      </c>
      <c r="G7633" s="4">
        <v>5.1290363762437341E-2</v>
      </c>
      <c r="H7633" s="4">
        <v>-5.8858751674374377E-3</v>
      </c>
    </row>
    <row r="7634" spans="1:8" x14ac:dyDescent="0.25">
      <c r="A7634" t="s">
        <v>7834</v>
      </c>
      <c r="B7634" s="3">
        <v>27.60871505737305</v>
      </c>
      <c r="C7634" s="3">
        <v>11.97000026702881</v>
      </c>
      <c r="D7634" s="4">
        <v>-2.6157454619620819E-3</v>
      </c>
      <c r="E7634" s="4">
        <v>6.5894991536670888E-2</v>
      </c>
      <c r="F7634" s="2">
        <v>1</v>
      </c>
      <c r="G7634" s="4">
        <v>5.1204516537592282E-2</v>
      </c>
      <c r="H7634" s="4">
        <v>-2.6157454619620819E-3</v>
      </c>
    </row>
    <row r="7635" spans="1:8" x14ac:dyDescent="0.25">
      <c r="A7635" t="s">
        <v>7835</v>
      </c>
      <c r="B7635" s="3">
        <v>27.681121826171879</v>
      </c>
      <c r="C7635" s="3">
        <v>11.22999954223633</v>
      </c>
      <c r="D7635" s="4">
        <v>2.6226055304769962E-3</v>
      </c>
      <c r="E7635" s="4">
        <v>-4.991541182917647E-2</v>
      </c>
      <c r="F7635" s="2">
        <v>1</v>
      </c>
      <c r="G7635" s="4">
        <v>5.25471445370298E-2</v>
      </c>
      <c r="H7635" s="4">
        <v>0</v>
      </c>
    </row>
    <row r="7636" spans="1:8" x14ac:dyDescent="0.25">
      <c r="A7636" t="s">
        <v>7836</v>
      </c>
      <c r="B7636" s="3">
        <v>27.60871505737305</v>
      </c>
      <c r="C7636" s="3">
        <v>11.819999694824221</v>
      </c>
      <c r="D7636" s="4">
        <v>-6.5498030467936452E-4</v>
      </c>
      <c r="E7636" s="4">
        <v>-3.035273981095965E-2</v>
      </c>
      <c r="F7636" s="2">
        <v>1</v>
      </c>
      <c r="G7636" s="4">
        <v>5.2619415531485643E-2</v>
      </c>
      <c r="H7636" s="4">
        <v>-6.8782063173322694E-4</v>
      </c>
    </row>
    <row r="7637" spans="1:8" x14ac:dyDescent="0.25">
      <c r="A7637" t="s">
        <v>7837</v>
      </c>
      <c r="B7637" s="3">
        <v>27.626810073852539</v>
      </c>
      <c r="C7637" s="3">
        <v>12.189999580383301</v>
      </c>
      <c r="D7637" s="4">
        <v>1.4290067924162649E-2</v>
      </c>
      <c r="E7637" s="4">
        <v>1.414302130993916E-2</v>
      </c>
      <c r="F7637" s="2">
        <v>1</v>
      </c>
      <c r="G7637" s="4">
        <v>5.757944328658815E-2</v>
      </c>
      <c r="H7637" s="4">
        <v>-3.2861850918886049E-5</v>
      </c>
    </row>
    <row r="7638" spans="1:8" x14ac:dyDescent="0.25">
      <c r="A7638" t="s">
        <v>7838</v>
      </c>
      <c r="B7638" s="3">
        <v>27.237583160400391</v>
      </c>
      <c r="C7638" s="3">
        <v>12.02000045776367</v>
      </c>
      <c r="D7638" s="4">
        <v>-2.6522675784313998E-3</v>
      </c>
      <c r="E7638" s="4">
        <v>3.8893757546143881E-2</v>
      </c>
      <c r="F7638" s="2">
        <v>1</v>
      </c>
      <c r="G7638" s="4">
        <v>4.1974603126885952E-2</v>
      </c>
      <c r="H7638" s="4">
        <v>-1.4121137757362351E-2</v>
      </c>
    </row>
    <row r="7639" spans="1:8" x14ac:dyDescent="0.25">
      <c r="A7639" t="s">
        <v>7839</v>
      </c>
      <c r="B7639" s="3">
        <v>27.310016632080082</v>
      </c>
      <c r="C7639" s="3">
        <v>11.569999694824221</v>
      </c>
      <c r="D7639" s="4">
        <v>1.0720831870368651E-2</v>
      </c>
      <c r="E7639" s="4">
        <v>-1.5319174908577151E-2</v>
      </c>
      <c r="F7639" s="2">
        <v>1</v>
      </c>
      <c r="G7639" s="4">
        <v>4.5452301901428571E-2</v>
      </c>
      <c r="H7639" s="4">
        <v>-1.149936958405107E-2</v>
      </c>
    </row>
    <row r="7640" spans="1:8" x14ac:dyDescent="0.25">
      <c r="A7640" t="s">
        <v>7840</v>
      </c>
      <c r="B7640" s="3">
        <v>27.02033615112305</v>
      </c>
      <c r="C7640" s="3">
        <v>11.75</v>
      </c>
      <c r="D7640" s="4">
        <v>5.7279854718472736E-3</v>
      </c>
      <c r="E7640" s="4">
        <v>-6.8938184900826593E-2</v>
      </c>
      <c r="F7640" s="2">
        <v>1</v>
      </c>
      <c r="G7640" s="4">
        <v>3.5062214697239018E-2</v>
      </c>
      <c r="H7640" s="4">
        <v>-2.1984509227241818E-2</v>
      </c>
    </row>
    <row r="7641" spans="1:8" x14ac:dyDescent="0.25">
      <c r="A7641" t="s">
        <v>7841</v>
      </c>
      <c r="B7641" s="3">
        <v>26.866445541381839</v>
      </c>
      <c r="C7641" s="3">
        <v>12.61999988555908</v>
      </c>
      <c r="D7641" s="4">
        <v>-1.009858585755419E-3</v>
      </c>
      <c r="E7641" s="4">
        <v>-1.6367890833651089E-2</v>
      </c>
      <c r="F7641" s="2">
        <v>1</v>
      </c>
      <c r="G7641" s="4">
        <v>4.0422667426869507E-2</v>
      </c>
      <c r="H7641" s="4">
        <v>-2.7554661995497279E-2</v>
      </c>
    </row>
    <row r="7642" spans="1:8" x14ac:dyDescent="0.25">
      <c r="A7642" t="s">
        <v>7842</v>
      </c>
      <c r="B7642" s="3">
        <v>26.89360427856445</v>
      </c>
      <c r="C7642" s="3">
        <v>12.829999923706049</v>
      </c>
      <c r="D7642" s="4">
        <v>-6.7351798579351474E-4</v>
      </c>
      <c r="E7642" s="4">
        <v>6.296605203790806E-2</v>
      </c>
      <c r="F7642" s="2">
        <v>1</v>
      </c>
      <c r="G7642" s="4">
        <v>3.9342598572841947E-2</v>
      </c>
      <c r="H7642" s="4">
        <v>-2.6571637005509349E-2</v>
      </c>
    </row>
    <row r="7643" spans="1:8" x14ac:dyDescent="0.25">
      <c r="A7643" t="s">
        <v>7843</v>
      </c>
      <c r="B7643" s="3">
        <v>26.91172981262207</v>
      </c>
      <c r="C7643" s="3">
        <v>12.069999694824221</v>
      </c>
      <c r="D7643" s="4">
        <v>-3.3519929538500248E-3</v>
      </c>
      <c r="E7643" s="4">
        <v>4.5927186717779511E-2</v>
      </c>
      <c r="F7643" s="2">
        <v>1</v>
      </c>
      <c r="G7643" s="4">
        <v>4.0753402503488363E-2</v>
      </c>
      <c r="H7643" s="4">
        <v>-2.5915573624664231E-2</v>
      </c>
    </row>
    <row r="7644" spans="1:8" x14ac:dyDescent="0.25">
      <c r="A7644" t="s">
        <v>7844</v>
      </c>
      <c r="B7644" s="3">
        <v>27.002241134643551</v>
      </c>
      <c r="C7644" s="3">
        <v>11.539999961853029</v>
      </c>
      <c r="D7644" s="4">
        <v>-6.6968139768086576E-4</v>
      </c>
      <c r="E7644" s="4">
        <v>1.316941299463692E-2</v>
      </c>
      <c r="F7644" s="2">
        <v>1</v>
      </c>
      <c r="G7644" s="4">
        <v>4.4253733660750923E-2</v>
      </c>
      <c r="H7644" s="4">
        <v>-2.2639468008056159E-2</v>
      </c>
    </row>
    <row r="7645" spans="1:8" x14ac:dyDescent="0.25">
      <c r="A7645" t="s">
        <v>7845</v>
      </c>
      <c r="B7645" s="3">
        <v>27.02033615112305</v>
      </c>
      <c r="C7645" s="3">
        <v>11.39000034332275</v>
      </c>
      <c r="D7645" s="4">
        <v>7.0854939812756701E-3</v>
      </c>
      <c r="E7645" s="4">
        <v>-5.5555559948748279E-2</v>
      </c>
      <c r="F7645" s="2">
        <v>1</v>
      </c>
      <c r="G7645" s="4">
        <v>5.0690893566953443E-2</v>
      </c>
      <c r="H7645" s="4">
        <v>-2.1984509227241818E-2</v>
      </c>
    </row>
    <row r="7646" spans="1:8" x14ac:dyDescent="0.25">
      <c r="A7646" t="s">
        <v>7846</v>
      </c>
      <c r="B7646" s="3">
        <v>26.830230712890621</v>
      </c>
      <c r="C7646" s="3">
        <v>12.060000419616699</v>
      </c>
      <c r="D7646" s="4">
        <v>-3.3756130646311888E-4</v>
      </c>
      <c r="E7646" s="4">
        <v>8.7466208627819952E-2</v>
      </c>
      <c r="F7646" s="2">
        <v>1</v>
      </c>
      <c r="G7646" s="4">
        <v>4.6891650992554101E-2</v>
      </c>
      <c r="H7646" s="4">
        <v>-2.8865477044650919E-2</v>
      </c>
    </row>
    <row r="7647" spans="1:8" x14ac:dyDescent="0.25">
      <c r="A7647" t="s">
        <v>7847</v>
      </c>
      <c r="B7647" s="3">
        <v>26.839290618896481</v>
      </c>
      <c r="C7647" s="3">
        <v>11.090000152587891</v>
      </c>
      <c r="D7647" s="4">
        <v>7.8175862171210309E-3</v>
      </c>
      <c r="E7647" s="4">
        <v>-8.5737836112210308E-2</v>
      </c>
      <c r="F7647" s="2">
        <v>1</v>
      </c>
      <c r="G7647" s="4">
        <v>5.3047041204645762E-2</v>
      </c>
      <c r="H7647" s="4">
        <v>-2.8537548910481211E-2</v>
      </c>
    </row>
    <row r="7648" spans="1:8" x14ac:dyDescent="0.25">
      <c r="A7648" t="s">
        <v>7848</v>
      </c>
      <c r="B7648" s="3">
        <v>26.631099700927731</v>
      </c>
      <c r="C7648" s="3">
        <v>12.13000011444092</v>
      </c>
      <c r="D7648" s="4">
        <v>-3.7247672368329039E-3</v>
      </c>
      <c r="E7648" s="4">
        <v>1.8471895033366659E-2</v>
      </c>
      <c r="F7648" s="2">
        <v>1</v>
      </c>
      <c r="G7648" s="4">
        <v>4.6327282924441882E-2</v>
      </c>
      <c r="H7648" s="4">
        <v>-3.6073130321194857E-2</v>
      </c>
    </row>
    <row r="7649" spans="1:8" x14ac:dyDescent="0.25">
      <c r="A7649" t="s">
        <v>7849</v>
      </c>
      <c r="B7649" s="3">
        <v>26.73066520690918</v>
      </c>
      <c r="C7649" s="3">
        <v>11.909999847412109</v>
      </c>
      <c r="D7649" s="4">
        <v>3.738692998020543E-3</v>
      </c>
      <c r="E7649" s="4">
        <v>-5.0239243728659733E-2</v>
      </c>
      <c r="F7649" s="2">
        <v>1</v>
      </c>
      <c r="G7649" s="4">
        <v>4.7334244613273617E-2</v>
      </c>
      <c r="H7649" s="4">
        <v>-3.246930368292289E-2</v>
      </c>
    </row>
    <row r="7650" spans="1:8" x14ac:dyDescent="0.25">
      <c r="A7650" t="s">
        <v>7850</v>
      </c>
      <c r="B7650" s="3">
        <v>26.631099700927731</v>
      </c>
      <c r="C7650" s="3">
        <v>12.539999961853029</v>
      </c>
      <c r="D7650" s="4">
        <v>1.702965191196393E-3</v>
      </c>
      <c r="E7650" s="4">
        <v>1.0475432396401359E-2</v>
      </c>
      <c r="F7650" s="2">
        <v>1</v>
      </c>
      <c r="G7650" s="4">
        <v>4.3433168332924987E-2</v>
      </c>
      <c r="H7650" s="4">
        <v>-3.6073130321194857E-2</v>
      </c>
    </row>
    <row r="7651" spans="1:8" x14ac:dyDescent="0.25">
      <c r="A7651" t="s">
        <v>7851</v>
      </c>
      <c r="B7651" s="3">
        <v>26.585824966430661</v>
      </c>
      <c r="C7651" s="3">
        <v>12.409999847412109</v>
      </c>
      <c r="D7651" s="4">
        <v>2.3887821518699952E-3</v>
      </c>
      <c r="E7651" s="4">
        <v>5.6725845995664326E-3</v>
      </c>
      <c r="F7651" s="2">
        <v>1</v>
      </c>
      <c r="G7651" s="4">
        <v>4.0939378136614302E-2</v>
      </c>
      <c r="H7651" s="4">
        <v>-3.7711873504518212E-2</v>
      </c>
    </row>
    <row r="7652" spans="1:8" x14ac:dyDescent="0.25">
      <c r="A7652" t="s">
        <v>7852</v>
      </c>
      <c r="B7652" s="3">
        <v>26.522468566894531</v>
      </c>
      <c r="C7652" s="3">
        <v>12.340000152587891</v>
      </c>
      <c r="D7652" s="4">
        <v>-3.40123597519626E-3</v>
      </c>
      <c r="E7652" s="4">
        <v>1.3136276141480829E-2</v>
      </c>
      <c r="F7652" s="2">
        <v>1</v>
      </c>
      <c r="G7652" s="4">
        <v>4.4231996317924072E-2</v>
      </c>
      <c r="H7652" s="4">
        <v>-4.0005092206142352E-2</v>
      </c>
    </row>
    <row r="7653" spans="1:8" x14ac:dyDescent="0.25">
      <c r="A7653" t="s">
        <v>7853</v>
      </c>
      <c r="B7653" s="3">
        <v>26.612985610961911</v>
      </c>
      <c r="C7653" s="3">
        <v>12.180000305175779</v>
      </c>
      <c r="D7653" s="4">
        <v>-5.7494345338322539E-3</v>
      </c>
      <c r="E7653" s="4">
        <v>7.3127744124232175E-2</v>
      </c>
      <c r="F7653" s="2">
        <v>1</v>
      </c>
      <c r="G7653" s="4">
        <v>4.9254039775020082E-2</v>
      </c>
      <c r="H7653" s="4">
        <v>-3.6728779477028461E-2</v>
      </c>
    </row>
    <row r="7654" spans="1:8" x14ac:dyDescent="0.25">
      <c r="A7654" t="s">
        <v>7854</v>
      </c>
      <c r="B7654" s="3">
        <v>26.766880035400391</v>
      </c>
      <c r="C7654" s="3">
        <v>11.35000038146973</v>
      </c>
      <c r="D7654" s="4">
        <v>3.383038672992722E-4</v>
      </c>
      <c r="E7654" s="4">
        <v>7.0984845125665608E-3</v>
      </c>
      <c r="F7654" s="2">
        <v>1</v>
      </c>
      <c r="G7654" s="4">
        <v>5.3123254306806089E-2</v>
      </c>
      <c r="H7654" s="4">
        <v>-3.115848863376924E-2</v>
      </c>
    </row>
    <row r="7655" spans="1:8" x14ac:dyDescent="0.25">
      <c r="A7655" t="s">
        <v>7855</v>
      </c>
      <c r="B7655" s="3">
        <v>26.757827758789059</v>
      </c>
      <c r="C7655" s="3">
        <v>11.27000045776367</v>
      </c>
      <c r="D7655" s="4">
        <v>1.355192093090096E-3</v>
      </c>
      <c r="E7655" s="4">
        <v>8.9525855672962784E-3</v>
      </c>
      <c r="F7655" s="2">
        <v>1</v>
      </c>
      <c r="G7655" s="4">
        <v>5.276709912580646E-2</v>
      </c>
      <c r="H7655" s="4">
        <v>-3.1486140617931202E-2</v>
      </c>
    </row>
    <row r="7656" spans="1:8" x14ac:dyDescent="0.25">
      <c r="A7656" t="s">
        <v>7856</v>
      </c>
      <c r="B7656" s="3">
        <v>26.721614837646481</v>
      </c>
      <c r="C7656" s="3">
        <v>11.170000076293951</v>
      </c>
      <c r="D7656" s="4">
        <v>4.7652007450991194E-3</v>
      </c>
      <c r="E7656" s="4">
        <v>3.5938869219891418E-3</v>
      </c>
      <c r="F7656" s="2">
        <v>1</v>
      </c>
      <c r="G7656" s="4">
        <v>5.2072703427900713E-2</v>
      </c>
      <c r="H7656" s="4">
        <v>-3.2796886629582911E-2</v>
      </c>
    </row>
    <row r="7657" spans="1:8" x14ac:dyDescent="0.25">
      <c r="A7657" t="s">
        <v>7857</v>
      </c>
      <c r="B7657" s="3">
        <v>26.59488487243652</v>
      </c>
      <c r="C7657" s="3">
        <v>11.13000011444092</v>
      </c>
      <c r="D7657" s="4">
        <v>9.9690353634562801E-3</v>
      </c>
      <c r="E7657" s="4">
        <v>-7.4812937531794077E-2</v>
      </c>
      <c r="F7657" s="2">
        <v>1</v>
      </c>
      <c r="G7657" s="4">
        <v>5.0001784721070752E-2</v>
      </c>
      <c r="H7657" s="4">
        <v>-3.7383945370348608E-2</v>
      </c>
    </row>
    <row r="7658" spans="1:8" x14ac:dyDescent="0.25">
      <c r="A7658" t="s">
        <v>7858</v>
      </c>
      <c r="B7658" s="3">
        <v>26.332376480102539</v>
      </c>
      <c r="C7658" s="3">
        <v>12.02999973297119</v>
      </c>
      <c r="D7658" s="4">
        <v>2.066518509679538E-3</v>
      </c>
      <c r="E7658" s="4">
        <v>8.3821814951694495E-3</v>
      </c>
      <c r="F7658" s="2">
        <v>1</v>
      </c>
      <c r="G7658" s="4">
        <v>3.3874341170207378E-2</v>
      </c>
      <c r="H7658" s="4">
        <v>-4.6885576761037988E-2</v>
      </c>
    </row>
    <row r="7659" spans="1:8" x14ac:dyDescent="0.25">
      <c r="A7659" t="s">
        <v>7859</v>
      </c>
      <c r="B7659" s="3">
        <v>26.278072357177731</v>
      </c>
      <c r="C7659" s="3">
        <v>11.930000305175779</v>
      </c>
      <c r="D7659" s="4">
        <v>0</v>
      </c>
      <c r="E7659" s="4">
        <v>2.3156128756176338E-2</v>
      </c>
      <c r="F7659" s="2">
        <v>1</v>
      </c>
      <c r="G7659" s="4">
        <v>3.7493600984262347E-2</v>
      </c>
      <c r="H7659" s="4">
        <v>-4.8851143478500059E-2</v>
      </c>
    </row>
    <row r="7660" spans="1:8" x14ac:dyDescent="0.25">
      <c r="A7660" t="s">
        <v>7860</v>
      </c>
      <c r="B7660" s="3">
        <v>26.278072357177731</v>
      </c>
      <c r="C7660" s="3">
        <v>11.659999847412109</v>
      </c>
      <c r="D7660" s="4">
        <v>-1.031504613274947E-3</v>
      </c>
      <c r="E7660" s="4">
        <v>1.745199027917943E-2</v>
      </c>
      <c r="F7660" s="2">
        <v>1</v>
      </c>
      <c r="G7660" s="4">
        <v>3.5329910909468243E-2</v>
      </c>
      <c r="H7660" s="4">
        <v>-4.8851143478500059E-2</v>
      </c>
    </row>
    <row r="7661" spans="1:8" x14ac:dyDescent="0.25">
      <c r="A7661" t="s">
        <v>7861</v>
      </c>
      <c r="B7661" s="3">
        <v>26.305206298828121</v>
      </c>
      <c r="C7661" s="3">
        <v>11.460000038146971</v>
      </c>
      <c r="D7661" s="4">
        <v>1.377597189652358E-3</v>
      </c>
      <c r="E7661" s="4">
        <v>2.139035342302353E-2</v>
      </c>
      <c r="F7661" s="2">
        <v>1</v>
      </c>
      <c r="G7661" s="4">
        <v>3.5678033426599358E-2</v>
      </c>
      <c r="H7661" s="4">
        <v>-4.7869015976037321E-2</v>
      </c>
    </row>
    <row r="7662" spans="1:8" x14ac:dyDescent="0.25">
      <c r="A7662" t="s">
        <v>7862</v>
      </c>
      <c r="B7662" s="3">
        <v>26.26901817321777</v>
      </c>
      <c r="C7662" s="3">
        <v>11.22000026702881</v>
      </c>
      <c r="D7662" s="4">
        <v>1.726114404611012E-3</v>
      </c>
      <c r="E7662" s="4">
        <v>-3.6909816788106682E-2</v>
      </c>
      <c r="F7662" s="2">
        <v>1</v>
      </c>
      <c r="G7662" s="4">
        <v>4.003544079393051E-2</v>
      </c>
      <c r="H7662" s="4">
        <v>-4.9178864500163948E-2</v>
      </c>
    </row>
    <row r="7663" spans="1:8" x14ac:dyDescent="0.25">
      <c r="A7663" t="s">
        <v>7863</v>
      </c>
      <c r="B7663" s="3">
        <v>26.223752975463871</v>
      </c>
      <c r="C7663" s="3">
        <v>11.64999961853027</v>
      </c>
      <c r="D7663" s="4">
        <v>2.0753152713219869E-3</v>
      </c>
      <c r="E7663" s="4">
        <v>-4.2735206452968466E-3</v>
      </c>
      <c r="F7663" s="2">
        <v>1</v>
      </c>
      <c r="G7663" s="4">
        <v>4.3346525420873361E-2</v>
      </c>
      <c r="H7663" s="4">
        <v>-5.0817262495977733E-2</v>
      </c>
    </row>
    <row r="7664" spans="1:8" x14ac:dyDescent="0.25">
      <c r="A7664" t="s">
        <v>7864</v>
      </c>
      <c r="B7664" s="3">
        <v>26.169443130493161</v>
      </c>
      <c r="C7664" s="3">
        <v>11.69999980926514</v>
      </c>
      <c r="D7664" s="4">
        <v>-4.4768457465430567E-3</v>
      </c>
      <c r="E7664" s="4">
        <v>4.2918620061869186E-3</v>
      </c>
      <c r="F7664" s="2">
        <v>1</v>
      </c>
      <c r="G7664" s="4">
        <v>3.3925673808547607E-2</v>
      </c>
      <c r="H7664" s="4">
        <v>-5.2783036325945609E-2</v>
      </c>
    </row>
    <row r="7665" spans="1:8" x14ac:dyDescent="0.25">
      <c r="A7665" t="s">
        <v>7865</v>
      </c>
      <c r="B7665" s="3">
        <v>26.287126541137699</v>
      </c>
      <c r="C7665" s="3">
        <v>11.64999961853027</v>
      </c>
      <c r="D7665" s="4">
        <v>-2.061981526812029E-3</v>
      </c>
      <c r="E7665" s="4">
        <v>1.8356647364486719E-2</v>
      </c>
      <c r="F7665" s="2">
        <v>1</v>
      </c>
      <c r="G7665" s="4">
        <v>3.7851072331205771E-2</v>
      </c>
      <c r="H7665" s="4">
        <v>-4.8523422456836163E-2</v>
      </c>
    </row>
    <row r="7666" spans="1:8" x14ac:dyDescent="0.25">
      <c r="A7666" t="s">
        <v>7866</v>
      </c>
      <c r="B7666" s="3">
        <v>26.3414421081543</v>
      </c>
      <c r="C7666" s="3">
        <v>11.439999580383301</v>
      </c>
      <c r="D7666" s="4">
        <v>1.721215089362405E-3</v>
      </c>
      <c r="E7666" s="4">
        <v>1.4184383971608931E-2</v>
      </c>
      <c r="F7666" s="2">
        <v>1</v>
      </c>
      <c r="G7666" s="4">
        <v>4.2902828474697952E-2</v>
      </c>
      <c r="H7666" s="4">
        <v>-4.6557441514362467E-2</v>
      </c>
    </row>
    <row r="7667" spans="1:8" x14ac:dyDescent="0.25">
      <c r="A7667" t="s">
        <v>7867</v>
      </c>
      <c r="B7667" s="3">
        <v>26.29618072509766</v>
      </c>
      <c r="C7667" s="3">
        <v>11.27999973297119</v>
      </c>
      <c r="D7667" s="4">
        <v>3.4443414519991222E-4</v>
      </c>
      <c r="E7667" s="4">
        <v>-3.0927886575027101E-2</v>
      </c>
      <c r="F7667" s="2">
        <v>1</v>
      </c>
      <c r="G7667" s="4">
        <v>4.0382950567899867E-2</v>
      </c>
      <c r="H7667" s="4">
        <v>-4.8195701435172267E-2</v>
      </c>
    </row>
    <row r="7668" spans="1:8" x14ac:dyDescent="0.25">
      <c r="A7668" t="s">
        <v>7868</v>
      </c>
      <c r="B7668" s="3">
        <v>26.287126541137699</v>
      </c>
      <c r="C7668" s="3">
        <v>11.64000034332275</v>
      </c>
      <c r="D7668" s="4">
        <v>1.0790250695623E-2</v>
      </c>
      <c r="E7668" s="4">
        <v>-6.2801910481464218E-2</v>
      </c>
      <c r="F7668" s="2">
        <v>1</v>
      </c>
      <c r="G7668" s="4">
        <v>3.7128563298101991E-2</v>
      </c>
      <c r="H7668" s="4">
        <v>-4.8523422456836163E-2</v>
      </c>
    </row>
    <row r="7669" spans="1:8" x14ac:dyDescent="0.25">
      <c r="A7669" t="s">
        <v>7869</v>
      </c>
      <c r="B7669" s="3">
        <v>26.006509780883789</v>
      </c>
      <c r="C7669" s="3">
        <v>12.420000076293951</v>
      </c>
      <c r="D7669" s="4">
        <v>1.743641691881237E-3</v>
      </c>
      <c r="E7669" s="4">
        <v>-7.3134296278720035E-2</v>
      </c>
      <c r="F7669" s="2">
        <v>1</v>
      </c>
      <c r="G7669" s="4">
        <v>2.1787347235687319E-2</v>
      </c>
      <c r="H7669" s="4">
        <v>-5.8680495890853328E-2</v>
      </c>
    </row>
    <row r="7670" spans="1:8" x14ac:dyDescent="0.25">
      <c r="A7670" t="s">
        <v>7870</v>
      </c>
      <c r="B7670" s="3">
        <v>25.96124267578125</v>
      </c>
      <c r="C7670" s="3">
        <v>13.39999961853027</v>
      </c>
      <c r="D7670" s="4">
        <v>1.39631666393103E-3</v>
      </c>
      <c r="E7670" s="4">
        <v>-3.1091851594208349E-2</v>
      </c>
      <c r="F7670" s="2">
        <v>2</v>
      </c>
      <c r="G7670" s="4">
        <v>2.3558166428458541E-2</v>
      </c>
      <c r="H7670" s="4">
        <v>-6.0318962924169051E-2</v>
      </c>
    </row>
    <row r="7671" spans="1:8" x14ac:dyDescent="0.25">
      <c r="A7671" t="s">
        <v>7871</v>
      </c>
      <c r="B7671" s="3">
        <v>25.925043106079102</v>
      </c>
      <c r="C7671" s="3">
        <v>13.829999923706049</v>
      </c>
      <c r="D7671" s="4">
        <v>-3.479269438464105E-3</v>
      </c>
      <c r="E7671" s="4">
        <v>4.2986401582610252E-2</v>
      </c>
      <c r="F7671" s="2">
        <v>2</v>
      </c>
      <c r="G7671" s="4">
        <v>2.1420909590025961E-2</v>
      </c>
      <c r="H7671" s="4">
        <v>-6.1629225673307197E-2</v>
      </c>
    </row>
    <row r="7672" spans="1:8" x14ac:dyDescent="0.25">
      <c r="A7672" t="s">
        <v>7872</v>
      </c>
      <c r="B7672" s="3">
        <v>26.015558242797852</v>
      </c>
      <c r="C7672" s="3">
        <v>13.260000228881839</v>
      </c>
      <c r="D7672" s="4">
        <v>-3.4776197396879649E-4</v>
      </c>
      <c r="E7672" s="4">
        <v>-5.3533189703584998E-2</v>
      </c>
      <c r="F7672" s="2">
        <v>2</v>
      </c>
      <c r="G7672" s="4">
        <v>2.4274126319866699E-2</v>
      </c>
      <c r="H7672" s="4">
        <v>-5.8352981981695251E-2</v>
      </c>
    </row>
    <row r="7673" spans="1:8" x14ac:dyDescent="0.25">
      <c r="A7673" t="s">
        <v>7873</v>
      </c>
      <c r="B7673" s="3">
        <v>26.02460861206055</v>
      </c>
      <c r="C7673" s="3">
        <v>14.010000228881839</v>
      </c>
      <c r="D7673" s="4">
        <v>4.191149136743455E-3</v>
      </c>
      <c r="E7673" s="4">
        <v>-4.6938747573888162E-2</v>
      </c>
      <c r="F7673" s="2">
        <v>2</v>
      </c>
      <c r="G7673" s="4">
        <v>2.7486511801072751E-2</v>
      </c>
      <c r="H7673" s="4">
        <v>-5.802539903503523E-2</v>
      </c>
    </row>
    <row r="7674" spans="1:8" x14ac:dyDescent="0.25">
      <c r="A7674" t="s">
        <v>7874</v>
      </c>
      <c r="B7674" s="3">
        <v>25.91599082946777</v>
      </c>
      <c r="C7674" s="3">
        <v>14.69999980926514</v>
      </c>
      <c r="D7674" s="4">
        <v>-1.394929438839343E-3</v>
      </c>
      <c r="E7674" s="4">
        <v>-1.474532613296442E-2</v>
      </c>
      <c r="F7674" s="2">
        <v>2</v>
      </c>
      <c r="G7674" s="4">
        <v>3.4735423800849929E-2</v>
      </c>
      <c r="H7674" s="4">
        <v>-6.1956877657469163E-2</v>
      </c>
    </row>
    <row r="7675" spans="1:8" x14ac:dyDescent="0.25">
      <c r="A7675" t="s">
        <v>7875</v>
      </c>
      <c r="B7675" s="3">
        <v>25.952192306518551</v>
      </c>
      <c r="C7675" s="3">
        <v>14.920000076293951</v>
      </c>
      <c r="D7675" s="4">
        <v>5.2594579998057611E-3</v>
      </c>
      <c r="E7675" s="4">
        <v>3.8997244638254942E-2</v>
      </c>
      <c r="F7675" s="2">
        <v>2</v>
      </c>
      <c r="G7675" s="4">
        <v>3.9109741423525302E-2</v>
      </c>
      <c r="H7675" s="4">
        <v>-6.0646545870829072E-2</v>
      </c>
    </row>
    <row r="7676" spans="1:8" x14ac:dyDescent="0.25">
      <c r="A7676" t="s">
        <v>7876</v>
      </c>
      <c r="B7676" s="3">
        <v>25.816411972045898</v>
      </c>
      <c r="C7676" s="3">
        <v>14.35999965667725</v>
      </c>
      <c r="D7676" s="4">
        <v>2.107906823573646E-3</v>
      </c>
      <c r="E7676" s="4">
        <v>-4.0748203037449422E-2</v>
      </c>
      <c r="F7676" s="2">
        <v>2</v>
      </c>
      <c r="G7676" s="4">
        <v>2.2830835256287371E-2</v>
      </c>
      <c r="H7676" s="4">
        <v>-6.5561187558254685E-2</v>
      </c>
    </row>
    <row r="7677" spans="1:8" x14ac:dyDescent="0.25">
      <c r="A7677" t="s">
        <v>7877</v>
      </c>
      <c r="B7677" s="3">
        <v>25.76210784912109</v>
      </c>
      <c r="C7677" s="3">
        <v>14.97000026702881</v>
      </c>
      <c r="D7677" s="4">
        <v>-6.2848596351919861E-3</v>
      </c>
      <c r="E7677" s="4">
        <v>3.8141483205610172E-2</v>
      </c>
      <c r="F7677" s="2">
        <v>2</v>
      </c>
      <c r="G7677" s="4">
        <v>1.500142254480274E-2</v>
      </c>
      <c r="H7677" s="4">
        <v>-6.752675427571686E-2</v>
      </c>
    </row>
    <row r="7678" spans="1:8" x14ac:dyDescent="0.25">
      <c r="A7678" t="s">
        <v>7878</v>
      </c>
      <c r="B7678" s="3">
        <v>25.925043106079102</v>
      </c>
      <c r="C7678" s="3">
        <v>14.420000076293951</v>
      </c>
      <c r="D7678" s="4">
        <v>3.152076684861616E-3</v>
      </c>
      <c r="E7678" s="4">
        <v>-4.1223396750773238E-2</v>
      </c>
      <c r="F7678" s="2">
        <v>2</v>
      </c>
      <c r="G7678" s="4">
        <v>1.8586547965114612E-2</v>
      </c>
      <c r="H7678" s="4">
        <v>-6.1629225673307197E-2</v>
      </c>
    </row>
    <row r="7679" spans="1:8" x14ac:dyDescent="0.25">
      <c r="A7679" t="s">
        <v>7879</v>
      </c>
      <c r="B7679" s="3">
        <v>25.843582153320309</v>
      </c>
      <c r="C7679" s="3">
        <v>15.039999961853029</v>
      </c>
      <c r="D7679" s="4">
        <v>-4.8797283063166663E-3</v>
      </c>
      <c r="E7679" s="4">
        <v>-3.1551820962228527E-2</v>
      </c>
      <c r="F7679" s="2">
        <v>2</v>
      </c>
      <c r="G7679" s="4">
        <v>1.538597351187221E-2</v>
      </c>
      <c r="H7679" s="4">
        <v>-6.4577748343255248E-2</v>
      </c>
    </row>
    <row r="7680" spans="1:8" x14ac:dyDescent="0.25">
      <c r="A7680" t="s">
        <v>7880</v>
      </c>
      <c r="B7680" s="3">
        <v>25.970310211181641</v>
      </c>
      <c r="C7680" s="3">
        <v>15.52999973297119</v>
      </c>
      <c r="D7680" s="4">
        <v>1.7376571587190529E-2</v>
      </c>
      <c r="E7680" s="4">
        <v>-7.1172226629987456E-2</v>
      </c>
      <c r="F7680" s="2">
        <v>2</v>
      </c>
      <c r="G7680" s="4">
        <v>1.543604375617735E-2</v>
      </c>
      <c r="H7680" s="4">
        <v>-5.9990758639991593E-2</v>
      </c>
    </row>
    <row r="7681" spans="1:8" x14ac:dyDescent="0.25">
      <c r="A7681" t="s">
        <v>7881</v>
      </c>
      <c r="B7681" s="3">
        <v>25.526742935180661</v>
      </c>
      <c r="C7681" s="3">
        <v>16.719999313354489</v>
      </c>
      <c r="D7681" s="4">
        <v>-2.083380279546776E-2</v>
      </c>
      <c r="E7681" s="4">
        <v>0.184135938305106</v>
      </c>
      <c r="F7681" s="2">
        <v>3</v>
      </c>
      <c r="G7681" s="4">
        <v>9.236947034038101E-3</v>
      </c>
      <c r="H7681" s="4">
        <v>-7.6045912976433816E-2</v>
      </c>
    </row>
    <row r="7682" spans="1:8" x14ac:dyDescent="0.25">
      <c r="A7682" t="s">
        <v>7882</v>
      </c>
      <c r="B7682" s="3">
        <v>26.069877624511719</v>
      </c>
      <c r="C7682" s="3">
        <v>14.11999988555908</v>
      </c>
      <c r="D7682" s="4">
        <v>-5.8677852516426654E-3</v>
      </c>
      <c r="E7682" s="4">
        <v>7.13262657135183E-3</v>
      </c>
      <c r="F7682" s="2">
        <v>2</v>
      </c>
      <c r="G7682" s="4">
        <v>2.999195109436403E-2</v>
      </c>
      <c r="H7682" s="4">
        <v>-5.6386862964217688E-2</v>
      </c>
    </row>
    <row r="7683" spans="1:8" x14ac:dyDescent="0.25">
      <c r="A7683" t="s">
        <v>7883</v>
      </c>
      <c r="B7683" s="3">
        <v>26.223752975463871</v>
      </c>
      <c r="C7683" s="3">
        <v>14.02000045776367</v>
      </c>
      <c r="D7683" s="4">
        <v>3.811604827565596E-3</v>
      </c>
      <c r="E7683" s="4">
        <v>-4.6258459886024839E-2</v>
      </c>
      <c r="F7683" s="2">
        <v>2</v>
      </c>
      <c r="G7683" s="4">
        <v>4.998286278282138E-2</v>
      </c>
      <c r="H7683" s="4">
        <v>-5.0817262495977733E-2</v>
      </c>
    </row>
    <row r="7684" spans="1:8" x14ac:dyDescent="0.25">
      <c r="A7684" t="s">
        <v>7884</v>
      </c>
      <c r="B7684" s="3">
        <v>26.124177932739261</v>
      </c>
      <c r="C7684" s="3">
        <v>14.69999980926514</v>
      </c>
      <c r="D7684" s="4">
        <v>-8.5884832299391034E-3</v>
      </c>
      <c r="E7684" s="4">
        <v>5.3008579448140969E-2</v>
      </c>
      <c r="F7684" s="2">
        <v>2</v>
      </c>
      <c r="G7684" s="4">
        <v>3.6473729411703237E-2</v>
      </c>
      <c r="H7684" s="4">
        <v>-5.4421434321759388E-2</v>
      </c>
    </row>
    <row r="7685" spans="1:8" x14ac:dyDescent="0.25">
      <c r="A7685" t="s">
        <v>7885</v>
      </c>
      <c r="B7685" s="3">
        <v>26.35048866271973</v>
      </c>
      <c r="C7685" s="3">
        <v>13.960000038146971</v>
      </c>
      <c r="D7685" s="4">
        <v>-8.514851200920881E-3</v>
      </c>
      <c r="E7685" s="4">
        <v>0.13403733243590341</v>
      </c>
      <c r="F7685" s="2">
        <v>2</v>
      </c>
      <c r="G7685" s="4">
        <v>4.6185606013563703E-2</v>
      </c>
      <c r="H7685" s="4">
        <v>-4.6229996642706328E-2</v>
      </c>
    </row>
    <row r="7686" spans="1:8" x14ac:dyDescent="0.25">
      <c r="A7686" t="s">
        <v>7886</v>
      </c>
      <c r="B7686" s="3">
        <v>26.576786041259769</v>
      </c>
      <c r="C7686" s="3">
        <v>12.310000419616699</v>
      </c>
      <c r="D7686" s="4">
        <v>-5.5816044704219969E-3</v>
      </c>
      <c r="E7686" s="4">
        <v>9.7147961376701009E-2</v>
      </c>
      <c r="F7686" s="2">
        <v>1</v>
      </c>
      <c r="G7686" s="4">
        <v>5.7392410573218422E-2</v>
      </c>
      <c r="H7686" s="4">
        <v>-3.8039042226166719E-2</v>
      </c>
    </row>
    <row r="7687" spans="1:8" x14ac:dyDescent="0.25">
      <c r="A7687" t="s">
        <v>7887</v>
      </c>
      <c r="B7687" s="3">
        <v>26.725959777832031</v>
      </c>
      <c r="C7687" s="3">
        <v>11.22000026702881</v>
      </c>
      <c r="D7687" s="4">
        <v>2.0225522116028571E-3</v>
      </c>
      <c r="E7687" s="4">
        <v>-2.6041682188708951E-2</v>
      </c>
      <c r="F7687" s="2">
        <v>1</v>
      </c>
      <c r="G7687" s="4">
        <v>5.4571503230825158E-2</v>
      </c>
      <c r="H7687" s="4">
        <v>-3.2639619200185321E-2</v>
      </c>
    </row>
    <row r="7688" spans="1:8" x14ac:dyDescent="0.25">
      <c r="A7688" t="s">
        <v>7888</v>
      </c>
      <c r="B7688" s="3">
        <v>26.672014236450199</v>
      </c>
      <c r="C7688" s="3">
        <v>11.52000045776367</v>
      </c>
      <c r="D7688" s="4">
        <v>-4.0296587097442549E-3</v>
      </c>
      <c r="E7688" s="4">
        <v>-6.89654492027858E-3</v>
      </c>
      <c r="F7688" s="2">
        <v>1</v>
      </c>
      <c r="G7688" s="4">
        <v>5.6094820793075373E-2</v>
      </c>
      <c r="H7688" s="4">
        <v>-3.4592206867284592E-2</v>
      </c>
    </row>
    <row r="7689" spans="1:8" x14ac:dyDescent="0.25">
      <c r="A7689" t="s">
        <v>7889</v>
      </c>
      <c r="B7689" s="3">
        <v>26.779928207397461</v>
      </c>
      <c r="C7689" s="3">
        <v>11.60000038146973</v>
      </c>
      <c r="D7689" s="4">
        <v>7.7834004224963671E-3</v>
      </c>
      <c r="E7689" s="4">
        <v>-2.6845611810072278E-2</v>
      </c>
      <c r="F7689" s="2">
        <v>1</v>
      </c>
      <c r="G7689" s="4">
        <v>6.258036294726077E-2</v>
      </c>
      <c r="H7689" s="4">
        <v>-3.0686203083062909E-2</v>
      </c>
    </row>
    <row r="7690" spans="1:8" x14ac:dyDescent="0.25">
      <c r="A7690" t="s">
        <v>7890</v>
      </c>
      <c r="B7690" s="3">
        <v>26.573099136352539</v>
      </c>
      <c r="C7690" s="3">
        <v>11.920000076293951</v>
      </c>
      <c r="D7690" s="4">
        <v>1.3559891184495849E-3</v>
      </c>
      <c r="E7690" s="4">
        <v>-6.0677661903129732E-2</v>
      </c>
      <c r="F7690" s="2">
        <v>1</v>
      </c>
      <c r="G7690" s="4">
        <v>5.2178216520698983E-2</v>
      </c>
      <c r="H7690" s="4">
        <v>-3.8172491717398338E-2</v>
      </c>
    </row>
    <row r="7691" spans="1:8" x14ac:dyDescent="0.25">
      <c r="A7691" t="s">
        <v>7891</v>
      </c>
      <c r="B7691" s="3">
        <v>26.537115097045898</v>
      </c>
      <c r="C7691" s="3">
        <v>12.689999580383301</v>
      </c>
      <c r="D7691" s="4">
        <v>1.6970348867346721E-3</v>
      </c>
      <c r="E7691" s="4">
        <v>-3.9364152631494953E-2</v>
      </c>
      <c r="F7691" s="2">
        <v>1</v>
      </c>
      <c r="G7691" s="4">
        <v>4.9296712592171943E-2</v>
      </c>
      <c r="H7691" s="4">
        <v>-3.9474953228818332E-2</v>
      </c>
    </row>
    <row r="7692" spans="1:8" x14ac:dyDescent="0.25">
      <c r="A7692" t="s">
        <v>7892</v>
      </c>
      <c r="B7692" s="3">
        <v>26.492156982421879</v>
      </c>
      <c r="C7692" s="3">
        <v>13.210000038146971</v>
      </c>
      <c r="D7692" s="4">
        <v>5.4605852706732794E-3</v>
      </c>
      <c r="E7692" s="4">
        <v>-8.2582326724819355E-3</v>
      </c>
      <c r="F7692" s="2">
        <v>1</v>
      </c>
      <c r="G7692" s="4">
        <v>5.1892904665219231E-2</v>
      </c>
      <c r="H7692" s="4">
        <v>-4.1102236186821288E-2</v>
      </c>
    </row>
    <row r="7693" spans="1:8" x14ac:dyDescent="0.25">
      <c r="A7693" t="s">
        <v>7893</v>
      </c>
      <c r="B7693" s="3">
        <v>26.34827995300293</v>
      </c>
      <c r="C7693" s="3">
        <v>13.319999694824221</v>
      </c>
      <c r="D7693" s="4">
        <v>-8.1244393181189034E-3</v>
      </c>
      <c r="E7693" s="4">
        <v>2.0689616869205011E-2</v>
      </c>
      <c r="F7693" s="2">
        <v>2</v>
      </c>
      <c r="G7693" s="4">
        <v>4.6908702087688381E-2</v>
      </c>
      <c r="H7693" s="4">
        <v>-4.6309942069941767E-2</v>
      </c>
    </row>
    <row r="7694" spans="1:8" x14ac:dyDescent="0.25">
      <c r="A7694" t="s">
        <v>7894</v>
      </c>
      <c r="B7694" s="3">
        <v>26.5640983581543</v>
      </c>
      <c r="C7694" s="3">
        <v>13.05000019073486</v>
      </c>
      <c r="D7694" s="4">
        <v>-1.3527076345269951E-3</v>
      </c>
      <c r="E7694" s="4">
        <v>1.534954579704539E-3</v>
      </c>
      <c r="F7694" s="2">
        <v>1</v>
      </c>
      <c r="G7694" s="4">
        <v>5.9171840184370383E-2</v>
      </c>
      <c r="H7694" s="4">
        <v>-3.8498279689008097E-2</v>
      </c>
    </row>
    <row r="7695" spans="1:8" x14ac:dyDescent="0.25">
      <c r="A7695" t="s">
        <v>7895</v>
      </c>
      <c r="B7695" s="3">
        <v>26.600080490112301</v>
      </c>
      <c r="C7695" s="3">
        <v>13.02999973297119</v>
      </c>
      <c r="D7695" s="4">
        <v>-3.3768638876552348E-4</v>
      </c>
      <c r="E7695" s="4">
        <v>6.8908956645056474E-2</v>
      </c>
      <c r="F7695" s="2">
        <v>1</v>
      </c>
      <c r="G7695" s="4">
        <v>5.1058564767746173E-2</v>
      </c>
      <c r="H7695" s="4">
        <v>-3.719588721509004E-2</v>
      </c>
    </row>
    <row r="7696" spans="1:8" x14ac:dyDescent="0.25">
      <c r="A7696" t="s">
        <v>7896</v>
      </c>
      <c r="B7696" s="3">
        <v>26.609066009521481</v>
      </c>
      <c r="C7696" s="3">
        <v>12.189999580383301</v>
      </c>
      <c r="D7696" s="4">
        <v>5.7787449031800886E-3</v>
      </c>
      <c r="E7696" s="4">
        <v>-4.241948006843077E-2</v>
      </c>
      <c r="F7696" s="2">
        <v>1</v>
      </c>
      <c r="G7696" s="4">
        <v>4.7784995347580413E-2</v>
      </c>
      <c r="H7696" s="4">
        <v>-3.6870651543495558E-2</v>
      </c>
    </row>
    <row r="7697" spans="1:8" x14ac:dyDescent="0.25">
      <c r="A7697" t="s">
        <v>7897</v>
      </c>
      <c r="B7697" s="3">
        <v>26.456182479858398</v>
      </c>
      <c r="C7697" s="3">
        <v>12.72999954223633</v>
      </c>
      <c r="D7697" s="4">
        <v>-1.01888351915036E-3</v>
      </c>
      <c r="E7697" s="4">
        <v>7.8610652496902134E-4</v>
      </c>
      <c r="F7697" s="2">
        <v>1</v>
      </c>
      <c r="G7697" s="4">
        <v>3.8182337622561617E-2</v>
      </c>
      <c r="H7697" s="4">
        <v>-4.2404352510731713E-2</v>
      </c>
    </row>
    <row r="7698" spans="1:8" x14ac:dyDescent="0.25">
      <c r="A7698" t="s">
        <v>7898</v>
      </c>
      <c r="B7698" s="3">
        <v>26.4831657409668</v>
      </c>
      <c r="C7698" s="3">
        <v>12.72000026702881</v>
      </c>
      <c r="D7698" s="4">
        <v>4.433530998872337E-3</v>
      </c>
      <c r="E7698" s="4">
        <v>-2.3791210460116789E-2</v>
      </c>
      <c r="F7698" s="2">
        <v>1</v>
      </c>
      <c r="G7698" s="4">
        <v>3.5679643586961067E-2</v>
      </c>
      <c r="H7698" s="4">
        <v>-4.1427678970921478E-2</v>
      </c>
    </row>
    <row r="7699" spans="1:8" x14ac:dyDescent="0.25">
      <c r="A7699" t="s">
        <v>7899</v>
      </c>
      <c r="B7699" s="3">
        <v>26.366270065307621</v>
      </c>
      <c r="C7699" s="3">
        <v>13.02999973297119</v>
      </c>
      <c r="D7699" s="4">
        <v>-1.3620497005824019E-3</v>
      </c>
      <c r="E7699" s="4">
        <v>4.3234585408217667E-2</v>
      </c>
      <c r="F7699" s="2">
        <v>1</v>
      </c>
      <c r="G7699" s="4">
        <v>2.9696193298816231E-2</v>
      </c>
      <c r="H7699" s="4">
        <v>-4.5658780351733652E-2</v>
      </c>
    </row>
    <row r="7700" spans="1:8" x14ac:dyDescent="0.25">
      <c r="A7700" t="s">
        <v>7900</v>
      </c>
      <c r="B7700" s="3">
        <v>26.402231216430661</v>
      </c>
      <c r="C7700" s="3">
        <v>12.489999771118161</v>
      </c>
      <c r="D7700" s="4">
        <v>1.022980024843356E-3</v>
      </c>
      <c r="E7700" s="4">
        <v>-8.0001831054687944E-4</v>
      </c>
      <c r="F7700" s="2">
        <v>1</v>
      </c>
      <c r="G7700" s="4">
        <v>4.1077453789613028E-2</v>
      </c>
      <c r="H7700" s="4">
        <v>-4.4357147290336678E-2</v>
      </c>
    </row>
    <row r="7701" spans="1:8" x14ac:dyDescent="0.25">
      <c r="A7701" t="s">
        <v>7901</v>
      </c>
      <c r="B7701" s="3">
        <v>26.375249862670898</v>
      </c>
      <c r="C7701" s="3">
        <v>12.5</v>
      </c>
      <c r="D7701" s="4">
        <v>6.8254865927164232E-4</v>
      </c>
      <c r="E7701" s="4">
        <v>5.6315119151744142E-3</v>
      </c>
      <c r="F7701" s="2">
        <v>1</v>
      </c>
      <c r="G7701" s="4">
        <v>3.5006414045318353E-2</v>
      </c>
      <c r="H7701" s="4">
        <v>-4.5333751792644983E-2</v>
      </c>
    </row>
    <row r="7702" spans="1:8" x14ac:dyDescent="0.25">
      <c r="A7702" t="s">
        <v>7902</v>
      </c>
      <c r="B7702" s="3">
        <v>26.357259750366211</v>
      </c>
      <c r="C7702" s="3">
        <v>12.430000305175779</v>
      </c>
      <c r="D7702" s="4">
        <v>2.736068245404955E-3</v>
      </c>
      <c r="E7702" s="4">
        <v>-2.3566319548181561E-2</v>
      </c>
      <c r="F7702" s="2">
        <v>1</v>
      </c>
      <c r="G7702" s="4">
        <v>3.075582621761375E-2</v>
      </c>
      <c r="H7702" s="4">
        <v>-4.5984913510853098E-2</v>
      </c>
    </row>
    <row r="7703" spans="1:8" x14ac:dyDescent="0.25">
      <c r="A7703" t="s">
        <v>7903</v>
      </c>
      <c r="B7703" s="3">
        <v>26.285341262817379</v>
      </c>
      <c r="C7703" s="3">
        <v>12.72999954223633</v>
      </c>
      <c r="D7703" s="4">
        <v>4.1229908288846762E-3</v>
      </c>
      <c r="E7703" s="4">
        <v>-5.633804609166726E-2</v>
      </c>
      <c r="F7703" s="2">
        <v>1</v>
      </c>
      <c r="G7703" s="4">
        <v>4.0784266397967173E-2</v>
      </c>
      <c r="H7703" s="4">
        <v>-4.8588041558643158E-2</v>
      </c>
    </row>
    <row r="7704" spans="1:8" x14ac:dyDescent="0.25">
      <c r="A7704" t="s">
        <v>7904</v>
      </c>
      <c r="B7704" s="3">
        <v>26.177412033081051</v>
      </c>
      <c r="C7704" s="3">
        <v>13.489999771118161</v>
      </c>
      <c r="D7704" s="4">
        <v>-1.715002988417091E-3</v>
      </c>
      <c r="E7704" s="4">
        <v>5.4730243264498053E-2</v>
      </c>
      <c r="F7704" s="2">
        <v>2</v>
      </c>
      <c r="G7704" s="4">
        <v>3.8673582830879738E-2</v>
      </c>
      <c r="H7704" s="4">
        <v>-5.2494597642880232E-2</v>
      </c>
    </row>
    <row r="7705" spans="1:8" x14ac:dyDescent="0.25">
      <c r="A7705" t="s">
        <v>7905</v>
      </c>
      <c r="B7705" s="3">
        <v>26.222383499145511</v>
      </c>
      <c r="C7705" s="3">
        <v>12.789999961853029</v>
      </c>
      <c r="D7705" s="4">
        <v>-3.7580592730027669E-3</v>
      </c>
      <c r="E7705" s="4">
        <v>3.7307383697753549E-2</v>
      </c>
      <c r="F7705" s="2">
        <v>1</v>
      </c>
      <c r="G7705" s="4">
        <v>4.4815543796763453E-2</v>
      </c>
      <c r="H7705" s="4">
        <v>-5.0866831422363812E-2</v>
      </c>
    </row>
    <row r="7706" spans="1:8" x14ac:dyDescent="0.25">
      <c r="A7706" t="s">
        <v>7906</v>
      </c>
      <c r="B7706" s="3">
        <v>26.3213005065918</v>
      </c>
      <c r="C7706" s="3">
        <v>12.329999923706049</v>
      </c>
      <c r="D7706" s="4">
        <v>4.8061243918804397E-3</v>
      </c>
      <c r="E7706" s="4">
        <v>-1.752990148886413E-2</v>
      </c>
      <c r="F7706" s="2">
        <v>1</v>
      </c>
      <c r="G7706" s="4">
        <v>3.9322714222257187E-2</v>
      </c>
      <c r="H7706" s="4">
        <v>-4.7286477534748128E-2</v>
      </c>
    </row>
    <row r="7707" spans="1:8" x14ac:dyDescent="0.25">
      <c r="A7707" t="s">
        <v>7907</v>
      </c>
      <c r="B7707" s="3">
        <v>26.195402145385739</v>
      </c>
      <c r="C7707" s="3">
        <v>12.55000019073486</v>
      </c>
      <c r="D7707" s="4">
        <v>7.2614994215223216E-3</v>
      </c>
      <c r="E7707" s="4">
        <v>-0.1086647543509698</v>
      </c>
      <c r="F7707" s="2">
        <v>1</v>
      </c>
      <c r="G7707" s="4">
        <v>3.7223071684129312E-2</v>
      </c>
      <c r="H7707" s="4">
        <v>-5.184343592467211E-2</v>
      </c>
    </row>
    <row r="7708" spans="1:8" x14ac:dyDescent="0.25">
      <c r="A7708" t="s">
        <v>7908</v>
      </c>
      <c r="B7708" s="3">
        <v>26.00655555725098</v>
      </c>
      <c r="C7708" s="3">
        <v>14.079999923706049</v>
      </c>
      <c r="D7708" s="4">
        <v>1.4736571523023431E-2</v>
      </c>
      <c r="E7708" s="4">
        <v>-4.0218142434866433E-2</v>
      </c>
      <c r="F7708" s="2">
        <v>2</v>
      </c>
      <c r="G7708" s="4">
        <v>5.0894884113827248E-2</v>
      </c>
      <c r="H7708" s="4">
        <v>-5.8678838990807058E-2</v>
      </c>
    </row>
    <row r="7709" spans="1:8" x14ac:dyDescent="0.25">
      <c r="A7709" t="s">
        <v>7909</v>
      </c>
      <c r="B7709" s="3">
        <v>25.628873825073239</v>
      </c>
      <c r="C7709" s="3">
        <v>14.670000076293951</v>
      </c>
      <c r="D7709" s="4">
        <v>3.5094780101863071E-4</v>
      </c>
      <c r="E7709" s="4">
        <v>8.9408607140291085E-3</v>
      </c>
      <c r="F7709" s="2">
        <v>2</v>
      </c>
      <c r="G7709" s="4">
        <v>3.490009377857417E-2</v>
      </c>
      <c r="H7709" s="4">
        <v>-7.2349230898065331E-2</v>
      </c>
    </row>
    <row r="7710" spans="1:8" x14ac:dyDescent="0.25">
      <c r="A7710" t="s">
        <v>7910</v>
      </c>
      <c r="B7710" s="3">
        <v>25.619882583618161</v>
      </c>
      <c r="C7710" s="3">
        <v>14.539999961853029</v>
      </c>
      <c r="D7710" s="4">
        <v>0</v>
      </c>
      <c r="E7710" s="4">
        <v>-5.9508413584985709E-2</v>
      </c>
      <c r="F7710" s="2">
        <v>2</v>
      </c>
      <c r="G7710" s="4">
        <v>3.8210806880163428E-2</v>
      </c>
      <c r="H7710" s="4">
        <v>-7.2674673682165514E-2</v>
      </c>
    </row>
    <row r="7711" spans="1:8" x14ac:dyDescent="0.25">
      <c r="A7711" t="s">
        <v>7911</v>
      </c>
      <c r="B7711" s="3">
        <v>25.619882583618161</v>
      </c>
      <c r="C7711" s="3">
        <v>15.460000038146971</v>
      </c>
      <c r="D7711" s="4">
        <v>4.9388067678852732E-3</v>
      </c>
      <c r="E7711" s="4">
        <v>-5.7877910922159437E-3</v>
      </c>
      <c r="F7711" s="2">
        <v>2</v>
      </c>
      <c r="G7711" s="4">
        <v>3.747330758276668E-2</v>
      </c>
      <c r="H7711" s="4">
        <v>-7.2674673682165514E-2</v>
      </c>
    </row>
    <row r="7712" spans="1:8" x14ac:dyDescent="0.25">
      <c r="A7712" t="s">
        <v>7912</v>
      </c>
      <c r="B7712" s="3">
        <v>25.493972778320309</v>
      </c>
      <c r="C7712" s="3">
        <v>15.55000019073486</v>
      </c>
      <c r="D7712" s="4">
        <v>-9.0881512416400856E-3</v>
      </c>
      <c r="E7712" s="4">
        <v>2.3699843337485978E-2</v>
      </c>
      <c r="F7712" s="2">
        <v>2</v>
      </c>
      <c r="G7712" s="4">
        <v>2.0067720696695272E-2</v>
      </c>
      <c r="H7712" s="4">
        <v>-7.723204629710112E-2</v>
      </c>
    </row>
    <row r="7713" spans="1:8" x14ac:dyDescent="0.25">
      <c r="A7713" t="s">
        <v>7913</v>
      </c>
      <c r="B7713" s="3">
        <v>25.727790832519531</v>
      </c>
      <c r="C7713" s="3">
        <v>15.189999580383301</v>
      </c>
      <c r="D7713" s="4">
        <v>7.7490179155836891E-3</v>
      </c>
      <c r="E7713" s="4">
        <v>-6.0024769566080487E-2</v>
      </c>
      <c r="F7713" s="2">
        <v>2</v>
      </c>
      <c r="G7713" s="4">
        <v>2.7981239806417198E-2</v>
      </c>
      <c r="H7713" s="4">
        <v>-6.8768877010449758E-2</v>
      </c>
    </row>
    <row r="7714" spans="1:8" x14ac:dyDescent="0.25">
      <c r="A7714" t="s">
        <v>7914</v>
      </c>
      <c r="B7714" s="3">
        <v>25.529958724975589</v>
      </c>
      <c r="C7714" s="3">
        <v>16.159999847412109</v>
      </c>
      <c r="D7714" s="4">
        <v>-8.7287818963535102E-3</v>
      </c>
      <c r="E7714" s="4">
        <v>7.1618032438333978E-2</v>
      </c>
      <c r="F7714" s="2">
        <v>3</v>
      </c>
      <c r="G7714" s="4">
        <v>2.4381017163233931E-2</v>
      </c>
      <c r="H7714" s="4">
        <v>-7.5929515748179077E-2</v>
      </c>
    </row>
    <row r="7715" spans="1:8" x14ac:dyDescent="0.25">
      <c r="A7715" t="s">
        <v>7915</v>
      </c>
      <c r="B7715" s="3">
        <v>25.754766464233398</v>
      </c>
      <c r="C7715" s="3">
        <v>15.079999923706049</v>
      </c>
      <c r="D7715" s="4">
        <v>-9.681754758460337E-3</v>
      </c>
      <c r="E7715" s="4">
        <v>3.5714250625210157E-2</v>
      </c>
      <c r="F7715" s="2">
        <v>2</v>
      </c>
      <c r="G7715" s="4">
        <v>3.5586100710404363E-2</v>
      </c>
      <c r="H7715" s="4">
        <v>-6.7792479620647161E-2</v>
      </c>
    </row>
    <row r="7716" spans="1:8" x14ac:dyDescent="0.25">
      <c r="A7716" t="s">
        <v>7916</v>
      </c>
      <c r="B7716" s="3">
        <v>26.00655555725098</v>
      </c>
      <c r="C7716" s="3">
        <v>14.560000419616699</v>
      </c>
      <c r="D7716" s="4">
        <v>-1.3813019613242441E-3</v>
      </c>
      <c r="E7716" s="4">
        <v>1.889436378477494E-2</v>
      </c>
      <c r="F7716" s="2">
        <v>2</v>
      </c>
      <c r="G7716" s="4">
        <v>4.3504304947691752E-2</v>
      </c>
      <c r="H7716" s="4">
        <v>-5.8678838990807058E-2</v>
      </c>
    </row>
    <row r="7717" spans="1:8" x14ac:dyDescent="0.25">
      <c r="A7717" t="s">
        <v>7917</v>
      </c>
      <c r="B7717" s="3">
        <v>26.04252815246582</v>
      </c>
      <c r="C7717" s="3">
        <v>14.289999961853029</v>
      </c>
      <c r="D7717" s="4">
        <v>-1.723651347920963E-3</v>
      </c>
      <c r="E7717" s="4">
        <v>3.4757387954492902E-2</v>
      </c>
      <c r="F7717" s="2">
        <v>2</v>
      </c>
      <c r="G7717" s="4">
        <v>4.1286667438962699E-2</v>
      </c>
      <c r="H7717" s="4">
        <v>-5.7376791704398578E-2</v>
      </c>
    </row>
    <row r="7718" spans="1:8" x14ac:dyDescent="0.25">
      <c r="A7718" t="s">
        <v>7918</v>
      </c>
      <c r="B7718" s="3">
        <v>26.087493896484379</v>
      </c>
      <c r="C7718" s="3">
        <v>13.810000419616699</v>
      </c>
      <c r="D7718" s="4">
        <v>-1.032757550304964E-3</v>
      </c>
      <c r="E7718" s="4">
        <v>-2.1261463101353021E-2</v>
      </c>
      <c r="F7718" s="2">
        <v>2</v>
      </c>
      <c r="G7718" s="4">
        <v>4.6015997650598488E-2</v>
      </c>
      <c r="H7718" s="4">
        <v>-5.5749232596387872E-2</v>
      </c>
    </row>
    <row r="7719" spans="1:8" x14ac:dyDescent="0.25">
      <c r="A7719" t="s">
        <v>7919</v>
      </c>
      <c r="B7719" s="3">
        <v>26.11446380615234</v>
      </c>
      <c r="C7719" s="3">
        <v>14.10999965667725</v>
      </c>
      <c r="D7719" s="4">
        <v>6.2366609243722504E-3</v>
      </c>
      <c r="E7719" s="4">
        <v>2.469129902765399E-2</v>
      </c>
      <c r="F7719" s="2">
        <v>2</v>
      </c>
      <c r="G7719" s="4">
        <v>5.0789233545130992E-2</v>
      </c>
      <c r="H7719" s="4">
        <v>-5.4773042319091192E-2</v>
      </c>
    </row>
    <row r="7720" spans="1:8" x14ac:dyDescent="0.25">
      <c r="A7720" t="s">
        <v>7920</v>
      </c>
      <c r="B7720" s="3">
        <v>25.952606201171879</v>
      </c>
      <c r="C7720" s="3">
        <v>13.77000045776367</v>
      </c>
      <c r="D7720" s="4">
        <v>3.1283067266667519E-3</v>
      </c>
      <c r="E7720" s="4">
        <v>-5.0999294241581783E-2</v>
      </c>
      <c r="F7720" s="2">
        <v>2</v>
      </c>
      <c r="G7720" s="4">
        <v>5.0946900636431813E-2</v>
      </c>
      <c r="H7720" s="4">
        <v>-6.0631564732910093E-2</v>
      </c>
    </row>
    <row r="7721" spans="1:8" x14ac:dyDescent="0.25">
      <c r="A7721" t="s">
        <v>7921</v>
      </c>
      <c r="B7721" s="3">
        <v>25.871671676635739</v>
      </c>
      <c r="C7721" s="3">
        <v>14.510000228881839</v>
      </c>
      <c r="D7721" s="4">
        <v>-7.246681236194652E-3</v>
      </c>
      <c r="E7721" s="4">
        <v>5.1449277415492878E-2</v>
      </c>
      <c r="F7721" s="2">
        <v>2</v>
      </c>
      <c r="G7721" s="4">
        <v>4.9158968517048367E-2</v>
      </c>
      <c r="H7721" s="4">
        <v>-6.3561033052325411E-2</v>
      </c>
    </row>
    <row r="7722" spans="1:8" x14ac:dyDescent="0.25">
      <c r="A7722" t="s">
        <v>7922</v>
      </c>
      <c r="B7722" s="3">
        <v>26.06052398681641</v>
      </c>
      <c r="C7722" s="3">
        <v>13.80000019073486</v>
      </c>
      <c r="D7722" s="4">
        <v>-1.033825241128383E-3</v>
      </c>
      <c r="E7722" s="4">
        <v>-3.2258066673470309E-2</v>
      </c>
      <c r="F7722" s="2">
        <v>2</v>
      </c>
      <c r="G7722" s="4">
        <v>6.1343798233737257E-2</v>
      </c>
      <c r="H7722" s="4">
        <v>-5.672542287368465E-2</v>
      </c>
    </row>
    <row r="7723" spans="1:8" x14ac:dyDescent="0.25">
      <c r="A7723" t="s">
        <v>7923</v>
      </c>
      <c r="B7723" s="3">
        <v>26.087493896484379</v>
      </c>
      <c r="C7723" s="3">
        <v>14.260000228881839</v>
      </c>
      <c r="D7723" s="4">
        <v>1.044915968407323E-2</v>
      </c>
      <c r="E7723" s="4">
        <v>-4.5515352784502472E-2</v>
      </c>
      <c r="F7723" s="2">
        <v>2</v>
      </c>
      <c r="G7723" s="4">
        <v>6.0171213493189553E-2</v>
      </c>
      <c r="H7723" s="4">
        <v>-5.5749232596387872E-2</v>
      </c>
    </row>
    <row r="7724" spans="1:8" x14ac:dyDescent="0.25">
      <c r="A7724" t="s">
        <v>7924</v>
      </c>
      <c r="B7724" s="3">
        <v>25.817720413208011</v>
      </c>
      <c r="C7724" s="3">
        <v>14.939999580383301</v>
      </c>
      <c r="D7724" s="4">
        <v>-1.0433165673534579E-3</v>
      </c>
      <c r="E7724" s="4">
        <v>6.6974380463036276E-4</v>
      </c>
      <c r="F7724" s="2">
        <v>2</v>
      </c>
      <c r="G7724" s="4">
        <v>6.053873425655687E-2</v>
      </c>
      <c r="H7724" s="4">
        <v>-6.5513827831930382E-2</v>
      </c>
    </row>
    <row r="7725" spans="1:8" x14ac:dyDescent="0.25">
      <c r="A7725" t="s">
        <v>7925</v>
      </c>
      <c r="B7725" s="3">
        <v>25.844684600830082</v>
      </c>
      <c r="C7725" s="3">
        <v>14.930000305175779</v>
      </c>
      <c r="D7725" s="4">
        <v>1.3398719084459779E-2</v>
      </c>
      <c r="E7725" s="4">
        <v>-0.12228100503928011</v>
      </c>
      <c r="F7725" s="2">
        <v>2</v>
      </c>
      <c r="G7725" s="4">
        <v>5.3305339628885173E-2</v>
      </c>
      <c r="H7725" s="4">
        <v>-6.4537844667139521E-2</v>
      </c>
    </row>
    <row r="7726" spans="1:8" x14ac:dyDescent="0.25">
      <c r="A7726" t="s">
        <v>7926</v>
      </c>
      <c r="B7726" s="3">
        <v>25.50297737121582</v>
      </c>
      <c r="C7726" s="3">
        <v>17.010000228881839</v>
      </c>
      <c r="D7726" s="4">
        <v>-1.056850661233955E-3</v>
      </c>
      <c r="E7726" s="4">
        <v>4.7253350421734286E-3</v>
      </c>
      <c r="F7726" s="2">
        <v>3</v>
      </c>
      <c r="G7726" s="4">
        <v>3.4943664793212648E-2</v>
      </c>
      <c r="H7726" s="4">
        <v>-7.6906120250487375E-2</v>
      </c>
    </row>
    <row r="7727" spans="1:8" x14ac:dyDescent="0.25">
      <c r="A7727" t="s">
        <v>7927</v>
      </c>
      <c r="B7727" s="3">
        <v>25.529958724975589</v>
      </c>
      <c r="C7727" s="3">
        <v>16.930000305175781</v>
      </c>
      <c r="D7727" s="4">
        <v>1.4115472299349729E-3</v>
      </c>
      <c r="E7727" s="4">
        <v>-1.6840825769012139E-2</v>
      </c>
      <c r="F7727" s="2">
        <v>3</v>
      </c>
      <c r="G7727" s="4">
        <v>2.2941936172181879E-2</v>
      </c>
      <c r="H7727" s="4">
        <v>-7.5929515748179077E-2</v>
      </c>
    </row>
    <row r="7728" spans="1:8" x14ac:dyDescent="0.25">
      <c r="A7728" t="s">
        <v>7928</v>
      </c>
      <c r="B7728" s="3">
        <v>25.493972778320309</v>
      </c>
      <c r="C7728" s="3">
        <v>17.219999313354489</v>
      </c>
      <c r="D7728" s="4">
        <v>-6.6570747397397536E-3</v>
      </c>
      <c r="E7728" s="4">
        <v>7.7596984145134273E-2</v>
      </c>
      <c r="F7728" s="2">
        <v>3</v>
      </c>
      <c r="G7728" s="4">
        <v>2.0783417194610191E-2</v>
      </c>
      <c r="H7728" s="4">
        <v>-7.723204629710112E-2</v>
      </c>
    </row>
    <row r="7729" spans="1:8" x14ac:dyDescent="0.25">
      <c r="A7729" t="s">
        <v>7929</v>
      </c>
      <c r="B7729" s="3">
        <v>25.664825439453121</v>
      </c>
      <c r="C7729" s="3">
        <v>15.97999954223633</v>
      </c>
      <c r="D7729" s="4">
        <v>0</v>
      </c>
      <c r="E7729" s="4">
        <v>-1.7824272118502679E-2</v>
      </c>
      <c r="F7729" s="2">
        <v>2</v>
      </c>
      <c r="G7729" s="4">
        <v>2.2599968795553149E-2</v>
      </c>
      <c r="H7729" s="4">
        <v>-7.1047943024178162E-2</v>
      </c>
    </row>
    <row r="7730" spans="1:8" x14ac:dyDescent="0.25">
      <c r="A7730" t="s">
        <v>7930</v>
      </c>
      <c r="B7730" s="3">
        <v>25.664825439453121</v>
      </c>
      <c r="C7730" s="3">
        <v>16.270000457763668</v>
      </c>
      <c r="D7730" s="4">
        <v>3.504560165803472E-4</v>
      </c>
      <c r="E7730" s="4">
        <v>-4.4065803750192423E-2</v>
      </c>
      <c r="F7730" s="2">
        <v>3</v>
      </c>
      <c r="G7730" s="4">
        <v>1.833505001328195E-2</v>
      </c>
      <c r="H7730" s="4">
        <v>-7.1047943024178162E-2</v>
      </c>
    </row>
    <row r="7731" spans="1:8" x14ac:dyDescent="0.25">
      <c r="A7731" t="s">
        <v>7931</v>
      </c>
      <c r="B7731" s="3">
        <v>25.65583419799805</v>
      </c>
      <c r="C7731" s="3">
        <v>17.020000457763668</v>
      </c>
      <c r="D7731" s="4">
        <v>-5.2302332061902046E-3</v>
      </c>
      <c r="E7731" s="4">
        <v>3.654082695991967E-2</v>
      </c>
      <c r="F7731" s="2">
        <v>3</v>
      </c>
      <c r="G7731" s="4">
        <v>1.7978293395613191E-2</v>
      </c>
      <c r="H7731" s="4">
        <v>-7.1373385808278345E-2</v>
      </c>
    </row>
    <row r="7732" spans="1:8" x14ac:dyDescent="0.25">
      <c r="A7732" t="s">
        <v>7932</v>
      </c>
      <c r="B7732" s="3">
        <v>25.790725708007809</v>
      </c>
      <c r="C7732" s="3">
        <v>16.420000076293949</v>
      </c>
      <c r="D7732" s="4">
        <v>-1.3931402906451899E-3</v>
      </c>
      <c r="E7732" s="4">
        <v>-1.143892396603563E-2</v>
      </c>
      <c r="F7732" s="2">
        <v>3</v>
      </c>
      <c r="G7732" s="4">
        <v>2.3330550823438712E-2</v>
      </c>
      <c r="H7732" s="4">
        <v>-6.6490915596752243E-2</v>
      </c>
    </row>
    <row r="7733" spans="1:8" x14ac:dyDescent="0.25">
      <c r="A7733" t="s">
        <v>7933</v>
      </c>
      <c r="B7733" s="3">
        <v>25.826705932617191</v>
      </c>
      <c r="C7733" s="3">
        <v>16.610000610351559</v>
      </c>
      <c r="D7733" s="4">
        <v>4.1958446476226818E-3</v>
      </c>
      <c r="E7733" s="4">
        <v>-1.8321481356061708E-2</v>
      </c>
      <c r="F7733" s="2">
        <v>3</v>
      </c>
      <c r="G7733" s="4">
        <v>2.3334102687464279E-2</v>
      </c>
      <c r="H7733" s="4">
        <v>-6.5188592160336012E-2</v>
      </c>
    </row>
    <row r="7734" spans="1:8" x14ac:dyDescent="0.25">
      <c r="A7734" t="s">
        <v>7934</v>
      </c>
      <c r="B7734" s="3">
        <v>25.718793869018551</v>
      </c>
      <c r="C7734" s="3">
        <v>16.920000076293949</v>
      </c>
      <c r="D7734" s="4">
        <v>-7.6342085727425513E-3</v>
      </c>
      <c r="E7734" s="4">
        <v>-3.533537547697807E-3</v>
      </c>
      <c r="F7734" s="2">
        <v>3</v>
      </c>
      <c r="G7734" s="4">
        <v>2.118588551768319E-2</v>
      </c>
      <c r="H7734" s="4">
        <v>-6.9094526907055753E-2</v>
      </c>
    </row>
    <row r="7735" spans="1:8" x14ac:dyDescent="0.25">
      <c r="A7735" t="s">
        <v>7935</v>
      </c>
      <c r="B7735" s="3">
        <v>25.916646957397461</v>
      </c>
      <c r="C7735" s="3">
        <v>16.979999542236332</v>
      </c>
      <c r="D7735" s="4">
        <v>4.8824236593911774E-3</v>
      </c>
      <c r="E7735" s="4">
        <v>-2.3014938886373959E-2</v>
      </c>
      <c r="F7735" s="2">
        <v>3</v>
      </c>
      <c r="G7735" s="4">
        <v>4.3565711340038282E-2</v>
      </c>
      <c r="H7735" s="4">
        <v>-6.1933128756805123E-2</v>
      </c>
    </row>
    <row r="7736" spans="1:8" x14ac:dyDescent="0.25">
      <c r="A7736" t="s">
        <v>7936</v>
      </c>
      <c r="B7736" s="3">
        <v>25.790725708007809</v>
      </c>
      <c r="C7736" s="3">
        <v>17.379999160766602</v>
      </c>
      <c r="D7736" s="4">
        <v>0</v>
      </c>
      <c r="E7736" s="4">
        <v>-4.136790042566596E-2</v>
      </c>
      <c r="F7736" s="2">
        <v>3</v>
      </c>
      <c r="G7736" s="4">
        <v>3.7032003669631663E-2</v>
      </c>
      <c r="H7736" s="4">
        <v>-6.6490915596752243E-2</v>
      </c>
    </row>
    <row r="7737" spans="1:8" x14ac:dyDescent="0.25">
      <c r="A7737" t="s">
        <v>7937</v>
      </c>
      <c r="B7737" s="3">
        <v>25.790725708007809</v>
      </c>
      <c r="C7737" s="3">
        <v>18.129999160766602</v>
      </c>
      <c r="D7737" s="4">
        <v>2.0639970809890329E-2</v>
      </c>
      <c r="E7737" s="4">
        <v>-0.24046927007360511</v>
      </c>
      <c r="F7737" s="2">
        <v>3</v>
      </c>
      <c r="G7737" s="4">
        <v>4.0698938071732423E-2</v>
      </c>
      <c r="H7737" s="4">
        <v>-6.6490915596752243E-2</v>
      </c>
    </row>
    <row r="7738" spans="1:8" x14ac:dyDescent="0.25">
      <c r="A7738" t="s">
        <v>7938</v>
      </c>
      <c r="B7738" s="3">
        <v>25.269170761108398</v>
      </c>
      <c r="C7738" s="3">
        <v>23.870000839233398</v>
      </c>
      <c r="D7738" s="4">
        <v>-1.541622323822656E-2</v>
      </c>
      <c r="E7738" s="4">
        <v>0.16723716130572711</v>
      </c>
      <c r="F7738" s="2">
        <v>4</v>
      </c>
      <c r="G7738" s="4">
        <v>1.6776479635418399E-2</v>
      </c>
      <c r="H7738" s="4">
        <v>-8.5368875312127224E-2</v>
      </c>
    </row>
    <row r="7739" spans="1:8" x14ac:dyDescent="0.25">
      <c r="A7739" t="s">
        <v>7939</v>
      </c>
      <c r="B7739" s="3">
        <v>25.664825439453121</v>
      </c>
      <c r="C7739" s="3">
        <v>20.45000076293945</v>
      </c>
      <c r="D7739" s="4">
        <v>2.810393462537419E-3</v>
      </c>
      <c r="E7739" s="4">
        <v>0.1000538243724884</v>
      </c>
      <c r="F7739" s="2">
        <v>4</v>
      </c>
      <c r="G7739" s="4">
        <v>3.7820260917418302E-2</v>
      </c>
      <c r="H7739" s="4">
        <v>-7.1047943024178162E-2</v>
      </c>
    </row>
    <row r="7740" spans="1:8" x14ac:dyDescent="0.25">
      <c r="A7740" t="s">
        <v>7940</v>
      </c>
      <c r="B7740" s="3">
        <v>25.592899322509769</v>
      </c>
      <c r="C7740" s="3">
        <v>18.590000152587891</v>
      </c>
      <c r="D7740" s="4">
        <v>-1.3860144752855909E-2</v>
      </c>
      <c r="E7740" s="4">
        <v>0.12734993393679889</v>
      </c>
      <c r="F7740" s="2">
        <v>3</v>
      </c>
      <c r="G7740" s="4">
        <v>1.3366601561113359E-2</v>
      </c>
      <c r="H7740" s="4">
        <v>-7.3651347221975749E-2</v>
      </c>
    </row>
    <row r="7741" spans="1:8" x14ac:dyDescent="0.25">
      <c r="A7741" t="s">
        <v>7941</v>
      </c>
      <c r="B7741" s="3">
        <v>25.952606201171879</v>
      </c>
      <c r="C7741" s="3">
        <v>16.489999771118161</v>
      </c>
      <c r="D7741" s="4">
        <v>-1.9700527770543211E-2</v>
      </c>
      <c r="E7741" s="4">
        <v>0.1067114223687964</v>
      </c>
      <c r="F7741" s="2">
        <v>3</v>
      </c>
      <c r="G7741" s="4">
        <v>2.4055980097249959E-2</v>
      </c>
      <c r="H7741" s="4">
        <v>-6.0631564732910093E-2</v>
      </c>
    </row>
    <row r="7742" spans="1:8" x14ac:dyDescent="0.25">
      <c r="A7742" t="s">
        <v>7942</v>
      </c>
      <c r="B7742" s="3">
        <v>26.474161148071289</v>
      </c>
      <c r="C7742" s="3">
        <v>14.89999961853027</v>
      </c>
      <c r="D7742" s="4">
        <v>1.3598354432462489E-3</v>
      </c>
      <c r="E7742" s="4">
        <v>8.9978020144224624E-2</v>
      </c>
      <c r="F7742" s="2">
        <v>2</v>
      </c>
      <c r="G7742" s="4">
        <v>4.3913753095903507E-2</v>
      </c>
      <c r="H7742" s="4">
        <v>-4.1753605017535222E-2</v>
      </c>
    </row>
    <row r="7743" spans="1:8" x14ac:dyDescent="0.25">
      <c r="A7743" t="s">
        <v>7943</v>
      </c>
      <c r="B7743" s="3">
        <v>26.43820953369141</v>
      </c>
      <c r="C7743" s="3">
        <v>13.670000076293951</v>
      </c>
      <c r="D7743" s="4">
        <v>-9.4337660778468502E-3</v>
      </c>
      <c r="E7743" s="4">
        <v>1.787042186631016E-2</v>
      </c>
      <c r="F7743" s="2">
        <v>2</v>
      </c>
      <c r="G7743" s="4">
        <v>4.5385915125852883E-2</v>
      </c>
      <c r="H7743" s="4">
        <v>-4.3054892891422392E-2</v>
      </c>
    </row>
    <row r="7744" spans="1:8" x14ac:dyDescent="0.25">
      <c r="A7744" t="s">
        <v>7944</v>
      </c>
      <c r="B7744" s="3">
        <v>26.689996719360352</v>
      </c>
      <c r="C7744" s="3">
        <v>13.430000305175779</v>
      </c>
      <c r="D7744" s="4">
        <v>-1.198399432209651E-2</v>
      </c>
      <c r="E7744" s="4">
        <v>9.0982928300660015E-2</v>
      </c>
      <c r="F7744" s="2">
        <v>2</v>
      </c>
      <c r="G7744" s="4">
        <v>5.9748294306934728E-2</v>
      </c>
      <c r="H7744" s="4">
        <v>-3.3941321299084233E-2</v>
      </c>
    </row>
    <row r="7745" spans="1:8" x14ac:dyDescent="0.25">
      <c r="A7745" t="s">
        <v>7945</v>
      </c>
      <c r="B7745" s="3">
        <v>27.013729095458981</v>
      </c>
      <c r="C7745" s="3">
        <v>12.310000419616699</v>
      </c>
      <c r="D7745" s="4">
        <v>-6.6537758872808883E-4</v>
      </c>
      <c r="E7745" s="4">
        <v>-8.0657199104899435E-2</v>
      </c>
      <c r="F7745" s="2">
        <v>1</v>
      </c>
      <c r="G7745" s="4">
        <v>6.6663945336818076E-2</v>
      </c>
      <c r="H7745" s="4">
        <v>-2.2223655133928991E-2</v>
      </c>
    </row>
    <row r="7746" spans="1:8" x14ac:dyDescent="0.25">
      <c r="A7746" t="s">
        <v>7946</v>
      </c>
      <c r="B7746" s="3">
        <v>27.03171539306641</v>
      </c>
      <c r="C7746" s="3">
        <v>13.39000034332275</v>
      </c>
      <c r="D7746" s="4">
        <v>2.6685419590177779E-3</v>
      </c>
      <c r="E7746" s="4">
        <v>-6.6248242618999753E-2</v>
      </c>
      <c r="F7746" s="2">
        <v>2</v>
      </c>
      <c r="G7746" s="4">
        <v>7.4063966522171398E-2</v>
      </c>
      <c r="H7746" s="4">
        <v>-2.1572631490724751E-2</v>
      </c>
    </row>
    <row r="7747" spans="1:8" x14ac:dyDescent="0.25">
      <c r="A7747" t="s">
        <v>7947</v>
      </c>
      <c r="B7747" s="3">
        <v>26.959772109985352</v>
      </c>
      <c r="C7747" s="3">
        <v>14.340000152587891</v>
      </c>
      <c r="D7747" s="4">
        <v>-2.6614397952527962E-3</v>
      </c>
      <c r="E7747" s="4">
        <v>7.6576612697672575E-2</v>
      </c>
      <c r="F7747" s="2">
        <v>2</v>
      </c>
      <c r="G7747" s="4">
        <v>7.1205409939022246E-2</v>
      </c>
      <c r="H7747" s="4">
        <v>-2.4176657026039768E-2</v>
      </c>
    </row>
    <row r="7748" spans="1:8" x14ac:dyDescent="0.25">
      <c r="A7748" t="s">
        <v>7948</v>
      </c>
      <c r="B7748" s="3">
        <v>27.03171539306641</v>
      </c>
      <c r="C7748" s="3">
        <v>13.319999694824221</v>
      </c>
      <c r="D7748" s="4">
        <v>-2.1805235020011529E-4</v>
      </c>
      <c r="E7748" s="4">
        <v>4.3887104694155347E-2</v>
      </c>
      <c r="F7748" s="2">
        <v>2</v>
      </c>
      <c r="G7748" s="4">
        <v>7.6312578630776784E-2</v>
      </c>
      <c r="H7748" s="4">
        <v>-2.1572631490724751E-2</v>
      </c>
    </row>
    <row r="7749" spans="1:8" x14ac:dyDescent="0.25">
      <c r="A7749" t="s">
        <v>7949</v>
      </c>
      <c r="B7749" s="3">
        <v>27.03761100769043</v>
      </c>
      <c r="C7749" s="3">
        <v>12.760000228881839</v>
      </c>
      <c r="D7749" s="4">
        <v>0</v>
      </c>
      <c r="E7749" s="4">
        <v>-0.12060647638837831</v>
      </c>
      <c r="F7749" s="2">
        <v>1</v>
      </c>
      <c r="G7749" s="4">
        <v>7.0570849981670625E-2</v>
      </c>
      <c r="H7749" s="4">
        <v>-2.1359236572257689E-2</v>
      </c>
    </row>
    <row r="7750" spans="1:8" x14ac:dyDescent="0.25">
      <c r="A7750" t="s">
        <v>7950</v>
      </c>
      <c r="B7750" s="3">
        <v>27.03761100769043</v>
      </c>
      <c r="C7750" s="3">
        <v>14.510000228881839</v>
      </c>
      <c r="D7750" s="4">
        <v>8.0001484748370988E-3</v>
      </c>
      <c r="E7750" s="4">
        <v>-1.8267896411868101E-2</v>
      </c>
      <c r="F7750" s="2">
        <v>2</v>
      </c>
      <c r="G7750" s="4">
        <v>6.895043817519686E-2</v>
      </c>
      <c r="H7750" s="4">
        <v>-2.1359236572257689E-2</v>
      </c>
    </row>
    <row r="7751" spans="1:8" x14ac:dyDescent="0.25">
      <c r="A7751" t="s">
        <v>7951</v>
      </c>
      <c r="B7751" s="3">
        <v>26.82302284240723</v>
      </c>
      <c r="C7751" s="3">
        <v>14.77999973297119</v>
      </c>
      <c r="D7751" s="4">
        <v>-6.6648342340114297E-4</v>
      </c>
      <c r="E7751" s="4">
        <v>-0.11017464239223999</v>
      </c>
      <c r="F7751" s="2">
        <v>2</v>
      </c>
      <c r="G7751" s="4">
        <v>6.7090149193933968E-2</v>
      </c>
      <c r="H7751" s="4">
        <v>-2.9126369764446158E-2</v>
      </c>
    </row>
    <row r="7752" spans="1:8" x14ac:dyDescent="0.25">
      <c r="A7752" t="s">
        <v>7952</v>
      </c>
      <c r="B7752" s="3">
        <v>26.840911865234379</v>
      </c>
      <c r="C7752" s="3">
        <v>16.610000610351559</v>
      </c>
      <c r="D7752" s="4">
        <v>1.334461014796728E-3</v>
      </c>
      <c r="E7752" s="4">
        <v>0.11701417203656291</v>
      </c>
      <c r="F7752" s="2">
        <v>3</v>
      </c>
      <c r="G7752" s="4">
        <v>6.1173803085015299E-2</v>
      </c>
      <c r="H7752" s="4">
        <v>-2.8478867033840279E-2</v>
      </c>
    </row>
    <row r="7753" spans="1:8" x14ac:dyDescent="0.25">
      <c r="A7753" t="s">
        <v>7953</v>
      </c>
      <c r="B7753" s="3">
        <v>26.805141448974609</v>
      </c>
      <c r="C7753" s="3">
        <v>14.86999988555908</v>
      </c>
      <c r="D7753" s="4">
        <v>5.3651949520610032E-3</v>
      </c>
      <c r="E7753" s="4">
        <v>-0.10151053951346591</v>
      </c>
      <c r="F7753" s="2">
        <v>2</v>
      </c>
      <c r="G7753" s="4">
        <v>5.9759595220137303E-2</v>
      </c>
      <c r="H7753" s="4">
        <v>-2.977359634504417E-2</v>
      </c>
    </row>
    <row r="7754" spans="1:8" x14ac:dyDescent="0.25">
      <c r="A7754" t="s">
        <v>7954</v>
      </c>
      <c r="B7754" s="3">
        <v>26.662094116210941</v>
      </c>
      <c r="C7754" s="3">
        <v>16.54999923706055</v>
      </c>
      <c r="D7754" s="4">
        <v>-7.9840353357292226E-3</v>
      </c>
      <c r="E7754" s="4">
        <v>0.1485079397854927</v>
      </c>
      <c r="F7754" s="2">
        <v>3</v>
      </c>
      <c r="G7754" s="4">
        <v>5.9217323054927551E-2</v>
      </c>
      <c r="H7754" s="4">
        <v>-3.4951270914824861E-2</v>
      </c>
    </row>
    <row r="7755" spans="1:8" x14ac:dyDescent="0.25">
      <c r="A7755" t="s">
        <v>7955</v>
      </c>
      <c r="B7755" s="3">
        <v>26.876678466796879</v>
      </c>
      <c r="C7755" s="3">
        <v>14.409999847412109</v>
      </c>
      <c r="D7755" s="4">
        <v>4.6795523036027298E-3</v>
      </c>
      <c r="E7755" s="4">
        <v>-0.1121380003793544</v>
      </c>
      <c r="F7755" s="2">
        <v>2</v>
      </c>
      <c r="G7755" s="4">
        <v>5.6757385089581058E-2</v>
      </c>
      <c r="H7755" s="4">
        <v>-2.7184275797640271E-2</v>
      </c>
    </row>
    <row r="7756" spans="1:8" x14ac:dyDescent="0.25">
      <c r="A7756" t="s">
        <v>7956</v>
      </c>
      <c r="B7756" s="3">
        <v>26.751493453979489</v>
      </c>
      <c r="C7756" s="3">
        <v>16.229999542236332</v>
      </c>
      <c r="D7756" s="4">
        <v>-3.9946770778808149E-3</v>
      </c>
      <c r="E7756" s="4">
        <v>0.13814861723245331</v>
      </c>
      <c r="F7756" s="2">
        <v>3</v>
      </c>
      <c r="G7756" s="4">
        <v>4.8957660228795767E-2</v>
      </c>
      <c r="H7756" s="4">
        <v>-3.1715414161842308E-2</v>
      </c>
    </row>
    <row r="7757" spans="1:8" x14ac:dyDescent="0.25">
      <c r="A7757" t="s">
        <v>7957</v>
      </c>
      <c r="B7757" s="3">
        <v>26.858785629272461</v>
      </c>
      <c r="C7757" s="3">
        <v>14.260000228881839</v>
      </c>
      <c r="D7757" s="4">
        <v>5.3551396110913529E-3</v>
      </c>
      <c r="E7757" s="4">
        <v>-0.1087499856948853</v>
      </c>
      <c r="F7757" s="2">
        <v>2</v>
      </c>
      <c r="G7757" s="4">
        <v>5.5329930864191253E-2</v>
      </c>
      <c r="H7757" s="4">
        <v>-2.7831916603250021E-2</v>
      </c>
    </row>
    <row r="7758" spans="1:8" x14ac:dyDescent="0.25">
      <c r="A7758" t="s">
        <v>7958</v>
      </c>
      <c r="B7758" s="3">
        <v>26.715719223022461</v>
      </c>
      <c r="C7758" s="3">
        <v>16</v>
      </c>
      <c r="D7758" s="4">
        <v>2.6843995432246359E-3</v>
      </c>
      <c r="E7758" s="4">
        <v>-2.2004926462152911E-2</v>
      </c>
      <c r="F7758" s="2">
        <v>2</v>
      </c>
      <c r="G7758" s="4">
        <v>4.6123685159643601E-2</v>
      </c>
      <c r="H7758" s="4">
        <v>-3.3010281548049969E-2</v>
      </c>
    </row>
    <row r="7759" spans="1:8" x14ac:dyDescent="0.25">
      <c r="A7759" t="s">
        <v>7959</v>
      </c>
      <c r="B7759" s="3">
        <v>26.644195556640621</v>
      </c>
      <c r="C7759" s="3">
        <v>16.360000610351559</v>
      </c>
      <c r="D7759" s="4">
        <v>-2.677212834315212E-3</v>
      </c>
      <c r="E7759" s="4">
        <v>1.7412978107836711E-2</v>
      </c>
      <c r="F7759" s="2">
        <v>3</v>
      </c>
      <c r="G7759" s="4">
        <v>6.6636450002084624E-2</v>
      </c>
      <c r="H7759" s="4">
        <v>-3.5599118832940313E-2</v>
      </c>
    </row>
    <row r="7760" spans="1:8" x14ac:dyDescent="0.25">
      <c r="A7760" t="s">
        <v>7960</v>
      </c>
      <c r="B7760" s="3">
        <v>26.715719223022461</v>
      </c>
      <c r="C7760" s="3">
        <v>16.079999923706051</v>
      </c>
      <c r="D7760" s="4">
        <v>1.340150135991758E-3</v>
      </c>
      <c r="E7760" s="4">
        <v>1.5792798560005931E-2</v>
      </c>
      <c r="F7760" s="2">
        <v>3</v>
      </c>
      <c r="G7760" s="4">
        <v>6.6521877215062641E-2</v>
      </c>
      <c r="H7760" s="4">
        <v>-3.3010281548049969E-2</v>
      </c>
    </row>
    <row r="7761" spans="1:8" x14ac:dyDescent="0.25">
      <c r="A7761" t="s">
        <v>7961</v>
      </c>
      <c r="B7761" s="3">
        <v>26.679964065551761</v>
      </c>
      <c r="C7761" s="3">
        <v>15.829999923706049</v>
      </c>
      <c r="D7761" s="4">
        <v>-4.0056985631549136E-3</v>
      </c>
      <c r="E7761" s="4">
        <v>6.4559518865852317E-2</v>
      </c>
      <c r="F7761" s="2">
        <v>2</v>
      </c>
      <c r="G7761" s="4">
        <v>5.9193919850858652E-2</v>
      </c>
      <c r="H7761" s="4">
        <v>-3.4304458559238471E-2</v>
      </c>
    </row>
    <row r="7762" spans="1:8" x14ac:dyDescent="0.25">
      <c r="A7762" t="s">
        <v>7962</v>
      </c>
      <c r="B7762" s="3">
        <v>26.787265777587891</v>
      </c>
      <c r="C7762" s="3">
        <v>14.86999988555908</v>
      </c>
      <c r="D7762" s="4">
        <v>0</v>
      </c>
      <c r="E7762" s="4">
        <v>4.7297090487903306E-3</v>
      </c>
      <c r="F7762" s="2">
        <v>2</v>
      </c>
      <c r="G7762" s="4">
        <v>6.7891288654314375E-2</v>
      </c>
      <c r="H7762" s="4">
        <v>-3.042061581313649E-2</v>
      </c>
    </row>
    <row r="7763" spans="1:8" x14ac:dyDescent="0.25">
      <c r="A7763" t="s">
        <v>7963</v>
      </c>
      <c r="B7763" s="3">
        <v>26.787265777587891</v>
      </c>
      <c r="C7763" s="3">
        <v>14.80000019073486</v>
      </c>
      <c r="D7763" s="4">
        <v>4.6947423121144194E-3</v>
      </c>
      <c r="E7763" s="4">
        <v>-7.2681694526285923E-2</v>
      </c>
      <c r="F7763" s="2">
        <v>2</v>
      </c>
      <c r="G7763" s="4">
        <v>8.3716506375483002E-2</v>
      </c>
      <c r="H7763" s="4">
        <v>-3.042061581313649E-2</v>
      </c>
    </row>
    <row r="7764" spans="1:8" x14ac:dyDescent="0.25">
      <c r="A7764" t="s">
        <v>7964</v>
      </c>
      <c r="B7764" s="3">
        <v>26.662094116210941</v>
      </c>
      <c r="C7764" s="3">
        <v>15.960000038146971</v>
      </c>
      <c r="D7764" s="4">
        <v>-1.323608722783653E-2</v>
      </c>
      <c r="E7764" s="4">
        <v>0.14737600382621549</v>
      </c>
      <c r="F7764" s="2">
        <v>2</v>
      </c>
      <c r="G7764" s="4">
        <v>7.5616311066409869E-2</v>
      </c>
      <c r="H7764" s="4">
        <v>-3.4951270914824861E-2</v>
      </c>
    </row>
    <row r="7765" spans="1:8" x14ac:dyDescent="0.25">
      <c r="A7765" t="s">
        <v>7965</v>
      </c>
      <c r="B7765" s="3">
        <v>27.019729614257809</v>
      </c>
      <c r="C7765" s="3">
        <v>13.909999847412109</v>
      </c>
      <c r="D7765" s="4">
        <v>-2.6400315750536581E-3</v>
      </c>
      <c r="E7765" s="4">
        <v>2.8846107725128519E-2</v>
      </c>
      <c r="F7765" s="2">
        <v>2</v>
      </c>
      <c r="G7765" s="4">
        <v>9.1580652571068288E-2</v>
      </c>
      <c r="H7765" s="4">
        <v>-2.2006463152855701E-2</v>
      </c>
    </row>
    <row r="7766" spans="1:8" x14ac:dyDescent="0.25">
      <c r="A7766" t="s">
        <v>7966</v>
      </c>
      <c r="B7766" s="3">
        <v>27.091251373291019</v>
      </c>
      <c r="C7766" s="3">
        <v>13.52000045776367</v>
      </c>
      <c r="D7766" s="4">
        <v>9.9999367133118966E-3</v>
      </c>
      <c r="E7766" s="4">
        <v>-8.0272065769533718E-2</v>
      </c>
      <c r="F7766" s="2">
        <v>2</v>
      </c>
      <c r="G7766" s="4">
        <v>9.6789149124633767E-2</v>
      </c>
      <c r="H7766" s="4">
        <v>-1.9417694905467301E-2</v>
      </c>
    </row>
    <row r="7767" spans="1:8" x14ac:dyDescent="0.25">
      <c r="A7767" t="s">
        <v>7967</v>
      </c>
      <c r="B7767" s="3">
        <v>26.82302284240723</v>
      </c>
      <c r="C7767" s="3">
        <v>14.69999980926514</v>
      </c>
      <c r="D7767" s="4">
        <v>-5.9640085601811998E-3</v>
      </c>
      <c r="E7767" s="4">
        <v>6.5989836833170612E-2</v>
      </c>
      <c r="F7767" s="2">
        <v>2</v>
      </c>
      <c r="G7767" s="4">
        <v>9.9911681629638149E-2</v>
      </c>
      <c r="H7767" s="4">
        <v>-2.9126369764446158E-2</v>
      </c>
    </row>
    <row r="7768" spans="1:8" x14ac:dyDescent="0.25">
      <c r="A7768" t="s">
        <v>7968</v>
      </c>
      <c r="B7768" s="3">
        <v>26.983955383300781</v>
      </c>
      <c r="C7768" s="3">
        <v>13.789999961853029</v>
      </c>
      <c r="D7768" s="4">
        <v>-5.9291389826658944E-3</v>
      </c>
      <c r="E7768" s="4">
        <v>5.026655305861083E-2</v>
      </c>
      <c r="F7768" s="2">
        <v>2</v>
      </c>
      <c r="G7768" s="4">
        <v>0.1057205635364202</v>
      </c>
      <c r="H7768" s="4">
        <v>-2.330133053906347E-2</v>
      </c>
    </row>
    <row r="7769" spans="1:8" x14ac:dyDescent="0.25">
      <c r="A7769" t="s">
        <v>7969</v>
      </c>
      <c r="B7769" s="3">
        <v>27.144901275634769</v>
      </c>
      <c r="C7769" s="3">
        <v>13.13000011444092</v>
      </c>
      <c r="D7769" s="4">
        <v>-6.5851543740502727E-4</v>
      </c>
      <c r="E7769" s="4">
        <v>-2.0149217296691949E-2</v>
      </c>
      <c r="F7769" s="2">
        <v>1</v>
      </c>
      <c r="G7769" s="4">
        <v>0.11630467692317351</v>
      </c>
      <c r="H7769" s="4">
        <v>-1.747580805116733E-2</v>
      </c>
    </row>
    <row r="7770" spans="1:8" x14ac:dyDescent="0.25">
      <c r="A7770" t="s">
        <v>7970</v>
      </c>
      <c r="B7770" s="3">
        <v>27.162788391113281</v>
      </c>
      <c r="C7770" s="3">
        <v>13.39999961853027</v>
      </c>
      <c r="D7770" s="4">
        <v>5.2946043094368456E-3</v>
      </c>
      <c r="E7770" s="4">
        <v>-6.1624659026363937E-2</v>
      </c>
      <c r="F7770" s="2">
        <v>2</v>
      </c>
      <c r="G7770" s="4">
        <v>0.12106084290036789</v>
      </c>
      <c r="H7770" s="4">
        <v>-1.6828374358063392E-2</v>
      </c>
    </row>
    <row r="7771" spans="1:8" x14ac:dyDescent="0.25">
      <c r="A7771" t="s">
        <v>7971</v>
      </c>
      <c r="B7771" s="3">
        <v>27.019729614257809</v>
      </c>
      <c r="C7771" s="3">
        <v>14.27999973297119</v>
      </c>
      <c r="D7771" s="4">
        <v>1.3257593428712691E-3</v>
      </c>
      <c r="E7771" s="4">
        <v>-1.244815385206932E-2</v>
      </c>
      <c r="F7771" s="2">
        <v>2</v>
      </c>
      <c r="G7771" s="4">
        <v>0.11435405023675679</v>
      </c>
      <c r="H7771" s="4">
        <v>-2.2006463152855701E-2</v>
      </c>
    </row>
    <row r="7772" spans="1:8" x14ac:dyDescent="0.25">
      <c r="A7772" t="s">
        <v>7972</v>
      </c>
      <c r="B7772" s="3">
        <v>26.983955383300781</v>
      </c>
      <c r="C7772" s="3">
        <v>14.460000038146971</v>
      </c>
      <c r="D7772" s="4">
        <v>3.3240681726518511E-3</v>
      </c>
      <c r="E7772" s="4">
        <v>1.544945720259183E-2</v>
      </c>
      <c r="F7772" s="2">
        <v>2</v>
      </c>
      <c r="G7772" s="4">
        <v>0.1120791627179845</v>
      </c>
      <c r="H7772" s="4">
        <v>-2.330133053906347E-2</v>
      </c>
    </row>
    <row r="7773" spans="1:8" x14ac:dyDescent="0.25">
      <c r="A7773" t="s">
        <v>7973</v>
      </c>
      <c r="B7773" s="3">
        <v>26.89455604553223</v>
      </c>
      <c r="C7773" s="3">
        <v>14.239999771118161</v>
      </c>
      <c r="D7773" s="4">
        <v>-8.5697360672883915E-3</v>
      </c>
      <c r="E7773" s="4">
        <v>7.0676659165623823E-2</v>
      </c>
      <c r="F7773" s="2">
        <v>2</v>
      </c>
      <c r="G7773" s="4">
        <v>8.0433053076754968E-2</v>
      </c>
      <c r="H7773" s="4">
        <v>-2.6537187292046131E-2</v>
      </c>
    </row>
    <row r="7774" spans="1:8" x14ac:dyDescent="0.25">
      <c r="A7774" t="s">
        <v>7974</v>
      </c>
      <c r="B7774" s="3">
        <v>27.12702751159668</v>
      </c>
      <c r="C7774" s="3">
        <v>13.30000019073486</v>
      </c>
      <c r="D7774" s="4">
        <v>3.9710944139961244E-3</v>
      </c>
      <c r="E7774" s="4">
        <v>-2.6354294341038979E-2</v>
      </c>
      <c r="F7774" s="2">
        <v>2</v>
      </c>
      <c r="G7774" s="4">
        <v>8.1436105022606675E-2</v>
      </c>
      <c r="H7774" s="4">
        <v>-1.8122758481757591E-2</v>
      </c>
    </row>
    <row r="7775" spans="1:8" x14ac:dyDescent="0.25">
      <c r="A7775" t="s">
        <v>7975</v>
      </c>
      <c r="B7775" s="3">
        <v>27.019729614257809</v>
      </c>
      <c r="C7775" s="3">
        <v>13.659999847412109</v>
      </c>
      <c r="D7775" s="4">
        <v>6.6222849955965835E-4</v>
      </c>
      <c r="E7775" s="4">
        <v>-2.148998495093735E-2</v>
      </c>
      <c r="F7775" s="2">
        <v>2</v>
      </c>
      <c r="G7775" s="4">
        <v>8.2426880452442397E-2</v>
      </c>
      <c r="H7775" s="4">
        <v>-2.2006463152855701E-2</v>
      </c>
    </row>
    <row r="7776" spans="1:8" x14ac:dyDescent="0.25">
      <c r="A7776" t="s">
        <v>7976</v>
      </c>
      <c r="B7776" s="3">
        <v>27.001848220825199</v>
      </c>
      <c r="C7776" s="3">
        <v>13.960000038146971</v>
      </c>
      <c r="D7776" s="4">
        <v>4.6571883569226369E-3</v>
      </c>
      <c r="E7776" s="4">
        <v>-8.4590161432985367E-2</v>
      </c>
      <c r="F7776" s="2">
        <v>2</v>
      </c>
      <c r="G7776" s="4">
        <v>8.3224628887306196E-2</v>
      </c>
      <c r="H7776" s="4">
        <v>-2.265368973345383E-2</v>
      </c>
    </row>
    <row r="7777" spans="1:8" x14ac:dyDescent="0.25">
      <c r="A7777" t="s">
        <v>7977</v>
      </c>
      <c r="B7777" s="3">
        <v>26.876678466796879</v>
      </c>
      <c r="C7777" s="3">
        <v>15.25</v>
      </c>
      <c r="D7777" s="4">
        <v>-2.2756384694072151E-2</v>
      </c>
      <c r="E7777" s="4">
        <v>0.41860465116279078</v>
      </c>
      <c r="F7777" s="2">
        <v>2</v>
      </c>
      <c r="G7777" s="4">
        <v>7.0710189919316324E-2</v>
      </c>
      <c r="H7777" s="4">
        <v>-2.7184275797640271E-2</v>
      </c>
    </row>
    <row r="7778" spans="1:8" x14ac:dyDescent="0.25">
      <c r="A7778" t="s">
        <v>7978</v>
      </c>
      <c r="B7778" s="3">
        <v>27.502536773681641</v>
      </c>
      <c r="C7778" s="3">
        <v>10.75</v>
      </c>
      <c r="D7778" s="4">
        <v>-4.5310002891980616E-3</v>
      </c>
      <c r="E7778" s="4">
        <v>1.319513174862808E-2</v>
      </c>
      <c r="F7778" s="2">
        <v>1</v>
      </c>
      <c r="G7778" s="4">
        <v>9.5643064993705451E-2</v>
      </c>
      <c r="H7778" s="4">
        <v>-4.5310002891980616E-3</v>
      </c>
    </row>
    <row r="7779" spans="1:8" x14ac:dyDescent="0.25">
      <c r="A7779" t="s">
        <v>7979</v>
      </c>
      <c r="B7779" s="3">
        <v>27.627717971801761</v>
      </c>
      <c r="C7779" s="3">
        <v>10.60999965667725</v>
      </c>
      <c r="D7779" s="4">
        <v>6.5141491619666869E-3</v>
      </c>
      <c r="E7779" s="4">
        <v>-3.7558650972560059E-3</v>
      </c>
      <c r="F7779" s="2">
        <v>1</v>
      </c>
      <c r="G7779" s="4">
        <v>9.9865744660026401E-2</v>
      </c>
      <c r="H7779" s="4">
        <v>0</v>
      </c>
    </row>
    <row r="7780" spans="1:8" x14ac:dyDescent="0.25">
      <c r="A7780" t="s">
        <v>7980</v>
      </c>
      <c r="B7780" s="3">
        <v>27.448911666870121</v>
      </c>
      <c r="C7780" s="3">
        <v>10.64999961853027</v>
      </c>
      <c r="D7780" s="4">
        <v>-5.1838346481867248E-3</v>
      </c>
      <c r="E7780" s="4">
        <v>1.881420872440698E-3</v>
      </c>
      <c r="F7780" s="2">
        <v>1</v>
      </c>
      <c r="G7780" s="4">
        <v>9.7320203129289018E-2</v>
      </c>
      <c r="H7780" s="4">
        <v>-5.1838346481867248E-3</v>
      </c>
    </row>
    <row r="7781" spans="1:8" x14ac:dyDescent="0.25">
      <c r="A7781" t="s">
        <v>7981</v>
      </c>
      <c r="B7781" s="3">
        <v>27.59194374084473</v>
      </c>
      <c r="C7781" s="3">
        <v>10.63000011444092</v>
      </c>
      <c r="D7781" s="4">
        <v>7.179766458293324E-3</v>
      </c>
      <c r="E7781" s="4">
        <v>6.941655565251148E-2</v>
      </c>
      <c r="F7781" s="2">
        <v>1</v>
      </c>
      <c r="G7781" s="4">
        <v>0.1146977554668918</v>
      </c>
      <c r="H7781" s="4">
        <v>0</v>
      </c>
    </row>
    <row r="7782" spans="1:8" x14ac:dyDescent="0.25">
      <c r="A7782" t="s">
        <v>7982</v>
      </c>
      <c r="B7782" s="3">
        <v>27.3952522277832</v>
      </c>
      <c r="C7782" s="3">
        <v>9.9399995803833008</v>
      </c>
      <c r="D7782" s="4">
        <v>2.618129243133982E-3</v>
      </c>
      <c r="E7782" s="4">
        <v>-3.4951514920882547E-2</v>
      </c>
      <c r="F7782" s="2">
        <v>1</v>
      </c>
      <c r="G7782" s="4">
        <v>0.10909662189277509</v>
      </c>
      <c r="H7782" s="4">
        <v>0</v>
      </c>
    </row>
    <row r="7783" spans="1:8" x14ac:dyDescent="0.25">
      <c r="A7783" t="s">
        <v>7983</v>
      </c>
      <c r="B7783" s="3">
        <v>27.323715209960941</v>
      </c>
      <c r="C7783" s="3">
        <v>10.30000019073486</v>
      </c>
      <c r="D7783" s="4">
        <v>9.2468468204436327E-3</v>
      </c>
      <c r="E7783" s="4">
        <v>-7.7887187074016206E-2</v>
      </c>
      <c r="F7783" s="2">
        <v>1</v>
      </c>
      <c r="G7783" s="4">
        <v>0.1140680655299755</v>
      </c>
      <c r="H7783" s="4">
        <v>0</v>
      </c>
    </row>
    <row r="7784" spans="1:8" x14ac:dyDescent="0.25">
      <c r="A7784" t="s">
        <v>7984</v>
      </c>
      <c r="B7784" s="3">
        <v>27.073371887207031</v>
      </c>
      <c r="C7784" s="3">
        <v>11.170000076293951</v>
      </c>
      <c r="D7784" s="4">
        <v>2.648843360532283E-3</v>
      </c>
      <c r="E7784" s="4">
        <v>-1.845343023155932E-2</v>
      </c>
      <c r="F7784" s="2">
        <v>1</v>
      </c>
      <c r="H7784" s="4">
        <v>-5.9084887050272483E-3</v>
      </c>
    </row>
    <row r="7785" spans="1:8" x14ac:dyDescent="0.25">
      <c r="A7785" t="s">
        <v>7985</v>
      </c>
      <c r="B7785" s="3">
        <v>27.001848220825199</v>
      </c>
      <c r="C7785" s="3">
        <v>11.38000011444092</v>
      </c>
      <c r="D7785" s="4">
        <v>0</v>
      </c>
      <c r="E7785" s="4">
        <v>-1.8965539637416321E-2</v>
      </c>
      <c r="F7785" s="2">
        <v>1</v>
      </c>
      <c r="H7785" s="4">
        <v>-8.5347249161314975E-3</v>
      </c>
    </row>
    <row r="7786" spans="1:8" x14ac:dyDescent="0.25">
      <c r="A7786" t="s">
        <v>7986</v>
      </c>
      <c r="B7786" s="3">
        <v>27.001848220825199</v>
      </c>
      <c r="C7786" s="3">
        <v>11.60000038146973</v>
      </c>
      <c r="D7786" s="4">
        <v>-3.9575056429000943E-3</v>
      </c>
      <c r="E7786" s="4">
        <v>4.5987396020263027E-2</v>
      </c>
      <c r="F7786" s="2">
        <v>1</v>
      </c>
      <c r="H7786" s="4">
        <v>-8.5347249161314975E-3</v>
      </c>
    </row>
    <row r="7787" spans="1:8" x14ac:dyDescent="0.25">
      <c r="A7787" t="s">
        <v>7987</v>
      </c>
      <c r="B7787" s="3">
        <v>27.109132766723629</v>
      </c>
      <c r="C7787" s="3">
        <v>11.090000152587891</v>
      </c>
      <c r="D7787" s="4">
        <v>-1.975335654685662E-3</v>
      </c>
      <c r="E7787" s="4">
        <v>-6.272374173952211E-3</v>
      </c>
      <c r="F7787" s="2">
        <v>1</v>
      </c>
      <c r="H7787" s="4">
        <v>-4.5954056168916457E-3</v>
      </c>
    </row>
    <row r="7788" spans="1:8" x14ac:dyDescent="0.25">
      <c r="A7788" t="s">
        <v>7988</v>
      </c>
      <c r="B7788" s="3">
        <v>27.162788391113281</v>
      </c>
      <c r="C7788" s="3">
        <v>11.159999847412109</v>
      </c>
      <c r="D7788" s="4">
        <v>2.640594811828878E-3</v>
      </c>
      <c r="E7788" s="4">
        <v>-5.1020439608169599E-2</v>
      </c>
      <c r="F7788" s="2">
        <v>1</v>
      </c>
      <c r="H7788" s="4">
        <v>-2.62525572343919E-3</v>
      </c>
    </row>
    <row r="7789" spans="1:8" x14ac:dyDescent="0.25">
      <c r="A7789" t="s">
        <v>7989</v>
      </c>
      <c r="B7789" s="3">
        <v>27.091251373291019</v>
      </c>
      <c r="C7789" s="3">
        <v>11.760000228881839</v>
      </c>
      <c r="D7789" s="4">
        <v>-2.6336404345611571E-3</v>
      </c>
      <c r="E7789" s="4">
        <v>1.1177997692321419E-2</v>
      </c>
      <c r="F7789" s="2">
        <v>1</v>
      </c>
      <c r="H7789" s="4">
        <v>-5.2519821783760801E-3</v>
      </c>
    </row>
    <row r="7790" spans="1:8" x14ac:dyDescent="0.25">
      <c r="A7790" t="s">
        <v>7990</v>
      </c>
      <c r="B7790" s="3">
        <v>27.162788391113281</v>
      </c>
      <c r="C7790" s="3">
        <v>11.63000011444092</v>
      </c>
      <c r="D7790" s="4">
        <v>1.3182749013438411E-3</v>
      </c>
      <c r="E7790" s="4">
        <v>-2.1043770841054799E-2</v>
      </c>
      <c r="F7790" s="2">
        <v>1</v>
      </c>
      <c r="H7790" s="4">
        <v>-2.62525572343919E-3</v>
      </c>
    </row>
    <row r="7791" spans="1:8" x14ac:dyDescent="0.25">
      <c r="A7791" t="s">
        <v>7991</v>
      </c>
      <c r="B7791" s="3">
        <v>27.12702751159668</v>
      </c>
      <c r="C7791" s="3">
        <v>11.88000011444092</v>
      </c>
      <c r="D7791" s="4">
        <v>0</v>
      </c>
      <c r="E7791" s="4">
        <v>6.547089873415346E-2</v>
      </c>
      <c r="F7791" s="2">
        <v>1</v>
      </c>
      <c r="H7791" s="4">
        <v>-3.938338811574682E-3</v>
      </c>
    </row>
    <row r="7792" spans="1:8" x14ac:dyDescent="0.25">
      <c r="A7792" t="s">
        <v>7992</v>
      </c>
      <c r="B7792" s="3">
        <v>27.12702751159668</v>
      </c>
      <c r="C7792" s="3">
        <v>11.14999961853027</v>
      </c>
      <c r="D7792" s="4">
        <v>3.9710944139961244E-3</v>
      </c>
      <c r="E7792" s="4">
        <v>-7.6986780716010506E-2</v>
      </c>
      <c r="F7792" s="2">
        <v>1</v>
      </c>
      <c r="H7792" s="4">
        <v>-3.938338811574682E-3</v>
      </c>
    </row>
    <row r="7793" spans="1:8" x14ac:dyDescent="0.25">
      <c r="A7793" t="s">
        <v>7993</v>
      </c>
      <c r="B7793" s="3">
        <v>27.019729614257809</v>
      </c>
      <c r="C7793" s="3">
        <v>12.079999923706049</v>
      </c>
      <c r="D7793" s="4">
        <v>-2.6400315750536581E-3</v>
      </c>
      <c r="E7793" s="4">
        <v>3.6909898648565642E-2</v>
      </c>
      <c r="F7793" s="2">
        <v>1</v>
      </c>
      <c r="H7793" s="4">
        <v>-7.8781483546471742E-3</v>
      </c>
    </row>
    <row r="7794" spans="1:8" x14ac:dyDescent="0.25">
      <c r="A7794" t="s">
        <v>7994</v>
      </c>
      <c r="B7794" s="3">
        <v>27.091251373291019</v>
      </c>
      <c r="C7794" s="3">
        <v>11.64999961853027</v>
      </c>
      <c r="D7794" s="4">
        <v>-3.2897795368428411E-3</v>
      </c>
      <c r="E7794" s="4">
        <v>3.1886595030436123E-2</v>
      </c>
      <c r="F7794" s="2">
        <v>1</v>
      </c>
      <c r="H7794" s="4">
        <v>-5.2519821783760801E-3</v>
      </c>
    </row>
    <row r="7795" spans="1:8" x14ac:dyDescent="0.25">
      <c r="A7795" t="s">
        <v>7995</v>
      </c>
      <c r="B7795" s="3">
        <v>27.180669784545898</v>
      </c>
      <c r="C7795" s="3">
        <v>11.289999961853029</v>
      </c>
      <c r="D7795" s="4">
        <v>-1.9686791619547561E-3</v>
      </c>
      <c r="E7795" s="4">
        <v>5.1210447156052608E-2</v>
      </c>
      <c r="F7795" s="2">
        <v>1</v>
      </c>
      <c r="H7795" s="4">
        <v>-1.9686791619547561E-3</v>
      </c>
    </row>
    <row r="7796" spans="1:8" x14ac:dyDescent="0.25">
      <c r="A7796" t="s">
        <v>7996</v>
      </c>
      <c r="B7796" s="3">
        <v>27.234285354614261</v>
      </c>
      <c r="C7796" s="3">
        <v>10.739999771118161</v>
      </c>
      <c r="D7796" s="4">
        <v>1.1958575111402411E-2</v>
      </c>
      <c r="E7796" s="4">
        <v>-2.0073016994806899E-2</v>
      </c>
      <c r="F7796" s="2">
        <v>1</v>
      </c>
      <c r="H7796" s="4">
        <v>0</v>
      </c>
    </row>
    <row r="7797" spans="1:8" x14ac:dyDescent="0.25">
      <c r="A7797" t="s">
        <v>7997</v>
      </c>
      <c r="B7797" s="3">
        <v>26.91245079040527</v>
      </c>
      <c r="C7797" s="3">
        <v>10.960000038146971</v>
      </c>
      <c r="D7797" s="4">
        <v>6.016760772727503E-3</v>
      </c>
      <c r="E7797" s="4">
        <v>-2.750669095165359E-2</v>
      </c>
      <c r="F7797" s="2">
        <v>1</v>
      </c>
      <c r="H7797" s="4">
        <v>-1.326598256106815E-3</v>
      </c>
    </row>
    <row r="7798" spans="1:8" x14ac:dyDescent="0.25">
      <c r="A7798" t="s">
        <v>7998</v>
      </c>
      <c r="B7798" s="3">
        <v>26.751493453979489</v>
      </c>
      <c r="C7798" s="3">
        <v>11.27000045776367</v>
      </c>
      <c r="D7798" s="4">
        <v>0</v>
      </c>
      <c r="E7798" s="4">
        <v>3.0164615177143309E-2</v>
      </c>
      <c r="F7798" s="2">
        <v>1</v>
      </c>
      <c r="H7798" s="4">
        <v>-7.2994400443129326E-3</v>
      </c>
    </row>
    <row r="7799" spans="1:8" x14ac:dyDescent="0.25">
      <c r="A7799" t="s">
        <v>7999</v>
      </c>
      <c r="B7799" s="3">
        <v>26.751493453979489</v>
      </c>
      <c r="C7799" s="3">
        <v>10.939999580383301</v>
      </c>
      <c r="D7799" s="4">
        <v>2.0093071823104052E-3</v>
      </c>
      <c r="E7799" s="4">
        <v>-8.1444188031587372E-2</v>
      </c>
      <c r="F7799" s="2">
        <v>1</v>
      </c>
      <c r="H7799" s="4">
        <v>-7.2994400443129326E-3</v>
      </c>
    </row>
    <row r="7800" spans="1:8" x14ac:dyDescent="0.25">
      <c r="A7800" t="s">
        <v>8000</v>
      </c>
      <c r="B7800" s="3">
        <v>26.697849273681641</v>
      </c>
      <c r="C7800" s="3">
        <v>11.909999847412109</v>
      </c>
      <c r="D7800" s="4">
        <v>4.0344686871216506E-3</v>
      </c>
      <c r="E7800" s="4">
        <v>-5.2505955722804698E-2</v>
      </c>
      <c r="F7800" s="2">
        <v>1</v>
      </c>
      <c r="H7800" s="4">
        <v>-9.2900806009477144E-3</v>
      </c>
    </row>
    <row r="7801" spans="1:8" x14ac:dyDescent="0.25">
      <c r="A7801" t="s">
        <v>8001</v>
      </c>
      <c r="B7801" s="3">
        <v>26.590570449829102</v>
      </c>
      <c r="C7801" s="3">
        <v>12.569999694824221</v>
      </c>
      <c r="D7801" s="4">
        <v>-2.682597476030502E-3</v>
      </c>
      <c r="E7801" s="4">
        <v>7.8044584847407172E-2</v>
      </c>
      <c r="F7801" s="2">
        <v>1</v>
      </c>
      <c r="H7801" s="4">
        <v>-1.327100782256274E-2</v>
      </c>
    </row>
    <row r="7802" spans="1:8" x14ac:dyDescent="0.25">
      <c r="A7802" t="s">
        <v>8002</v>
      </c>
      <c r="B7802" s="3">
        <v>26.662094116210941</v>
      </c>
      <c r="C7802" s="3">
        <v>11.659999847412109</v>
      </c>
      <c r="D7802" s="4">
        <v>-5.3365632498516558E-3</v>
      </c>
      <c r="E7802" s="4">
        <v>9.0739036960189257E-2</v>
      </c>
      <c r="F7802" s="2">
        <v>1</v>
      </c>
      <c r="H7802" s="4">
        <v>-1.061689119204723E-2</v>
      </c>
    </row>
    <row r="7803" spans="1:8" x14ac:dyDescent="0.25">
      <c r="A7803" t="s">
        <v>8003</v>
      </c>
      <c r="B7803" s="3">
        <v>26.805141448974609</v>
      </c>
      <c r="C7803" s="3">
        <v>10.689999580383301</v>
      </c>
      <c r="D7803" s="4">
        <v>-3.9873492855181381E-3</v>
      </c>
      <c r="E7803" s="4">
        <v>2.1988483881217439E-2</v>
      </c>
      <c r="F7803" s="2">
        <v>1</v>
      </c>
      <c r="H7803" s="4">
        <v>-5.308657931016314E-3</v>
      </c>
    </row>
    <row r="7804" spans="1:8" x14ac:dyDescent="0.25">
      <c r="A7804" t="s">
        <v>8004</v>
      </c>
      <c r="B7804" s="3">
        <v>26.91245079040527</v>
      </c>
      <c r="C7804" s="3">
        <v>10.460000038146971</v>
      </c>
      <c r="D7804" s="4">
        <v>-1.326598256106815E-3</v>
      </c>
      <c r="E7804" s="4">
        <v>6.517315307658067E-2</v>
      </c>
      <c r="F7804" s="2">
        <v>1</v>
      </c>
      <c r="H7804" s="4">
        <v>-1.326598256106815E-3</v>
      </c>
    </row>
    <row r="7805" spans="1:8" x14ac:dyDescent="0.25">
      <c r="A7805" t="s">
        <v>8005</v>
      </c>
      <c r="B7805" s="3">
        <v>26.948200225830082</v>
      </c>
      <c r="C7805" s="3">
        <v>9.8199996948242188</v>
      </c>
      <c r="D7805" s="4">
        <v>1.9946111104058861E-3</v>
      </c>
      <c r="E7805" s="4">
        <v>1.237112246584404E-2</v>
      </c>
      <c r="F7805" s="2">
        <v>1</v>
      </c>
      <c r="H7805" s="4">
        <v>0</v>
      </c>
    </row>
    <row r="7806" spans="1:8" x14ac:dyDescent="0.25">
      <c r="A7806" t="s">
        <v>8006</v>
      </c>
      <c r="B7806" s="3">
        <v>26.89455604553223</v>
      </c>
      <c r="C7806" s="3">
        <v>9.6999998092651367</v>
      </c>
      <c r="D7806" s="4">
        <v>5.3478356936911284E-3</v>
      </c>
      <c r="E7806" s="4">
        <v>2.320678034304113E-2</v>
      </c>
      <c r="F7806" s="2">
        <v>1</v>
      </c>
      <c r="H7806" s="4">
        <v>0</v>
      </c>
    </row>
    <row r="7807" spans="1:8" x14ac:dyDescent="0.25">
      <c r="A7807" t="s">
        <v>8007</v>
      </c>
      <c r="B7807" s="3">
        <v>26.751493453979489</v>
      </c>
      <c r="C7807" s="3">
        <v>9.4799995422363281</v>
      </c>
      <c r="D7807" s="4">
        <v>-6.6862032433356866E-4</v>
      </c>
      <c r="E7807" s="4">
        <v>1.8259840489526891E-2</v>
      </c>
      <c r="F7807" s="2">
        <v>1</v>
      </c>
      <c r="H7807" s="4">
        <v>-6.6862032433356866E-4</v>
      </c>
    </row>
    <row r="7808" spans="1:8" x14ac:dyDescent="0.25">
      <c r="A7808" t="s">
        <v>8008</v>
      </c>
      <c r="B7808" s="3">
        <v>26.769392013549801</v>
      </c>
      <c r="C7808" s="3">
        <v>9.3100004196166992</v>
      </c>
      <c r="D7808" s="4">
        <v>6.7249991517897012E-3</v>
      </c>
      <c r="E7808" s="4">
        <v>-7.6388840269579483E-2</v>
      </c>
      <c r="F7808" s="2">
        <v>1</v>
      </c>
      <c r="H7808" s="4">
        <v>0</v>
      </c>
    </row>
    <row r="7809" spans="1:8" x14ac:dyDescent="0.25">
      <c r="A7809" t="s">
        <v>8009</v>
      </c>
      <c r="B7809" s="3">
        <v>26.590570449829102</v>
      </c>
      <c r="C7809" s="3">
        <v>10.079999923706049</v>
      </c>
      <c r="D7809" s="4">
        <v>-3.3505898097545561E-3</v>
      </c>
      <c r="E7809" s="4">
        <v>-6.232558849246006E-2</v>
      </c>
      <c r="F7809" s="2">
        <v>1</v>
      </c>
      <c r="H7809" s="4">
        <v>-5.8564908376407274E-3</v>
      </c>
    </row>
    <row r="7810" spans="1:8" x14ac:dyDescent="0.25">
      <c r="A7810" t="s">
        <v>8010</v>
      </c>
      <c r="B7810" s="3">
        <v>26.679964065551761</v>
      </c>
      <c r="C7810" s="3">
        <v>10.75</v>
      </c>
      <c r="D7810" s="4">
        <v>1.3424503222509989E-3</v>
      </c>
      <c r="E7810" s="4">
        <v>-2.9783386821150452E-2</v>
      </c>
      <c r="F7810" s="2">
        <v>1</v>
      </c>
      <c r="H7810" s="4">
        <v>-2.5143255012891612E-3</v>
      </c>
    </row>
    <row r="7811" spans="1:8" x14ac:dyDescent="0.25">
      <c r="A7811" t="s">
        <v>8011</v>
      </c>
      <c r="B7811" s="3">
        <v>26.644195556640621</v>
      </c>
      <c r="C7811" s="3">
        <v>11.079999923706049</v>
      </c>
      <c r="D7811" s="4">
        <v>5.4955476123998981E-3</v>
      </c>
      <c r="E7811" s="4">
        <v>1.6513790043604759E-2</v>
      </c>
      <c r="F7811" s="2">
        <v>1</v>
      </c>
      <c r="H7811" s="4">
        <v>-3.8516052348515069E-3</v>
      </c>
    </row>
    <row r="7812" spans="1:8" x14ac:dyDescent="0.25">
      <c r="A7812" t="s">
        <v>8012</v>
      </c>
      <c r="B7812" s="3">
        <v>26.49857139587402</v>
      </c>
      <c r="C7812" s="3">
        <v>10.89999961853027</v>
      </c>
      <c r="D7812" s="4">
        <v>3.362045873379849E-3</v>
      </c>
      <c r="E7812" s="4">
        <v>-1.178604873872457E-2</v>
      </c>
      <c r="F7812" s="2">
        <v>1</v>
      </c>
      <c r="H7812" s="4">
        <v>-9.2960658746292779E-3</v>
      </c>
    </row>
    <row r="7813" spans="1:8" x14ac:dyDescent="0.25">
      <c r="A7813" t="s">
        <v>8013</v>
      </c>
      <c r="B7813" s="3">
        <v>26.409780502319339</v>
      </c>
      <c r="C7813" s="3">
        <v>11.02999973297119</v>
      </c>
      <c r="D7813" s="4">
        <v>-1.3434588117756661E-3</v>
      </c>
      <c r="E7813" s="4">
        <v>-8.9847601474845051E-3</v>
      </c>
      <c r="F7813" s="2">
        <v>1</v>
      </c>
      <c r="H7813" s="4">
        <v>-1.261569719531375E-2</v>
      </c>
    </row>
    <row r="7814" spans="1:8" x14ac:dyDescent="0.25">
      <c r="A7814" t="s">
        <v>8014</v>
      </c>
      <c r="B7814" s="3">
        <v>26.445308685302731</v>
      </c>
      <c r="C7814" s="3">
        <v>11.13000011444092</v>
      </c>
      <c r="D7814" s="4">
        <v>-7.3328007590257593E-3</v>
      </c>
      <c r="E7814" s="4">
        <v>1.3661254868690079E-2</v>
      </c>
      <c r="F7814" s="2">
        <v>1</v>
      </c>
      <c r="H7814" s="4">
        <v>-1.1287402543947779E-2</v>
      </c>
    </row>
    <row r="7815" spans="1:8" x14ac:dyDescent="0.25">
      <c r="A7815" t="s">
        <v>8015</v>
      </c>
      <c r="B7815" s="3">
        <v>26.640659332275391</v>
      </c>
      <c r="C7815" s="3">
        <v>10.97999954223633</v>
      </c>
      <c r="D7815" s="4">
        <v>6.035835572369308E-3</v>
      </c>
      <c r="E7815" s="4">
        <v>-0.12857149128470369</v>
      </c>
      <c r="F7815" s="2">
        <v>1</v>
      </c>
      <c r="H7815" s="4">
        <v>-3.9838143014554461E-3</v>
      </c>
    </row>
    <row r="7816" spans="1:8" x14ac:dyDescent="0.25">
      <c r="A7816" t="s">
        <v>8016</v>
      </c>
      <c r="B7816" s="3">
        <v>26.480825424194339</v>
      </c>
      <c r="C7816" s="3">
        <v>12.60000038146973</v>
      </c>
      <c r="D7816" s="4">
        <v>-2.007116270199782E-3</v>
      </c>
      <c r="E7816" s="4">
        <v>1.3676594699933989E-2</v>
      </c>
      <c r="F7816" s="2">
        <v>1</v>
      </c>
      <c r="H7816" s="4">
        <v>-9.9595357536387263E-3</v>
      </c>
    </row>
    <row r="7817" spans="1:8" x14ac:dyDescent="0.25">
      <c r="A7817" t="s">
        <v>8017</v>
      </c>
      <c r="B7817" s="3">
        <v>26.53408241271973</v>
      </c>
      <c r="C7817" s="3">
        <v>12.430000305175779</v>
      </c>
      <c r="D7817" s="4">
        <v>-3.336278105517287E-3</v>
      </c>
      <c r="E7817" s="4">
        <v>-2.4076832166408661E-3</v>
      </c>
      <c r="F7817" s="2">
        <v>1</v>
      </c>
      <c r="H7817" s="4">
        <v>-7.9684130148487409E-3</v>
      </c>
    </row>
    <row r="7818" spans="1:8" x14ac:dyDescent="0.25">
      <c r="A7818" t="s">
        <v>8018</v>
      </c>
      <c r="B7818" s="3">
        <v>26.622903823852539</v>
      </c>
      <c r="C7818" s="3">
        <v>12.460000038146971</v>
      </c>
      <c r="D7818" s="4">
        <v>0</v>
      </c>
      <c r="E7818" s="4">
        <v>4.0290242828076028E-3</v>
      </c>
      <c r="F7818" s="2">
        <v>1</v>
      </c>
      <c r="H7818" s="4">
        <v>-4.6476407313457146E-3</v>
      </c>
    </row>
    <row r="7819" spans="1:8" x14ac:dyDescent="0.25">
      <c r="A7819" t="s">
        <v>8019</v>
      </c>
      <c r="B7819" s="3">
        <v>26.622903823852539</v>
      </c>
      <c r="C7819" s="3">
        <v>12.409999847412109</v>
      </c>
      <c r="D7819" s="4">
        <v>-6.6648156869530961E-4</v>
      </c>
      <c r="E7819" s="4">
        <v>-3.3489119942815233E-2</v>
      </c>
      <c r="F7819" s="2">
        <v>1</v>
      </c>
      <c r="H7819" s="4">
        <v>-4.6476407313457146E-3</v>
      </c>
    </row>
    <row r="7820" spans="1:8" x14ac:dyDescent="0.25">
      <c r="A7820" t="s">
        <v>8020</v>
      </c>
      <c r="B7820" s="3">
        <v>26.640659332275391</v>
      </c>
      <c r="C7820" s="3">
        <v>12.840000152587891</v>
      </c>
      <c r="D7820" s="4">
        <v>3.3449193416419391E-3</v>
      </c>
      <c r="E7820" s="4">
        <v>1.182037645111245E-2</v>
      </c>
      <c r="F7820" s="2">
        <v>1</v>
      </c>
      <c r="H7820" s="4">
        <v>-3.9838143014554461E-3</v>
      </c>
    </row>
    <row r="7821" spans="1:8" x14ac:dyDescent="0.25">
      <c r="A7821" t="s">
        <v>8021</v>
      </c>
      <c r="B7821" s="3">
        <v>26.551845550537109</v>
      </c>
      <c r="C7821" s="3">
        <v>12.689999580383301</v>
      </c>
      <c r="D7821" s="4">
        <v>4.0285733285307934E-3</v>
      </c>
      <c r="E7821" s="4">
        <v>-6.0695827876118602E-2</v>
      </c>
      <c r="F7821" s="2">
        <v>1</v>
      </c>
      <c r="H7821" s="4">
        <v>-7.3043013442538607E-3</v>
      </c>
    </row>
    <row r="7822" spans="1:8" x14ac:dyDescent="0.25">
      <c r="A7822" t="s">
        <v>8022</v>
      </c>
      <c r="B7822" s="3">
        <v>26.445308685302731</v>
      </c>
      <c r="C7822" s="3">
        <v>13.510000228881839</v>
      </c>
      <c r="D7822" s="4">
        <v>2.6939390601783408E-3</v>
      </c>
      <c r="E7822" s="4">
        <v>-2.3138083629032139E-2</v>
      </c>
      <c r="F7822" s="2">
        <v>2</v>
      </c>
      <c r="H7822" s="4">
        <v>-1.1287402543947779E-2</v>
      </c>
    </row>
    <row r="7823" spans="1:8" x14ac:dyDescent="0.25">
      <c r="A7823" t="s">
        <v>8023</v>
      </c>
      <c r="B7823" s="3">
        <v>26.374258041381839</v>
      </c>
      <c r="C7823" s="3">
        <v>13.829999923706049</v>
      </c>
      <c r="D7823" s="4">
        <v>1.348314964753738E-3</v>
      </c>
      <c r="E7823" s="4">
        <v>5.0871870392334984E-3</v>
      </c>
      <c r="F7823" s="2">
        <v>2</v>
      </c>
      <c r="H7823" s="4">
        <v>-1.3943777916151199E-2</v>
      </c>
    </row>
    <row r="7824" spans="1:8" x14ac:dyDescent="0.25">
      <c r="A7824" t="s">
        <v>8024</v>
      </c>
      <c r="B7824" s="3">
        <v>26.3387451171875</v>
      </c>
      <c r="C7824" s="3">
        <v>13.760000228881839</v>
      </c>
      <c r="D7824" s="4">
        <v>6.7551870082427357E-4</v>
      </c>
      <c r="E7824" s="4">
        <v>-2.5495726600212491E-2</v>
      </c>
      <c r="F7824" s="2">
        <v>2</v>
      </c>
      <c r="H7824" s="4">
        <v>-1.527150208610795E-2</v>
      </c>
    </row>
    <row r="7825" spans="1:8" x14ac:dyDescent="0.25">
      <c r="A7825" t="s">
        <v>8025</v>
      </c>
      <c r="B7825" s="3">
        <v>26.320964813232418</v>
      </c>
      <c r="C7825" s="3">
        <v>14.11999988555908</v>
      </c>
      <c r="D7825" s="4">
        <v>-4.0323660326839761E-3</v>
      </c>
      <c r="E7825" s="4">
        <v>2.5417532037776969E-2</v>
      </c>
      <c r="F7825" s="2">
        <v>2</v>
      </c>
      <c r="H7825" s="4">
        <v>-1.5936255548288258E-2</v>
      </c>
    </row>
    <row r="7826" spans="1:8" x14ac:dyDescent="0.25">
      <c r="A7826" t="s">
        <v>8026</v>
      </c>
      <c r="B7826" s="3">
        <v>26.427530288696289</v>
      </c>
      <c r="C7826" s="3">
        <v>13.77000045776367</v>
      </c>
      <c r="D7826" s="4">
        <v>6.7209140096391451E-4</v>
      </c>
      <c r="E7826" s="4">
        <v>1.9245020316580371E-2</v>
      </c>
      <c r="F7826" s="2">
        <v>2</v>
      </c>
      <c r="H7826" s="4">
        <v>-1.195208469595199E-2</v>
      </c>
    </row>
    <row r="7827" spans="1:8" x14ac:dyDescent="0.25">
      <c r="A7827" t="s">
        <v>8027</v>
      </c>
      <c r="B7827" s="3">
        <v>26.409780502319339</v>
      </c>
      <c r="C7827" s="3">
        <v>13.510000228881839</v>
      </c>
      <c r="D7827" s="4">
        <v>4.0514239554010354E-3</v>
      </c>
      <c r="E7827" s="4">
        <v>-5.3258598773790022E-2</v>
      </c>
      <c r="F7827" s="2">
        <v>2</v>
      </c>
      <c r="H7827" s="4">
        <v>-1.261569719531375E-2</v>
      </c>
    </row>
    <row r="7828" spans="1:8" x14ac:dyDescent="0.25">
      <c r="A7828" t="s">
        <v>8028</v>
      </c>
      <c r="B7828" s="3">
        <v>26.303215026855469</v>
      </c>
      <c r="C7828" s="3">
        <v>14.27000045776367</v>
      </c>
      <c r="D7828" s="4">
        <v>5.4316285553472898E-3</v>
      </c>
      <c r="E7828" s="4">
        <v>-0.10251567294800169</v>
      </c>
      <c r="F7828" s="2">
        <v>2</v>
      </c>
      <c r="H7828" s="4">
        <v>-1.6599868047650009E-2</v>
      </c>
    </row>
    <row r="7829" spans="1:8" x14ac:dyDescent="0.25">
      <c r="A7829" t="s">
        <v>8029</v>
      </c>
      <c r="B7829" s="3">
        <v>26.161117553710941</v>
      </c>
      <c r="C7829" s="3">
        <v>15.89999961853027</v>
      </c>
      <c r="D7829" s="4">
        <v>-6.073001527707067E-3</v>
      </c>
      <c r="E7829" s="4">
        <v>5.7884224951153529E-2</v>
      </c>
      <c r="F7829" s="2">
        <v>2</v>
      </c>
      <c r="H7829" s="4">
        <v>-2.1912476171704661E-2</v>
      </c>
    </row>
    <row r="7830" spans="1:8" x14ac:dyDescent="0.25">
      <c r="A7830" t="s">
        <v>8030</v>
      </c>
      <c r="B7830" s="3">
        <v>26.320964813232418</v>
      </c>
      <c r="C7830" s="3">
        <v>15.02999973297119</v>
      </c>
      <c r="D7830" s="4">
        <v>-2.0206531712018139E-3</v>
      </c>
      <c r="E7830" s="4">
        <v>2.5938575039979431E-2</v>
      </c>
      <c r="F7830" s="2">
        <v>2</v>
      </c>
      <c r="H7830" s="4">
        <v>-1.5936255548288258E-2</v>
      </c>
    </row>
    <row r="7831" spans="1:8" x14ac:dyDescent="0.25">
      <c r="A7831" t="s">
        <v>8031</v>
      </c>
      <c r="B7831" s="3">
        <v>26.374258041381839</v>
      </c>
      <c r="C7831" s="3">
        <v>14.64999961853027</v>
      </c>
      <c r="D7831" s="4">
        <v>-2.6867012507358901E-3</v>
      </c>
      <c r="E7831" s="4">
        <v>-5.9087995782027607E-2</v>
      </c>
      <c r="F7831" s="2">
        <v>2</v>
      </c>
      <c r="H7831" s="4">
        <v>-1.3943777916151199E-2</v>
      </c>
    </row>
    <row r="7832" spans="1:8" x14ac:dyDescent="0.25">
      <c r="A7832" t="s">
        <v>8032</v>
      </c>
      <c r="B7832" s="3">
        <v>26.445308685302731</v>
      </c>
      <c r="C7832" s="3">
        <v>15.569999694824221</v>
      </c>
      <c r="D7832" s="4">
        <v>-5.3436130348087918E-3</v>
      </c>
      <c r="E7832" s="4">
        <v>3.0443418173321749E-2</v>
      </c>
      <c r="F7832" s="2">
        <v>2</v>
      </c>
      <c r="H7832" s="4">
        <v>-1.1287402543947779E-2</v>
      </c>
    </row>
    <row r="7833" spans="1:8" x14ac:dyDescent="0.25">
      <c r="A7833" t="s">
        <v>8033</v>
      </c>
      <c r="B7833" s="3">
        <v>26.587381362915039</v>
      </c>
      <c r="C7833" s="3">
        <v>15.10999965667725</v>
      </c>
      <c r="D7833" s="4">
        <v>4.6985582506189338E-3</v>
      </c>
      <c r="E7833" s="4">
        <v>4.4951564095125018E-2</v>
      </c>
      <c r="F7833" s="2">
        <v>2</v>
      </c>
      <c r="H7833" s="4">
        <v>-5.9757214521832802E-3</v>
      </c>
    </row>
    <row r="7834" spans="1:8" x14ac:dyDescent="0.25">
      <c r="A7834" t="s">
        <v>8034</v>
      </c>
      <c r="B7834" s="3">
        <v>26.463043212890621</v>
      </c>
      <c r="C7834" s="3">
        <v>14.460000038146971</v>
      </c>
      <c r="D7834" s="4">
        <v>-6.7151272737386858E-4</v>
      </c>
      <c r="E7834" s="4">
        <v>8.4771201868600654E-2</v>
      </c>
      <c r="F7834" s="2">
        <v>2</v>
      </c>
      <c r="H7834" s="4">
        <v>-1.062436052599525E-2</v>
      </c>
    </row>
    <row r="7835" spans="1:8" x14ac:dyDescent="0.25">
      <c r="A7835" t="s">
        <v>8035</v>
      </c>
      <c r="B7835" s="3">
        <v>26.480825424194339</v>
      </c>
      <c r="C7835" s="3">
        <v>13.329999923706049</v>
      </c>
      <c r="D7835" s="4">
        <v>4.71711767414984E-3</v>
      </c>
      <c r="E7835" s="4">
        <v>-3.9625373645540307E-2</v>
      </c>
      <c r="F7835" s="2">
        <v>2</v>
      </c>
      <c r="H7835" s="4">
        <v>-9.9595357536387263E-3</v>
      </c>
    </row>
    <row r="7836" spans="1:8" x14ac:dyDescent="0.25">
      <c r="A7836" t="s">
        <v>8036</v>
      </c>
      <c r="B7836" s="3">
        <v>26.356498718261719</v>
      </c>
      <c r="C7836" s="3">
        <v>13.88000011444092</v>
      </c>
      <c r="D7836" s="4">
        <v>-2.6877869274433142E-3</v>
      </c>
      <c r="E7836" s="4">
        <v>1.16617962316381E-2</v>
      </c>
      <c r="F7836" s="2">
        <v>2</v>
      </c>
      <c r="H7836" s="4">
        <v>-1.4607746966393781E-2</v>
      </c>
    </row>
    <row r="7837" spans="1:8" x14ac:dyDescent="0.25">
      <c r="A7837" t="s">
        <v>8037</v>
      </c>
      <c r="B7837" s="3">
        <v>26.427530288696289</v>
      </c>
      <c r="C7837" s="3">
        <v>13.72000026702881</v>
      </c>
      <c r="D7837" s="4">
        <v>7.4475709632566556E-3</v>
      </c>
      <c r="E7837" s="4">
        <v>-1.5781873742957701E-2</v>
      </c>
      <c r="F7837" s="2">
        <v>2</v>
      </c>
      <c r="H7837" s="4">
        <v>-1.195208469595199E-2</v>
      </c>
    </row>
    <row r="7838" spans="1:8" x14ac:dyDescent="0.25">
      <c r="A7838" t="s">
        <v>8038</v>
      </c>
      <c r="B7838" s="3">
        <v>26.23216438293457</v>
      </c>
      <c r="C7838" s="3">
        <v>13.939999580383301</v>
      </c>
      <c r="D7838" s="4">
        <v>6.7753709155415898E-4</v>
      </c>
      <c r="E7838" s="4">
        <v>-2.5856102612421109E-2</v>
      </c>
      <c r="F7838" s="2">
        <v>2</v>
      </c>
      <c r="H7838" s="4">
        <v>-1.9256243419853551E-2</v>
      </c>
    </row>
    <row r="7839" spans="1:8" x14ac:dyDescent="0.25">
      <c r="A7839" t="s">
        <v>8039</v>
      </c>
      <c r="B7839" s="3">
        <v>26.21440315246582</v>
      </c>
      <c r="C7839" s="3">
        <v>14.310000419616699</v>
      </c>
      <c r="D7839" s="4">
        <v>1.3561103726524859E-3</v>
      </c>
      <c r="E7839" s="4">
        <v>-4.4088165373366683E-2</v>
      </c>
      <c r="F7839" s="2">
        <v>2</v>
      </c>
      <c r="H7839" s="4">
        <v>-1.9920283780272219E-2</v>
      </c>
    </row>
    <row r="7840" spans="1:8" x14ac:dyDescent="0.25">
      <c r="A7840" t="s">
        <v>8040</v>
      </c>
      <c r="B7840" s="3">
        <v>26.178901672363281</v>
      </c>
      <c r="C7840" s="3">
        <v>14.97000026702881</v>
      </c>
      <c r="D7840" s="4">
        <v>4.7720009036538169E-3</v>
      </c>
      <c r="E7840" s="4">
        <v>1.9754765383130261E-2</v>
      </c>
      <c r="F7840" s="2">
        <v>2</v>
      </c>
      <c r="H7840" s="4">
        <v>-2.1247580089171939E-2</v>
      </c>
    </row>
    <row r="7841" spans="1:8" x14ac:dyDescent="0.25">
      <c r="A7841" t="s">
        <v>8041</v>
      </c>
      <c r="B7841" s="3">
        <v>26.054569244384769</v>
      </c>
      <c r="C7841" s="3">
        <v>14.680000305175779</v>
      </c>
      <c r="D7841" s="4">
        <v>-1.0789271529010439E-2</v>
      </c>
      <c r="E7841" s="4">
        <v>0.1070889933471508</v>
      </c>
      <c r="F7841" s="2">
        <v>2</v>
      </c>
      <c r="H7841" s="4">
        <v>-2.5896005232455499E-2</v>
      </c>
    </row>
    <row r="7842" spans="1:8" x14ac:dyDescent="0.25">
      <c r="A7842" t="s">
        <v>8042</v>
      </c>
      <c r="B7842" s="3">
        <v>26.3387451171875</v>
      </c>
      <c r="C7842" s="3">
        <v>13.260000228881839</v>
      </c>
      <c r="D7842" s="4">
        <v>-1.264900886222131E-2</v>
      </c>
      <c r="E7842" s="4">
        <v>0.1294719324870055</v>
      </c>
      <c r="F7842" s="2">
        <v>2</v>
      </c>
      <c r="H7842" s="4">
        <v>-1.527150208610795E-2</v>
      </c>
    </row>
    <row r="7843" spans="1:8" x14ac:dyDescent="0.25">
      <c r="A7843" t="s">
        <v>8043</v>
      </c>
      <c r="B7843" s="3">
        <v>26.67617225646973</v>
      </c>
      <c r="C7843" s="3">
        <v>11.739999771118161</v>
      </c>
      <c r="D7843" s="4">
        <v>-6.6572282694055129E-4</v>
      </c>
      <c r="E7843" s="4">
        <v>-3.3955825772279402E-3</v>
      </c>
      <c r="F7843" s="2">
        <v>1</v>
      </c>
      <c r="H7843" s="4">
        <v>-2.6560901314988121E-3</v>
      </c>
    </row>
    <row r="7844" spans="1:8" x14ac:dyDescent="0.25">
      <c r="A7844" t="s">
        <v>8044</v>
      </c>
      <c r="B7844" s="3">
        <v>26.693943023681641</v>
      </c>
      <c r="C7844" s="3">
        <v>11.77999973297119</v>
      </c>
      <c r="D7844" s="4">
        <v>2.668349038824847E-3</v>
      </c>
      <c r="E7844" s="4">
        <v>2.792318444668718E-2</v>
      </c>
      <c r="F7844" s="2">
        <v>1</v>
      </c>
      <c r="H7844" s="4">
        <v>-1.9916932201992088E-3</v>
      </c>
    </row>
    <row r="7845" spans="1:8" x14ac:dyDescent="0.25">
      <c r="A7845" t="s">
        <v>8045</v>
      </c>
      <c r="B7845" s="3">
        <v>26.622903823852539</v>
      </c>
      <c r="C7845" s="3">
        <v>11.460000038146971</v>
      </c>
      <c r="D7845" s="4">
        <v>0</v>
      </c>
      <c r="E7845" s="4">
        <v>-3.5353541435021341E-2</v>
      </c>
      <c r="F7845" s="2">
        <v>1</v>
      </c>
      <c r="H7845" s="4">
        <v>-4.6476407313457146E-3</v>
      </c>
    </row>
    <row r="7846" spans="1:8" x14ac:dyDescent="0.25">
      <c r="A7846" t="s">
        <v>8046</v>
      </c>
      <c r="B7846" s="3">
        <v>26.622903823852539</v>
      </c>
      <c r="C7846" s="3">
        <v>11.88000011444092</v>
      </c>
      <c r="D7846" s="4">
        <v>7.3928033767050039E-3</v>
      </c>
      <c r="E7846" s="4">
        <v>-1.082432239495645E-2</v>
      </c>
      <c r="F7846" s="2">
        <v>1</v>
      </c>
      <c r="H7846" s="4">
        <v>-4.6476407313457146E-3</v>
      </c>
    </row>
    <row r="7847" spans="1:8" x14ac:dyDescent="0.25">
      <c r="A7847" t="s">
        <v>8047</v>
      </c>
      <c r="B7847" s="3">
        <v>26.427530288696289</v>
      </c>
      <c r="C7847" s="3">
        <v>12.010000228881839</v>
      </c>
      <c r="D7847" s="4">
        <v>6.7209140096391451E-4</v>
      </c>
      <c r="E7847" s="4">
        <v>1.5215579571989711E-2</v>
      </c>
      <c r="F7847" s="2">
        <v>1</v>
      </c>
      <c r="H7847" s="4">
        <v>-1.195208469595199E-2</v>
      </c>
    </row>
    <row r="7848" spans="1:8" x14ac:dyDescent="0.25">
      <c r="A7848" t="s">
        <v>8048</v>
      </c>
      <c r="B7848" s="3">
        <v>26.409780502319339</v>
      </c>
      <c r="C7848" s="3">
        <v>11.829999923706049</v>
      </c>
      <c r="D7848" s="4">
        <v>-6.7163999749708658E-4</v>
      </c>
      <c r="E7848" s="4">
        <v>0</v>
      </c>
      <c r="F7848" s="2">
        <v>1</v>
      </c>
      <c r="H7848" s="4">
        <v>-1.261569719531375E-2</v>
      </c>
    </row>
    <row r="7849" spans="1:8" x14ac:dyDescent="0.25">
      <c r="A7849" t="s">
        <v>8049</v>
      </c>
      <c r="B7849" s="3">
        <v>26.427530288696289</v>
      </c>
      <c r="C7849" s="3">
        <v>11.829999923706049</v>
      </c>
      <c r="D7849" s="4">
        <v>2.6950305954467351E-3</v>
      </c>
      <c r="E7849" s="4">
        <v>3.048783932281807E-2</v>
      </c>
      <c r="F7849" s="2">
        <v>1</v>
      </c>
      <c r="H7849" s="4">
        <v>-1.195208469595199E-2</v>
      </c>
    </row>
    <row r="7850" spans="1:8" x14ac:dyDescent="0.25">
      <c r="A7850" t="s">
        <v>8050</v>
      </c>
      <c r="B7850" s="3">
        <v>26.356498718261719</v>
      </c>
      <c r="C7850" s="3">
        <v>11.47999954223633</v>
      </c>
      <c r="D7850" s="4">
        <v>-4.6949709437313913E-3</v>
      </c>
      <c r="E7850" s="4">
        <v>2.499997658388908E-2</v>
      </c>
      <c r="F7850" s="2">
        <v>1</v>
      </c>
      <c r="H7850" s="4">
        <v>-1.4607746966393781E-2</v>
      </c>
    </row>
    <row r="7851" spans="1:8" x14ac:dyDescent="0.25">
      <c r="A7851" t="s">
        <v>8051</v>
      </c>
      <c r="B7851" s="3">
        <v>26.480825424194339</v>
      </c>
      <c r="C7851" s="3">
        <v>11.19999980926514</v>
      </c>
      <c r="D7851" s="4">
        <v>-1.3392846224747901E-3</v>
      </c>
      <c r="E7851" s="4">
        <v>-1.0600696889943251E-2</v>
      </c>
      <c r="F7851" s="2">
        <v>1</v>
      </c>
      <c r="H7851" s="4">
        <v>-9.9595357536387263E-3</v>
      </c>
    </row>
    <row r="7852" spans="1:8" x14ac:dyDescent="0.25">
      <c r="A7852" t="s">
        <v>8052</v>
      </c>
      <c r="B7852" s="3">
        <v>26.516338348388668</v>
      </c>
      <c r="C7852" s="3">
        <v>11.319999694824221</v>
      </c>
      <c r="D7852" s="4">
        <v>1.3410807112488321E-3</v>
      </c>
      <c r="E7852" s="4">
        <v>-2.4978464291877889E-2</v>
      </c>
      <c r="F7852" s="2">
        <v>1</v>
      </c>
      <c r="H7852" s="4">
        <v>-8.6318115836820919E-3</v>
      </c>
    </row>
    <row r="7853" spans="1:8" x14ac:dyDescent="0.25">
      <c r="A7853" t="s">
        <v>8053</v>
      </c>
      <c r="B7853" s="3">
        <v>26.480825424194339</v>
      </c>
      <c r="C7853" s="3">
        <v>11.60999965667725</v>
      </c>
      <c r="D7853" s="4">
        <v>-7.3228958936570887E-3</v>
      </c>
      <c r="E7853" s="4">
        <v>2.4713127524859099E-2</v>
      </c>
      <c r="F7853" s="2">
        <v>1</v>
      </c>
      <c r="H7853" s="4">
        <v>-9.9595357536387263E-3</v>
      </c>
    </row>
    <row r="7854" spans="1:8" x14ac:dyDescent="0.25">
      <c r="A7854" t="s">
        <v>8054</v>
      </c>
      <c r="B7854" s="3">
        <v>26.67617225646973</v>
      </c>
      <c r="C7854" s="3">
        <v>11.329999923706049</v>
      </c>
      <c r="D7854" s="4">
        <v>-2.6560901314988121E-3</v>
      </c>
      <c r="E7854" s="4">
        <v>4.231831122262375E-2</v>
      </c>
      <c r="F7854" s="2">
        <v>1</v>
      </c>
      <c r="H7854" s="4">
        <v>-2.6560901314988121E-3</v>
      </c>
    </row>
    <row r="7855" spans="1:8" x14ac:dyDescent="0.25">
      <c r="A7855" t="s">
        <v>8055</v>
      </c>
      <c r="B7855" s="3">
        <v>26.74721527099609</v>
      </c>
      <c r="C7855" s="3">
        <v>10.86999988555908</v>
      </c>
      <c r="D7855" s="4">
        <v>5.3400457115999611E-3</v>
      </c>
      <c r="E7855" s="4">
        <v>-1.181819222190161E-2</v>
      </c>
      <c r="F7855" s="2">
        <v>1</v>
      </c>
      <c r="H7855" s="4">
        <v>0</v>
      </c>
    </row>
    <row r="7856" spans="1:8" x14ac:dyDescent="0.25">
      <c r="A7856" t="s">
        <v>8056</v>
      </c>
      <c r="B7856" s="3">
        <v>26.605142593383789</v>
      </c>
      <c r="C7856" s="3">
        <v>11</v>
      </c>
      <c r="D7856" s="4">
        <v>1.284658051402876E-2</v>
      </c>
      <c r="E7856" s="4">
        <v>-3.3391925361996089E-2</v>
      </c>
      <c r="F7856" s="2">
        <v>1</v>
      </c>
      <c r="H7856" s="4">
        <v>0</v>
      </c>
    </row>
    <row r="7857" spans="1:8" x14ac:dyDescent="0.25">
      <c r="A7857" t="s">
        <v>8057</v>
      </c>
      <c r="B7857" s="3">
        <v>26.267692565917969</v>
      </c>
      <c r="C7857" s="3">
        <v>11.38000011444092</v>
      </c>
      <c r="D7857" s="4">
        <v>0</v>
      </c>
      <c r="E7857" s="4">
        <v>-8.2997562097954392E-2</v>
      </c>
      <c r="F7857" s="2">
        <v>1</v>
      </c>
      <c r="H7857" s="4">
        <v>-1.350498823099455E-3</v>
      </c>
    </row>
    <row r="7858" spans="1:8" x14ac:dyDescent="0.25">
      <c r="A7858" t="s">
        <v>8058</v>
      </c>
      <c r="B7858" s="3">
        <v>26.267692565917969</v>
      </c>
      <c r="C7858" s="3">
        <v>12.409999847412109</v>
      </c>
      <c r="D7858" s="4">
        <v>1.3543748226323431E-3</v>
      </c>
      <c r="E7858" s="4">
        <v>1.2234878933925939E-2</v>
      </c>
      <c r="F7858" s="2">
        <v>1</v>
      </c>
      <c r="H7858" s="4">
        <v>-1.350498823099455E-3</v>
      </c>
    </row>
    <row r="7859" spans="1:8" x14ac:dyDescent="0.25">
      <c r="A7859" t="s">
        <v>8059</v>
      </c>
      <c r="B7859" s="3">
        <v>26.23216438293457</v>
      </c>
      <c r="C7859" s="3">
        <v>12.260000228881839</v>
      </c>
      <c r="D7859" s="4">
        <v>2.0345662792842219E-3</v>
      </c>
      <c r="E7859" s="4">
        <v>1.8272447485535581E-2</v>
      </c>
      <c r="F7859" s="2">
        <v>1</v>
      </c>
      <c r="H7859" s="4">
        <v>-2.7012151878907931E-3</v>
      </c>
    </row>
    <row r="7860" spans="1:8" x14ac:dyDescent="0.25">
      <c r="A7860" t="s">
        <v>8060</v>
      </c>
      <c r="B7860" s="3">
        <v>26.178901672363281</v>
      </c>
      <c r="C7860" s="3">
        <v>12.039999961853029</v>
      </c>
      <c r="D7860" s="4">
        <v>1.359339975947504E-3</v>
      </c>
      <c r="E7860" s="4">
        <v>-8.3713877681038662E-2</v>
      </c>
      <c r="F7860" s="2">
        <v>1</v>
      </c>
      <c r="H7860" s="4">
        <v>-4.7261657696697768E-3</v>
      </c>
    </row>
    <row r="7861" spans="1:8" x14ac:dyDescent="0.25">
      <c r="A7861" t="s">
        <v>8061</v>
      </c>
      <c r="B7861" s="3">
        <v>26.143363952636719</v>
      </c>
      <c r="C7861" s="3">
        <v>13.14000034332275</v>
      </c>
      <c r="D7861" s="4">
        <v>-2.7099300875145231E-3</v>
      </c>
      <c r="E7861" s="4">
        <v>3.6277604658984768E-2</v>
      </c>
      <c r="F7861" s="2">
        <v>1</v>
      </c>
      <c r="H7861" s="4">
        <v>-6.0772447039475494E-3</v>
      </c>
    </row>
    <row r="7862" spans="1:8" x14ac:dyDescent="0.25">
      <c r="A7862" t="s">
        <v>8062</v>
      </c>
      <c r="B7862" s="3">
        <v>26.21440315246582</v>
      </c>
      <c r="C7862" s="3">
        <v>12.680000305175779</v>
      </c>
      <c r="D7862" s="4">
        <v>-6.7707834586094862E-4</v>
      </c>
      <c r="E7862" s="4">
        <v>-2.235928726927161E-2</v>
      </c>
      <c r="F7862" s="2">
        <v>1</v>
      </c>
      <c r="H7862" s="4">
        <v>-3.3764645994405211E-3</v>
      </c>
    </row>
    <row r="7863" spans="1:8" x14ac:dyDescent="0.25">
      <c r="A7863" t="s">
        <v>8063</v>
      </c>
      <c r="B7863" s="3">
        <v>26.23216438293457</v>
      </c>
      <c r="C7863" s="3">
        <v>12.97000026702881</v>
      </c>
      <c r="D7863" s="4">
        <v>-1.3525429724838829E-3</v>
      </c>
      <c r="E7863" s="4">
        <v>9.3385122176437019E-3</v>
      </c>
      <c r="F7863" s="2">
        <v>1</v>
      </c>
      <c r="H7863" s="4">
        <v>-2.7012151878907931E-3</v>
      </c>
    </row>
    <row r="7864" spans="1:8" x14ac:dyDescent="0.25">
      <c r="A7864" t="s">
        <v>8064</v>
      </c>
      <c r="B7864" s="3">
        <v>26.267692565917969</v>
      </c>
      <c r="C7864" s="3">
        <v>12.85000038146973</v>
      </c>
      <c r="D7864" s="4">
        <v>1.3543748226323431E-3</v>
      </c>
      <c r="E7864" s="4">
        <v>8.6221510088068554E-2</v>
      </c>
      <c r="F7864" s="2">
        <v>1</v>
      </c>
      <c r="H7864" s="4">
        <v>-1.350498823099455E-3</v>
      </c>
    </row>
    <row r="7865" spans="1:8" x14ac:dyDescent="0.25">
      <c r="A7865" t="s">
        <v>8065</v>
      </c>
      <c r="B7865" s="3">
        <v>26.23216438293457</v>
      </c>
      <c r="C7865" s="3">
        <v>11.829999923706049</v>
      </c>
      <c r="D7865" s="4">
        <v>4.7614580735260148E-3</v>
      </c>
      <c r="E7865" s="4">
        <v>-8.9299450950818482E-2</v>
      </c>
      <c r="F7865" s="2">
        <v>1</v>
      </c>
      <c r="H7865" s="4">
        <v>-2.7012151878907931E-3</v>
      </c>
    </row>
    <row r="7866" spans="1:8" x14ac:dyDescent="0.25">
      <c r="A7866" t="s">
        <v>8066</v>
      </c>
      <c r="B7866" s="3">
        <v>26.107852935791019</v>
      </c>
      <c r="C7866" s="3">
        <v>12.989999771118161</v>
      </c>
      <c r="D7866" s="4">
        <v>-2.0360222689479461E-3</v>
      </c>
      <c r="E7866" s="4">
        <v>2.8503535503980659E-2</v>
      </c>
      <c r="F7866" s="2">
        <v>1</v>
      </c>
      <c r="H7866" s="4">
        <v>-7.4273084436632386E-3</v>
      </c>
    </row>
    <row r="7867" spans="1:8" x14ac:dyDescent="0.25">
      <c r="A7867" t="s">
        <v>8067</v>
      </c>
      <c r="B7867" s="3">
        <v>26.161117553710941</v>
      </c>
      <c r="C7867" s="3">
        <v>12.63000011444092</v>
      </c>
      <c r="D7867" s="4">
        <v>-3.383535842184759E-3</v>
      </c>
      <c r="E7867" s="4">
        <v>3.6095205020817638E-2</v>
      </c>
      <c r="F7867" s="2">
        <v>1</v>
      </c>
      <c r="H7867" s="4">
        <v>-5.4022853479869237E-3</v>
      </c>
    </row>
    <row r="7868" spans="1:8" x14ac:dyDescent="0.25">
      <c r="A7868" t="s">
        <v>8068</v>
      </c>
      <c r="B7868" s="3">
        <v>26.249935150146481</v>
      </c>
      <c r="C7868" s="3">
        <v>12.189999580383301</v>
      </c>
      <c r="D7868" s="4">
        <v>-2.025603206854631E-3</v>
      </c>
      <c r="E7868" s="4">
        <v>-2.4019231083461049E-2</v>
      </c>
      <c r="F7868" s="2">
        <v>1</v>
      </c>
      <c r="H7868" s="4">
        <v>-2.025603206854631E-3</v>
      </c>
    </row>
    <row r="7869" spans="1:8" x14ac:dyDescent="0.25">
      <c r="A7869" t="s">
        <v>8069</v>
      </c>
      <c r="B7869" s="3">
        <v>26.303215026855469</v>
      </c>
      <c r="C7869" s="3">
        <v>12.489999771118161</v>
      </c>
      <c r="D7869" s="4">
        <v>1.092176936050371E-2</v>
      </c>
      <c r="E7869" s="4">
        <v>1.603809435532622E-3</v>
      </c>
      <c r="F7869" s="2">
        <v>1</v>
      </c>
      <c r="H7869" s="4">
        <v>0</v>
      </c>
    </row>
    <row r="7870" spans="1:8" x14ac:dyDescent="0.25">
      <c r="A7870" t="s">
        <v>8070</v>
      </c>
      <c r="B7870" s="3">
        <v>26.019041061401371</v>
      </c>
      <c r="C7870" s="3">
        <v>12.47000026702881</v>
      </c>
      <c r="D7870" s="4">
        <v>-2.7230620060255668E-3</v>
      </c>
      <c r="E7870" s="4">
        <v>-6.6616722493972658E-2</v>
      </c>
      <c r="F7870" s="2">
        <v>1</v>
      </c>
      <c r="H7870" s="4">
        <v>-1.065182456309832E-2</v>
      </c>
    </row>
    <row r="7871" spans="1:8" x14ac:dyDescent="0.25">
      <c r="A7871" t="s">
        <v>8071</v>
      </c>
      <c r="B7871" s="3">
        <v>26.090085983276371</v>
      </c>
      <c r="C7871" s="3">
        <v>13.35999965667725</v>
      </c>
      <c r="D7871" s="4">
        <v>5.4754293333765247E-3</v>
      </c>
      <c r="E7871" s="4">
        <v>-2.8363661332563961E-2</v>
      </c>
      <c r="F7871" s="2">
        <v>2</v>
      </c>
      <c r="H7871" s="4">
        <v>-7.9504120219821006E-3</v>
      </c>
    </row>
    <row r="7872" spans="1:8" x14ac:dyDescent="0.25">
      <c r="A7872" t="s">
        <v>8072</v>
      </c>
      <c r="B7872" s="3">
        <v>25.9480094909668</v>
      </c>
      <c r="C7872" s="3">
        <v>13.75</v>
      </c>
      <c r="D7872" s="4">
        <v>8.2817188140749121E-3</v>
      </c>
      <c r="E7872" s="4">
        <v>-0.20520227708771441</v>
      </c>
      <c r="F7872" s="2">
        <v>2</v>
      </c>
      <c r="H7872" s="4">
        <v>-1.3352729428962481E-2</v>
      </c>
    </row>
    <row r="7873" spans="1:8" x14ac:dyDescent="0.25">
      <c r="A7873" t="s">
        <v>8073</v>
      </c>
      <c r="B7873" s="3">
        <v>25.734880447387699</v>
      </c>
      <c r="C7873" s="3">
        <v>17.29999923706055</v>
      </c>
      <c r="D7873" s="4">
        <v>-3.4387208670388909E-3</v>
      </c>
      <c r="E7873" s="4">
        <v>0.18493142363322471</v>
      </c>
      <c r="F7873" s="2">
        <v>3</v>
      </c>
      <c r="H7873" s="4">
        <v>-2.145674947720333E-2</v>
      </c>
    </row>
    <row r="7874" spans="1:8" x14ac:dyDescent="0.25">
      <c r="A7874" t="s">
        <v>8074</v>
      </c>
      <c r="B7874" s="3">
        <v>25.82368087768555</v>
      </c>
      <c r="C7874" s="3">
        <v>14.60000038146973</v>
      </c>
      <c r="D7874" s="4">
        <v>-8.185245957722076E-3</v>
      </c>
      <c r="E7874" s="4">
        <v>9.0365945266787762E-2</v>
      </c>
      <c r="F7874" s="2">
        <v>2</v>
      </c>
      <c r="H7874" s="4">
        <v>-1.8080201375915931E-2</v>
      </c>
    </row>
    <row r="7875" spans="1:8" x14ac:dyDescent="0.25">
      <c r="A7875" t="s">
        <v>8075</v>
      </c>
      <c r="B7875" s="3">
        <v>26.036798477172852</v>
      </c>
      <c r="C7875" s="3">
        <v>13.39000034332275</v>
      </c>
      <c r="D7875" s="4">
        <v>-1.9386871543405351E-3</v>
      </c>
      <c r="E7875" s="4">
        <v>2.2455604353637248E-3</v>
      </c>
      <c r="F7875" s="2">
        <v>2</v>
      </c>
      <c r="H7875" s="4">
        <v>-9.9766164778912758E-3</v>
      </c>
    </row>
    <row r="7876" spans="1:8" x14ac:dyDescent="0.25">
      <c r="A7876" t="s">
        <v>8076</v>
      </c>
      <c r="B7876" s="3">
        <v>26.087373733520511</v>
      </c>
      <c r="C7876" s="3">
        <v>13.35999965667725</v>
      </c>
      <c r="D7876" s="4">
        <v>-4.0437407325176764E-3</v>
      </c>
      <c r="E7876" s="4">
        <v>5.1968492702701763E-2</v>
      </c>
      <c r="F7876" s="2">
        <v>2</v>
      </c>
      <c r="H7876" s="4">
        <v>-8.0535426231812535E-3</v>
      </c>
    </row>
    <row r="7877" spans="1:8" x14ac:dyDescent="0.25">
      <c r="A7877" t="s">
        <v>8077</v>
      </c>
      <c r="B7877" s="3">
        <v>26.193292617797852</v>
      </c>
      <c r="C7877" s="3">
        <v>12.69999980926514</v>
      </c>
      <c r="D7877" s="4">
        <v>2.7030898797646419E-3</v>
      </c>
      <c r="E7877" s="4">
        <v>-3.4220518807545952E-2</v>
      </c>
      <c r="F7877" s="2">
        <v>1</v>
      </c>
      <c r="H7877" s="4">
        <v>-4.0260823237485699E-3</v>
      </c>
    </row>
    <row r="7878" spans="1:8" x14ac:dyDescent="0.25">
      <c r="A7878" t="s">
        <v>8078</v>
      </c>
      <c r="B7878" s="3">
        <v>26.1226806640625</v>
      </c>
      <c r="C7878" s="3">
        <v>13.14999961853027</v>
      </c>
      <c r="D7878" s="4">
        <v>-4.0376455195501038E-3</v>
      </c>
      <c r="E7878" s="4">
        <v>8.1414455883307868E-2</v>
      </c>
      <c r="F7878" s="2">
        <v>1</v>
      </c>
      <c r="H7878" s="4">
        <v>-6.711031681691626E-3</v>
      </c>
    </row>
    <row r="7879" spans="1:8" x14ac:dyDescent="0.25">
      <c r="A7879" t="s">
        <v>8079</v>
      </c>
      <c r="B7879" s="3">
        <v>26.228582382202148</v>
      </c>
      <c r="C7879" s="3">
        <v>12.159999847412109</v>
      </c>
      <c r="D7879" s="4">
        <v>6.731149379777257E-4</v>
      </c>
      <c r="E7879" s="4">
        <v>3.9316243217602631E-2</v>
      </c>
      <c r="F7879" s="2">
        <v>1</v>
      </c>
      <c r="H7879" s="4">
        <v>-2.684224107583066E-3</v>
      </c>
    </row>
    <row r="7880" spans="1:8" x14ac:dyDescent="0.25">
      <c r="A7880" t="s">
        <v>8080</v>
      </c>
      <c r="B7880" s="3">
        <v>26.210939407348629</v>
      </c>
      <c r="C7880" s="3">
        <v>11.69999980926514</v>
      </c>
      <c r="D7880" s="4">
        <v>8.8316664682099866E-3</v>
      </c>
      <c r="E7880" s="4">
        <v>-7.6558820930373694E-2</v>
      </c>
      <c r="F7880" s="2">
        <v>1</v>
      </c>
      <c r="H7880" s="4">
        <v>-3.3550806906298409E-3</v>
      </c>
    </row>
    <row r="7881" spans="1:8" x14ac:dyDescent="0.25">
      <c r="A7881" t="s">
        <v>8081</v>
      </c>
      <c r="B7881" s="3">
        <v>25.981479644775391</v>
      </c>
      <c r="C7881" s="3">
        <v>12.670000076293951</v>
      </c>
      <c r="D7881" s="4">
        <v>2.042074683143769E-3</v>
      </c>
      <c r="E7881" s="4">
        <v>-4.3051337211320817E-2</v>
      </c>
      <c r="F7881" s="2">
        <v>1</v>
      </c>
      <c r="H7881" s="4">
        <v>-1.208006009714579E-2</v>
      </c>
    </row>
    <row r="7882" spans="1:8" x14ac:dyDescent="0.25">
      <c r="A7882" t="s">
        <v>8082</v>
      </c>
      <c r="B7882" s="3">
        <v>25.928531646728519</v>
      </c>
      <c r="C7882" s="3">
        <v>13.239999771118161</v>
      </c>
      <c r="D7882" s="4">
        <v>-3.392522433352418E-3</v>
      </c>
      <c r="E7882" s="4">
        <v>2.6356601755204379E-2</v>
      </c>
      <c r="F7882" s="2">
        <v>2</v>
      </c>
      <c r="H7882" s="4">
        <v>-1.409335509664611E-2</v>
      </c>
    </row>
    <row r="7883" spans="1:8" x14ac:dyDescent="0.25">
      <c r="A7883" t="s">
        <v>8083</v>
      </c>
      <c r="B7883" s="3">
        <v>26.016794204711911</v>
      </c>
      <c r="C7883" s="3">
        <v>12.89999961853027</v>
      </c>
      <c r="D7883" s="4">
        <v>-6.7383057052556872E-3</v>
      </c>
      <c r="E7883" s="4">
        <v>0.15591396011727121</v>
      </c>
      <c r="F7883" s="2">
        <v>1</v>
      </c>
      <c r="H7883" s="4">
        <v>-1.073725905551226E-2</v>
      </c>
    </row>
    <row r="7884" spans="1:8" x14ac:dyDescent="0.25">
      <c r="A7884" t="s">
        <v>8084</v>
      </c>
      <c r="B7884" s="3">
        <v>26.193292617797852</v>
      </c>
      <c r="C7884" s="3">
        <v>11.159999847412109</v>
      </c>
      <c r="D7884" s="4">
        <v>6.7453284028395899E-4</v>
      </c>
      <c r="E7884" s="4">
        <v>-5.981466259412116E-2</v>
      </c>
      <c r="F7884" s="2">
        <v>1</v>
      </c>
      <c r="H7884" s="4">
        <v>-4.0260823237485699E-3</v>
      </c>
    </row>
    <row r="7885" spans="1:8" x14ac:dyDescent="0.25">
      <c r="A7885" t="s">
        <v>8085</v>
      </c>
      <c r="B7885" s="3">
        <v>26.17563629150391</v>
      </c>
      <c r="C7885" s="3">
        <v>11.86999988555908</v>
      </c>
      <c r="D7885" s="4">
        <v>-3.360097139836093E-3</v>
      </c>
      <c r="E7885" s="4">
        <v>3.3972156696339129E-2</v>
      </c>
      <c r="F7885" s="2">
        <v>1</v>
      </c>
      <c r="H7885" s="4">
        <v>-4.6974465820474043E-3</v>
      </c>
    </row>
    <row r="7886" spans="1:8" x14ac:dyDescent="0.25">
      <c r="A7886" t="s">
        <v>8086</v>
      </c>
      <c r="B7886" s="3">
        <v>26.263885498046879</v>
      </c>
      <c r="C7886" s="3">
        <v>11.47999954223633</v>
      </c>
      <c r="D7886" s="4">
        <v>-1.3418582161655031E-3</v>
      </c>
      <c r="E7886" s="4">
        <v>-3.1223698508228041E-2</v>
      </c>
      <c r="F7886" s="2">
        <v>1</v>
      </c>
      <c r="H7886" s="4">
        <v>-1.3418582161655031E-3</v>
      </c>
    </row>
    <row r="7887" spans="1:8" x14ac:dyDescent="0.25">
      <c r="A7887" t="s">
        <v>8087</v>
      </c>
      <c r="B7887" s="3">
        <v>26.299175262451168</v>
      </c>
      <c r="C7887" s="3">
        <v>11.85000038146973</v>
      </c>
      <c r="D7887" s="4">
        <v>2.6914485586886361E-3</v>
      </c>
      <c r="E7887" s="4">
        <v>9.3697284920035706E-3</v>
      </c>
      <c r="F7887" s="2">
        <v>1</v>
      </c>
      <c r="H7887" s="4">
        <v>0</v>
      </c>
    </row>
    <row r="7888" spans="1:8" x14ac:dyDescent="0.25">
      <c r="A7888" t="s">
        <v>8088</v>
      </c>
      <c r="B7888" s="3">
        <v>26.228582382202148</v>
      </c>
      <c r="C7888" s="3">
        <v>11.739999771118161</v>
      </c>
      <c r="D7888" s="4">
        <v>4.054014191787747E-3</v>
      </c>
      <c r="E7888" s="4">
        <v>-1.427372615213629E-2</v>
      </c>
      <c r="F7888" s="2">
        <v>1</v>
      </c>
      <c r="H7888" s="4">
        <v>0</v>
      </c>
    </row>
    <row r="7889" spans="1:8" x14ac:dyDescent="0.25">
      <c r="A7889" t="s">
        <v>8089</v>
      </c>
      <c r="B7889" s="3">
        <v>26.1226806640625</v>
      </c>
      <c r="C7889" s="3">
        <v>11.909999847412109</v>
      </c>
      <c r="D7889" s="4">
        <v>-6.7602704487601528E-4</v>
      </c>
      <c r="E7889" s="4">
        <v>-1.8945674580408859E-2</v>
      </c>
      <c r="F7889" s="2">
        <v>1</v>
      </c>
      <c r="H7889" s="4">
        <v>-6.7602704487601528E-4</v>
      </c>
    </row>
    <row r="7890" spans="1:8" x14ac:dyDescent="0.25">
      <c r="A7890" t="s">
        <v>8090</v>
      </c>
      <c r="B7890" s="3">
        <v>26.140352249145511</v>
      </c>
      <c r="C7890" s="3">
        <v>12.14000034332275</v>
      </c>
      <c r="D7890" s="4">
        <v>6.7648436660316946E-4</v>
      </c>
      <c r="E7890" s="4">
        <v>3.3057818671051731E-3</v>
      </c>
      <c r="F7890" s="2">
        <v>1</v>
      </c>
      <c r="H7890" s="4">
        <v>0</v>
      </c>
    </row>
    <row r="7891" spans="1:8" x14ac:dyDescent="0.25">
      <c r="A7891" t="s">
        <v>8091</v>
      </c>
      <c r="B7891" s="3">
        <v>26.1226806640625</v>
      </c>
      <c r="C7891" s="3">
        <v>12.10000038146973</v>
      </c>
      <c r="D7891" s="4">
        <v>6.7591871352301602E-4</v>
      </c>
      <c r="E7891" s="4">
        <v>2.542374456658214E-2</v>
      </c>
      <c r="F7891" s="2">
        <v>1</v>
      </c>
      <c r="H7891" s="4">
        <v>0</v>
      </c>
    </row>
    <row r="7892" spans="1:8" x14ac:dyDescent="0.25">
      <c r="A7892" t="s">
        <v>8092</v>
      </c>
      <c r="B7892" s="3">
        <v>26.105035781860352</v>
      </c>
      <c r="C7892" s="3">
        <v>11.80000019073486</v>
      </c>
      <c r="D7892" s="4">
        <v>1.093652003956413E-2</v>
      </c>
      <c r="E7892" s="4">
        <v>-2.880653817154177E-2</v>
      </c>
      <c r="F7892" s="2">
        <v>1</v>
      </c>
      <c r="H7892" s="4">
        <v>0</v>
      </c>
    </row>
    <row r="7893" spans="1:8" x14ac:dyDescent="0.25">
      <c r="A7893" t="s">
        <v>8093</v>
      </c>
      <c r="B7893" s="3">
        <v>25.822626113891602</v>
      </c>
      <c r="C7893" s="3">
        <v>12.14999961853027</v>
      </c>
      <c r="D7893" s="4">
        <v>-2.0469160922883529E-3</v>
      </c>
      <c r="E7893" s="4">
        <v>4.5610992959634673E-2</v>
      </c>
      <c r="F7893" s="2">
        <v>1</v>
      </c>
      <c r="H7893" s="4">
        <v>-2.0469160922883529E-3</v>
      </c>
    </row>
    <row r="7894" spans="1:8" x14ac:dyDescent="0.25">
      <c r="A7894" t="s">
        <v>8094</v>
      </c>
      <c r="B7894" s="3">
        <v>25.875591278076168</v>
      </c>
      <c r="C7894" s="3">
        <v>11.61999988555908</v>
      </c>
      <c r="D7894" s="4">
        <v>6.8296805717316111E-4</v>
      </c>
      <c r="E7894" s="4">
        <v>-8.598648996932523E-4</v>
      </c>
      <c r="F7894" s="2">
        <v>1</v>
      </c>
      <c r="H7894" s="4">
        <v>0</v>
      </c>
    </row>
    <row r="7895" spans="1:8" x14ac:dyDescent="0.25">
      <c r="A7895" t="s">
        <v>8095</v>
      </c>
      <c r="B7895" s="3">
        <v>25.857931137084961</v>
      </c>
      <c r="C7895" s="3">
        <v>11.63000011444092</v>
      </c>
      <c r="D7895" s="4">
        <v>0</v>
      </c>
      <c r="E7895" s="4">
        <v>9.5485809293622825E-3</v>
      </c>
      <c r="F7895" s="2">
        <v>1</v>
      </c>
      <c r="H7895" s="4">
        <v>0</v>
      </c>
    </row>
    <row r="7896" spans="1:8" x14ac:dyDescent="0.25">
      <c r="A7896" t="s">
        <v>8096</v>
      </c>
      <c r="B7896" s="3">
        <v>25.857931137084961</v>
      </c>
      <c r="C7896" s="3">
        <v>11.52000045776367</v>
      </c>
      <c r="D7896" s="4">
        <v>5.4905542352896566E-3</v>
      </c>
      <c r="E7896" s="4">
        <v>-6.0396629769318144E-3</v>
      </c>
      <c r="F7896" s="2">
        <v>1</v>
      </c>
      <c r="H7896" s="4">
        <v>0</v>
      </c>
    </row>
    <row r="7897" spans="1:8" x14ac:dyDescent="0.25">
      <c r="A7897" t="s">
        <v>8097</v>
      </c>
      <c r="B7897" s="3">
        <v>25.716732025146481</v>
      </c>
      <c r="C7897" s="3">
        <v>11.590000152587891</v>
      </c>
      <c r="D7897" s="4">
        <v>3.4439262202718979E-3</v>
      </c>
      <c r="E7897" s="4">
        <v>-3.4970863304725208E-2</v>
      </c>
      <c r="F7897" s="2">
        <v>1</v>
      </c>
      <c r="H7897" s="4">
        <v>0</v>
      </c>
    </row>
    <row r="7898" spans="1:8" x14ac:dyDescent="0.25">
      <c r="A7898" t="s">
        <v>8098</v>
      </c>
      <c r="B7898" s="3">
        <v>25.628469467163089</v>
      </c>
      <c r="C7898" s="3">
        <v>12.010000228881839</v>
      </c>
      <c r="D7898" s="4">
        <v>5.5401361464642029E-3</v>
      </c>
      <c r="E7898" s="4">
        <v>-1.4766149113830011E-2</v>
      </c>
      <c r="F7898" s="2">
        <v>1</v>
      </c>
      <c r="H7898" s="4">
        <v>0</v>
      </c>
    </row>
    <row r="7899" spans="1:8" x14ac:dyDescent="0.25">
      <c r="A7899" t="s">
        <v>8099</v>
      </c>
      <c r="B7899" s="3">
        <v>25.48726654052734</v>
      </c>
      <c r="C7899" s="3">
        <v>12.189999580383301</v>
      </c>
      <c r="D7899" s="4">
        <v>1.3864484759520399E-3</v>
      </c>
      <c r="E7899" s="4">
        <v>-1.5347377407209151E-2</v>
      </c>
      <c r="F7899" s="2">
        <v>1</v>
      </c>
      <c r="H7899" s="4">
        <v>-4.6320063714668791E-3</v>
      </c>
    </row>
    <row r="7900" spans="1:8" x14ac:dyDescent="0.25">
      <c r="A7900" t="s">
        <v>8100</v>
      </c>
      <c r="B7900" s="3">
        <v>25.45197868347168</v>
      </c>
      <c r="C7900" s="3">
        <v>12.38000011444092</v>
      </c>
      <c r="D7900" s="4">
        <v>-2.765974507926372E-3</v>
      </c>
      <c r="E7900" s="4">
        <v>2.5683548256395738E-2</v>
      </c>
      <c r="F7900" s="2">
        <v>1</v>
      </c>
      <c r="H7900" s="4">
        <v>-6.0101221227615298E-3</v>
      </c>
    </row>
    <row r="7901" spans="1:8" x14ac:dyDescent="0.25">
      <c r="A7901" t="s">
        <v>8101</v>
      </c>
      <c r="B7901" s="3">
        <v>25.522573471069339</v>
      </c>
      <c r="C7901" s="3">
        <v>12.069999694824221</v>
      </c>
      <c r="D7901" s="4">
        <v>0</v>
      </c>
      <c r="E7901" s="4">
        <v>-1.949640264918473E-2</v>
      </c>
      <c r="F7901" s="2">
        <v>1</v>
      </c>
      <c r="H7901" s="4">
        <v>-3.253145733003282E-3</v>
      </c>
    </row>
    <row r="7902" spans="1:8" x14ac:dyDescent="0.25">
      <c r="A7902" t="s">
        <v>8102</v>
      </c>
      <c r="B7902" s="3">
        <v>25.522573471069339</v>
      </c>
      <c r="C7902" s="3">
        <v>12.310000419616699</v>
      </c>
      <c r="D7902" s="4">
        <v>-6.9109042254267283E-4</v>
      </c>
      <c r="E7902" s="4">
        <v>-6.456813679522444E-3</v>
      </c>
      <c r="F7902" s="2">
        <v>1</v>
      </c>
      <c r="H7902" s="4">
        <v>-3.253145733003282E-3</v>
      </c>
    </row>
    <row r="7903" spans="1:8" x14ac:dyDescent="0.25">
      <c r="A7903" t="s">
        <v>8103</v>
      </c>
      <c r="B7903" s="3">
        <v>25.540224075317379</v>
      </c>
      <c r="C7903" s="3">
        <v>12.39000034332275</v>
      </c>
      <c r="D7903" s="4">
        <v>5.5594600973640773E-3</v>
      </c>
      <c r="E7903" s="4">
        <v>4.866214110945899E-3</v>
      </c>
      <c r="F7903" s="2">
        <v>1</v>
      </c>
      <c r="H7903" s="4">
        <v>-2.5638271468467751E-3</v>
      </c>
    </row>
    <row r="7904" spans="1:8" x14ac:dyDescent="0.25">
      <c r="A7904" t="s">
        <v>8104</v>
      </c>
      <c r="B7904" s="3">
        <v>25.399019241333011</v>
      </c>
      <c r="C7904" s="3">
        <v>12.329999923706049</v>
      </c>
      <c r="D7904" s="4">
        <v>1.3917241331598E-3</v>
      </c>
      <c r="E7904" s="4">
        <v>2.4937672268823041E-2</v>
      </c>
      <c r="F7904" s="2">
        <v>1</v>
      </c>
      <c r="H7904" s="4">
        <v>-8.0783758360986058E-3</v>
      </c>
    </row>
    <row r="7905" spans="1:8" x14ac:dyDescent="0.25">
      <c r="A7905" t="s">
        <v>8105</v>
      </c>
      <c r="B7905" s="3">
        <v>25.36371994018555</v>
      </c>
      <c r="C7905" s="3">
        <v>12.02999973297119</v>
      </c>
      <c r="D7905" s="4">
        <v>-2.0830500451309848E-3</v>
      </c>
      <c r="E7905" s="4">
        <v>2.7327044729442699E-2</v>
      </c>
      <c r="F7905" s="2">
        <v>1</v>
      </c>
      <c r="H7905" s="4">
        <v>-9.4569385196946465E-3</v>
      </c>
    </row>
    <row r="7906" spans="1:8" x14ac:dyDescent="0.25">
      <c r="A7906" t="s">
        <v>8106</v>
      </c>
      <c r="B7906" s="3">
        <v>25.41666412353516</v>
      </c>
      <c r="C7906" s="3">
        <v>11.710000038146971</v>
      </c>
      <c r="D7906" s="4">
        <v>0</v>
      </c>
      <c r="E7906" s="4">
        <v>1.914710804275321E-2</v>
      </c>
      <c r="F7906" s="2">
        <v>1</v>
      </c>
      <c r="H7906" s="4">
        <v>-7.3892807160927942E-3</v>
      </c>
    </row>
    <row r="7907" spans="1:8" x14ac:dyDescent="0.25">
      <c r="A7907" t="s">
        <v>8107</v>
      </c>
      <c r="B7907" s="3">
        <v>25.41666412353516</v>
      </c>
      <c r="C7907" s="3">
        <v>11.489999771118161</v>
      </c>
      <c r="D7907" s="4">
        <v>6.947072260741205E-4</v>
      </c>
      <c r="E7907" s="4">
        <v>1.743635886988226E-3</v>
      </c>
      <c r="F7907" s="2">
        <v>1</v>
      </c>
      <c r="H7907" s="4">
        <v>-7.3892807160927942E-3</v>
      </c>
    </row>
    <row r="7908" spans="1:8" x14ac:dyDescent="0.25">
      <c r="A7908" t="s">
        <v>8108</v>
      </c>
      <c r="B7908" s="3">
        <v>25.399019241333011</v>
      </c>
      <c r="C7908" s="3">
        <v>11.47000026702881</v>
      </c>
      <c r="D7908" s="4">
        <v>2.787402971794029E-3</v>
      </c>
      <c r="E7908" s="4">
        <v>-2.2165326969650571E-2</v>
      </c>
      <c r="F7908" s="2">
        <v>1</v>
      </c>
      <c r="H7908" s="4">
        <v>-8.0783758360986058E-3</v>
      </c>
    </row>
    <row r="7909" spans="1:8" x14ac:dyDescent="0.25">
      <c r="A7909" t="s">
        <v>8109</v>
      </c>
      <c r="B7909" s="3">
        <v>25.32841873168945</v>
      </c>
      <c r="C7909" s="3">
        <v>11.72999954223633</v>
      </c>
      <c r="D7909" s="4">
        <v>-5.5435274178260441E-3</v>
      </c>
      <c r="E7909" s="4">
        <v>4.2666625976562463E-2</v>
      </c>
      <c r="F7909" s="2">
        <v>1</v>
      </c>
      <c r="H7909" s="4">
        <v>-1.083557569200766E-2</v>
      </c>
    </row>
    <row r="7910" spans="1:8" x14ac:dyDescent="0.25">
      <c r="A7910" t="s">
        <v>8110</v>
      </c>
      <c r="B7910" s="3">
        <v>25.469610214233398</v>
      </c>
      <c r="C7910" s="3">
        <v>11.25</v>
      </c>
      <c r="D7910" s="4">
        <v>5.5744294201554023E-3</v>
      </c>
      <c r="E7910" s="4">
        <v>-1.055407975082678E-2</v>
      </c>
      <c r="F7910" s="2">
        <v>1</v>
      </c>
      <c r="H7910" s="4">
        <v>-5.3215484237740807E-3</v>
      </c>
    </row>
    <row r="7911" spans="1:8" x14ac:dyDescent="0.25">
      <c r="A7911" t="s">
        <v>8111</v>
      </c>
      <c r="B7911" s="3">
        <v>25.32841873168945</v>
      </c>
      <c r="C7911" s="3">
        <v>11.36999988555908</v>
      </c>
      <c r="D7911" s="4">
        <v>-2.0854972722158531E-3</v>
      </c>
      <c r="E7911" s="4">
        <v>2.645479062391765E-3</v>
      </c>
      <c r="F7911" s="2">
        <v>1</v>
      </c>
      <c r="H7911" s="4">
        <v>-1.083557569200766E-2</v>
      </c>
    </row>
    <row r="7912" spans="1:8" x14ac:dyDescent="0.25">
      <c r="A7912" t="s">
        <v>8112</v>
      </c>
      <c r="B7912" s="3">
        <v>25.381351470947269</v>
      </c>
      <c r="C7912" s="3">
        <v>11.340000152587891</v>
      </c>
      <c r="D7912" s="4">
        <v>-6.9560837045989921E-4</v>
      </c>
      <c r="E7912" s="4">
        <v>1.7668249384155119E-3</v>
      </c>
      <c r="F7912" s="2">
        <v>1</v>
      </c>
      <c r="H7912" s="4">
        <v>-8.7683648207071974E-3</v>
      </c>
    </row>
    <row r="7913" spans="1:8" x14ac:dyDescent="0.25">
      <c r="A7913" t="s">
        <v>8113</v>
      </c>
      <c r="B7913" s="3">
        <v>25.399019241333011</v>
      </c>
      <c r="C7913" s="3">
        <v>11.319999694824221</v>
      </c>
      <c r="D7913" s="4">
        <v>5.5906923588509017E-3</v>
      </c>
      <c r="E7913" s="4">
        <v>0</v>
      </c>
      <c r="F7913" s="2">
        <v>1</v>
      </c>
      <c r="H7913" s="4">
        <v>-8.0783758360986058E-3</v>
      </c>
    </row>
    <row r="7914" spans="1:8" x14ac:dyDescent="0.25">
      <c r="A7914" t="s">
        <v>8114</v>
      </c>
      <c r="B7914" s="3">
        <v>25.257810592651371</v>
      </c>
      <c r="C7914" s="3">
        <v>11.319999694824221</v>
      </c>
      <c r="D7914" s="4">
        <v>4.9152364361451104E-3</v>
      </c>
      <c r="E7914" s="4">
        <v>-3.165097509327286E-2</v>
      </c>
      <c r="F7914" s="2">
        <v>1</v>
      </c>
      <c r="H7914" s="4">
        <v>-1.359307350278427E-2</v>
      </c>
    </row>
    <row r="7915" spans="1:8" x14ac:dyDescent="0.25">
      <c r="A7915" t="s">
        <v>8115</v>
      </c>
      <c r="B7915" s="3">
        <v>25.134269714355469</v>
      </c>
      <c r="C7915" s="3">
        <v>11.689999580383301</v>
      </c>
      <c r="D7915" s="4">
        <v>-6.9728797621906313E-3</v>
      </c>
      <c r="E7915" s="4">
        <v>-2.3391869707535928E-2</v>
      </c>
      <c r="F7915" s="2">
        <v>1</v>
      </c>
      <c r="H7915" s="4">
        <v>-1.8417782184861339E-2</v>
      </c>
    </row>
    <row r="7916" spans="1:8" x14ac:dyDescent="0.25">
      <c r="A7916" t="s">
        <v>8116</v>
      </c>
      <c r="B7916" s="3">
        <v>25.310758590698239</v>
      </c>
      <c r="C7916" s="3">
        <v>11.97000026702881</v>
      </c>
      <c r="D7916" s="4">
        <v>-6.9724609255272796E-4</v>
      </c>
      <c r="E7916" s="4">
        <v>8.3257924019344509E-2</v>
      </c>
      <c r="F7916" s="2">
        <v>1</v>
      </c>
      <c r="H7916" s="4">
        <v>-1.152526672174858E-2</v>
      </c>
    </row>
    <row r="7917" spans="1:8" x14ac:dyDescent="0.25">
      <c r="A7917" t="s">
        <v>8117</v>
      </c>
      <c r="B7917" s="3">
        <v>25.32841873168945</v>
      </c>
      <c r="C7917" s="3">
        <v>11.05000019073486</v>
      </c>
      <c r="D7917" s="4">
        <v>2.7954972098265252E-3</v>
      </c>
      <c r="E7917" s="4">
        <v>-3.577660087673129E-2</v>
      </c>
      <c r="F7917" s="2">
        <v>1</v>
      </c>
      <c r="H7917" s="4">
        <v>-1.083557569200766E-2</v>
      </c>
    </row>
    <row r="7918" spans="1:8" x14ac:dyDescent="0.25">
      <c r="A7918" t="s">
        <v>8118</v>
      </c>
      <c r="B7918" s="3">
        <v>25.257810592651371</v>
      </c>
      <c r="C7918" s="3">
        <v>11.460000038146971</v>
      </c>
      <c r="D7918" s="4">
        <v>-6.9915916771612352E-4</v>
      </c>
      <c r="E7918" s="4">
        <v>4.5620437797419637E-2</v>
      </c>
      <c r="F7918" s="2">
        <v>1</v>
      </c>
      <c r="H7918" s="4">
        <v>-1.359307350278427E-2</v>
      </c>
    </row>
    <row r="7919" spans="1:8" x14ac:dyDescent="0.25">
      <c r="A7919" t="s">
        <v>8119</v>
      </c>
      <c r="B7919" s="3">
        <v>25.275482177734379</v>
      </c>
      <c r="C7919" s="3">
        <v>10.960000038146971</v>
      </c>
      <c r="D7919" s="4">
        <v>-2.7847099743939512E-3</v>
      </c>
      <c r="E7919" s="4">
        <v>3.3962230539781528E-2</v>
      </c>
      <c r="F7919" s="2">
        <v>1</v>
      </c>
      <c r="H7919" s="4">
        <v>-1.2902935540741961E-2</v>
      </c>
    </row>
    <row r="7920" spans="1:8" x14ac:dyDescent="0.25">
      <c r="A7920" t="s">
        <v>8120</v>
      </c>
      <c r="B7920" s="3">
        <v>25.346063613891602</v>
      </c>
      <c r="C7920" s="3">
        <v>10.60000038146973</v>
      </c>
      <c r="D7920" s="4">
        <v>-4.1613687838288893E-3</v>
      </c>
      <c r="E7920" s="4">
        <v>-1.6697528382206509E-2</v>
      </c>
      <c r="F7920" s="2">
        <v>1</v>
      </c>
      <c r="H7920" s="4">
        <v>-1.014648057200185E-2</v>
      </c>
    </row>
    <row r="7921" spans="1:8" x14ac:dyDescent="0.25">
      <c r="A7921" t="s">
        <v>8121</v>
      </c>
      <c r="B7921" s="3">
        <v>25.45197868347168</v>
      </c>
      <c r="C7921" s="3">
        <v>10.77999973297119</v>
      </c>
      <c r="D7921" s="4">
        <v>3.4797239322257312E-3</v>
      </c>
      <c r="E7921" s="4">
        <v>-2.1778649257986001E-2</v>
      </c>
      <c r="F7921" s="2">
        <v>1</v>
      </c>
      <c r="H7921" s="4">
        <v>-6.0101221227615298E-3</v>
      </c>
    </row>
    <row r="7922" spans="1:8" x14ac:dyDescent="0.25">
      <c r="A7922" t="s">
        <v>8122</v>
      </c>
      <c r="B7922" s="3">
        <v>25.36371994018555</v>
      </c>
      <c r="C7922" s="3">
        <v>11.02000045776367</v>
      </c>
      <c r="D7922" s="4">
        <v>-6.9466477314661379E-4</v>
      </c>
      <c r="E7922" s="4">
        <v>1.5668209245806249E-2</v>
      </c>
      <c r="F7922" s="2">
        <v>1</v>
      </c>
      <c r="H7922" s="4">
        <v>-9.4569385196946465E-3</v>
      </c>
    </row>
    <row r="7923" spans="1:8" x14ac:dyDescent="0.25">
      <c r="A7923" t="s">
        <v>8123</v>
      </c>
      <c r="B7923" s="3">
        <v>25.381351470947269</v>
      </c>
      <c r="C7923" s="3">
        <v>10.85000038146973</v>
      </c>
      <c r="D7923" s="4">
        <v>-6.9560837045989921E-4</v>
      </c>
      <c r="E7923" s="4">
        <v>4.6296472085025631E-3</v>
      </c>
      <c r="F7923" s="2">
        <v>1</v>
      </c>
      <c r="H7923" s="4">
        <v>-8.7683648207071974E-3</v>
      </c>
    </row>
    <row r="7924" spans="1:8" x14ac:dyDescent="0.25">
      <c r="A7924" t="s">
        <v>8124</v>
      </c>
      <c r="B7924" s="3">
        <v>25.399019241333011</v>
      </c>
      <c r="C7924" s="3">
        <v>10.80000019073486</v>
      </c>
      <c r="D7924" s="4">
        <v>2.787402971794029E-3</v>
      </c>
      <c r="E7924" s="4">
        <v>-0.11764702674105949</v>
      </c>
      <c r="F7924" s="2">
        <v>1</v>
      </c>
      <c r="H7924" s="4">
        <v>-8.0783758360986058E-3</v>
      </c>
    </row>
    <row r="7925" spans="1:8" x14ac:dyDescent="0.25">
      <c r="A7925" t="s">
        <v>8125</v>
      </c>
      <c r="B7925" s="3">
        <v>25.32841873168945</v>
      </c>
      <c r="C7925" s="3">
        <v>12.239999771118161</v>
      </c>
      <c r="D7925" s="4">
        <v>1.127571247401526E-2</v>
      </c>
      <c r="E7925" s="4">
        <v>-6.2068996764595992E-2</v>
      </c>
      <c r="F7925" s="2">
        <v>1</v>
      </c>
      <c r="H7925" s="4">
        <v>-1.083557569200766E-2</v>
      </c>
    </row>
    <row r="7926" spans="1:8" x14ac:dyDescent="0.25">
      <c r="A7926" t="s">
        <v>8126</v>
      </c>
      <c r="B7926" s="3">
        <v>25.04600715637207</v>
      </c>
      <c r="C7926" s="3">
        <v>13.05000019073486</v>
      </c>
      <c r="D7926" s="4">
        <v>2.8266480366889719E-3</v>
      </c>
      <c r="E7926" s="4">
        <v>-5.9120382234319369E-2</v>
      </c>
      <c r="F7926" s="2">
        <v>1</v>
      </c>
      <c r="H7926" s="4">
        <v>-2.1864747559228181E-2</v>
      </c>
    </row>
    <row r="7927" spans="1:8" x14ac:dyDescent="0.25">
      <c r="A7927" t="s">
        <v>8127</v>
      </c>
      <c r="B7927" s="3">
        <v>24.975410461425781</v>
      </c>
      <c r="C7927" s="3">
        <v>13.86999988555908</v>
      </c>
      <c r="D7927" s="4">
        <v>-1.048914268994328E-2</v>
      </c>
      <c r="E7927" s="4">
        <v>0.22418358154959209</v>
      </c>
      <c r="F7927" s="2">
        <v>2</v>
      </c>
      <c r="H7927" s="4">
        <v>-2.4621798437703402E-2</v>
      </c>
    </row>
    <row r="7928" spans="1:8" x14ac:dyDescent="0.25">
      <c r="A7928" t="s">
        <v>8128</v>
      </c>
      <c r="B7928" s="3">
        <v>25.240158081054691</v>
      </c>
      <c r="C7928" s="3">
        <v>11.329999923706049</v>
      </c>
      <c r="D7928" s="4">
        <v>-5.5628791104442854E-3</v>
      </c>
      <c r="E7928" s="4">
        <v>-1.563860135502948E-2</v>
      </c>
      <c r="F7928" s="2">
        <v>1</v>
      </c>
      <c r="H7928" s="4">
        <v>-1.4282466577657639E-2</v>
      </c>
    </row>
    <row r="7929" spans="1:8" x14ac:dyDescent="0.25">
      <c r="A7929" t="s">
        <v>8129</v>
      </c>
      <c r="B7929" s="3">
        <v>25.381351470947269</v>
      </c>
      <c r="C7929" s="3">
        <v>11.510000228881839</v>
      </c>
      <c r="D7929" s="4">
        <v>-2.7749203078768492E-3</v>
      </c>
      <c r="E7929" s="4">
        <v>2.220248622719834E-2</v>
      </c>
      <c r="F7929" s="2">
        <v>1</v>
      </c>
      <c r="H7929" s="4">
        <v>-8.7683648207071974E-3</v>
      </c>
    </row>
    <row r="7930" spans="1:8" x14ac:dyDescent="0.25">
      <c r="A7930" t="s">
        <v>8130</v>
      </c>
      <c r="B7930" s="3">
        <v>25.45197868347168</v>
      </c>
      <c r="C7930" s="3">
        <v>11.260000228881839</v>
      </c>
      <c r="D7930" s="4">
        <v>0</v>
      </c>
      <c r="E7930" s="4">
        <v>-2.6571951348587359E-3</v>
      </c>
      <c r="F7930" s="2">
        <v>1</v>
      </c>
      <c r="H7930" s="4">
        <v>-6.0101221227615298E-3</v>
      </c>
    </row>
    <row r="7931" spans="1:8" x14ac:dyDescent="0.25">
      <c r="A7931" t="s">
        <v>8131</v>
      </c>
      <c r="B7931" s="3">
        <v>25.45197868347168</v>
      </c>
      <c r="C7931" s="3">
        <v>11.289999961853029</v>
      </c>
      <c r="D7931" s="4">
        <v>-4.8306573949427056E-3</v>
      </c>
      <c r="E7931" s="4">
        <v>1.6201648131249021E-2</v>
      </c>
      <c r="F7931" s="2">
        <v>1</v>
      </c>
      <c r="H7931" s="4">
        <v>-6.0101221227615298E-3</v>
      </c>
    </row>
    <row r="7932" spans="1:8" x14ac:dyDescent="0.25">
      <c r="A7932" t="s">
        <v>8132</v>
      </c>
      <c r="B7932" s="3">
        <v>25.57552528381348</v>
      </c>
      <c r="C7932" s="3">
        <v>11.10999965667725</v>
      </c>
      <c r="D7932" s="4">
        <v>1.116562821080813E-2</v>
      </c>
      <c r="E7932" s="4">
        <v>-1.244447496202261E-2</v>
      </c>
      <c r="F7932" s="2">
        <v>1</v>
      </c>
      <c r="H7932" s="4">
        <v>-1.185189974533762E-3</v>
      </c>
    </row>
    <row r="7933" spans="1:8" x14ac:dyDescent="0.25">
      <c r="A7933" t="s">
        <v>8133</v>
      </c>
      <c r="B7933" s="3">
        <v>25.293111801147461</v>
      </c>
      <c r="C7933" s="3">
        <v>11.25</v>
      </c>
      <c r="D7933" s="4">
        <v>-6.9720508326709396E-4</v>
      </c>
      <c r="E7933" s="4">
        <v>-8.1632653061224469E-2</v>
      </c>
      <c r="F7933" s="2">
        <v>1</v>
      </c>
      <c r="H7933" s="4">
        <v>-1.221443633047126E-2</v>
      </c>
    </row>
    <row r="7934" spans="1:8" x14ac:dyDescent="0.25">
      <c r="A7934" t="s">
        <v>8134</v>
      </c>
      <c r="B7934" s="3">
        <v>25.310758590698239</v>
      </c>
      <c r="C7934" s="3">
        <v>12.25</v>
      </c>
      <c r="D7934" s="4">
        <v>1.3427131849961031E-2</v>
      </c>
      <c r="E7934" s="4">
        <v>1.7441863688731459E-2</v>
      </c>
      <c r="F7934" s="2">
        <v>1</v>
      </c>
      <c r="H7934" s="4">
        <v>-1.152526672174858E-2</v>
      </c>
    </row>
    <row r="7935" spans="1:8" x14ac:dyDescent="0.25">
      <c r="A7935" t="s">
        <v>8135</v>
      </c>
      <c r="B7935" s="3">
        <v>24.975410461425781</v>
      </c>
      <c r="C7935" s="3">
        <v>12.039999961853029</v>
      </c>
      <c r="D7935" s="4">
        <v>-9.1034867703595479E-3</v>
      </c>
      <c r="E7935" s="4">
        <v>3.3476425415707833E-2</v>
      </c>
      <c r="F7935" s="2">
        <v>1</v>
      </c>
      <c r="H7935" s="4">
        <v>-2.4621798437703402E-2</v>
      </c>
    </row>
    <row r="7936" spans="1:8" x14ac:dyDescent="0.25">
      <c r="A7936" t="s">
        <v>8136</v>
      </c>
      <c r="B7936" s="3">
        <v>25.204862594604489</v>
      </c>
      <c r="C7936" s="3">
        <v>11.64999961853027</v>
      </c>
      <c r="D7936" s="4">
        <v>7.0115531979930701E-4</v>
      </c>
      <c r="E7936" s="4">
        <v>-4.8979622977120552E-2</v>
      </c>
      <c r="F7936" s="2">
        <v>1</v>
      </c>
      <c r="H7936" s="4">
        <v>-1.5660880283819841E-2</v>
      </c>
    </row>
    <row r="7937" spans="1:8" x14ac:dyDescent="0.25">
      <c r="A7937" t="s">
        <v>8137</v>
      </c>
      <c r="B7937" s="3">
        <v>25.187202453613281</v>
      </c>
      <c r="C7937" s="3">
        <v>12.25</v>
      </c>
      <c r="D7937" s="4">
        <v>2.1059986965756838E-3</v>
      </c>
      <c r="E7937" s="4">
        <v>8.1701217882645949E-4</v>
      </c>
      <c r="F7937" s="2">
        <v>1</v>
      </c>
      <c r="H7937" s="4">
        <v>-1.635057131356088E-2</v>
      </c>
    </row>
    <row r="7938" spans="1:8" x14ac:dyDescent="0.25">
      <c r="A7938" t="s">
        <v>8138</v>
      </c>
      <c r="B7938" s="3">
        <v>25.134269714355469</v>
      </c>
      <c r="C7938" s="3">
        <v>12.239999771118161</v>
      </c>
      <c r="D7938" s="4">
        <v>-8.2345099814796763E-3</v>
      </c>
      <c r="E7938" s="4">
        <v>4.974270422780358E-2</v>
      </c>
      <c r="F7938" s="2">
        <v>1</v>
      </c>
      <c r="H7938" s="4">
        <v>-1.8417782184861339E-2</v>
      </c>
    </row>
    <row r="7939" spans="1:8" x14ac:dyDescent="0.25">
      <c r="A7939" t="s">
        <v>8139</v>
      </c>
      <c r="B7939" s="3">
        <v>25.34295654296875</v>
      </c>
      <c r="C7939" s="3">
        <v>11.659999847412109</v>
      </c>
      <c r="D7939" s="4">
        <v>3.4699633609449609E-3</v>
      </c>
      <c r="E7939" s="4">
        <v>-1.7691663030465321E-2</v>
      </c>
      <c r="F7939" s="2">
        <v>1</v>
      </c>
      <c r="H7939" s="4">
        <v>-1.0267822691825581E-2</v>
      </c>
    </row>
    <row r="7940" spans="1:8" x14ac:dyDescent="0.25">
      <c r="A7940" t="s">
        <v>8140</v>
      </c>
      <c r="B7940" s="3">
        <v>25.25532150268555</v>
      </c>
      <c r="C7940" s="3">
        <v>11.86999988555908</v>
      </c>
      <c r="D7940" s="4">
        <v>2.0866553802212362E-3</v>
      </c>
      <c r="E7940" s="4">
        <v>-1.0008330929925591E-2</v>
      </c>
      <c r="F7940" s="2">
        <v>1</v>
      </c>
      <c r="H7940" s="4">
        <v>-1.36902812783336E-2</v>
      </c>
    </row>
    <row r="7941" spans="1:8" x14ac:dyDescent="0.25">
      <c r="A7941" t="s">
        <v>8141</v>
      </c>
      <c r="B7941" s="3">
        <v>25.202732086181641</v>
      </c>
      <c r="C7941" s="3">
        <v>11.989999771118161</v>
      </c>
      <c r="D7941" s="4">
        <v>-2.0823103161966561E-3</v>
      </c>
      <c r="E7941" s="4">
        <v>-2.7575032821711139E-2</v>
      </c>
      <c r="F7941" s="2">
        <v>1</v>
      </c>
      <c r="H7941" s="4">
        <v>-1.574408418059281E-2</v>
      </c>
    </row>
    <row r="7942" spans="1:8" x14ac:dyDescent="0.25">
      <c r="A7942" t="s">
        <v>8142</v>
      </c>
      <c r="B7942" s="3">
        <v>25.25532150268555</v>
      </c>
      <c r="C7942" s="3">
        <v>12.329999923706049</v>
      </c>
      <c r="D7942" s="4">
        <v>-1.386332639588761E-3</v>
      </c>
      <c r="E7942" s="4">
        <v>-2.9897727246295022E-2</v>
      </c>
      <c r="F7942" s="2">
        <v>1</v>
      </c>
      <c r="H7942" s="4">
        <v>-1.36902812783336E-2</v>
      </c>
    </row>
    <row r="7943" spans="1:8" x14ac:dyDescent="0.25">
      <c r="A7943" t="s">
        <v>8143</v>
      </c>
      <c r="B7943" s="3">
        <v>25.29038238525391</v>
      </c>
      <c r="C7943" s="3">
        <v>12.710000038146971</v>
      </c>
      <c r="D7943" s="4">
        <v>4.1754548325509946E-3</v>
      </c>
      <c r="E7943" s="4">
        <v>-4.5078915293302879E-2</v>
      </c>
      <c r="F7943" s="2">
        <v>1</v>
      </c>
      <c r="H7943" s="4">
        <v>-1.232102968434956E-2</v>
      </c>
    </row>
    <row r="7944" spans="1:8" x14ac:dyDescent="0.25">
      <c r="A7944" t="s">
        <v>8144</v>
      </c>
      <c r="B7944" s="3">
        <v>25.185222625732418</v>
      </c>
      <c r="C7944" s="3">
        <v>13.310000419616699</v>
      </c>
      <c r="D7944" s="4">
        <v>6.9639376554420096E-4</v>
      </c>
      <c r="E7944" s="4">
        <v>-4.656157713138187E-2</v>
      </c>
      <c r="F7944" s="2">
        <v>2</v>
      </c>
      <c r="H7944" s="4">
        <v>-1.6427890601699021E-2</v>
      </c>
    </row>
    <row r="7945" spans="1:8" x14ac:dyDescent="0.25">
      <c r="A7945" t="s">
        <v>8145</v>
      </c>
      <c r="B7945" s="3">
        <v>25.167695999145511</v>
      </c>
      <c r="C7945" s="3">
        <v>13.960000038146971</v>
      </c>
      <c r="D7945" s="4">
        <v>3.4940589817902272E-3</v>
      </c>
      <c r="E7945" s="4">
        <v>-5.2917214727474897E-2</v>
      </c>
      <c r="F7945" s="2">
        <v>2</v>
      </c>
      <c r="H7945" s="4">
        <v>-1.711236742125721E-2</v>
      </c>
    </row>
    <row r="7946" spans="1:8" x14ac:dyDescent="0.25">
      <c r="A7946" t="s">
        <v>8146</v>
      </c>
      <c r="B7946" s="3">
        <v>25.08006477355957</v>
      </c>
      <c r="C7946" s="3">
        <v>14.739999771118161</v>
      </c>
      <c r="D7946" s="4">
        <v>-9.0023639222327478E-3</v>
      </c>
      <c r="E7946" s="4">
        <v>4.7619054074351519E-2</v>
      </c>
      <c r="F7946" s="2">
        <v>2</v>
      </c>
      <c r="H7946" s="4">
        <v>-2.053467703033152E-2</v>
      </c>
    </row>
    <row r="7947" spans="1:8" x14ac:dyDescent="0.25">
      <c r="A7947" t="s">
        <v>8147</v>
      </c>
      <c r="B7947" s="3">
        <v>25.307895660400391</v>
      </c>
      <c r="C7947" s="3">
        <v>14.069999694824221</v>
      </c>
      <c r="D7947" s="4">
        <v>-3.451179860989972E-3</v>
      </c>
      <c r="E7947" s="4">
        <v>9.409020765554299E-2</v>
      </c>
      <c r="F7947" s="2">
        <v>2</v>
      </c>
      <c r="H7947" s="4">
        <v>-1.163707428580962E-2</v>
      </c>
    </row>
    <row r="7948" spans="1:8" x14ac:dyDescent="0.25">
      <c r="A7948" t="s">
        <v>8148</v>
      </c>
      <c r="B7948" s="3">
        <v>25.395540237426761</v>
      </c>
      <c r="C7948" s="3">
        <v>12.85999965667725</v>
      </c>
      <c r="D7948" s="4">
        <v>-3.4389372332206398E-3</v>
      </c>
      <c r="E7948" s="4">
        <v>-5.0221588411490603E-2</v>
      </c>
      <c r="F7948" s="2">
        <v>1</v>
      </c>
      <c r="H7948" s="4">
        <v>-8.2142432557170686E-3</v>
      </c>
    </row>
    <row r="7949" spans="1:8" x14ac:dyDescent="0.25">
      <c r="A7949" t="s">
        <v>8149</v>
      </c>
      <c r="B7949" s="3">
        <v>25.483175277709961</v>
      </c>
      <c r="C7949" s="3">
        <v>13.539999961853029</v>
      </c>
      <c r="D7949" s="4">
        <v>-3.4270771391838868E-3</v>
      </c>
      <c r="E7949" s="4">
        <v>4.4510698556556871E-3</v>
      </c>
      <c r="F7949" s="2">
        <v>2</v>
      </c>
      <c r="H7949" s="4">
        <v>-4.7917846692090427E-3</v>
      </c>
    </row>
    <row r="7950" spans="1:8" x14ac:dyDescent="0.25">
      <c r="A7950" t="s">
        <v>8150</v>
      </c>
      <c r="B7950" s="3">
        <v>25.570808410644531</v>
      </c>
      <c r="C7950" s="3">
        <v>13.47999954223633</v>
      </c>
      <c r="D7950" s="4">
        <v>-1.3694005714178781E-3</v>
      </c>
      <c r="E7950" s="4">
        <v>-1.3899088002721331E-2</v>
      </c>
      <c r="F7950" s="2">
        <v>2</v>
      </c>
      <c r="H7950" s="4">
        <v>-1.3694005714178781E-3</v>
      </c>
    </row>
    <row r="7951" spans="1:8" x14ac:dyDescent="0.25">
      <c r="A7951" t="s">
        <v>8151</v>
      </c>
      <c r="B7951" s="3">
        <v>25.60587310791016</v>
      </c>
      <c r="C7951" s="3">
        <v>13.670000076293951</v>
      </c>
      <c r="D7951" s="4">
        <v>9.6759231717276073E-3</v>
      </c>
      <c r="E7951" s="4">
        <v>1.4847795493715401E-2</v>
      </c>
      <c r="F7951" s="2">
        <v>2</v>
      </c>
      <c r="H7951" s="4">
        <v>0</v>
      </c>
    </row>
    <row r="7952" spans="1:8" x14ac:dyDescent="0.25">
      <c r="A7952" t="s">
        <v>8152</v>
      </c>
      <c r="B7952" s="3">
        <v>25.36048698425293</v>
      </c>
      <c r="C7952" s="3">
        <v>13.47000026702881</v>
      </c>
      <c r="D7952" s="4">
        <v>-4.8144821875610866E-3</v>
      </c>
      <c r="E7952" s="4">
        <v>2.824426525074419E-2</v>
      </c>
      <c r="F7952" s="2">
        <v>2</v>
      </c>
      <c r="H7952" s="4">
        <v>-8.22505972490295E-3</v>
      </c>
    </row>
    <row r="7953" spans="1:8" x14ac:dyDescent="0.25">
      <c r="A7953" t="s">
        <v>8153</v>
      </c>
      <c r="B7953" s="3">
        <v>25.483175277709961</v>
      </c>
      <c r="C7953" s="3">
        <v>13.10000038146973</v>
      </c>
      <c r="D7953" s="4">
        <v>-3.4270771391838868E-3</v>
      </c>
      <c r="E7953" s="4">
        <v>1.7080765921899891E-2</v>
      </c>
      <c r="F7953" s="2">
        <v>1</v>
      </c>
      <c r="H7953" s="4">
        <v>-3.4270771391838868E-3</v>
      </c>
    </row>
    <row r="7954" spans="1:8" x14ac:dyDescent="0.25">
      <c r="A7954" t="s">
        <v>8154</v>
      </c>
      <c r="B7954" s="3">
        <v>25.570808410644531</v>
      </c>
      <c r="C7954" s="3">
        <v>12.88000011444092</v>
      </c>
      <c r="D7954" s="4">
        <v>1.249189830845898E-2</v>
      </c>
      <c r="E7954" s="4">
        <v>-8.2621071977482363E-2</v>
      </c>
      <c r="F7954" s="2">
        <v>1</v>
      </c>
      <c r="H7954" s="4">
        <v>0</v>
      </c>
    </row>
    <row r="7955" spans="1:8" x14ac:dyDescent="0.25">
      <c r="A7955" t="s">
        <v>8155</v>
      </c>
      <c r="B7955" s="3">
        <v>25.25532150268555</v>
      </c>
      <c r="C7955" s="3">
        <v>14.039999961853029</v>
      </c>
      <c r="D7955" s="4">
        <v>2.0866553802212362E-3</v>
      </c>
      <c r="E7955" s="4">
        <v>-4.2553487938590262E-3</v>
      </c>
      <c r="F7955" s="2">
        <v>2</v>
      </c>
      <c r="H7955" s="4">
        <v>-1.1061997630473551E-2</v>
      </c>
    </row>
    <row r="7956" spans="1:8" x14ac:dyDescent="0.25">
      <c r="A7956" t="s">
        <v>8156</v>
      </c>
      <c r="B7956" s="3">
        <v>25.202732086181641</v>
      </c>
      <c r="C7956" s="3">
        <v>14.10000038146973</v>
      </c>
      <c r="D7956" s="4">
        <v>4.1881292234964276E-3</v>
      </c>
      <c r="E7956" s="4">
        <v>-2.8256363952084199E-2</v>
      </c>
      <c r="F7956" s="2">
        <v>2</v>
      </c>
      <c r="H7956" s="4">
        <v>-1.312127343488656E-2</v>
      </c>
    </row>
    <row r="7957" spans="1:8" x14ac:dyDescent="0.25">
      <c r="A7957" t="s">
        <v>8157</v>
      </c>
      <c r="B7957" s="3">
        <v>25.09762001037598</v>
      </c>
      <c r="C7957" s="3">
        <v>14.510000228881839</v>
      </c>
      <c r="D7957" s="4">
        <v>-8.9955265253593986E-3</v>
      </c>
      <c r="E7957" s="4">
        <v>3.7911352217449679E-2</v>
      </c>
      <c r="F7957" s="2">
        <v>2</v>
      </c>
      <c r="H7957" s="4">
        <v>-1.7237210991298709E-2</v>
      </c>
    </row>
    <row r="7958" spans="1:8" x14ac:dyDescent="0.25">
      <c r="A7958" t="s">
        <v>8158</v>
      </c>
      <c r="B7958" s="3">
        <v>25.325435638427731</v>
      </c>
      <c r="C7958" s="3">
        <v>13.97999954223633</v>
      </c>
      <c r="D7958" s="4">
        <v>2.7762123612138372E-3</v>
      </c>
      <c r="E7958" s="4">
        <v>-2.1693521374684499E-2</v>
      </c>
      <c r="F7958" s="2">
        <v>2</v>
      </c>
      <c r="H7958" s="4">
        <v>-8.3164957238209825E-3</v>
      </c>
    </row>
    <row r="7959" spans="1:8" x14ac:dyDescent="0.25">
      <c r="A7959" t="s">
        <v>8159</v>
      </c>
      <c r="B7959" s="3">
        <v>25.25532150268555</v>
      </c>
      <c r="C7959" s="3">
        <v>14.289999961853029</v>
      </c>
      <c r="D7959" s="4">
        <v>2.0538383308599029E-2</v>
      </c>
      <c r="E7959" s="4">
        <v>7.0472434409349924E-3</v>
      </c>
      <c r="F7959" s="2">
        <v>2</v>
      </c>
      <c r="H7959" s="4">
        <v>-1.1061997630473551E-2</v>
      </c>
    </row>
    <row r="7960" spans="1:8" x14ac:dyDescent="0.25">
      <c r="A7960" t="s">
        <v>8160</v>
      </c>
      <c r="B7960" s="3">
        <v>24.74705696105957</v>
      </c>
      <c r="C7960" s="3">
        <v>14.189999580383301</v>
      </c>
      <c r="D7960" s="4">
        <v>-7.0788343853123159E-4</v>
      </c>
      <c r="E7960" s="4">
        <v>4.2462466706609803E-3</v>
      </c>
      <c r="F7960" s="2">
        <v>2</v>
      </c>
      <c r="H7960" s="4">
        <v>-3.0964421775713898E-2</v>
      </c>
    </row>
    <row r="7961" spans="1:8" x14ac:dyDescent="0.25">
      <c r="A7961" t="s">
        <v>8161</v>
      </c>
      <c r="B7961" s="3">
        <v>24.76458740234375</v>
      </c>
      <c r="C7961" s="3">
        <v>14.13000011444092</v>
      </c>
      <c r="D7961" s="4">
        <v>3.5511359244733138E-3</v>
      </c>
      <c r="E7961" s="4">
        <v>-1.8068118323741441E-2</v>
      </c>
      <c r="F7961" s="2">
        <v>2</v>
      </c>
      <c r="H7961" s="4">
        <v>-3.0277971611838869E-2</v>
      </c>
    </row>
    <row r="7962" spans="1:8" x14ac:dyDescent="0.25">
      <c r="A7962" t="s">
        <v>8162</v>
      </c>
      <c r="B7962" s="3">
        <v>24.676956176757809</v>
      </c>
      <c r="C7962" s="3">
        <v>14.39000034332275</v>
      </c>
      <c r="D7962" s="4">
        <v>-7.1035602067470727E-4</v>
      </c>
      <c r="E7962" s="4">
        <v>-2.5067742535334059E-2</v>
      </c>
      <c r="F7962" s="2">
        <v>2</v>
      </c>
      <c r="H7962" s="4">
        <v>-3.3709400871883573E-2</v>
      </c>
    </row>
    <row r="7963" spans="1:8" x14ac:dyDescent="0.25">
      <c r="A7963" t="s">
        <v>8163</v>
      </c>
      <c r="B7963" s="3">
        <v>24.694498062133789</v>
      </c>
      <c r="C7963" s="3">
        <v>14.760000228881839</v>
      </c>
      <c r="D7963" s="4">
        <v>-1.1920952021608139E-2</v>
      </c>
      <c r="E7963" s="4">
        <v>8.8495558416734621E-2</v>
      </c>
      <c r="F7963" s="2">
        <v>2</v>
      </c>
      <c r="H7963" s="4">
        <v>-3.3022502584737712E-2</v>
      </c>
    </row>
    <row r="7964" spans="1:8" x14ac:dyDescent="0.25">
      <c r="A7964" t="s">
        <v>8164</v>
      </c>
      <c r="B7964" s="3">
        <v>24.992431640625</v>
      </c>
      <c r="C7964" s="3">
        <v>13.560000419616699</v>
      </c>
      <c r="D7964" s="4">
        <v>-1.4008186341115669E-3</v>
      </c>
      <c r="E7964" s="4">
        <v>1.5730339486615948E-2</v>
      </c>
      <c r="F7964" s="2">
        <v>2</v>
      </c>
      <c r="H7964" s="4">
        <v>-2.1356136036183911E-2</v>
      </c>
    </row>
    <row r="7965" spans="1:8" x14ac:dyDescent="0.25">
      <c r="A7965" t="s">
        <v>8165</v>
      </c>
      <c r="B7965" s="3">
        <v>25.02749061584473</v>
      </c>
      <c r="C7965" s="3">
        <v>13.35000038146973</v>
      </c>
      <c r="D7965" s="4">
        <v>4.2196530862910198E-3</v>
      </c>
      <c r="E7965" s="4">
        <v>-2.696792116311009E-2</v>
      </c>
      <c r="F7965" s="2">
        <v>2</v>
      </c>
      <c r="H7965" s="4">
        <v>-1.9983310395645829E-2</v>
      </c>
    </row>
    <row r="7966" spans="1:8" x14ac:dyDescent="0.25">
      <c r="A7966" t="s">
        <v>8166</v>
      </c>
      <c r="B7966" s="3">
        <v>24.92232704162598</v>
      </c>
      <c r="C7966" s="3">
        <v>13.72000026702881</v>
      </c>
      <c r="D7966" s="4">
        <v>2.114133611311519E-3</v>
      </c>
      <c r="E7966" s="4">
        <v>5.4573407045050759E-2</v>
      </c>
      <c r="F7966" s="2">
        <v>2</v>
      </c>
      <c r="H7966" s="4">
        <v>-2.410126450677719E-2</v>
      </c>
    </row>
    <row r="7967" spans="1:8" x14ac:dyDescent="0.25">
      <c r="A7967" t="s">
        <v>8167</v>
      </c>
      <c r="B7967" s="3">
        <v>24.869749069213871</v>
      </c>
      <c r="C7967" s="3">
        <v>13.010000228881839</v>
      </c>
      <c r="D7967" s="4">
        <v>-2.1096734796992589E-3</v>
      </c>
      <c r="E7967" s="4">
        <v>-1.5885025257580399E-2</v>
      </c>
      <c r="F7967" s="2">
        <v>1</v>
      </c>
      <c r="H7967" s="4">
        <v>-2.6160092187919259E-2</v>
      </c>
    </row>
    <row r="7968" spans="1:8" x14ac:dyDescent="0.25">
      <c r="A7968" t="s">
        <v>8168</v>
      </c>
      <c r="B7968" s="3">
        <v>24.92232704162598</v>
      </c>
      <c r="C7968" s="3">
        <v>13.22000026702881</v>
      </c>
      <c r="D7968" s="4">
        <v>-3.5035493456316851E-3</v>
      </c>
      <c r="E7968" s="4">
        <v>6.7851384880687871E-2</v>
      </c>
      <c r="F7968" s="2">
        <v>1</v>
      </c>
      <c r="H7968" s="4">
        <v>-2.410126450677719E-2</v>
      </c>
    </row>
    <row r="7969" spans="1:8" x14ac:dyDescent="0.25">
      <c r="A7969" t="s">
        <v>8169</v>
      </c>
      <c r="B7969" s="3">
        <v>25.009950637817379</v>
      </c>
      <c r="C7969" s="3">
        <v>12.38000011444092</v>
      </c>
      <c r="D7969" s="4">
        <v>2.8103340020051442E-3</v>
      </c>
      <c r="E7969" s="4">
        <v>1.976933808327019E-2</v>
      </c>
      <c r="F7969" s="2">
        <v>1</v>
      </c>
      <c r="H7969" s="4">
        <v>-2.067013399557982E-2</v>
      </c>
    </row>
    <row r="7970" spans="1:8" x14ac:dyDescent="0.25">
      <c r="A7970" t="s">
        <v>8170</v>
      </c>
      <c r="B7970" s="3">
        <v>24.939861297607418</v>
      </c>
      <c r="C7970" s="3">
        <v>12.14000034332275</v>
      </c>
      <c r="D7970" s="4">
        <v>3.5257829594319561E-3</v>
      </c>
      <c r="E7970" s="4">
        <v>-5.8914674238890297E-2</v>
      </c>
      <c r="F7970" s="2">
        <v>1</v>
      </c>
      <c r="H7970" s="4">
        <v>-2.341466496847866E-2</v>
      </c>
    </row>
    <row r="7971" spans="1:8" x14ac:dyDescent="0.25">
      <c r="A7971" t="s">
        <v>8171</v>
      </c>
      <c r="B7971" s="3">
        <v>24.852237701416019</v>
      </c>
      <c r="C7971" s="3">
        <v>12.89999961853027</v>
      </c>
      <c r="D7971" s="4">
        <v>6.387643064675208E-3</v>
      </c>
      <c r="E7971" s="4">
        <v>3.8647305900786799E-2</v>
      </c>
      <c r="F7971" s="2">
        <v>1</v>
      </c>
      <c r="H7971" s="4">
        <v>-2.684579547967603E-2</v>
      </c>
    </row>
    <row r="7972" spans="1:8" x14ac:dyDescent="0.25">
      <c r="A7972" t="s">
        <v>8172</v>
      </c>
      <c r="B7972" s="3">
        <v>24.694498062133789</v>
      </c>
      <c r="C7972" s="3">
        <v>12.420000076293951</v>
      </c>
      <c r="D7972" s="4">
        <v>1.421726386239275E-3</v>
      </c>
      <c r="E7972" s="4">
        <v>-2.968750849831836E-2</v>
      </c>
      <c r="F7972" s="2">
        <v>1</v>
      </c>
      <c r="H7972" s="4">
        <v>-3.3022502584737712E-2</v>
      </c>
    </row>
    <row r="7973" spans="1:8" x14ac:dyDescent="0.25">
      <c r="A7973" t="s">
        <v>8173</v>
      </c>
      <c r="B7973" s="3">
        <v>24.659439086914059</v>
      </c>
      <c r="C7973" s="3">
        <v>12.80000019073486</v>
      </c>
      <c r="D7973" s="4">
        <v>4.2830587772875184E-3</v>
      </c>
      <c r="E7973" s="4">
        <v>-2.4390220854836771E-2</v>
      </c>
      <c r="F7973" s="2">
        <v>1</v>
      </c>
      <c r="H7973" s="4">
        <v>-3.4395328225275801E-2</v>
      </c>
    </row>
    <row r="7974" spans="1:8" x14ac:dyDescent="0.25">
      <c r="A7974" t="s">
        <v>8174</v>
      </c>
      <c r="B7974" s="3">
        <v>24.55427169799805</v>
      </c>
      <c r="C7974" s="3">
        <v>13.11999988555908</v>
      </c>
      <c r="D7974" s="4">
        <v>-2.1374944713956619E-3</v>
      </c>
      <c r="E7974" s="4">
        <v>-5.8147911117829458E-2</v>
      </c>
      <c r="F7974" s="2">
        <v>1</v>
      </c>
      <c r="H7974" s="4">
        <v>-3.8513431710830881E-2</v>
      </c>
    </row>
    <row r="7975" spans="1:8" x14ac:dyDescent="0.25">
      <c r="A7975" t="s">
        <v>8175</v>
      </c>
      <c r="B7975" s="3">
        <v>24.606868743896481</v>
      </c>
      <c r="C7975" s="3">
        <v>13.930000305175779</v>
      </c>
      <c r="D7975" s="4">
        <v>1.0799443715354681E-2</v>
      </c>
      <c r="E7975" s="4">
        <v>-8.6557357037653659E-2</v>
      </c>
      <c r="F7975" s="2">
        <v>2</v>
      </c>
      <c r="H7975" s="4">
        <v>-3.6453857157570553E-2</v>
      </c>
    </row>
    <row r="7976" spans="1:8" x14ac:dyDescent="0.25">
      <c r="A7976" t="s">
        <v>8176</v>
      </c>
      <c r="B7976" s="3">
        <v>24.343967437744141</v>
      </c>
      <c r="C7976" s="3">
        <v>15.25</v>
      </c>
      <c r="D7976" s="4">
        <v>-7.8566913869764221E-3</v>
      </c>
      <c r="E7976" s="4">
        <v>0.14146709520146919</v>
      </c>
      <c r="F7976" s="2">
        <v>2</v>
      </c>
      <c r="H7976" s="4">
        <v>-4.6748443686551837E-2</v>
      </c>
    </row>
    <row r="7977" spans="1:8" x14ac:dyDescent="0.25">
      <c r="A7977" t="s">
        <v>8177</v>
      </c>
      <c r="B7977" s="3">
        <v>24.536745071411129</v>
      </c>
      <c r="C7977" s="3">
        <v>13.35999965667725</v>
      </c>
      <c r="D7977" s="4">
        <v>-4.2672862595101169E-3</v>
      </c>
      <c r="E7977" s="4">
        <v>5.362770781826387E-2</v>
      </c>
      <c r="F7977" s="2">
        <v>2</v>
      </c>
      <c r="H7977" s="4">
        <v>-3.9199732500282081E-2</v>
      </c>
    </row>
    <row r="7978" spans="1:8" x14ac:dyDescent="0.25">
      <c r="A7978" t="s">
        <v>8178</v>
      </c>
      <c r="B7978" s="3">
        <v>24.641899108886719</v>
      </c>
      <c r="C7978" s="3">
        <v>12.680000305175779</v>
      </c>
      <c r="D7978" s="4">
        <v>-1.264109915131684E-2</v>
      </c>
      <c r="E7978" s="4">
        <v>4.7068593283092763E-2</v>
      </c>
      <c r="F7978" s="2">
        <v>1</v>
      </c>
      <c r="H7978" s="4">
        <v>-3.5082151825209802E-2</v>
      </c>
    </row>
    <row r="7979" spans="1:8" x14ac:dyDescent="0.25">
      <c r="A7979" t="s">
        <v>8179</v>
      </c>
      <c r="B7979" s="3">
        <v>24.957387924194339</v>
      </c>
      <c r="C7979" s="3">
        <v>12.10999965667725</v>
      </c>
      <c r="D7979" s="4">
        <v>-7.0154028033353466E-4</v>
      </c>
      <c r="E7979" s="4">
        <v>1.4237862836548709E-2</v>
      </c>
      <c r="F7979" s="2">
        <v>1</v>
      </c>
      <c r="H7979" s="4">
        <v>-2.2728364179027349E-2</v>
      </c>
    </row>
    <row r="7980" spans="1:8" x14ac:dyDescent="0.25">
      <c r="A7980" t="s">
        <v>8180</v>
      </c>
      <c r="B7980" s="3">
        <v>24.974908828735352</v>
      </c>
      <c r="C7980" s="3">
        <v>11.939999580383301</v>
      </c>
      <c r="D7980" s="4">
        <v>-4.8893553089851549E-3</v>
      </c>
      <c r="E7980" s="4">
        <v>-9.9503179981823564E-3</v>
      </c>
      <c r="F7980" s="2">
        <v>1</v>
      </c>
      <c r="H7980" s="4">
        <v>-2.204228745121151E-2</v>
      </c>
    </row>
    <row r="7981" spans="1:8" x14ac:dyDescent="0.25">
      <c r="A7981" t="s">
        <v>8181</v>
      </c>
      <c r="B7981" s="3">
        <v>25.09762001037598</v>
      </c>
      <c r="C7981" s="3">
        <v>12.060000419616699</v>
      </c>
      <c r="D7981" s="4">
        <v>-4.1706619522926536E-3</v>
      </c>
      <c r="E7981" s="4">
        <v>6.8201989403487318E-2</v>
      </c>
      <c r="F7981" s="2">
        <v>1</v>
      </c>
      <c r="H7981" s="4">
        <v>-1.7237210991298709E-2</v>
      </c>
    </row>
    <row r="7982" spans="1:8" x14ac:dyDescent="0.25">
      <c r="A7982" t="s">
        <v>8182</v>
      </c>
      <c r="B7982" s="3">
        <v>25.202732086181641</v>
      </c>
      <c r="C7982" s="3">
        <v>11.289999961853029</v>
      </c>
      <c r="D7982" s="4">
        <v>0</v>
      </c>
      <c r="E7982" s="4">
        <v>3.0109481985170609E-2</v>
      </c>
      <c r="F7982" s="2">
        <v>1</v>
      </c>
      <c r="H7982" s="4">
        <v>-1.312127343488656E-2</v>
      </c>
    </row>
    <row r="7983" spans="1:8" x14ac:dyDescent="0.25">
      <c r="A7983" t="s">
        <v>8183</v>
      </c>
      <c r="B7983" s="3">
        <v>25.202732086181641</v>
      </c>
      <c r="C7983" s="3">
        <v>10.960000038146971</v>
      </c>
      <c r="D7983" s="4">
        <v>0</v>
      </c>
      <c r="E7983" s="4">
        <v>-6.802722577930842E-2</v>
      </c>
      <c r="F7983" s="2">
        <v>1</v>
      </c>
      <c r="H7983" s="4">
        <v>-1.312127343488656E-2</v>
      </c>
    </row>
    <row r="7984" spans="1:8" x14ac:dyDescent="0.25">
      <c r="A7984" t="s">
        <v>8184</v>
      </c>
      <c r="B7984" s="3">
        <v>25.202732086181641</v>
      </c>
      <c r="C7984" s="3">
        <v>11.760000228881839</v>
      </c>
      <c r="D7984" s="4">
        <v>-1.3896742397413451E-3</v>
      </c>
      <c r="E7984" s="4">
        <v>5.1282410764814657E-3</v>
      </c>
      <c r="F7984" s="2">
        <v>1</v>
      </c>
      <c r="H7984" s="4">
        <v>-1.312127343488656E-2</v>
      </c>
    </row>
    <row r="7985" spans="1:8" x14ac:dyDescent="0.25">
      <c r="A7985" t="s">
        <v>8185</v>
      </c>
      <c r="B7985" s="3">
        <v>25.2378044128418</v>
      </c>
      <c r="C7985" s="3">
        <v>11.69999980926514</v>
      </c>
      <c r="D7985" s="4">
        <v>2.0878031491233791E-3</v>
      </c>
      <c r="E7985" s="4">
        <v>-1.9279169323311751E-2</v>
      </c>
      <c r="F7985" s="2">
        <v>1</v>
      </c>
      <c r="H7985" s="4">
        <v>-1.174792498386568E-2</v>
      </c>
    </row>
    <row r="7986" spans="1:8" x14ac:dyDescent="0.25">
      <c r="A7986" t="s">
        <v>8186</v>
      </c>
      <c r="B7986" s="3">
        <v>25.185222625732418</v>
      </c>
      <c r="C7986" s="3">
        <v>11.930000305175779</v>
      </c>
      <c r="D7986" s="4">
        <v>1.4114009728322999E-2</v>
      </c>
      <c r="E7986" s="4">
        <v>-7.0148061097595193E-2</v>
      </c>
      <c r="F7986" s="2">
        <v>1</v>
      </c>
      <c r="H7986" s="4">
        <v>-1.380690203943136E-2</v>
      </c>
    </row>
    <row r="7987" spans="1:8" x14ac:dyDescent="0.25">
      <c r="A7987" t="s">
        <v>8187</v>
      </c>
      <c r="B7987" s="3">
        <v>24.8347053527832</v>
      </c>
      <c r="C7987" s="3">
        <v>12.829999923706049</v>
      </c>
      <c r="D7987" s="4">
        <v>-1.409090068948293E-3</v>
      </c>
      <c r="E7987" s="4">
        <v>-5.9384193491844213E-2</v>
      </c>
      <c r="F7987" s="2">
        <v>1</v>
      </c>
      <c r="H7987" s="4">
        <v>-2.7532320330762809E-2</v>
      </c>
    </row>
    <row r="7988" spans="1:8" x14ac:dyDescent="0.25">
      <c r="A7988" t="s">
        <v>8188</v>
      </c>
      <c r="B7988" s="3">
        <v>24.869749069213871</v>
      </c>
      <c r="C7988" s="3">
        <v>13.64000034332275</v>
      </c>
      <c r="D7988" s="4">
        <v>3.5359896214628428E-3</v>
      </c>
      <c r="E7988" s="4">
        <v>-4.2134791955006912E-2</v>
      </c>
      <c r="F7988" s="2">
        <v>2</v>
      </c>
      <c r="H7988" s="4">
        <v>-2.6160092187919259E-2</v>
      </c>
    </row>
    <row r="7989" spans="1:8" x14ac:dyDescent="0.25">
      <c r="A7989" t="s">
        <v>8189</v>
      </c>
      <c r="B7989" s="3">
        <v>24.782119750976559</v>
      </c>
      <c r="C7989" s="3">
        <v>14.239999771118161</v>
      </c>
      <c r="D7989" s="4">
        <v>-2.821393843157161E-3</v>
      </c>
      <c r="E7989" s="4">
        <v>8.4985755334041624E-3</v>
      </c>
      <c r="F7989" s="2">
        <v>2</v>
      </c>
      <c r="H7989" s="4">
        <v>-2.959144676075209E-2</v>
      </c>
    </row>
    <row r="7990" spans="1:8" x14ac:dyDescent="0.25">
      <c r="A7990" t="s">
        <v>8190</v>
      </c>
      <c r="B7990" s="3">
        <v>24.852237701416019</v>
      </c>
      <c r="C7990" s="3">
        <v>14.11999988555908</v>
      </c>
      <c r="D7990" s="4">
        <v>4.9612796515032809E-3</v>
      </c>
      <c r="E7990" s="4">
        <v>-2.6206904444201259E-2</v>
      </c>
      <c r="F7990" s="2">
        <v>2</v>
      </c>
      <c r="H7990" s="4">
        <v>-2.684579547967603E-2</v>
      </c>
    </row>
    <row r="7991" spans="1:8" x14ac:dyDescent="0.25">
      <c r="A7991" t="s">
        <v>8191</v>
      </c>
      <c r="B7991" s="3">
        <v>24.729547500610352</v>
      </c>
      <c r="C7991" s="3">
        <v>14.5</v>
      </c>
      <c r="D7991" s="4">
        <v>-2.081834523545012E-2</v>
      </c>
      <c r="E7991" s="4">
        <v>0.1136712358065872</v>
      </c>
      <c r="F7991" s="2">
        <v>2</v>
      </c>
      <c r="H7991" s="4">
        <v>-3.1650050380258699E-2</v>
      </c>
    </row>
    <row r="7992" spans="1:8" x14ac:dyDescent="0.25">
      <c r="A7992" t="s">
        <v>8192</v>
      </c>
      <c r="B7992" s="3">
        <v>25.25532150268555</v>
      </c>
      <c r="C7992" s="3">
        <v>13.02000045776367</v>
      </c>
      <c r="D7992" s="4">
        <v>-3.4579643513422691E-3</v>
      </c>
      <c r="E7992" s="4">
        <v>3.910620392936659E-2</v>
      </c>
      <c r="F7992" s="2">
        <v>1</v>
      </c>
      <c r="H7992" s="4">
        <v>-1.1061997630473551E-2</v>
      </c>
    </row>
    <row r="7993" spans="1:8" x14ac:dyDescent="0.25">
      <c r="A7993" t="s">
        <v>8193</v>
      </c>
      <c r="B7993" s="3">
        <v>25.34295654296875</v>
      </c>
      <c r="C7993" s="3">
        <v>12.52999973297119</v>
      </c>
      <c r="D7993" s="4">
        <v>-6.9125018360505219E-4</v>
      </c>
      <c r="E7993" s="4">
        <v>2.4529861158114619E-2</v>
      </c>
      <c r="F7993" s="2">
        <v>1</v>
      </c>
      <c r="H7993" s="4">
        <v>-7.6304189960052504E-3</v>
      </c>
    </row>
    <row r="7994" spans="1:8" x14ac:dyDescent="0.25">
      <c r="A7994" t="s">
        <v>8194</v>
      </c>
      <c r="B7994" s="3">
        <v>25.36048698425293</v>
      </c>
      <c r="C7994" s="3">
        <v>12.22999954223633</v>
      </c>
      <c r="D7994" s="4">
        <v>2.771986517684955E-3</v>
      </c>
      <c r="E7994" s="4">
        <v>-3.1670670513077481E-2</v>
      </c>
      <c r="F7994" s="2">
        <v>1</v>
      </c>
      <c r="H7994" s="4">
        <v>-6.9439688321302206E-3</v>
      </c>
    </row>
    <row r="7995" spans="1:8" x14ac:dyDescent="0.25">
      <c r="A7995" t="s">
        <v>8195</v>
      </c>
      <c r="B7995" s="3">
        <v>25.29038238525391</v>
      </c>
      <c r="C7995" s="3">
        <v>12.63000011444092</v>
      </c>
      <c r="D7995" s="4">
        <v>4.1754548325509946E-3</v>
      </c>
      <c r="E7995" s="4">
        <v>3.4398040539046937E-2</v>
      </c>
      <c r="F7995" s="2">
        <v>1</v>
      </c>
      <c r="H7995" s="4">
        <v>-9.6890973027236038E-3</v>
      </c>
    </row>
    <row r="7996" spans="1:8" x14ac:dyDescent="0.25">
      <c r="A7996" t="s">
        <v>8196</v>
      </c>
      <c r="B7996" s="3">
        <v>25.185222625732418</v>
      </c>
      <c r="C7996" s="3">
        <v>12.210000038146971</v>
      </c>
      <c r="D7996" s="4">
        <v>-5.5364501798562671E-3</v>
      </c>
      <c r="E7996" s="4">
        <v>1.076159894552675E-2</v>
      </c>
      <c r="F7996" s="2">
        <v>1</v>
      </c>
      <c r="H7996" s="4">
        <v>-1.380690203943136E-2</v>
      </c>
    </row>
    <row r="7997" spans="1:8" x14ac:dyDescent="0.25">
      <c r="A7997" t="s">
        <v>8197</v>
      </c>
      <c r="B7997" s="3">
        <v>25.325435638427731</v>
      </c>
      <c r="C7997" s="3">
        <v>12.079999923706049</v>
      </c>
      <c r="D7997" s="4">
        <v>6.2675438898969196E-3</v>
      </c>
      <c r="E7997" s="4">
        <v>-2.8938880130263911E-2</v>
      </c>
      <c r="F7997" s="2">
        <v>1</v>
      </c>
      <c r="H7997" s="4">
        <v>-8.3164957238209825E-3</v>
      </c>
    </row>
    <row r="7998" spans="1:8" x14ac:dyDescent="0.25">
      <c r="A7998" t="s">
        <v>8198</v>
      </c>
      <c r="B7998" s="3">
        <v>25.167695999145511</v>
      </c>
      <c r="C7998" s="3">
        <v>12.439999580383301</v>
      </c>
      <c r="D7998" s="4">
        <v>0</v>
      </c>
      <c r="E7998" s="4">
        <v>-4.4546916819386377E-2</v>
      </c>
      <c r="F7998" s="2">
        <v>1</v>
      </c>
      <c r="H7998" s="4">
        <v>-1.4493202828882669E-2</v>
      </c>
    </row>
    <row r="7999" spans="1:8" x14ac:dyDescent="0.25">
      <c r="A7999" t="s">
        <v>8199</v>
      </c>
      <c r="B7999" s="3">
        <v>25.167695999145511</v>
      </c>
      <c r="C7999" s="3">
        <v>13.02000045776367</v>
      </c>
      <c r="D7999" s="4">
        <v>2.0935551128173908E-3</v>
      </c>
      <c r="E7999" s="4">
        <v>-4.6852078828513721E-2</v>
      </c>
      <c r="F7999" s="2">
        <v>1</v>
      </c>
      <c r="H7999" s="4">
        <v>-1.4493202828882669E-2</v>
      </c>
    </row>
    <row r="8000" spans="1:8" x14ac:dyDescent="0.25">
      <c r="A8000" t="s">
        <v>8200</v>
      </c>
      <c r="B8000" s="3">
        <v>25.115116119384769</v>
      </c>
      <c r="C8000" s="3">
        <v>13.659999847412109</v>
      </c>
      <c r="D8000" s="4">
        <v>-5.5515184507103346E-3</v>
      </c>
      <c r="E8000" s="4">
        <v>3.2501913836279428E-2</v>
      </c>
      <c r="F8000" s="2">
        <v>2</v>
      </c>
      <c r="H8000" s="4">
        <v>-1.65521051972366E-2</v>
      </c>
    </row>
    <row r="8001" spans="1:8" x14ac:dyDescent="0.25">
      <c r="A8001" t="s">
        <v>8201</v>
      </c>
      <c r="B8001" s="3">
        <v>25.25532150268555</v>
      </c>
      <c r="C8001" s="3">
        <v>13.22999954223633</v>
      </c>
      <c r="D8001" s="4">
        <v>-1.513596046914256E-3</v>
      </c>
      <c r="E8001" s="4">
        <v>-6.6337369724522088E-2</v>
      </c>
      <c r="F8001" s="2">
        <v>2</v>
      </c>
      <c r="H8001" s="4">
        <v>-1.1061997630473551E-2</v>
      </c>
    </row>
    <row r="8002" spans="1:8" x14ac:dyDescent="0.25">
      <c r="A8002" t="s">
        <v>8202</v>
      </c>
      <c r="B8002" s="3">
        <v>25.293605804443359</v>
      </c>
      <c r="C8002" s="3">
        <v>14.170000076293951</v>
      </c>
      <c r="D8002" s="4">
        <v>6.2459309710580779E-3</v>
      </c>
      <c r="E8002" s="4">
        <v>-2.4776301671936118E-2</v>
      </c>
      <c r="F8002" s="2">
        <v>2</v>
      </c>
      <c r="H8002" s="4">
        <v>-9.5628759147409204E-3</v>
      </c>
    </row>
    <row r="8003" spans="1:8" x14ac:dyDescent="0.25">
      <c r="A8003" t="s">
        <v>8203</v>
      </c>
      <c r="B8003" s="3">
        <v>25.136604309082031</v>
      </c>
      <c r="C8003" s="3">
        <v>14.52999973297119</v>
      </c>
      <c r="D8003" s="4">
        <v>-6.2071614689965804E-3</v>
      </c>
      <c r="E8003" s="4">
        <v>1.3783255529897791E-3</v>
      </c>
      <c r="F8003" s="2">
        <v>2</v>
      </c>
      <c r="H8003" s="4">
        <v>-1.5710679068826731E-2</v>
      </c>
    </row>
    <row r="8004" spans="1:8" x14ac:dyDescent="0.25">
      <c r="A8004" t="s">
        <v>8204</v>
      </c>
      <c r="B8004" s="3">
        <v>25.293605804443359</v>
      </c>
      <c r="C8004" s="3">
        <v>14.510000228881839</v>
      </c>
      <c r="D8004" s="4">
        <v>0</v>
      </c>
      <c r="E8004" s="4">
        <v>-1.560376837230304E-2</v>
      </c>
      <c r="F8004" s="2">
        <v>2</v>
      </c>
      <c r="H8004" s="4">
        <v>-9.5628759147409204E-3</v>
      </c>
    </row>
    <row r="8005" spans="1:8" x14ac:dyDescent="0.25">
      <c r="A8005" t="s">
        <v>8205</v>
      </c>
      <c r="B8005" s="3">
        <v>25.293605804443359</v>
      </c>
      <c r="C8005" s="3">
        <v>14.739999771118161</v>
      </c>
      <c r="D8005" s="4">
        <v>4.8507560514348116E-3</v>
      </c>
      <c r="E8005" s="4">
        <v>-5.8748409020321857E-2</v>
      </c>
      <c r="F8005" s="2">
        <v>2</v>
      </c>
      <c r="H8005" s="4">
        <v>-9.5628759147409204E-3</v>
      </c>
    </row>
    <row r="8006" spans="1:8" x14ac:dyDescent="0.25">
      <c r="A8006" t="s">
        <v>8206</v>
      </c>
      <c r="B8006" s="3">
        <v>25.171504974365231</v>
      </c>
      <c r="C8006" s="3">
        <v>15.659999847412109</v>
      </c>
      <c r="D8006" s="4">
        <v>-1.0287904126950799E-2</v>
      </c>
      <c r="E8006" s="4">
        <v>9.8176689765737235E-2</v>
      </c>
      <c r="F8006" s="2">
        <v>2</v>
      </c>
      <c r="H8006" s="4">
        <v>-1.4344052466870091E-2</v>
      </c>
    </row>
    <row r="8007" spans="1:8" x14ac:dyDescent="0.25">
      <c r="A8007" t="s">
        <v>8207</v>
      </c>
      <c r="B8007" s="3">
        <v>25.433158874511719</v>
      </c>
      <c r="C8007" s="3">
        <v>14.260000228881839</v>
      </c>
      <c r="D8007" s="4">
        <v>-2.7357959984682929E-3</v>
      </c>
      <c r="E8007" s="4">
        <v>2.516178183386852E-2</v>
      </c>
      <c r="F8007" s="2">
        <v>2</v>
      </c>
      <c r="H8007" s="4">
        <v>-4.098311374421737E-3</v>
      </c>
    </row>
    <row r="8008" spans="1:8" x14ac:dyDescent="0.25">
      <c r="A8008" t="s">
        <v>8208</v>
      </c>
      <c r="B8008" s="3">
        <v>25.5029296875</v>
      </c>
      <c r="C8008" s="3">
        <v>13.909999847412109</v>
      </c>
      <c r="D8008" s="4">
        <v>2.055915536667507E-3</v>
      </c>
      <c r="E8008" s="4">
        <v>-1.834863990698277E-2</v>
      </c>
      <c r="F8008" s="2">
        <v>2</v>
      </c>
      <c r="H8008" s="4">
        <v>-1.366253165897557E-3</v>
      </c>
    </row>
    <row r="8009" spans="1:8" x14ac:dyDescent="0.25">
      <c r="A8009" t="s">
        <v>8209</v>
      </c>
      <c r="B8009" s="3">
        <v>25.450605392456051</v>
      </c>
      <c r="C8009" s="3">
        <v>14.170000076293951</v>
      </c>
      <c r="D8009" s="4">
        <v>-3.415147447866973E-3</v>
      </c>
      <c r="E8009" s="4">
        <v>-0.12638713463894599</v>
      </c>
      <c r="F8009" s="2">
        <v>2</v>
      </c>
      <c r="H8009" s="4">
        <v>-3.415147447866973E-3</v>
      </c>
    </row>
    <row r="8010" spans="1:8" x14ac:dyDescent="0.25">
      <c r="A8010" t="s">
        <v>8210</v>
      </c>
      <c r="B8010" s="3">
        <v>25.537820816040039</v>
      </c>
      <c r="C8010" s="3">
        <v>16.219999313354489</v>
      </c>
      <c r="D8010" s="4">
        <v>2.2345391441974671E-2</v>
      </c>
      <c r="E8010" s="4">
        <v>0.1519885938383698</v>
      </c>
      <c r="F8010" s="2">
        <v>3</v>
      </c>
      <c r="H8010" s="4">
        <v>0</v>
      </c>
    </row>
    <row r="8011" spans="1:8" x14ac:dyDescent="0.25">
      <c r="A8011" t="s">
        <v>8211</v>
      </c>
      <c r="B8011" s="3">
        <v>24.979640960693359</v>
      </c>
      <c r="C8011" s="3">
        <v>14.079999923706049</v>
      </c>
      <c r="D8011" s="4">
        <v>-2.7843402921154952E-3</v>
      </c>
      <c r="E8011" s="4">
        <v>4.7619074650633308E-2</v>
      </c>
      <c r="F8011" s="2">
        <v>2</v>
      </c>
      <c r="H8011" s="4">
        <v>-8.3088657609594607E-3</v>
      </c>
    </row>
    <row r="8012" spans="1:8" x14ac:dyDescent="0.25">
      <c r="A8012" t="s">
        <v>8212</v>
      </c>
      <c r="B8012" s="3">
        <v>25.049386978149411</v>
      </c>
      <c r="C8012" s="3">
        <v>13.439999580383301</v>
      </c>
      <c r="D8012" s="4">
        <v>-5.5399505764502921E-3</v>
      </c>
      <c r="E8012" s="4">
        <v>2.3610012432629949E-2</v>
      </c>
      <c r="F8012" s="2">
        <v>2</v>
      </c>
      <c r="H8012" s="4">
        <v>-5.5399505764502921E-3</v>
      </c>
    </row>
    <row r="8013" spans="1:8" x14ac:dyDescent="0.25">
      <c r="A8013" t="s">
        <v>8213</v>
      </c>
      <c r="B8013" s="3">
        <v>25.188932418823239</v>
      </c>
      <c r="C8013" s="3">
        <v>13.13000011444092</v>
      </c>
      <c r="D8013" s="4">
        <v>4.1727186307016773E-3</v>
      </c>
      <c r="E8013" s="4">
        <v>5.1241021221048337E-2</v>
      </c>
      <c r="F8013" s="2">
        <v>1</v>
      </c>
      <c r="H8013" s="4">
        <v>0</v>
      </c>
    </row>
    <row r="8014" spans="1:8" x14ac:dyDescent="0.25">
      <c r="A8014" t="s">
        <v>8214</v>
      </c>
      <c r="B8014" s="3">
        <v>25.084262847900391</v>
      </c>
      <c r="C8014" s="3">
        <v>12.489999771118161</v>
      </c>
      <c r="D8014" s="4">
        <v>1.481912802295682E-2</v>
      </c>
      <c r="E8014" s="4">
        <v>-8.1617689648300296E-2</v>
      </c>
      <c r="F8014" s="2">
        <v>1</v>
      </c>
      <c r="H8014" s="4">
        <v>-1.3897830934553881E-3</v>
      </c>
    </row>
    <row r="8015" spans="1:8" x14ac:dyDescent="0.25">
      <c r="A8015" t="s">
        <v>8215</v>
      </c>
      <c r="B8015" s="3">
        <v>24.717964172363281</v>
      </c>
      <c r="C8015" s="3">
        <v>13.60000038146973</v>
      </c>
      <c r="D8015" s="4">
        <v>-2.814808009256486E-3</v>
      </c>
      <c r="E8015" s="4">
        <v>3.3434691425482173E-2</v>
      </c>
      <c r="F8015" s="2">
        <v>2</v>
      </c>
      <c r="H8015" s="4">
        <v>-1.597221679097616E-2</v>
      </c>
    </row>
    <row r="8016" spans="1:8" x14ac:dyDescent="0.25">
      <c r="A8016" t="s">
        <v>8216</v>
      </c>
      <c r="B8016" s="3">
        <v>24.787736892700199</v>
      </c>
      <c r="C8016" s="3">
        <v>13.159999847412109</v>
      </c>
      <c r="D8016" s="4">
        <v>1.4095033288459291E-3</v>
      </c>
      <c r="E8016" s="4">
        <v>-4.3604678160567463E-2</v>
      </c>
      <c r="F8016" s="2">
        <v>1</v>
      </c>
      <c r="H8016" s="4">
        <v>-1.319454890365224E-2</v>
      </c>
    </row>
    <row r="8017" spans="1:8" x14ac:dyDescent="0.25">
      <c r="A8017" t="s">
        <v>8217</v>
      </c>
      <c r="B8017" s="3">
        <v>24.752847671508789</v>
      </c>
      <c r="C8017" s="3">
        <v>13.760000228881839</v>
      </c>
      <c r="D8017" s="4">
        <v>2.118889303554861E-3</v>
      </c>
      <c r="E8017" s="4">
        <v>-6.5217392712775157E-2</v>
      </c>
      <c r="F8017" s="2">
        <v>2</v>
      </c>
      <c r="H8017" s="4">
        <v>-1.458349674528947E-2</v>
      </c>
    </row>
    <row r="8018" spans="1:8" x14ac:dyDescent="0.25">
      <c r="A8018" t="s">
        <v>8218</v>
      </c>
      <c r="B8018" s="3">
        <v>24.700510025024411</v>
      </c>
      <c r="C8018" s="3">
        <v>14.72000026702881</v>
      </c>
      <c r="D8018" s="4">
        <v>1.2875382403995991E-2</v>
      </c>
      <c r="E8018" s="4">
        <v>-2.1276575507703122E-2</v>
      </c>
      <c r="F8018" s="2">
        <v>2</v>
      </c>
      <c r="H8018" s="4">
        <v>-1.6667070371712112E-2</v>
      </c>
    </row>
    <row r="8019" spans="1:8" x14ac:dyDescent="0.25">
      <c r="A8019" t="s">
        <v>8219</v>
      </c>
      <c r="B8019" s="3">
        <v>24.38652420043945</v>
      </c>
      <c r="C8019" s="3">
        <v>15.039999961853029</v>
      </c>
      <c r="D8019" s="4">
        <v>-7.1428007579077413E-4</v>
      </c>
      <c r="E8019" s="4">
        <v>2.3129262380914731E-2</v>
      </c>
      <c r="F8019" s="2">
        <v>2</v>
      </c>
      <c r="H8019" s="4">
        <v>-2.9166917558595351E-2</v>
      </c>
    </row>
    <row r="8020" spans="1:8" x14ac:dyDescent="0.25">
      <c r="A8020" t="s">
        <v>8220</v>
      </c>
      <c r="B8020" s="3">
        <v>24.40395545959473</v>
      </c>
      <c r="C8020" s="3">
        <v>14.69999980926514</v>
      </c>
      <c r="D8020" s="4">
        <v>3.586247684128407E-3</v>
      </c>
      <c r="E8020" s="4">
        <v>-2.1304969290672049E-2</v>
      </c>
      <c r="F8020" s="2">
        <v>2</v>
      </c>
      <c r="H8020" s="4">
        <v>-2.847297516166114E-2</v>
      </c>
    </row>
    <row r="8021" spans="1:8" x14ac:dyDescent="0.25">
      <c r="A8021" t="s">
        <v>8221</v>
      </c>
      <c r="B8021" s="3">
        <v>24.31674957275391</v>
      </c>
      <c r="C8021" s="3">
        <v>15.02000045776367</v>
      </c>
      <c r="D8021" s="4">
        <v>3.5993131525244859E-3</v>
      </c>
      <c r="E8021" s="4">
        <v>-3.470436679244826E-2</v>
      </c>
      <c r="F8021" s="2">
        <v>2</v>
      </c>
      <c r="H8021" s="4">
        <v>-3.194466137790275E-2</v>
      </c>
    </row>
    <row r="8022" spans="1:8" x14ac:dyDescent="0.25">
      <c r="A8022" t="s">
        <v>8222</v>
      </c>
      <c r="B8022" s="3">
        <v>24.22953987121582</v>
      </c>
      <c r="C8022" s="3">
        <v>15.560000419616699</v>
      </c>
      <c r="D8022" s="4">
        <v>-7.1961206396431443E-4</v>
      </c>
      <c r="E8022" s="4">
        <v>-2.1383597928979259E-2</v>
      </c>
      <c r="F8022" s="2">
        <v>2</v>
      </c>
      <c r="H8022" s="4">
        <v>-3.5416499458111428E-2</v>
      </c>
    </row>
    <row r="8023" spans="1:8" x14ac:dyDescent="0.25">
      <c r="A8023" t="s">
        <v>8223</v>
      </c>
      <c r="B8023" s="3">
        <v>24.246988296508789</v>
      </c>
      <c r="C8023" s="3">
        <v>15.89999961853027</v>
      </c>
      <c r="D8023" s="4">
        <v>-7.1838764225473639E-4</v>
      </c>
      <c r="E8023" s="4">
        <v>8.8832098740629917E-3</v>
      </c>
      <c r="F8023" s="2">
        <v>2</v>
      </c>
      <c r="H8023" s="4">
        <v>-3.4721873673325909E-2</v>
      </c>
    </row>
    <row r="8024" spans="1:8" x14ac:dyDescent="0.25">
      <c r="A8024" t="s">
        <v>8224</v>
      </c>
      <c r="B8024" s="3">
        <v>24.264419555664059</v>
      </c>
      <c r="C8024" s="3">
        <v>15.760000228881839</v>
      </c>
      <c r="D8024" s="4">
        <v>-2.5227229730884319E-2</v>
      </c>
      <c r="E8024" s="4">
        <v>0.2730210083357143</v>
      </c>
      <c r="F8024" s="2">
        <v>2</v>
      </c>
      <c r="H8024" s="4">
        <v>-3.4027931276391588E-2</v>
      </c>
    </row>
    <row r="8025" spans="1:8" x14ac:dyDescent="0.25">
      <c r="A8025" t="s">
        <v>8225</v>
      </c>
      <c r="B8025" s="3">
        <v>24.892385482788089</v>
      </c>
      <c r="C8025" s="3">
        <v>12.38000011444092</v>
      </c>
      <c r="D8025" s="4">
        <v>-7.6493124902956566E-3</v>
      </c>
      <c r="E8025" s="4">
        <v>-2.4428642726008639E-2</v>
      </c>
      <c r="F8025" s="2">
        <v>1</v>
      </c>
      <c r="H8025" s="4">
        <v>-9.0284646985754335E-3</v>
      </c>
    </row>
    <row r="8026" spans="1:8" x14ac:dyDescent="0.25">
      <c r="A8026" t="s">
        <v>8226</v>
      </c>
      <c r="B8026" s="3">
        <v>25.084262847900391</v>
      </c>
      <c r="C8026" s="3">
        <v>12.689999580383301</v>
      </c>
      <c r="D8026" s="4">
        <v>4.8908990034590696E-3</v>
      </c>
      <c r="E8026" s="4">
        <v>-5.5100573937238988E-2</v>
      </c>
      <c r="F8026" s="2">
        <v>1</v>
      </c>
      <c r="H8026" s="4">
        <v>-1.3897830934553881E-3</v>
      </c>
    </row>
    <row r="8027" spans="1:8" x14ac:dyDescent="0.25">
      <c r="A8027" t="s">
        <v>8227</v>
      </c>
      <c r="B8027" s="3">
        <v>24.962175369262699</v>
      </c>
      <c r="C8027" s="3">
        <v>13.430000305175779</v>
      </c>
      <c r="D8027" s="4">
        <v>1.3997163992311989E-3</v>
      </c>
      <c r="E8027" s="4">
        <v>-3.709142341131844E-3</v>
      </c>
      <c r="F8027" s="2">
        <v>2</v>
      </c>
      <c r="H8027" s="4">
        <v>-6.2501134234003164E-3</v>
      </c>
    </row>
    <row r="8028" spans="1:8" x14ac:dyDescent="0.25">
      <c r="A8028" t="s">
        <v>8228</v>
      </c>
      <c r="B8028" s="3">
        <v>24.92728424072266</v>
      </c>
      <c r="C8028" s="3">
        <v>13.47999954223633</v>
      </c>
      <c r="D8028" s="4">
        <v>-6.9495649721257324E-3</v>
      </c>
      <c r="E8028" s="4">
        <v>1.9667115730395809E-2</v>
      </c>
      <c r="F8028" s="2">
        <v>2</v>
      </c>
      <c r="H8028" s="4">
        <v>-7.6391371970209176E-3</v>
      </c>
    </row>
    <row r="8029" spans="1:8" x14ac:dyDescent="0.25">
      <c r="A8029" t="s">
        <v>8229</v>
      </c>
      <c r="B8029" s="3">
        <v>25.101730346679691</v>
      </c>
      <c r="C8029" s="3">
        <v>13.22000026702881</v>
      </c>
      <c r="D8029" s="4">
        <v>0</v>
      </c>
      <c r="E8029" s="4">
        <v>2.48062525551449E-2</v>
      </c>
      <c r="F8029" s="2">
        <v>1</v>
      </c>
      <c r="H8029" s="4">
        <v>-6.9439798883508264E-4</v>
      </c>
    </row>
    <row r="8030" spans="1:8" x14ac:dyDescent="0.25">
      <c r="A8030" t="s">
        <v>8230</v>
      </c>
      <c r="B8030" s="3">
        <v>25.101730346679691</v>
      </c>
      <c r="C8030" s="3">
        <v>12.89999961853027</v>
      </c>
      <c r="D8030" s="4">
        <v>-6.9439798883508264E-4</v>
      </c>
      <c r="E8030" s="4">
        <v>4.9633820876373143E-2</v>
      </c>
      <c r="F8030" s="2">
        <v>1</v>
      </c>
      <c r="H8030" s="4">
        <v>-6.9439798883508264E-4</v>
      </c>
    </row>
    <row r="8031" spans="1:8" x14ac:dyDescent="0.25">
      <c r="A8031" t="s">
        <v>8231</v>
      </c>
      <c r="B8031" s="3">
        <v>25.119173049926761</v>
      </c>
      <c r="C8031" s="3">
        <v>12.289999961853029</v>
      </c>
      <c r="D8031" s="4">
        <v>4.1846616036844697E-3</v>
      </c>
      <c r="E8031" s="4">
        <v>1.4026409067585901E-2</v>
      </c>
      <c r="F8031" s="2">
        <v>1</v>
      </c>
      <c r="H8031" s="4">
        <v>0</v>
      </c>
    </row>
    <row r="8032" spans="1:8" x14ac:dyDescent="0.25">
      <c r="A8032" t="s">
        <v>8232</v>
      </c>
      <c r="B8032" s="3">
        <v>25.014495849609379</v>
      </c>
      <c r="C8032" s="3">
        <v>12.11999988555908</v>
      </c>
      <c r="D8032" s="4">
        <v>1.0570427353364661E-2</v>
      </c>
      <c r="E8032" s="4">
        <v>-1.0612254240074949E-2</v>
      </c>
      <c r="F8032" s="2">
        <v>1</v>
      </c>
      <c r="H8032" s="4">
        <v>0</v>
      </c>
    </row>
    <row r="8033" spans="1:8" x14ac:dyDescent="0.25">
      <c r="A8033" t="s">
        <v>8233</v>
      </c>
      <c r="B8033" s="3">
        <v>24.752847671508789</v>
      </c>
      <c r="C8033" s="3">
        <v>12.25</v>
      </c>
      <c r="D8033" s="4">
        <v>2.118889303554861E-3</v>
      </c>
      <c r="E8033" s="4">
        <v>-6.48823391736153E-3</v>
      </c>
      <c r="F8033" s="2">
        <v>1</v>
      </c>
      <c r="H8033" s="4">
        <v>0</v>
      </c>
    </row>
    <row r="8034" spans="1:8" x14ac:dyDescent="0.25">
      <c r="A8034" t="s">
        <v>8234</v>
      </c>
      <c r="B8034" s="3">
        <v>24.700510025024411</v>
      </c>
      <c r="C8034" s="3">
        <v>12.329999923706049</v>
      </c>
      <c r="D8034" s="4">
        <v>7.1122909065797213E-3</v>
      </c>
      <c r="E8034" s="4">
        <v>-7.2463890527403318E-3</v>
      </c>
      <c r="F8034" s="2">
        <v>1</v>
      </c>
      <c r="H8034" s="4">
        <v>0</v>
      </c>
    </row>
    <row r="8035" spans="1:8" x14ac:dyDescent="0.25">
      <c r="A8035" t="s">
        <v>8235</v>
      </c>
      <c r="B8035" s="3">
        <v>24.52607345581055</v>
      </c>
      <c r="C8035" s="3">
        <v>12.420000076293951</v>
      </c>
      <c r="E8035" s="4">
        <v>3.1561471399077501E-2</v>
      </c>
      <c r="F8035" s="2">
        <v>1</v>
      </c>
      <c r="H8035" s="4">
        <v>0</v>
      </c>
    </row>
  </sheetData>
  <conditionalFormatting sqref="D1:D80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9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57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529.96002197265625</v>
      </c>
      <c r="C2" s="3">
        <v>14.27000045776367</v>
      </c>
      <c r="D2" s="4">
        <v>1.355982734078998E-2</v>
      </c>
      <c r="E2" s="4">
        <v>-0.14958284422952611</v>
      </c>
      <c r="F2" s="2">
        <v>2</v>
      </c>
      <c r="G2" s="4">
        <v>0.30611154784221251</v>
      </c>
      <c r="H2" s="4">
        <v>-1.366744434001255E-2</v>
      </c>
      <c r="I2" s="4">
        <v>1.04042659514057</v>
      </c>
    </row>
    <row r="3" spans="1:9" x14ac:dyDescent="0.25">
      <c r="A3" t="s">
        <v>217</v>
      </c>
      <c r="B3" s="3">
        <v>522.8699951171875</v>
      </c>
      <c r="C3" s="3">
        <v>16.780000686645511</v>
      </c>
      <c r="D3" s="4">
        <v>9.7427594670653761E-3</v>
      </c>
      <c r="E3" s="4">
        <v>-8.6056637863902607E-2</v>
      </c>
      <c r="F3" s="2">
        <v>3</v>
      </c>
      <c r="G3" s="4">
        <v>0.29056557271347883</v>
      </c>
      <c r="H3" s="4">
        <v>-2.6863013851127882E-2</v>
      </c>
      <c r="I3" s="4">
        <v>1.0131289146432549</v>
      </c>
    </row>
    <row r="4" spans="1:9" x14ac:dyDescent="0.25">
      <c r="A4" t="s">
        <v>218</v>
      </c>
      <c r="B4" s="3">
        <v>517.824951171875</v>
      </c>
      <c r="C4" s="3">
        <v>18.360000610351559</v>
      </c>
      <c r="D4" s="4">
        <v>8.7324339205805401E-3</v>
      </c>
      <c r="E4" s="4">
        <v>-0.23785801186974159</v>
      </c>
      <c r="F4" s="2">
        <v>3</v>
      </c>
      <c r="G4" s="4">
        <v>0.29298452091887678</v>
      </c>
      <c r="H4" s="4">
        <v>-3.6252573217275257E-2</v>
      </c>
      <c r="I4" s="4">
        <v>0.99370472902006179</v>
      </c>
    </row>
    <row r="5" spans="1:9" x14ac:dyDescent="0.25">
      <c r="A5" t="s">
        <v>219</v>
      </c>
      <c r="B5" s="3">
        <v>513.34222412109375</v>
      </c>
      <c r="C5" s="3">
        <v>24.090000152587891</v>
      </c>
      <c r="D5" s="4">
        <v>-4.4532452453599491E-3</v>
      </c>
      <c r="E5" s="4">
        <v>-0.12780595870334821</v>
      </c>
      <c r="F5" s="2">
        <v>4</v>
      </c>
      <c r="G5" s="4">
        <v>0.26274425079407598</v>
      </c>
      <c r="H5" s="4">
        <v>-4.459557918943402E-2</v>
      </c>
      <c r="I5" s="4">
        <v>0.97644554886695589</v>
      </c>
    </row>
    <row r="6" spans="1:9" x14ac:dyDescent="0.25">
      <c r="A6" t="s">
        <v>220</v>
      </c>
      <c r="B6" s="3">
        <v>515.63848876953125</v>
      </c>
      <c r="C6" s="3">
        <v>27.620000839233398</v>
      </c>
      <c r="D6" s="4">
        <v>-3.6076912843231779E-2</v>
      </c>
      <c r="E6" s="4">
        <v>0.74039073966007019</v>
      </c>
      <c r="F6" s="2">
        <v>5</v>
      </c>
      <c r="G6" s="4">
        <v>0.27487362700584939</v>
      </c>
      <c r="H6" s="4">
        <v>-4.0321897241247573E-2</v>
      </c>
      <c r="I6" s="4">
        <v>0.98528651660771627</v>
      </c>
    </row>
    <row r="7" spans="1:9" x14ac:dyDescent="0.25">
      <c r="A7" t="s">
        <v>221</v>
      </c>
      <c r="B7" s="3">
        <v>534.9373779296875</v>
      </c>
      <c r="C7" s="3">
        <v>15.86999988555908</v>
      </c>
      <c r="D7" s="4">
        <v>-4.4038621489366214E-3</v>
      </c>
      <c r="E7" s="4">
        <v>8.0326775962031194E-2</v>
      </c>
      <c r="F7" s="2">
        <v>2</v>
      </c>
      <c r="G7" s="4">
        <v>0.33091914425516239</v>
      </c>
      <c r="H7" s="4">
        <v>-4.4038621489366214E-3</v>
      </c>
      <c r="I7" s="4">
        <v>1.059590171725846</v>
      </c>
    </row>
    <row r="8" spans="1:9" x14ac:dyDescent="0.25">
      <c r="A8" t="s">
        <v>222</v>
      </c>
      <c r="B8" s="3">
        <v>537.3035888671875</v>
      </c>
      <c r="C8" s="3">
        <v>14.689999580383301</v>
      </c>
      <c r="D8" s="4">
        <v>1.4400665575043711E-2</v>
      </c>
      <c r="E8" s="4">
        <v>6.3721877916570469E-2</v>
      </c>
      <c r="F8" s="2">
        <v>2</v>
      </c>
      <c r="G8" s="4">
        <v>0.34326840062659142</v>
      </c>
      <c r="H8" s="4">
        <v>0</v>
      </c>
      <c r="I8" s="4">
        <v>1.068700443305608</v>
      </c>
    </row>
    <row r="9" spans="1:9" x14ac:dyDescent="0.25">
      <c r="A9" t="s">
        <v>223</v>
      </c>
      <c r="B9" s="3">
        <v>529.6759033203125</v>
      </c>
      <c r="C9" s="3">
        <v>13.810000419616699</v>
      </c>
      <c r="D9" s="4">
        <v>7.654294926702887E-3</v>
      </c>
      <c r="E9" s="4">
        <v>-7.9022741432722698E-3</v>
      </c>
      <c r="F9" s="2">
        <v>2</v>
      </c>
      <c r="G9" s="4">
        <v>0.32305114616937319</v>
      </c>
      <c r="H9" s="4">
        <v>0</v>
      </c>
      <c r="I9" s="4">
        <v>1.039332695166266</v>
      </c>
    </row>
    <row r="10" spans="1:9" x14ac:dyDescent="0.25">
      <c r="A10" t="s">
        <v>224</v>
      </c>
      <c r="B10" s="3">
        <v>525.65240478515625</v>
      </c>
      <c r="C10" s="3">
        <v>13.920000076293951</v>
      </c>
      <c r="D10" s="4">
        <v>-6.4536812643779529E-3</v>
      </c>
      <c r="E10" s="4">
        <v>2.5036830228133189E-2</v>
      </c>
      <c r="F10" s="2">
        <v>2</v>
      </c>
      <c r="G10" s="4">
        <v>0.3296988114015531</v>
      </c>
      <c r="H10" s="4">
        <v>-6.4536812643779529E-3</v>
      </c>
      <c r="I10" s="4">
        <v>1.023841614563463</v>
      </c>
    </row>
    <row r="11" spans="1:9" x14ac:dyDescent="0.25">
      <c r="A11" t="s">
        <v>225</v>
      </c>
      <c r="B11" s="3">
        <v>529.06683349609375</v>
      </c>
      <c r="C11" s="3">
        <v>13.579999923706049</v>
      </c>
      <c r="D11" s="4">
        <v>1.790241596246411E-2</v>
      </c>
      <c r="E11" s="4">
        <v>-4.2313143057600811E-2</v>
      </c>
      <c r="F11" s="2">
        <v>2</v>
      </c>
      <c r="G11" s="4">
        <v>0.34899477434080478</v>
      </c>
      <c r="H11" s="4">
        <v>0</v>
      </c>
      <c r="I11" s="4">
        <v>1.036987683814264</v>
      </c>
    </row>
    <row r="12" spans="1:9" x14ac:dyDescent="0.25">
      <c r="A12" t="s">
        <v>226</v>
      </c>
      <c r="B12" s="3">
        <v>519.7618408203125</v>
      </c>
      <c r="C12" s="3">
        <v>14.180000305175779</v>
      </c>
      <c r="D12" s="4">
        <v>-3.407531631459459E-3</v>
      </c>
      <c r="E12" s="4">
        <v>-7.0467057809797673E-4</v>
      </c>
      <c r="F12" s="2">
        <v>2</v>
      </c>
      <c r="G12" s="4">
        <v>0.33658993055075981</v>
      </c>
      <c r="H12" s="4">
        <v>-1.1168536411161219E-2</v>
      </c>
      <c r="I12" s="4">
        <v>1.001162048415237</v>
      </c>
    </row>
    <row r="13" spans="1:9" x14ac:dyDescent="0.25">
      <c r="A13" t="s">
        <v>227</v>
      </c>
      <c r="B13" s="3">
        <v>521.53900146484375</v>
      </c>
      <c r="C13" s="3">
        <v>14.189999580383301</v>
      </c>
      <c r="D13" s="4">
        <v>-7.78754107223667E-3</v>
      </c>
      <c r="E13" s="4">
        <v>0.1111980479026784</v>
      </c>
      <c r="F13" s="2">
        <v>2</v>
      </c>
      <c r="G13" s="4">
        <v>0.34713715254430738</v>
      </c>
      <c r="H13" s="4">
        <v>-7.78754107223667E-3</v>
      </c>
      <c r="I13" s="4">
        <v>1.0080043868796389</v>
      </c>
    </row>
    <row r="14" spans="1:9" x14ac:dyDescent="0.25">
      <c r="A14" t="s">
        <v>228</v>
      </c>
      <c r="B14" s="3">
        <v>525.63238525390625</v>
      </c>
      <c r="C14" s="3">
        <v>12.77000045776367</v>
      </c>
      <c r="D14" s="4">
        <v>8.9496063005041204E-3</v>
      </c>
      <c r="E14" s="4">
        <v>-5.6868501200791448E-2</v>
      </c>
      <c r="F14" s="2">
        <v>1</v>
      </c>
      <c r="G14" s="4">
        <v>0.37668069463542891</v>
      </c>
      <c r="H14" s="4">
        <v>0</v>
      </c>
      <c r="I14" s="4">
        <v>1.02376453632682</v>
      </c>
    </row>
    <row r="15" spans="1:9" x14ac:dyDescent="0.25">
      <c r="A15" t="s">
        <v>229</v>
      </c>
      <c r="B15" s="3">
        <v>520.96990966796875</v>
      </c>
      <c r="C15" s="3">
        <v>13.539999961853029</v>
      </c>
      <c r="D15" s="4">
        <v>-2.7711410642705658E-3</v>
      </c>
      <c r="E15" s="4">
        <v>6.6914612538429008E-3</v>
      </c>
      <c r="F15" s="2">
        <v>2</v>
      </c>
      <c r="G15" s="4">
        <v>0.35657722305842632</v>
      </c>
      <c r="H15" s="4">
        <v>-2.7711410642705658E-3</v>
      </c>
      <c r="I15" s="4">
        <v>1.0058132970062981</v>
      </c>
    </row>
    <row r="16" spans="1:9" x14ac:dyDescent="0.25">
      <c r="A16" t="s">
        <v>230</v>
      </c>
      <c r="B16" s="3">
        <v>522.4176025390625</v>
      </c>
      <c r="C16" s="3">
        <v>13.44999980926514</v>
      </c>
      <c r="D16" s="4">
        <v>1.2362851007686301E-2</v>
      </c>
      <c r="E16" s="4">
        <v>1.127816664504766E-2</v>
      </c>
      <c r="F16" s="2">
        <v>2</v>
      </c>
      <c r="G16" s="4">
        <v>0.36376263367595668</v>
      </c>
      <c r="H16" s="4">
        <v>0</v>
      </c>
      <c r="I16" s="4">
        <v>1.011387134490831</v>
      </c>
    </row>
    <row r="17" spans="1:9" x14ac:dyDescent="0.25">
      <c r="A17" t="s">
        <v>231</v>
      </c>
      <c r="B17" s="3">
        <v>516.03790283203125</v>
      </c>
      <c r="C17" s="3">
        <v>13.30000019073486</v>
      </c>
      <c r="D17" s="4">
        <v>3.0663481283899059E-3</v>
      </c>
      <c r="E17" s="4">
        <v>-2.9984978557341391E-3</v>
      </c>
      <c r="F17" s="2">
        <v>2</v>
      </c>
      <c r="G17" s="4">
        <v>0.33460262227107229</v>
      </c>
      <c r="H17" s="4">
        <v>0</v>
      </c>
      <c r="I17" s="4">
        <v>0.9868243214265866</v>
      </c>
    </row>
    <row r="18" spans="1:9" x14ac:dyDescent="0.25">
      <c r="A18" t="s">
        <v>232</v>
      </c>
      <c r="B18" s="3">
        <v>514.46038818359375</v>
      </c>
      <c r="C18" s="3">
        <v>13.340000152587891</v>
      </c>
      <c r="D18" s="4">
        <v>1.088786706426959E-2</v>
      </c>
      <c r="E18" s="4">
        <v>-1.258327708466778E-2</v>
      </c>
      <c r="F18" s="2">
        <v>2</v>
      </c>
      <c r="G18" s="4">
        <v>0.33432119536318528</v>
      </c>
      <c r="H18" s="4">
        <v>0</v>
      </c>
      <c r="I18" s="4">
        <v>0.98075065037699605</v>
      </c>
    </row>
    <row r="19" spans="1:9" x14ac:dyDescent="0.25">
      <c r="A19" t="s">
        <v>233</v>
      </c>
      <c r="B19" s="3">
        <v>508.91934204101563</v>
      </c>
      <c r="C19" s="3">
        <v>13.510000228881839</v>
      </c>
      <c r="D19" s="4">
        <v>8.7868783358890923E-3</v>
      </c>
      <c r="E19" s="4">
        <v>-4.1843981320970107E-2</v>
      </c>
      <c r="F19" s="2">
        <v>2</v>
      </c>
      <c r="G19" s="4">
        <v>0.31663140126292261</v>
      </c>
      <c r="H19" s="4">
        <v>-8.5580935990247076E-3</v>
      </c>
      <c r="I19" s="4">
        <v>0.95941678094259397</v>
      </c>
    </row>
    <row r="20" spans="1:9" x14ac:dyDescent="0.25">
      <c r="A20" t="s">
        <v>234</v>
      </c>
      <c r="B20" s="3">
        <v>504.48648071289063</v>
      </c>
      <c r="C20" s="3">
        <v>14.10000038146973</v>
      </c>
      <c r="D20" s="4">
        <v>-7.8734491395554551E-3</v>
      </c>
      <c r="E20" s="4">
        <v>0</v>
      </c>
      <c r="F20" s="2">
        <v>2</v>
      </c>
      <c r="G20" s="4">
        <v>0.30389181942023508</v>
      </c>
      <c r="H20" s="4">
        <v>-1.719389130390581E-2</v>
      </c>
      <c r="I20" s="4">
        <v>0.94234959139722285</v>
      </c>
    </row>
    <row r="21" spans="1:9" x14ac:dyDescent="0.25">
      <c r="A21" t="s">
        <v>235</v>
      </c>
      <c r="B21" s="3">
        <v>508.49005126953119</v>
      </c>
      <c r="C21" s="3">
        <v>14.10000038146973</v>
      </c>
      <c r="D21" s="4">
        <v>5.3692656874804179E-3</v>
      </c>
      <c r="E21" s="4">
        <v>-3.4246574447669098E-2</v>
      </c>
      <c r="F21" s="2">
        <v>2</v>
      </c>
      <c r="G21" s="4">
        <v>0.31768406744575312</v>
      </c>
      <c r="H21" s="4">
        <v>-9.3944085623622886E-3</v>
      </c>
      <c r="I21" s="4">
        <v>0.95776394625531958</v>
      </c>
    </row>
    <row r="22" spans="1:9" x14ac:dyDescent="0.25">
      <c r="A22" t="s">
        <v>236</v>
      </c>
      <c r="B22" s="3">
        <v>505.7744140625</v>
      </c>
      <c r="C22" s="3">
        <v>14.60000038146973</v>
      </c>
      <c r="D22" s="4">
        <v>1.581611701666263E-3</v>
      </c>
      <c r="E22" s="4">
        <v>-4.1994711237550157E-2</v>
      </c>
      <c r="F22" s="2">
        <v>2</v>
      </c>
      <c r="G22" s="4">
        <v>0.30950284656908478</v>
      </c>
      <c r="H22" s="4">
        <v>-1.468482750936995E-2</v>
      </c>
      <c r="I22" s="4">
        <v>0.94730833045367002</v>
      </c>
    </row>
    <row r="23" spans="1:9" x14ac:dyDescent="0.25">
      <c r="A23" t="s">
        <v>237</v>
      </c>
      <c r="B23" s="3">
        <v>504.97573852539063</v>
      </c>
      <c r="C23" s="3">
        <v>15.239999771118161</v>
      </c>
      <c r="D23" s="4">
        <v>1.6040633042069259E-3</v>
      </c>
      <c r="E23" s="4">
        <v>-9.6621279610398902E-2</v>
      </c>
      <c r="F23" s="2">
        <v>2</v>
      </c>
      <c r="G23" s="4">
        <v>0.30559143833541208</v>
      </c>
      <c r="H23" s="4">
        <v>-1.624075264660663E-2</v>
      </c>
      <c r="I23" s="4">
        <v>0.94423330830248942</v>
      </c>
    </row>
    <row r="24" spans="1:9" x14ac:dyDescent="0.25">
      <c r="A24" t="s">
        <v>238</v>
      </c>
      <c r="B24" s="3">
        <v>504.16702270507813</v>
      </c>
      <c r="C24" s="3">
        <v>16.870000839233398</v>
      </c>
      <c r="D24" s="4">
        <v>3.597157483802516E-3</v>
      </c>
      <c r="E24" s="4">
        <v>-1.6899709251596891E-2</v>
      </c>
      <c r="F24" s="2">
        <v>3</v>
      </c>
      <c r="G24" s="4">
        <v>0.30883564846468042</v>
      </c>
      <c r="H24" s="4">
        <v>-1.7816237577895851E-2</v>
      </c>
      <c r="I24" s="4">
        <v>0.94111962953567541</v>
      </c>
    </row>
    <row r="25" spans="1:9" x14ac:dyDescent="0.25">
      <c r="A25" t="s">
        <v>239</v>
      </c>
      <c r="B25" s="3">
        <v>502.35995483398438</v>
      </c>
      <c r="C25" s="3">
        <v>17.159999847412109</v>
      </c>
      <c r="D25" s="4">
        <v>-5.759883935333443E-4</v>
      </c>
      <c r="E25" s="4">
        <v>4.9541250583724487E-2</v>
      </c>
      <c r="F25" s="2">
        <v>3</v>
      </c>
      <c r="G25" s="4">
        <v>0.29656809791432459</v>
      </c>
      <c r="H25" s="4">
        <v>-2.1336643793796291E-2</v>
      </c>
      <c r="I25" s="4">
        <v>0.93416214370555739</v>
      </c>
    </row>
    <row r="26" spans="1:9" x14ac:dyDescent="0.25">
      <c r="A26" t="s">
        <v>240</v>
      </c>
      <c r="B26" s="3">
        <v>502.64947509765619</v>
      </c>
      <c r="C26" s="3">
        <v>16.35000038146973</v>
      </c>
      <c r="D26" s="4">
        <v>6.879758791222379E-3</v>
      </c>
      <c r="E26" s="4">
        <v>4.9422365952137337E-2</v>
      </c>
      <c r="F26" s="2">
        <v>3</v>
      </c>
      <c r="G26" s="4">
        <v>0.31311010347782298</v>
      </c>
      <c r="H26" s="4">
        <v>-2.0772620188394649E-2</v>
      </c>
      <c r="I26" s="4">
        <v>0.9352768407040768</v>
      </c>
    </row>
    <row r="27" spans="1:9" x14ac:dyDescent="0.25">
      <c r="A27" t="s">
        <v>241</v>
      </c>
      <c r="B27" s="3">
        <v>499.21499633789063</v>
      </c>
      <c r="C27" s="3">
        <v>15.579999923706049</v>
      </c>
      <c r="D27" s="4">
        <v>6.9476239750181357E-3</v>
      </c>
      <c r="E27" s="4">
        <v>-3.4696374666627561E-2</v>
      </c>
      <c r="F27" s="2">
        <v>2</v>
      </c>
      <c r="G27" s="4">
        <v>0.30444202914730267</v>
      </c>
      <c r="H27" s="4">
        <v>-2.7463437156403089E-2</v>
      </c>
      <c r="I27" s="4">
        <v>0.92205357571932156</v>
      </c>
    </row>
    <row r="28" spans="1:9" x14ac:dyDescent="0.25">
      <c r="A28" t="s">
        <v>242</v>
      </c>
      <c r="B28" s="3">
        <v>495.77056884765619</v>
      </c>
      <c r="C28" s="3">
        <v>16.139999389648441</v>
      </c>
      <c r="D28" s="4">
        <v>-2.3825918152828422E-2</v>
      </c>
      <c r="E28" s="4">
        <v>0.1278825238553527</v>
      </c>
      <c r="F28" s="2">
        <v>3</v>
      </c>
      <c r="G28" s="4">
        <v>0.29655032938490722</v>
      </c>
      <c r="H28" s="4">
        <v>-3.4173635561679412E-2</v>
      </c>
      <c r="I28" s="4">
        <v>0.90879200661086879</v>
      </c>
    </row>
    <row r="29" spans="1:9" x14ac:dyDescent="0.25">
      <c r="A29" t="s">
        <v>243</v>
      </c>
      <c r="B29" s="3">
        <v>507.87106323242188</v>
      </c>
      <c r="C29" s="3">
        <v>14.310000419616699</v>
      </c>
      <c r="D29" s="4">
        <v>-6.9497150232554761E-3</v>
      </c>
      <c r="E29" s="4">
        <v>2.0684732695029021E-2</v>
      </c>
      <c r="F29" s="2">
        <v>2</v>
      </c>
      <c r="G29" s="4">
        <v>0.32919533212313817</v>
      </c>
      <c r="H29" s="4">
        <v>-1.060027878354486E-2</v>
      </c>
      <c r="I29" s="4">
        <v>0.9553807482769312</v>
      </c>
    </row>
    <row r="30" spans="1:9" x14ac:dyDescent="0.25">
      <c r="A30" t="s">
        <v>244</v>
      </c>
      <c r="B30" s="3">
        <v>511.42532348632813</v>
      </c>
      <c r="C30" s="3">
        <v>14.02000045776367</v>
      </c>
      <c r="D30" s="4">
        <v>-1.2867122098386701E-3</v>
      </c>
      <c r="E30" s="4">
        <v>-4.6906837429907977E-2</v>
      </c>
      <c r="F30" s="2">
        <v>2</v>
      </c>
      <c r="G30" s="4">
        <v>0.36731071630243561</v>
      </c>
      <c r="H30" s="4">
        <v>-3.6761116889210128E-3</v>
      </c>
      <c r="I30" s="4">
        <v>0.96906519021111093</v>
      </c>
    </row>
    <row r="31" spans="1:9" x14ac:dyDescent="0.25">
      <c r="A31" t="s">
        <v>204</v>
      </c>
      <c r="B31" s="3">
        <v>512.084228515625</v>
      </c>
      <c r="C31" s="3">
        <v>14.710000038146971</v>
      </c>
      <c r="D31" s="4">
        <v>-1.8099507673879911E-3</v>
      </c>
      <c r="E31" s="4">
        <v>-1.7368084451840789E-2</v>
      </c>
      <c r="F31" s="2">
        <v>2</v>
      </c>
      <c r="G31" s="4">
        <v>0.364802902821177</v>
      </c>
      <c r="H31" s="4">
        <v>-2.392477909620383E-3</v>
      </c>
      <c r="I31" s="4">
        <v>0.97160207467353676</v>
      </c>
    </row>
    <row r="32" spans="1:9" x14ac:dyDescent="0.25">
      <c r="A32" t="s">
        <v>245</v>
      </c>
      <c r="B32" s="3">
        <v>513.01275634765625</v>
      </c>
      <c r="C32" s="3">
        <v>14.97000026702881</v>
      </c>
      <c r="D32" s="4">
        <v>-5.8358339945419058E-4</v>
      </c>
      <c r="E32" s="4">
        <v>2.0080781451226049E-3</v>
      </c>
      <c r="F32" s="2">
        <v>2</v>
      </c>
      <c r="G32" s="4">
        <v>0.3980168594639113</v>
      </c>
      <c r="H32" s="4">
        <v>-5.8358339945419058E-4</v>
      </c>
      <c r="I32" s="4">
        <v>0.97517704788708692</v>
      </c>
    </row>
    <row r="33" spans="1:9" x14ac:dyDescent="0.25">
      <c r="A33" t="s">
        <v>246</v>
      </c>
      <c r="B33" s="3">
        <v>513.31231689453125</v>
      </c>
      <c r="C33" s="3">
        <v>14.939999580383301</v>
      </c>
      <c r="D33" s="4">
        <v>1.1685306691087141E-3</v>
      </c>
      <c r="E33" s="4">
        <v>-1.7105278430553209E-2</v>
      </c>
      <c r="F33" s="2">
        <v>2</v>
      </c>
      <c r="G33" s="4">
        <v>0.3880685746503012</v>
      </c>
      <c r="H33" s="4">
        <v>0</v>
      </c>
      <c r="I33" s="4">
        <v>0.97633040150123973</v>
      </c>
    </row>
    <row r="34" spans="1:9" x14ac:dyDescent="0.25">
      <c r="A34" t="s">
        <v>247</v>
      </c>
      <c r="B34" s="3">
        <v>512.71319580078125</v>
      </c>
      <c r="C34" s="3">
        <v>15.19999980926514</v>
      </c>
      <c r="D34" s="4">
        <v>1.5744211638885949E-2</v>
      </c>
      <c r="E34" s="4">
        <v>-6.576525005492273E-2</v>
      </c>
      <c r="F34" s="2">
        <v>2</v>
      </c>
      <c r="G34" s="4">
        <v>0.38734113536864051</v>
      </c>
      <c r="H34" s="4">
        <v>0</v>
      </c>
      <c r="I34" s="4">
        <v>0.97402369427293434</v>
      </c>
    </row>
    <row r="35" spans="1:9" x14ac:dyDescent="0.25">
      <c r="A35" t="s">
        <v>248</v>
      </c>
      <c r="B35" s="3">
        <v>504.76605224609381</v>
      </c>
      <c r="C35" s="3">
        <v>16.270000457763668</v>
      </c>
      <c r="D35" s="4">
        <v>2.7163213089225421E-2</v>
      </c>
      <c r="E35" s="4">
        <v>-0.20595409275225199</v>
      </c>
      <c r="F35" s="2">
        <v>3</v>
      </c>
      <c r="G35" s="4">
        <v>0.37874790001565461</v>
      </c>
      <c r="H35" s="4">
        <v>0</v>
      </c>
      <c r="I35" s="4">
        <v>0.94830198551557543</v>
      </c>
    </row>
    <row r="36" spans="1:9" x14ac:dyDescent="0.25">
      <c r="A36" t="s">
        <v>249</v>
      </c>
      <c r="B36" s="3">
        <v>491.41757202148438</v>
      </c>
      <c r="C36" s="3">
        <v>20.489999771118161</v>
      </c>
      <c r="D36" s="4">
        <v>1.2756905892142839E-2</v>
      </c>
      <c r="E36" s="4">
        <v>-6.7788889997700386E-2</v>
      </c>
      <c r="F36" s="2">
        <v>4</v>
      </c>
      <c r="G36" s="4">
        <v>0.34776270970529333</v>
      </c>
      <c r="H36" s="4">
        <v>-1.999827159877721E-2</v>
      </c>
      <c r="I36" s="4">
        <v>0.89677936348206666</v>
      </c>
    </row>
    <row r="37" spans="1:9" x14ac:dyDescent="0.25">
      <c r="A37" t="s">
        <v>250</v>
      </c>
      <c r="B37" s="3">
        <v>485.22756958007813</v>
      </c>
      <c r="C37" s="3">
        <v>21.979999542236332</v>
      </c>
      <c r="D37" s="4">
        <v>-2.9131981704701988E-3</v>
      </c>
      <c r="E37" s="4">
        <v>4.5704015221827987E-3</v>
      </c>
      <c r="F37" s="2">
        <v>4</v>
      </c>
      <c r="G37" s="4">
        <v>0.34642136296488252</v>
      </c>
      <c r="H37" s="4">
        <v>-3.2342586162931057E-2</v>
      </c>
      <c r="I37" s="4">
        <v>0.87288711876142067</v>
      </c>
    </row>
    <row r="38" spans="1:9" x14ac:dyDescent="0.25">
      <c r="A38" t="s">
        <v>251</v>
      </c>
      <c r="B38" s="3">
        <v>486.645263671875</v>
      </c>
      <c r="C38" s="3">
        <v>21.879999160766602</v>
      </c>
      <c r="D38" s="4">
        <v>7.3989505013243306E-3</v>
      </c>
      <c r="E38" s="4">
        <v>-5.5267732948130137E-2</v>
      </c>
      <c r="F38" s="2">
        <v>4</v>
      </c>
      <c r="G38" s="4">
        <v>0.37486840954931527</v>
      </c>
      <c r="H38" s="4">
        <v>-2.9515372120523131E-2</v>
      </c>
      <c r="I38" s="4">
        <v>0.87835915120419461</v>
      </c>
    </row>
    <row r="39" spans="1:9" x14ac:dyDescent="0.25">
      <c r="A39" t="s">
        <v>156</v>
      </c>
      <c r="B39" s="3">
        <v>483.071044921875</v>
      </c>
      <c r="C39" s="3">
        <v>23.159999847412109</v>
      </c>
      <c r="D39" s="4">
        <v>-2.524275527467679E-2</v>
      </c>
      <c r="E39" s="4">
        <v>0.1380835092514843</v>
      </c>
      <c r="F39" s="2">
        <v>4</v>
      </c>
      <c r="G39" s="4">
        <v>0.38845882403093301</v>
      </c>
      <c r="H39" s="4">
        <v>-3.6643201388563473E-2</v>
      </c>
      <c r="I39" s="4">
        <v>0.86456333934976159</v>
      </c>
    </row>
    <row r="40" spans="1:9" x14ac:dyDescent="0.25">
      <c r="A40" t="s">
        <v>252</v>
      </c>
      <c r="B40" s="3">
        <v>495.58087158203119</v>
      </c>
      <c r="C40" s="3">
        <v>20.35000038146973</v>
      </c>
      <c r="D40" s="4">
        <v>-7.5576039344715804E-3</v>
      </c>
      <c r="E40" s="4">
        <v>5.2223382673897589E-2</v>
      </c>
      <c r="F40" s="2">
        <v>4</v>
      </c>
      <c r="G40" s="4">
        <v>0.43122675793599102</v>
      </c>
      <c r="H40" s="4">
        <v>-1.169567723202625E-2</v>
      </c>
      <c r="I40" s="4">
        <v>0.91284891642449595</v>
      </c>
    </row>
    <row r="41" spans="1:9" x14ac:dyDescent="0.25">
      <c r="A41" t="s">
        <v>253</v>
      </c>
      <c r="B41" s="3">
        <v>499.35479736328119</v>
      </c>
      <c r="C41" s="3">
        <v>19.340000152587891</v>
      </c>
      <c r="D41" s="4">
        <v>9.6084236490192598E-3</v>
      </c>
      <c r="E41" s="4">
        <v>-2.323227788876148E-2</v>
      </c>
      <c r="F41" s="2">
        <v>3</v>
      </c>
      <c r="G41" s="4">
        <v>0.45837173962450822</v>
      </c>
      <c r="H41" s="4">
        <v>-4.1695853723699994E-3</v>
      </c>
      <c r="I41" s="4">
        <v>0.92741555984292656</v>
      </c>
    </row>
    <row r="42" spans="1:9" x14ac:dyDescent="0.25">
      <c r="A42" t="s">
        <v>254</v>
      </c>
      <c r="B42" s="3">
        <v>494.60244750976563</v>
      </c>
      <c r="C42" s="3">
        <v>19.79999923706055</v>
      </c>
      <c r="D42" s="4">
        <v>1.6149818976396449E-4</v>
      </c>
      <c r="E42" s="4">
        <v>-2.6069881388808721E-2</v>
      </c>
      <c r="F42" s="2">
        <v>4</v>
      </c>
      <c r="G42" s="4">
        <v>0.45142802437612478</v>
      </c>
      <c r="H42" s="4">
        <v>-1.364688397863356E-2</v>
      </c>
      <c r="I42" s="4">
        <v>0.90907238360461062</v>
      </c>
    </row>
    <row r="43" spans="1:9" x14ac:dyDescent="0.25">
      <c r="A43" t="s">
        <v>255</v>
      </c>
      <c r="B43" s="3">
        <v>494.5225830078125</v>
      </c>
      <c r="C43" s="3">
        <v>20.329999923706051</v>
      </c>
      <c r="D43" s="4">
        <v>6.0936138931366726E-3</v>
      </c>
      <c r="E43" s="4">
        <v>6.5513627096346561E-2</v>
      </c>
      <c r="F43" s="2">
        <v>4</v>
      </c>
      <c r="G43" s="4">
        <v>0.42352336993579942</v>
      </c>
      <c r="H43" s="4">
        <v>-1.3806152499761141E-2</v>
      </c>
      <c r="I43" s="4">
        <v>0.908764121654277</v>
      </c>
    </row>
    <row r="44" spans="1:9" x14ac:dyDescent="0.25">
      <c r="A44" t="s">
        <v>256</v>
      </c>
      <c r="B44" s="3">
        <v>491.52740478515619</v>
      </c>
      <c r="C44" s="3">
        <v>19.079999923706051</v>
      </c>
      <c r="D44" s="4">
        <v>8.1088116612964001E-3</v>
      </c>
      <c r="E44" s="4">
        <v>-8.3160004841731361E-3</v>
      </c>
      <c r="F44" s="2">
        <v>3</v>
      </c>
      <c r="G44" s="4">
        <v>0.38027041915174192</v>
      </c>
      <c r="H44" s="4">
        <v>-1.9779239345228069E-2</v>
      </c>
      <c r="I44" s="4">
        <v>0.89720329728384351</v>
      </c>
    </row>
    <row r="45" spans="1:9" x14ac:dyDescent="0.25">
      <c r="A45" t="s">
        <v>257</v>
      </c>
      <c r="B45" s="3">
        <v>487.57376098632813</v>
      </c>
      <c r="C45" s="3">
        <v>19.239999771118161</v>
      </c>
      <c r="D45" s="4">
        <v>-1.5323824857155E-2</v>
      </c>
      <c r="E45" s="4">
        <v>5.7142800251769987E-2</v>
      </c>
      <c r="F45" s="2">
        <v>3</v>
      </c>
      <c r="G45" s="4">
        <v>0.38248767735689082</v>
      </c>
      <c r="H45" s="4">
        <v>-2.7663731021819848E-2</v>
      </c>
      <c r="I45" s="4">
        <v>0.88194297613308059</v>
      </c>
    </row>
    <row r="46" spans="1:9" x14ac:dyDescent="0.25">
      <c r="A46" t="s">
        <v>258</v>
      </c>
      <c r="B46" s="3">
        <v>495.16152954101563</v>
      </c>
      <c r="C46" s="3">
        <v>18.20000076293945</v>
      </c>
      <c r="D46" s="4">
        <v>1.0899081355211231E-3</v>
      </c>
      <c r="E46" s="4">
        <v>-9.2542225654596022E-3</v>
      </c>
      <c r="F46" s="2">
        <v>3</v>
      </c>
      <c r="G46" s="4">
        <v>0.4082389355000311</v>
      </c>
      <c r="H46" s="4">
        <v>-1.2531943471542521E-2</v>
      </c>
      <c r="I46" s="4">
        <v>0.91123033504905404</v>
      </c>
    </row>
    <row r="47" spans="1:9" x14ac:dyDescent="0.25">
      <c r="A47" t="s">
        <v>259</v>
      </c>
      <c r="B47" s="3">
        <v>494.6224365234375</v>
      </c>
      <c r="C47" s="3">
        <v>18.370000839233398</v>
      </c>
      <c r="D47" s="4">
        <v>1.9212808934920831E-3</v>
      </c>
      <c r="E47" s="4">
        <v>1.8857467534081799E-2</v>
      </c>
      <c r="F47" s="2">
        <v>3</v>
      </c>
      <c r="G47" s="4">
        <v>0.38572066624898432</v>
      </c>
      <c r="H47" s="4">
        <v>-1.3607021203953179E-2</v>
      </c>
      <c r="I47" s="4">
        <v>0.90914953743627591</v>
      </c>
    </row>
    <row r="48" spans="1:9" x14ac:dyDescent="0.25">
      <c r="A48" t="s">
        <v>260</v>
      </c>
      <c r="B48" s="3">
        <v>493.6739501953125</v>
      </c>
      <c r="C48" s="3">
        <v>18.030000686645511</v>
      </c>
      <c r="D48" s="4">
        <v>6.5547014830413808E-3</v>
      </c>
      <c r="E48" s="4">
        <v>-5.6514907860392039E-2</v>
      </c>
      <c r="F48" s="2">
        <v>3</v>
      </c>
      <c r="G48" s="4">
        <v>0.37012242392303868</v>
      </c>
      <c r="H48" s="4">
        <v>-1.5498525077336839E-2</v>
      </c>
      <c r="I48" s="4">
        <v>0.90548855867572464</v>
      </c>
    </row>
    <row r="49" spans="1:9" x14ac:dyDescent="0.25">
      <c r="A49" t="s">
        <v>261</v>
      </c>
      <c r="B49" s="3">
        <v>490.45913696289063</v>
      </c>
      <c r="C49" s="3">
        <v>19.110000610351559</v>
      </c>
      <c r="D49" s="4">
        <v>6.925798502912528E-4</v>
      </c>
      <c r="E49" s="4">
        <v>-2.4004050826652471E-2</v>
      </c>
      <c r="F49" s="2">
        <v>3</v>
      </c>
      <c r="G49" s="4">
        <v>0.34334403236456962</v>
      </c>
      <c r="H49" s="4">
        <v>-2.190961557070403E-2</v>
      </c>
      <c r="I49" s="4">
        <v>0.89307998449384662</v>
      </c>
    </row>
    <row r="50" spans="1:9" x14ac:dyDescent="0.25">
      <c r="A50" t="s">
        <v>262</v>
      </c>
      <c r="B50" s="3">
        <v>490.11968994140619</v>
      </c>
      <c r="C50" s="3">
        <v>19.579999923706051</v>
      </c>
      <c r="D50" s="4">
        <v>1.2224224028001271E-4</v>
      </c>
      <c r="E50" s="4">
        <v>-5.1356564791082533E-2</v>
      </c>
      <c r="F50" s="2">
        <v>4</v>
      </c>
      <c r="G50" s="4">
        <v>0.33801710020072462</v>
      </c>
      <c r="H50" s="4">
        <v>-2.2586552429894709E-2</v>
      </c>
      <c r="I50" s="4">
        <v>0.89176978286084752</v>
      </c>
    </row>
    <row r="51" spans="1:9" x14ac:dyDescent="0.25">
      <c r="A51" t="s">
        <v>263</v>
      </c>
      <c r="B51" s="3">
        <v>490.05978393554688</v>
      </c>
      <c r="C51" s="3">
        <v>20.639999389648441</v>
      </c>
      <c r="D51" s="4">
        <v>-1.33668103664113E-2</v>
      </c>
      <c r="E51" s="4">
        <v>4.7715664482478333E-2</v>
      </c>
      <c r="F51" s="2">
        <v>4</v>
      </c>
      <c r="G51" s="4">
        <v>0.35297990373603172</v>
      </c>
      <c r="H51" s="4">
        <v>-2.270601903553993E-2</v>
      </c>
      <c r="I51" s="4">
        <v>0.92739634438390306</v>
      </c>
    </row>
    <row r="52" spans="1:9" x14ac:dyDescent="0.25">
      <c r="A52" t="s">
        <v>264</v>
      </c>
      <c r="B52" s="3">
        <v>496.69906616210938</v>
      </c>
      <c r="C52" s="3">
        <v>19.70000076293945</v>
      </c>
      <c r="D52" s="4">
        <v>8.3914933174180639E-3</v>
      </c>
      <c r="E52" s="4">
        <v>-3.7145569674535077E-2</v>
      </c>
      <c r="F52" s="2">
        <v>4</v>
      </c>
      <c r="G52" s="4">
        <v>0.35407261267198858</v>
      </c>
      <c r="H52" s="4">
        <v>-9.4657353586462545E-3</v>
      </c>
      <c r="I52" s="4">
        <v>0.95350852235134198</v>
      </c>
    </row>
    <row r="53" spans="1:9" x14ac:dyDescent="0.25">
      <c r="A53" t="s">
        <v>265</v>
      </c>
      <c r="B53" s="3">
        <v>492.56570434570313</v>
      </c>
      <c r="C53" s="3">
        <v>20.45999908447266</v>
      </c>
      <c r="D53" s="4">
        <v>1.563120241178551E-3</v>
      </c>
      <c r="E53" s="4">
        <v>-2.24558630602073E-2</v>
      </c>
      <c r="F53" s="2">
        <v>4</v>
      </c>
      <c r="G53" s="4">
        <v>0.33813821586578752</v>
      </c>
      <c r="H53" s="4">
        <v>-1.770862685217367E-2</v>
      </c>
      <c r="I53" s="4">
        <v>0.93725208443068775</v>
      </c>
    </row>
    <row r="54" spans="1:9" x14ac:dyDescent="0.25">
      <c r="A54" t="s">
        <v>266</v>
      </c>
      <c r="B54" s="3">
        <v>491.79696655273438</v>
      </c>
      <c r="C54" s="3">
        <v>20.930000305175781</v>
      </c>
      <c r="D54" s="4">
        <v>-1.135523840639197E-3</v>
      </c>
      <c r="E54" s="4">
        <v>3.3556899700895042E-3</v>
      </c>
      <c r="F54" s="2">
        <v>4</v>
      </c>
      <c r="G54" s="4">
        <v>0.34558303633187082</v>
      </c>
      <c r="H54" s="4">
        <v>-1.924167004942379E-2</v>
      </c>
      <c r="I54" s="4">
        <v>0.93422865247293996</v>
      </c>
    </row>
    <row r="55" spans="1:9" x14ac:dyDescent="0.25">
      <c r="A55" t="s">
        <v>267</v>
      </c>
      <c r="B55" s="3">
        <v>492.35604858398438</v>
      </c>
      <c r="C55" s="3">
        <v>20.860000610351559</v>
      </c>
      <c r="D55" s="4">
        <v>7.8683397917360676E-3</v>
      </c>
      <c r="E55" s="4">
        <v>-2.6143765823892221E-2</v>
      </c>
      <c r="F55" s="2">
        <v>4</v>
      </c>
      <c r="G55" s="4">
        <v>0.3545730407982528</v>
      </c>
      <c r="H55" s="4">
        <v>-1.8126729542332739E-2</v>
      </c>
      <c r="I55" s="4">
        <v>0.93642751207857455</v>
      </c>
    </row>
    <row r="56" spans="1:9" x14ac:dyDescent="0.25">
      <c r="A56" t="s">
        <v>268</v>
      </c>
      <c r="B56" s="3">
        <v>488.51226806640619</v>
      </c>
      <c r="C56" s="3">
        <v>21.420000076293949</v>
      </c>
      <c r="D56" s="4">
        <v>1.493467545691685E-2</v>
      </c>
      <c r="E56" s="4">
        <v>-5.3886896918924232E-2</v>
      </c>
      <c r="F56" s="2">
        <v>4</v>
      </c>
      <c r="G56" s="4">
        <v>0.35085229694097331</v>
      </c>
      <c r="H56" s="4">
        <v>-2.579212810617737E-2</v>
      </c>
      <c r="I56" s="4">
        <v>0.92130999221457266</v>
      </c>
    </row>
    <row r="57" spans="1:9" x14ac:dyDescent="0.25">
      <c r="A57" t="s">
        <v>269</v>
      </c>
      <c r="B57" s="3">
        <v>481.3238525390625</v>
      </c>
      <c r="C57" s="3">
        <v>22.639999389648441</v>
      </c>
      <c r="D57" s="4">
        <v>-1.0711673248741669E-2</v>
      </c>
      <c r="E57" s="4">
        <v>0.17855286145995869</v>
      </c>
      <c r="F57" s="2">
        <v>4</v>
      </c>
      <c r="G57" s="4">
        <v>0.35327573481526509</v>
      </c>
      <c r="H57" s="4">
        <v>-4.0127512191618808E-2</v>
      </c>
      <c r="I57" s="4">
        <v>0.89303808282007102</v>
      </c>
    </row>
    <row r="58" spans="1:9" x14ac:dyDescent="0.25">
      <c r="A58" t="s">
        <v>270</v>
      </c>
      <c r="B58" s="3">
        <v>486.53546142578119</v>
      </c>
      <c r="C58" s="3">
        <v>19.20999908447266</v>
      </c>
      <c r="D58" s="4">
        <v>1.189812847521177E-2</v>
      </c>
      <c r="E58" s="4">
        <v>-6.2469531524824262E-2</v>
      </c>
      <c r="F58" s="2">
        <v>3</v>
      </c>
      <c r="G58" s="4">
        <v>0.36389805955768001</v>
      </c>
      <c r="H58" s="4">
        <v>-2.9734343514874251E-2</v>
      </c>
      <c r="I58" s="4">
        <v>0.91353524713735657</v>
      </c>
    </row>
    <row r="59" spans="1:9" x14ac:dyDescent="0.25">
      <c r="A59" t="s">
        <v>271</v>
      </c>
      <c r="B59" s="3">
        <v>480.81466674804688</v>
      </c>
      <c r="C59" s="3">
        <v>20.489999771118161</v>
      </c>
      <c r="D59" s="4">
        <v>-7.4699788096910247E-4</v>
      </c>
      <c r="E59" s="4">
        <v>8.4126993898401725E-2</v>
      </c>
      <c r="F59" s="2">
        <v>4</v>
      </c>
      <c r="G59" s="4">
        <v>0.36620352296985442</v>
      </c>
      <c r="H59" s="4">
        <v>-4.1142947910003842E-2</v>
      </c>
      <c r="I59" s="4">
        <v>0.89103546423273383</v>
      </c>
    </row>
    <row r="60" spans="1:9" x14ac:dyDescent="0.25">
      <c r="A60" t="s">
        <v>272</v>
      </c>
      <c r="B60" s="3">
        <v>481.17410278320313</v>
      </c>
      <c r="C60" s="3">
        <v>18.89999961853027</v>
      </c>
      <c r="D60" s="4">
        <v>1.4129685193891019E-3</v>
      </c>
      <c r="E60" s="4">
        <v>-1.869162025303173E-2</v>
      </c>
      <c r="F60" s="2">
        <v>3</v>
      </c>
      <c r="G60" s="4">
        <v>0.34323044649760731</v>
      </c>
      <c r="H60" s="4">
        <v>-4.0426148276132778E-2</v>
      </c>
      <c r="I60" s="4">
        <v>0.89244911971500285</v>
      </c>
    </row>
    <row r="61" spans="1:9" x14ac:dyDescent="0.25">
      <c r="A61" t="s">
        <v>273</v>
      </c>
      <c r="B61" s="3">
        <v>480.49517822265619</v>
      </c>
      <c r="C61" s="3">
        <v>19.260000228881839</v>
      </c>
      <c r="D61" s="4">
        <v>-1.393244831790919E-2</v>
      </c>
      <c r="E61" s="4">
        <v>0.15122538887453649</v>
      </c>
      <c r="F61" s="2">
        <v>3</v>
      </c>
      <c r="G61" s="4">
        <v>0.35252971166690278</v>
      </c>
      <c r="H61" s="4">
        <v>-4.1780082853712153E-2</v>
      </c>
      <c r="I61" s="4">
        <v>0.88977892159019079</v>
      </c>
    </row>
    <row r="62" spans="1:9" x14ac:dyDescent="0.25">
      <c r="A62" t="s">
        <v>155</v>
      </c>
      <c r="B62" s="3">
        <v>487.28424072265619</v>
      </c>
      <c r="C62" s="3">
        <v>16.729999542236332</v>
      </c>
      <c r="D62" s="4">
        <v>2.711856573030635E-3</v>
      </c>
      <c r="E62" s="4">
        <v>-1.3561294495994299E-2</v>
      </c>
      <c r="F62" s="2">
        <v>3</v>
      </c>
      <c r="G62" s="4">
        <v>0.37263602995821321</v>
      </c>
      <c r="H62" s="4">
        <v>-2.82411022331065E-2</v>
      </c>
      <c r="I62" s="4">
        <v>0.91648018268778531</v>
      </c>
    </row>
    <row r="63" spans="1:9" x14ac:dyDescent="0.25">
      <c r="A63" t="s">
        <v>274</v>
      </c>
      <c r="B63" s="3">
        <v>485.96636962890619</v>
      </c>
      <c r="C63" s="3">
        <v>16.95999908447266</v>
      </c>
      <c r="D63" s="4">
        <v>-5.5570640396894744E-3</v>
      </c>
      <c r="E63" s="4">
        <v>0.10344822451218499</v>
      </c>
      <c r="F63" s="2">
        <v>3</v>
      </c>
      <c r="G63" s="4">
        <v>0.38037517011815081</v>
      </c>
      <c r="H63" s="4">
        <v>-3.0869245838904491E-2</v>
      </c>
      <c r="I63" s="4">
        <v>0.9112970193029748</v>
      </c>
    </row>
    <row r="64" spans="1:9" x14ac:dyDescent="0.25">
      <c r="A64" t="s">
        <v>275</v>
      </c>
      <c r="B64" s="3">
        <v>488.6820068359375</v>
      </c>
      <c r="C64" s="3">
        <v>15.36999988555908</v>
      </c>
      <c r="D64" s="4">
        <v>7.5130927490170141E-3</v>
      </c>
      <c r="E64" s="4">
        <v>-2.5957146170734191E-3</v>
      </c>
      <c r="F64" s="2">
        <v>2</v>
      </c>
      <c r="G64" s="4">
        <v>0.39134141480000412</v>
      </c>
      <c r="H64" s="4">
        <v>-2.5453629246983019E-2</v>
      </c>
      <c r="I64" s="4">
        <v>0.92197757175204753</v>
      </c>
    </row>
    <row r="65" spans="1:9" x14ac:dyDescent="0.25">
      <c r="A65" t="s">
        <v>276</v>
      </c>
      <c r="B65" s="3">
        <v>485.03787231445313</v>
      </c>
      <c r="C65" s="3">
        <v>15.409999847412109</v>
      </c>
      <c r="D65" s="4">
        <v>9.2713652793863233E-4</v>
      </c>
      <c r="E65" s="4">
        <v>1.2995129072905791E-3</v>
      </c>
      <c r="F65" s="2">
        <v>2</v>
      </c>
      <c r="G65" s="4">
        <v>0.36022924210434432</v>
      </c>
      <c r="H65" s="4">
        <v>-3.2720886937607767E-2</v>
      </c>
      <c r="I65" s="4">
        <v>0.90764525601141144</v>
      </c>
    </row>
    <row r="66" spans="1:9" x14ac:dyDescent="0.25">
      <c r="A66" t="s">
        <v>277</v>
      </c>
      <c r="B66" s="3">
        <v>484.58859252929688</v>
      </c>
      <c r="C66" s="3">
        <v>15.39000034332275</v>
      </c>
      <c r="D66" s="4">
        <v>4.8235838102590467E-3</v>
      </c>
      <c r="E66" s="4">
        <v>-3.1466330345934053E-2</v>
      </c>
      <c r="F66" s="2">
        <v>2</v>
      </c>
      <c r="G66" s="4">
        <v>0.36542387776450203</v>
      </c>
      <c r="H66" s="4">
        <v>-3.3616856050347588E-2</v>
      </c>
      <c r="I66" s="4">
        <v>0.90587824667111927</v>
      </c>
    </row>
    <row r="67" spans="1:9" x14ac:dyDescent="0.25">
      <c r="A67" t="s">
        <v>278</v>
      </c>
      <c r="B67" s="3">
        <v>482.26235961914063</v>
      </c>
      <c r="C67" s="3">
        <v>15.89000034332275</v>
      </c>
      <c r="D67" s="4">
        <v>2.6507209728827701E-3</v>
      </c>
      <c r="E67" s="4">
        <v>-1.6099026708904729E-2</v>
      </c>
      <c r="F67" s="2">
        <v>2</v>
      </c>
      <c r="G67" s="4">
        <v>0.35905939664223308</v>
      </c>
      <c r="H67" s="4">
        <v>-3.825590927597633E-2</v>
      </c>
      <c r="I67" s="4">
        <v>0.89672921434038133</v>
      </c>
    </row>
    <row r="68" spans="1:9" x14ac:dyDescent="0.25">
      <c r="A68" t="s">
        <v>279</v>
      </c>
      <c r="B68" s="3">
        <v>480.98739624023438</v>
      </c>
      <c r="C68" s="3">
        <v>16.14999961853027</v>
      </c>
      <c r="D68" s="4">
        <v>-1.9033565276940221E-3</v>
      </c>
      <c r="E68" s="4">
        <v>-1.1022676424785381E-2</v>
      </c>
      <c r="F68" s="2">
        <v>3</v>
      </c>
      <c r="G68" s="4">
        <v>0.33062803451208328</v>
      </c>
      <c r="H68" s="4">
        <v>-4.0798484849406957E-2</v>
      </c>
      <c r="I68" s="4">
        <v>0.89171480622879784</v>
      </c>
    </row>
    <row r="69" spans="1:9" x14ac:dyDescent="0.25">
      <c r="A69" t="s">
        <v>280</v>
      </c>
      <c r="B69" s="3">
        <v>481.90463256835938</v>
      </c>
      <c r="C69" s="3">
        <v>16.329999923706051</v>
      </c>
      <c r="D69" s="4">
        <v>2.5284202006371711E-2</v>
      </c>
      <c r="E69" s="4">
        <v>-0.1042237886034085</v>
      </c>
      <c r="F69" s="2">
        <v>3</v>
      </c>
      <c r="G69" s="4">
        <v>0.31395403696949309</v>
      </c>
      <c r="H69" s="4">
        <v>-3.8969300794760242E-2</v>
      </c>
      <c r="I69" s="4">
        <v>0.89532228026302052</v>
      </c>
    </row>
    <row r="70" spans="1:9" x14ac:dyDescent="0.25">
      <c r="A70" t="s">
        <v>281</v>
      </c>
      <c r="B70" s="3">
        <v>470.02053833007813</v>
      </c>
      <c r="C70" s="3">
        <v>18.229999542236332</v>
      </c>
      <c r="D70" s="4">
        <v>-4.3295436143078181E-3</v>
      </c>
      <c r="E70" s="4">
        <v>3.5207206723224971E-2</v>
      </c>
      <c r="F70" s="2">
        <v>3</v>
      </c>
      <c r="G70" s="4">
        <v>0.27881962849745001</v>
      </c>
      <c r="H70" s="4">
        <v>-6.2668967955806454E-2</v>
      </c>
      <c r="I70" s="4">
        <v>0.84858235068293975</v>
      </c>
    </row>
    <row r="71" spans="1:9" x14ac:dyDescent="0.25">
      <c r="A71" t="s">
        <v>282</v>
      </c>
      <c r="B71" s="3">
        <v>472.06436157226563</v>
      </c>
      <c r="C71" s="3">
        <v>17.610000610351559</v>
      </c>
      <c r="D71" s="4">
        <v>5.2831624358362639E-4</v>
      </c>
      <c r="E71" s="4">
        <v>2.7421309068831109E-2</v>
      </c>
      <c r="F71" s="2">
        <v>3</v>
      </c>
      <c r="G71" s="4">
        <v>0.28571933216358619</v>
      </c>
      <c r="H71" s="4">
        <v>-5.8593105748333867E-2</v>
      </c>
      <c r="I71" s="4">
        <v>0.85662067085262161</v>
      </c>
    </row>
    <row r="72" spans="1:9" x14ac:dyDescent="0.25">
      <c r="A72" t="s">
        <v>283</v>
      </c>
      <c r="B72" s="3">
        <v>471.81509399414063</v>
      </c>
      <c r="C72" s="3">
        <v>17.139999389648441</v>
      </c>
      <c r="D72" s="4">
        <v>-4.4179155148195148E-3</v>
      </c>
      <c r="E72" s="4">
        <v>3.5024151111773483E-2</v>
      </c>
      <c r="F72" s="2">
        <v>3</v>
      </c>
      <c r="G72" s="4">
        <v>0.26303670700835657</v>
      </c>
      <c r="H72" s="4">
        <v>-5.9090203677477859E-2</v>
      </c>
      <c r="I72" s="4">
        <v>0.855640305936747</v>
      </c>
    </row>
    <row r="73" spans="1:9" x14ac:dyDescent="0.25">
      <c r="A73" t="s">
        <v>284</v>
      </c>
      <c r="B73" s="3">
        <v>473.90878295898438</v>
      </c>
      <c r="C73" s="3">
        <v>16.559999465942379</v>
      </c>
      <c r="D73" s="4">
        <v>4.4799461622491146E-3</v>
      </c>
      <c r="E73" s="4">
        <v>-2.987699109546393E-2</v>
      </c>
      <c r="F73" s="2">
        <v>3</v>
      </c>
      <c r="G73" s="4">
        <v>0.2790154252341821</v>
      </c>
      <c r="H73" s="4">
        <v>-5.4914897540497283E-2</v>
      </c>
      <c r="I73" s="4">
        <v>0.86387474709963885</v>
      </c>
    </row>
    <row r="74" spans="1:9" x14ac:dyDescent="0.25">
      <c r="A74" t="s">
        <v>285</v>
      </c>
      <c r="B74" s="3">
        <v>471.795166015625</v>
      </c>
      <c r="C74" s="3">
        <v>17.069999694824219</v>
      </c>
      <c r="D74" s="4">
        <v>9.8160587164639601E-3</v>
      </c>
      <c r="E74" s="4">
        <v>-3.5048096128643007E-2</v>
      </c>
      <c r="F74" s="2">
        <v>3</v>
      </c>
      <c r="G74" s="4">
        <v>0.27816119474851941</v>
      </c>
      <c r="H74" s="4">
        <v>-5.9129944733762319E-2</v>
      </c>
      <c r="I74" s="4">
        <v>0.85556192955451538</v>
      </c>
    </row>
    <row r="75" spans="1:9" x14ac:dyDescent="0.25">
      <c r="A75" t="s">
        <v>286</v>
      </c>
      <c r="B75" s="3">
        <v>467.20901489257813</v>
      </c>
      <c r="C75" s="3">
        <v>17.690000534057621</v>
      </c>
      <c r="D75" s="4">
        <v>2.1715390808094929E-2</v>
      </c>
      <c r="E75" s="4">
        <v>-7.2851121342061731E-2</v>
      </c>
      <c r="F75" s="2">
        <v>3</v>
      </c>
      <c r="G75" s="4">
        <v>0.25170162523708289</v>
      </c>
      <c r="H75" s="4">
        <v>-6.827580414779777E-2</v>
      </c>
      <c r="I75" s="4">
        <v>0.83752467940849007</v>
      </c>
    </row>
    <row r="76" spans="1:9" x14ac:dyDescent="0.25">
      <c r="A76" t="s">
        <v>287</v>
      </c>
      <c r="B76" s="3">
        <v>457.27902221679688</v>
      </c>
      <c r="C76" s="3">
        <v>19.079999923706051</v>
      </c>
      <c r="D76" s="4">
        <v>9.2417902260719664E-3</v>
      </c>
      <c r="E76" s="4">
        <v>-1.9023178648836288E-2</v>
      </c>
      <c r="F76" s="2">
        <v>3</v>
      </c>
      <c r="G76" s="4">
        <v>0.23953326946555989</v>
      </c>
      <c r="H76" s="4">
        <v>-8.8078535143448211E-2</v>
      </c>
      <c r="I76" s="4">
        <v>0.79847019624041815</v>
      </c>
    </row>
    <row r="77" spans="1:9" x14ac:dyDescent="0.25">
      <c r="A77" t="s">
        <v>288</v>
      </c>
      <c r="B77" s="3">
        <v>453.09164428710938</v>
      </c>
      <c r="C77" s="3">
        <v>19.45000076293945</v>
      </c>
      <c r="D77" s="4">
        <v>1.2859652874920521E-2</v>
      </c>
      <c r="E77" s="4">
        <v>-0.13092039802055039</v>
      </c>
      <c r="F77" s="2">
        <v>3</v>
      </c>
      <c r="G77" s="4">
        <v>0.2298991372013395</v>
      </c>
      <c r="H77" s="4">
        <v>-9.6429147417409489E-2</v>
      </c>
      <c r="I77" s="4">
        <v>0.78200131391463445</v>
      </c>
    </row>
    <row r="78" spans="1:9" x14ac:dyDescent="0.25">
      <c r="A78" t="s">
        <v>289</v>
      </c>
      <c r="B78" s="3">
        <v>447.33901977539063</v>
      </c>
      <c r="C78" s="3">
        <v>22.379999160766602</v>
      </c>
      <c r="D78" s="4">
        <v>-2.6787243098815531E-2</v>
      </c>
      <c r="E78" s="4">
        <v>0.12462309496363159</v>
      </c>
      <c r="F78" s="2">
        <v>4</v>
      </c>
      <c r="G78" s="4">
        <v>0.20559983925779601</v>
      </c>
      <c r="H78" s="4">
        <v>-0.1079012279560377</v>
      </c>
      <c r="I78" s="4">
        <v>0.75937634484359928</v>
      </c>
    </row>
    <row r="79" spans="1:9" x14ac:dyDescent="0.25">
      <c r="A79" t="s">
        <v>290</v>
      </c>
      <c r="B79" s="3">
        <v>459.65182495117188</v>
      </c>
      <c r="C79" s="3">
        <v>19.89999961853027</v>
      </c>
      <c r="D79" s="4">
        <v>9.3355696701102886E-4</v>
      </c>
      <c r="E79" s="4">
        <v>-6.6604132111628189E-2</v>
      </c>
      <c r="F79" s="2">
        <v>4</v>
      </c>
      <c r="G79" s="4">
        <v>0.22787228747098931</v>
      </c>
      <c r="H79" s="4">
        <v>-8.3346610781693808E-2</v>
      </c>
      <c r="I79" s="4">
        <v>0.80780238685490047</v>
      </c>
    </row>
    <row r="80" spans="1:9" x14ac:dyDescent="0.25">
      <c r="A80" t="s">
        <v>291</v>
      </c>
      <c r="B80" s="3">
        <v>459.22311401367188</v>
      </c>
      <c r="C80" s="3">
        <v>21.319999694824219</v>
      </c>
      <c r="D80" s="4">
        <v>-2.598523884129067E-3</v>
      </c>
      <c r="E80" s="4">
        <v>2.89575483278619E-2</v>
      </c>
      <c r="F80" s="2">
        <v>4</v>
      </c>
      <c r="G80" s="4">
        <v>0.2282864272263565</v>
      </c>
      <c r="H80" s="4">
        <v>-8.4201560794991526E-2</v>
      </c>
      <c r="I80" s="4">
        <v>0.80611627442368006</v>
      </c>
    </row>
    <row r="81" spans="1:9" x14ac:dyDescent="0.25">
      <c r="A81" t="s">
        <v>292</v>
      </c>
      <c r="B81" s="3">
        <v>460.41952514648438</v>
      </c>
      <c r="C81" s="3">
        <v>20.719999313354489</v>
      </c>
      <c r="D81" s="4">
        <v>-3.0360890585609649E-2</v>
      </c>
      <c r="E81" s="4">
        <v>0.38133328755696622</v>
      </c>
      <c r="F81" s="2">
        <v>4</v>
      </c>
      <c r="G81" s="4">
        <v>0.23018329673856461</v>
      </c>
      <c r="H81" s="4">
        <v>-8.1815636797175184E-2</v>
      </c>
      <c r="I81" s="4">
        <v>0.81082173795966828</v>
      </c>
    </row>
    <row r="82" spans="1:9" x14ac:dyDescent="0.25">
      <c r="A82" t="s">
        <v>293</v>
      </c>
      <c r="B82" s="3">
        <v>474.83596801757813</v>
      </c>
      <c r="C82" s="3">
        <v>15</v>
      </c>
      <c r="D82" s="4">
        <v>1.191936785740455E-2</v>
      </c>
      <c r="E82" s="4">
        <v>-4.1533522963198448E-2</v>
      </c>
      <c r="F82" s="2">
        <v>2</v>
      </c>
      <c r="G82" s="4">
        <v>0.27250644945803632</v>
      </c>
      <c r="H82" s="4">
        <v>-5.3065873387307283E-2</v>
      </c>
      <c r="I82" s="4">
        <v>0.86752134931243319</v>
      </c>
    </row>
    <row r="83" spans="1:9" x14ac:dyDescent="0.25">
      <c r="A83" t="s">
        <v>294</v>
      </c>
      <c r="B83" s="3">
        <v>469.24288940429688</v>
      </c>
      <c r="C83" s="3">
        <v>15.64999961853027</v>
      </c>
      <c r="D83" s="4">
        <v>-1.4638256288261871E-3</v>
      </c>
      <c r="E83" s="4">
        <v>-8.5330271171234595E-2</v>
      </c>
      <c r="F83" s="2">
        <v>2</v>
      </c>
      <c r="G83" s="4">
        <v>0.26453050612879259</v>
      </c>
      <c r="H83" s="4">
        <v>-6.4219782038868356E-2</v>
      </c>
      <c r="I83" s="4">
        <v>0.84552387139959984</v>
      </c>
    </row>
    <row r="84" spans="1:9" x14ac:dyDescent="0.25">
      <c r="A84" t="s">
        <v>295</v>
      </c>
      <c r="B84" s="3">
        <v>469.9307861328125</v>
      </c>
      <c r="C84" s="3">
        <v>17.110000610351559</v>
      </c>
      <c r="D84" s="4">
        <v>-1.134742128838406E-2</v>
      </c>
      <c r="E84" s="4">
        <v>0.1088788251424888</v>
      </c>
      <c r="F84" s="2">
        <v>3</v>
      </c>
      <c r="G84" s="4">
        <v>0.29404198514498492</v>
      </c>
      <c r="H84" s="4">
        <v>-6.2847954857081278E-2</v>
      </c>
      <c r="I84" s="4">
        <v>0.84822935690017931</v>
      </c>
    </row>
    <row r="85" spans="1:9" x14ac:dyDescent="0.25">
      <c r="A85" t="s">
        <v>296</v>
      </c>
      <c r="B85" s="3">
        <v>475.32449340820313</v>
      </c>
      <c r="C85" s="3">
        <v>15.430000305175779</v>
      </c>
      <c r="D85" s="4">
        <v>2.987305785681738E-3</v>
      </c>
      <c r="E85" s="4">
        <v>-4.4582001879948978E-2</v>
      </c>
      <c r="F85" s="2">
        <v>2</v>
      </c>
      <c r="G85" s="4">
        <v>0.31874663707789108</v>
      </c>
      <c r="H85" s="4">
        <v>-5.2091639345958403E-2</v>
      </c>
      <c r="I85" s="4">
        <v>0.86944271091543546</v>
      </c>
    </row>
    <row r="86" spans="1:9" x14ac:dyDescent="0.25">
      <c r="A86" t="s">
        <v>297</v>
      </c>
      <c r="B86" s="3">
        <v>473.90878295898438</v>
      </c>
      <c r="C86" s="3">
        <v>16.14999961853027</v>
      </c>
      <c r="D86" s="4">
        <v>-9.7083261432324708E-3</v>
      </c>
      <c r="E86" s="4">
        <v>1.8284991685414861E-2</v>
      </c>
      <c r="F86" s="2">
        <v>3</v>
      </c>
      <c r="G86" s="4">
        <v>0.32501067838413489</v>
      </c>
      <c r="H86" s="4">
        <v>-5.4914897540497283E-2</v>
      </c>
      <c r="I86" s="4">
        <v>0.86387474709963885</v>
      </c>
    </row>
    <row r="87" spans="1:9" x14ac:dyDescent="0.25">
      <c r="A87" t="s">
        <v>298</v>
      </c>
      <c r="B87" s="3">
        <v>478.55474853515619</v>
      </c>
      <c r="C87" s="3">
        <v>15.85999965667725</v>
      </c>
      <c r="D87" s="4">
        <v>1.084552442510445E-2</v>
      </c>
      <c r="E87" s="4">
        <v>-9.6296276572736761E-2</v>
      </c>
      <c r="F87" s="2">
        <v>2</v>
      </c>
      <c r="G87" s="4">
        <v>0.30939971937048399</v>
      </c>
      <c r="H87" s="4">
        <v>-4.5649754098410537E-2</v>
      </c>
      <c r="I87" s="4">
        <v>0.88214724641744624</v>
      </c>
    </row>
    <row r="88" spans="1:9" x14ac:dyDescent="0.25">
      <c r="A88" t="s">
        <v>299</v>
      </c>
      <c r="B88" s="3">
        <v>473.42025756835938</v>
      </c>
      <c r="C88" s="3">
        <v>17.54999923706055</v>
      </c>
      <c r="D88" s="4">
        <v>-1.5854895227449432E-2</v>
      </c>
      <c r="E88" s="4">
        <v>7.8672325954735278E-2</v>
      </c>
      <c r="F88" s="2">
        <v>3</v>
      </c>
      <c r="G88" s="4">
        <v>0.31577681802066498</v>
      </c>
      <c r="H88" s="4">
        <v>-5.5889131581846163E-2</v>
      </c>
      <c r="I88" s="4">
        <v>0.86195338549663658</v>
      </c>
    </row>
    <row r="89" spans="1:9" x14ac:dyDescent="0.25">
      <c r="A89" t="s">
        <v>300</v>
      </c>
      <c r="B89" s="3">
        <v>481.04721069335938</v>
      </c>
      <c r="C89" s="3">
        <v>16.270000457763668</v>
      </c>
      <c r="D89" s="4">
        <v>4.6641201251056419E-3</v>
      </c>
      <c r="E89" s="4">
        <v>2.4559215397492059E-2</v>
      </c>
      <c r="F89" s="2">
        <v>3</v>
      </c>
      <c r="G89" s="4">
        <v>0.33506376317630743</v>
      </c>
      <c r="H89" s="4">
        <v>-4.0679200821355788E-2</v>
      </c>
      <c r="I89" s="4">
        <v>0.89195005540057992</v>
      </c>
    </row>
    <row r="90" spans="1:9" x14ac:dyDescent="0.25">
      <c r="A90" t="s">
        <v>301</v>
      </c>
      <c r="B90" s="3">
        <v>478.81396484375</v>
      </c>
      <c r="C90" s="3">
        <v>15.88000011444092</v>
      </c>
      <c r="D90" s="4">
        <v>-2.098612127683364E-3</v>
      </c>
      <c r="E90" s="4">
        <v>8.3959080405357822E-2</v>
      </c>
      <c r="F90" s="2">
        <v>2</v>
      </c>
      <c r="G90" s="4">
        <v>0.3502759671285296</v>
      </c>
      <c r="H90" s="4">
        <v>-4.5132816070723281E-2</v>
      </c>
      <c r="I90" s="4">
        <v>0.88316673951189273</v>
      </c>
    </row>
    <row r="91" spans="1:9" x14ac:dyDescent="0.25">
      <c r="A91" t="s">
        <v>302</v>
      </c>
      <c r="B91" s="3">
        <v>479.8209228515625</v>
      </c>
      <c r="C91" s="3">
        <v>14.64999961853027</v>
      </c>
      <c r="D91" s="4">
        <v>1.3136034316832079E-2</v>
      </c>
      <c r="E91" s="4">
        <v>-1.013517366699046E-2</v>
      </c>
      <c r="F91" s="2">
        <v>2</v>
      </c>
      <c r="G91" s="4">
        <v>0.35141735850847011</v>
      </c>
      <c r="H91" s="4">
        <v>-4.3124705973999762E-2</v>
      </c>
      <c r="I91" s="4">
        <v>0.8871270873037882</v>
      </c>
    </row>
    <row r="92" spans="1:9" x14ac:dyDescent="0.25">
      <c r="A92" t="s">
        <v>198</v>
      </c>
      <c r="B92" s="3">
        <v>473.59970092773438</v>
      </c>
      <c r="C92" s="3">
        <v>14.80000019073486</v>
      </c>
      <c r="D92" s="4">
        <v>1.2856968467875869E-3</v>
      </c>
      <c r="E92" s="4">
        <v>-2.823370744752662E-2</v>
      </c>
      <c r="F92" s="2">
        <v>2</v>
      </c>
      <c r="G92" s="4">
        <v>0.31932543071293179</v>
      </c>
      <c r="H92" s="4">
        <v>-5.5531279497692543E-2</v>
      </c>
      <c r="I92" s="4">
        <v>0.86265913301198216</v>
      </c>
    </row>
    <row r="93" spans="1:9" x14ac:dyDescent="0.25">
      <c r="A93" t="s">
        <v>303</v>
      </c>
      <c r="B93" s="3">
        <v>472.9915771484375</v>
      </c>
      <c r="C93" s="3">
        <v>15.22999954223633</v>
      </c>
      <c r="D93" s="4">
        <v>2.526314104381111E-2</v>
      </c>
      <c r="E93" s="4">
        <v>-5.9295920948354008E-2</v>
      </c>
      <c r="F93" s="2">
        <v>2</v>
      </c>
      <c r="G93" s="4">
        <v>0.30367884340154538</v>
      </c>
      <c r="H93" s="4">
        <v>-5.6744020735945977E-2</v>
      </c>
      <c r="I93" s="4">
        <v>0.86026739309050382</v>
      </c>
    </row>
    <row r="94" spans="1:9" x14ac:dyDescent="0.25">
      <c r="A94" t="s">
        <v>304</v>
      </c>
      <c r="B94" s="3">
        <v>461.33676147460938</v>
      </c>
      <c r="C94" s="3">
        <v>16.190000534057621</v>
      </c>
      <c r="D94" s="4">
        <v>3.2437409266083961E-4</v>
      </c>
      <c r="E94" s="4">
        <v>-0.1065121531891404</v>
      </c>
      <c r="F94" s="2">
        <v>3</v>
      </c>
      <c r="G94" s="4">
        <v>0.25806220204199942</v>
      </c>
      <c r="H94" s="4">
        <v>-7.9986452742528469E-2</v>
      </c>
      <c r="I94" s="4">
        <v>0.81442921199389096</v>
      </c>
    </row>
    <row r="95" spans="1:9" x14ac:dyDescent="0.25">
      <c r="A95" t="s">
        <v>305</v>
      </c>
      <c r="B95" s="3">
        <v>461.18716430664063</v>
      </c>
      <c r="C95" s="3">
        <v>18.120000839233398</v>
      </c>
      <c r="D95" s="4">
        <v>2.4812757925131601E-2</v>
      </c>
      <c r="E95" s="4">
        <v>-0.12506027811373069</v>
      </c>
      <c r="F95" s="2">
        <v>3</v>
      </c>
      <c r="G95" s="4">
        <v>0.27176807981141171</v>
      </c>
      <c r="H95" s="4">
        <v>-8.0284784531052478E-2</v>
      </c>
      <c r="I95" s="4">
        <v>0.81384084901426101</v>
      </c>
    </row>
    <row r="96" spans="1:9" x14ac:dyDescent="0.25">
      <c r="A96" t="s">
        <v>306</v>
      </c>
      <c r="B96" s="3">
        <v>450.02090454101563</v>
      </c>
      <c r="C96" s="3">
        <v>20.70999908447266</v>
      </c>
      <c r="D96" s="4">
        <v>2.1535759459518911E-3</v>
      </c>
      <c r="E96" s="4">
        <v>1.6691125735469159E-2</v>
      </c>
      <c r="F96" s="2">
        <v>4</v>
      </c>
      <c r="G96" s="4">
        <v>0.23306368007791911</v>
      </c>
      <c r="H96" s="4">
        <v>-0.1025529216370881</v>
      </c>
      <c r="I96" s="4">
        <v>0.76992414954573807</v>
      </c>
    </row>
    <row r="97" spans="1:9" x14ac:dyDescent="0.25">
      <c r="A97" t="s">
        <v>307</v>
      </c>
      <c r="B97" s="3">
        <v>449.0538330078125</v>
      </c>
      <c r="C97" s="3">
        <v>20.370000839233398</v>
      </c>
      <c r="D97" s="4">
        <v>5.2223125721273522E-3</v>
      </c>
      <c r="E97" s="4">
        <v>-0.14375787913743909</v>
      </c>
      <c r="F97" s="2">
        <v>4</v>
      </c>
      <c r="G97" s="4">
        <v>0.2326880483109699</v>
      </c>
      <c r="H97" s="4">
        <v>-0.1044814887620448</v>
      </c>
      <c r="I97" s="4">
        <v>0.76612067454339305</v>
      </c>
    </row>
    <row r="98" spans="1:9" x14ac:dyDescent="0.25">
      <c r="A98" t="s">
        <v>308</v>
      </c>
      <c r="B98" s="3">
        <v>446.72091674804688</v>
      </c>
      <c r="C98" s="3">
        <v>23.79000091552734</v>
      </c>
      <c r="D98" s="4">
        <v>3.0591016518503929E-2</v>
      </c>
      <c r="E98" s="4">
        <v>-0.1457809483063327</v>
      </c>
      <c r="F98" s="2">
        <v>4</v>
      </c>
      <c r="G98" s="4">
        <v>0.21280156093357741</v>
      </c>
      <c r="H98" s="4">
        <v>-0.10913387015203239</v>
      </c>
      <c r="I98" s="4">
        <v>0.75694535671846119</v>
      </c>
    </row>
    <row r="99" spans="1:9" x14ac:dyDescent="0.25">
      <c r="A99" t="s">
        <v>309</v>
      </c>
      <c r="B99" s="3">
        <v>433.46090698242188</v>
      </c>
      <c r="C99" s="3">
        <v>27.85000038146973</v>
      </c>
      <c r="D99" s="4">
        <v>-1.082981629697688E-2</v>
      </c>
      <c r="E99" s="4">
        <v>5.0523746525679147E-3</v>
      </c>
      <c r="F99" s="2">
        <v>5</v>
      </c>
      <c r="G99" s="4">
        <v>0.16679648736568861</v>
      </c>
      <c r="H99" s="4">
        <v>-0.13557743511344461</v>
      </c>
      <c r="I99" s="4">
        <v>0.70479397603687133</v>
      </c>
    </row>
    <row r="100" spans="1:9" x14ac:dyDescent="0.25">
      <c r="A100" t="s">
        <v>310</v>
      </c>
      <c r="B100" s="3">
        <v>438.20660400390619</v>
      </c>
      <c r="C100" s="3">
        <v>27.70999908447266</v>
      </c>
      <c r="D100" s="4">
        <v>9.5550594976534509E-3</v>
      </c>
      <c r="E100" s="4">
        <v>-0.28156600197766879</v>
      </c>
      <c r="F100" s="2">
        <v>5</v>
      </c>
      <c r="G100" s="4">
        <v>0.18955824444327171</v>
      </c>
      <c r="H100" s="4">
        <v>-0.1261134038123419</v>
      </c>
      <c r="I100" s="4">
        <v>0.72345871734109868</v>
      </c>
    </row>
    <row r="101" spans="1:9" x14ac:dyDescent="0.25">
      <c r="A101" t="s">
        <v>311</v>
      </c>
      <c r="B101" s="3">
        <v>434.05914306640619</v>
      </c>
      <c r="C101" s="3">
        <v>38.569999694824219</v>
      </c>
      <c r="D101" s="4">
        <v>-2.9816106215636459E-2</v>
      </c>
      <c r="E101" s="4">
        <v>0.64899532711804597</v>
      </c>
      <c r="F101" s="2">
        <v>5</v>
      </c>
      <c r="G101" s="4">
        <v>0.1727828461239973</v>
      </c>
      <c r="H101" s="4">
        <v>-0.1343844122553384</v>
      </c>
      <c r="I101" s="4">
        <v>0.70714682782995308</v>
      </c>
    </row>
    <row r="102" spans="1:9" x14ac:dyDescent="0.25">
      <c r="A102" t="s">
        <v>312</v>
      </c>
      <c r="B102" s="3">
        <v>447.39883422851563</v>
      </c>
      <c r="C102" s="3">
        <v>23.389999389648441</v>
      </c>
      <c r="D102" s="4">
        <v>-2.373496915585405E-2</v>
      </c>
      <c r="E102" s="4">
        <v>0.25820329196674829</v>
      </c>
      <c r="F102" s="2">
        <v>4</v>
      </c>
      <c r="G102" s="4">
        <v>0.20688806391902029</v>
      </c>
      <c r="H102" s="4">
        <v>-0.1077819439279866</v>
      </c>
      <c r="I102" s="4">
        <v>0.75961159401538114</v>
      </c>
    </row>
    <row r="103" spans="1:9" x14ac:dyDescent="0.25">
      <c r="A103" t="s">
        <v>313</v>
      </c>
      <c r="B103" s="3">
        <v>458.2760009765625</v>
      </c>
      <c r="C103" s="3">
        <v>18.590000152587891</v>
      </c>
      <c r="D103" s="4">
        <v>-2.4221443843856379E-2</v>
      </c>
      <c r="E103" s="4">
        <v>0.13630803539367389</v>
      </c>
      <c r="F103" s="2">
        <v>3</v>
      </c>
      <c r="G103" s="4">
        <v>0.2091018952257393</v>
      </c>
      <c r="H103" s="4">
        <v>-8.6090326004465867E-2</v>
      </c>
      <c r="I103" s="4">
        <v>0.80239129582865409</v>
      </c>
    </row>
    <row r="104" spans="1:9" x14ac:dyDescent="0.25">
      <c r="A104" t="s">
        <v>314</v>
      </c>
      <c r="B104" s="3">
        <v>469.65164184570313</v>
      </c>
      <c r="C104" s="3">
        <v>16.360000610351559</v>
      </c>
      <c r="D104" s="4">
        <v>2.9593699208721569E-2</v>
      </c>
      <c r="E104" s="4">
        <v>-7.5183713032991539E-2</v>
      </c>
      <c r="F104" s="2">
        <v>3</v>
      </c>
      <c r="G104" s="4">
        <v>0.23624079148098079</v>
      </c>
      <c r="H104" s="4">
        <v>-6.3404633941053001E-2</v>
      </c>
      <c r="I104" s="4">
        <v>0.84713148742350119</v>
      </c>
    </row>
    <row r="105" spans="1:9" x14ac:dyDescent="0.25">
      <c r="A105" t="s">
        <v>315</v>
      </c>
      <c r="B105" s="3">
        <v>456.15240478515619</v>
      </c>
      <c r="C105" s="3">
        <v>17.690000534057621</v>
      </c>
      <c r="D105" s="4">
        <v>-1.3731428451527189E-2</v>
      </c>
      <c r="E105" s="4">
        <v>6.5662658285516429E-2</v>
      </c>
      <c r="F105" s="2">
        <v>3</v>
      </c>
      <c r="G105" s="4">
        <v>0.20133362545805911</v>
      </c>
      <c r="H105" s="4">
        <v>-9.0325274155472091E-2</v>
      </c>
      <c r="I105" s="4">
        <v>0.79403923007987132</v>
      </c>
    </row>
    <row r="106" spans="1:9" x14ac:dyDescent="0.25">
      <c r="A106" t="s">
        <v>316</v>
      </c>
      <c r="B106" s="3">
        <v>462.50323486328119</v>
      </c>
      <c r="C106" s="3">
        <v>16.60000038146973</v>
      </c>
      <c r="D106" s="4">
        <v>2.0087373662174279E-3</v>
      </c>
      <c r="E106" s="4">
        <v>1.2812751655983719E-2</v>
      </c>
      <c r="F106" s="2">
        <v>3</v>
      </c>
      <c r="G106" s="4">
        <v>0.2402459753787298</v>
      </c>
      <c r="H106" s="4">
        <v>-7.7660231617935671E-2</v>
      </c>
      <c r="I106" s="4">
        <v>0.8190169309189006</v>
      </c>
    </row>
    <row r="107" spans="1:9" x14ac:dyDescent="0.25">
      <c r="A107" t="s">
        <v>317</v>
      </c>
      <c r="B107" s="3">
        <v>461.5760498046875</v>
      </c>
      <c r="C107" s="3">
        <v>16.389999389648441</v>
      </c>
      <c r="D107" s="4">
        <v>1.025603723692226E-2</v>
      </c>
      <c r="E107" s="4">
        <v>-0.1121343335583027</v>
      </c>
      <c r="F107" s="2">
        <v>3</v>
      </c>
      <c r="G107" s="4">
        <v>0.23480893674701281</v>
      </c>
      <c r="H107" s="4">
        <v>-7.9509255771125553E-2</v>
      </c>
      <c r="I107" s="4">
        <v>0.81537032870610604</v>
      </c>
    </row>
    <row r="108" spans="1:9" x14ac:dyDescent="0.25">
      <c r="A108" t="s">
        <v>318</v>
      </c>
      <c r="B108" s="3">
        <v>456.89016723632813</v>
      </c>
      <c r="C108" s="3">
        <v>18.45999908447266</v>
      </c>
      <c r="D108" s="4">
        <v>-1.1027711268847719E-2</v>
      </c>
      <c r="E108" s="4">
        <v>2.3281493771090341E-2</v>
      </c>
      <c r="F108" s="2">
        <v>3</v>
      </c>
      <c r="G108" s="4">
        <v>0.21820712840308859</v>
      </c>
      <c r="H108" s="4">
        <v>-8.8854003044177121E-2</v>
      </c>
      <c r="I108" s="4">
        <v>0.79694083657366055</v>
      </c>
    </row>
    <row r="109" spans="1:9" x14ac:dyDescent="0.25">
      <c r="A109" t="s">
        <v>319</v>
      </c>
      <c r="B109" s="3">
        <v>461.98480224609381</v>
      </c>
      <c r="C109" s="3">
        <v>18.04000091552734</v>
      </c>
      <c r="D109" s="4">
        <v>-3.5870310021241858E-2</v>
      </c>
      <c r="E109" s="4">
        <v>0.22554351822499449</v>
      </c>
      <c r="F109" s="2">
        <v>3</v>
      </c>
      <c r="G109" s="4">
        <v>0.24013987448455579</v>
      </c>
      <c r="H109" s="4">
        <v>-7.869410767331031E-2</v>
      </c>
      <c r="I109" s="4">
        <v>0.8169779447300074</v>
      </c>
    </row>
    <row r="110" spans="1:9" x14ac:dyDescent="0.25">
      <c r="A110" t="s">
        <v>320</v>
      </c>
      <c r="B110" s="3">
        <v>479.17288208007813</v>
      </c>
      <c r="C110" s="3">
        <v>14.72000026702881</v>
      </c>
      <c r="D110" s="4">
        <v>-3.5246389320352511E-3</v>
      </c>
      <c r="E110" s="4">
        <v>-1.274309740628732E-2</v>
      </c>
      <c r="F110" s="2">
        <v>2</v>
      </c>
      <c r="G110" s="4">
        <v>0.28833367234252011</v>
      </c>
      <c r="H110" s="4">
        <v>-4.4417051043217907E-2</v>
      </c>
      <c r="I110" s="4">
        <v>0.88457835456767175</v>
      </c>
    </row>
    <row r="111" spans="1:9" x14ac:dyDescent="0.25">
      <c r="A111" t="s">
        <v>321</v>
      </c>
      <c r="B111" s="3">
        <v>480.86776733398438</v>
      </c>
      <c r="C111" s="3">
        <v>14.909999847412109</v>
      </c>
      <c r="D111" s="4">
        <v>1.489780703378729E-2</v>
      </c>
      <c r="E111" s="4">
        <v>-9.7457661364345416E-2</v>
      </c>
      <c r="F111" s="2">
        <v>2</v>
      </c>
      <c r="G111" s="4">
        <v>0.28901296941952559</v>
      </c>
      <c r="H111" s="4">
        <v>-4.1037052905509408E-2</v>
      </c>
      <c r="I111" s="4">
        <v>0.89124430788523412</v>
      </c>
    </row>
    <row r="112" spans="1:9" x14ac:dyDescent="0.25">
      <c r="A112" t="s">
        <v>322</v>
      </c>
      <c r="B112" s="3">
        <v>473.80905151367188</v>
      </c>
      <c r="C112" s="3">
        <v>16.520000457763668</v>
      </c>
      <c r="D112" s="4">
        <v>-8.8636680070331986E-3</v>
      </c>
      <c r="E112" s="4">
        <v>3.7037045906157078E-2</v>
      </c>
      <c r="F112" s="2">
        <v>3</v>
      </c>
      <c r="G112" s="4">
        <v>0.2408133447149465</v>
      </c>
      <c r="H112" s="4">
        <v>-5.5113785399513282E-2</v>
      </c>
      <c r="I112" s="4">
        <v>0.86348250511321867</v>
      </c>
    </row>
    <row r="113" spans="1:9" x14ac:dyDescent="0.25">
      <c r="A113" t="s">
        <v>323</v>
      </c>
      <c r="B113" s="3">
        <v>478.04629516601563</v>
      </c>
      <c r="C113" s="3">
        <v>15.930000305175779</v>
      </c>
      <c r="D113" s="4">
        <v>-4.7324797227999982E-3</v>
      </c>
      <c r="E113" s="4">
        <v>0.1001381774018697</v>
      </c>
      <c r="F113" s="2">
        <v>2</v>
      </c>
      <c r="G113" s="4">
        <v>0.25161787409498221</v>
      </c>
      <c r="H113" s="4">
        <v>-4.666372919604389E-2</v>
      </c>
      <c r="I113" s="4">
        <v>0.88014750843221257</v>
      </c>
    </row>
    <row r="114" spans="1:9" x14ac:dyDescent="0.25">
      <c r="A114" t="s">
        <v>324</v>
      </c>
      <c r="B114" s="3">
        <v>480.31939697265619</v>
      </c>
      <c r="C114" s="3">
        <v>14.47999954223633</v>
      </c>
      <c r="D114" s="4">
        <v>-2.9354924074160741E-2</v>
      </c>
      <c r="E114" s="4">
        <v>9.7801364889470221E-2</v>
      </c>
      <c r="F114" s="2">
        <v>2</v>
      </c>
      <c r="G114" s="4">
        <v>0.26785691413970342</v>
      </c>
      <c r="H114" s="4">
        <v>-4.213063183410759E-2</v>
      </c>
      <c r="I114" s="4">
        <v>0.88908757708536235</v>
      </c>
    </row>
    <row r="115" spans="1:9" x14ac:dyDescent="0.25">
      <c r="A115" t="s">
        <v>325</v>
      </c>
      <c r="B115" s="3">
        <v>494.84555053710938</v>
      </c>
      <c r="C115" s="3">
        <v>13.189999580383301</v>
      </c>
      <c r="D115" s="4">
        <v>3.8293795775801159E-4</v>
      </c>
      <c r="E115" s="4">
        <v>5.3353426398474726E-3</v>
      </c>
      <c r="F115" s="2">
        <v>1</v>
      </c>
      <c r="G115" s="4">
        <v>0.31839837893684653</v>
      </c>
      <c r="H115" s="4">
        <v>-1.31620796074825E-2</v>
      </c>
      <c r="I115" s="4">
        <v>0.94621867862820697</v>
      </c>
    </row>
    <row r="116" spans="1:9" x14ac:dyDescent="0.25">
      <c r="A116" t="s">
        <v>326</v>
      </c>
      <c r="B116" s="3">
        <v>494.6561279296875</v>
      </c>
      <c r="C116" s="3">
        <v>13.11999988555908</v>
      </c>
      <c r="D116" s="4">
        <v>2.6878324762169559E-3</v>
      </c>
      <c r="E116" s="4">
        <v>5.2969489999316499E-2</v>
      </c>
      <c r="F116" s="2">
        <v>1</v>
      </c>
      <c r="G116" s="4">
        <v>0.31761559493679109</v>
      </c>
      <c r="H116" s="4">
        <v>-1.3539832649377409E-2</v>
      </c>
      <c r="I116" s="4">
        <v>0.94547368290920164</v>
      </c>
    </row>
    <row r="117" spans="1:9" x14ac:dyDescent="0.25">
      <c r="A117" t="s">
        <v>327</v>
      </c>
      <c r="B117" s="3">
        <v>493.33013916015619</v>
      </c>
      <c r="C117" s="3">
        <v>12.460000038146971</v>
      </c>
      <c r="D117" s="4">
        <v>5.8748579042273708E-3</v>
      </c>
      <c r="E117" s="4">
        <v>-3.5603717912586992E-2</v>
      </c>
      <c r="F117" s="2">
        <v>1</v>
      </c>
      <c r="G117" s="4">
        <v>0.33639503964227102</v>
      </c>
      <c r="H117" s="4">
        <v>-1.618416480183937E-2</v>
      </c>
      <c r="I117" s="4">
        <v>0.94025859285107782</v>
      </c>
    </row>
    <row r="118" spans="1:9" x14ac:dyDescent="0.25">
      <c r="A118" t="s">
        <v>328</v>
      </c>
      <c r="B118" s="3">
        <v>490.44882202148438</v>
      </c>
      <c r="C118" s="3">
        <v>12.920000076293951</v>
      </c>
      <c r="D118" s="4">
        <v>-2.1930185979623151E-2</v>
      </c>
      <c r="E118" s="4">
        <v>5.44744690631771E-3</v>
      </c>
      <c r="F118" s="2">
        <v>1</v>
      </c>
      <c r="G118" s="4">
        <v>0.34536998365818961</v>
      </c>
      <c r="H118" s="4">
        <v>-2.1930185979623151E-2</v>
      </c>
      <c r="I118" s="4">
        <v>0.92892642420118654</v>
      </c>
    </row>
    <row r="119" spans="1:9" x14ac:dyDescent="0.25">
      <c r="A119" t="s">
        <v>329</v>
      </c>
      <c r="B119" s="3">
        <v>501.44561767578119</v>
      </c>
      <c r="C119" s="3">
        <v>12.85000038146973</v>
      </c>
      <c r="D119" s="4">
        <v>1.0426510790676691E-2</v>
      </c>
      <c r="E119" s="4">
        <v>2.7178269094106922E-2</v>
      </c>
      <c r="F119" s="2">
        <v>1</v>
      </c>
      <c r="G119" s="4">
        <v>0.38233154060245611</v>
      </c>
      <c r="H119" s="4">
        <v>0</v>
      </c>
      <c r="I119" s="4">
        <v>0.97217662435802321</v>
      </c>
    </row>
    <row r="120" spans="1:9" x14ac:dyDescent="0.25">
      <c r="A120" t="s">
        <v>330</v>
      </c>
      <c r="B120" s="3">
        <v>496.271240234375</v>
      </c>
      <c r="C120" s="3">
        <v>12.510000228881839</v>
      </c>
      <c r="D120" s="4">
        <v>8.6461106534763132E-4</v>
      </c>
      <c r="E120" s="4">
        <v>1.131773198205055E-2</v>
      </c>
      <c r="F120" s="2">
        <v>1</v>
      </c>
      <c r="G120" s="4">
        <v>0.3685158024885018</v>
      </c>
      <c r="H120" s="4">
        <v>0</v>
      </c>
      <c r="I120" s="4">
        <v>0.9518258906476631</v>
      </c>
    </row>
    <row r="121" spans="1:9" x14ac:dyDescent="0.25">
      <c r="A121" t="s">
        <v>331</v>
      </c>
      <c r="B121" s="3">
        <v>495.842529296875</v>
      </c>
      <c r="C121" s="3">
        <v>12.36999988555908</v>
      </c>
      <c r="D121" s="4">
        <v>2.378276361018727E-3</v>
      </c>
      <c r="E121" s="4">
        <v>-8.814075377564845E-3</v>
      </c>
      <c r="F121" s="2">
        <v>1</v>
      </c>
      <c r="G121" s="4">
        <v>0.36279385452387253</v>
      </c>
      <c r="H121" s="4">
        <v>0</v>
      </c>
      <c r="I121" s="4">
        <v>0.95013977821644291</v>
      </c>
    </row>
    <row r="122" spans="1:9" x14ac:dyDescent="0.25">
      <c r="A122" t="s">
        <v>332</v>
      </c>
      <c r="B122" s="3">
        <v>494.66607666015619</v>
      </c>
      <c r="C122" s="3">
        <v>12.47999954223633</v>
      </c>
      <c r="D122" s="4">
        <v>1.0426785967194039E-2</v>
      </c>
      <c r="E122" s="4">
        <v>3.2258013625000359E-2</v>
      </c>
      <c r="F122" s="2">
        <v>1</v>
      </c>
      <c r="G122" s="4">
        <v>0.34920601097362769</v>
      </c>
      <c r="H122" s="4">
        <v>0</v>
      </c>
      <c r="I122" s="4">
        <v>0.94551281108777352</v>
      </c>
    </row>
    <row r="123" spans="1:9" x14ac:dyDescent="0.25">
      <c r="A123" t="s">
        <v>333</v>
      </c>
      <c r="B123" s="3">
        <v>489.5615234375</v>
      </c>
      <c r="C123" s="3">
        <v>12.090000152587891</v>
      </c>
      <c r="D123" s="4">
        <v>8.337128803919569E-3</v>
      </c>
      <c r="E123" s="4">
        <v>4.9875661636344937E-3</v>
      </c>
      <c r="F123" s="2">
        <v>1</v>
      </c>
      <c r="G123" s="4">
        <v>0.33524728783845942</v>
      </c>
      <c r="H123" s="4">
        <v>0</v>
      </c>
      <c r="I123" s="4">
        <v>0.92543669477794244</v>
      </c>
    </row>
    <row r="124" spans="1:9" x14ac:dyDescent="0.25">
      <c r="A124" t="s">
        <v>334</v>
      </c>
      <c r="B124" s="3">
        <v>485.51373291015619</v>
      </c>
      <c r="C124" s="3">
        <v>12.02999973297119</v>
      </c>
      <c r="D124" s="4">
        <v>1.0499613567269471E-2</v>
      </c>
      <c r="E124" s="4">
        <v>-1.554832486953894E-2</v>
      </c>
      <c r="F124" s="2">
        <v>1</v>
      </c>
      <c r="G124" s="4">
        <v>0.32732559808149381</v>
      </c>
      <c r="H124" s="4">
        <v>0</v>
      </c>
      <c r="I124" s="4">
        <v>0.90951680720304151</v>
      </c>
    </row>
    <row r="125" spans="1:9" x14ac:dyDescent="0.25">
      <c r="A125" t="s">
        <v>335</v>
      </c>
      <c r="B125" s="3">
        <v>480.468994140625</v>
      </c>
      <c r="C125" s="3">
        <v>12.22000026702881</v>
      </c>
      <c r="D125" s="4">
        <v>5.8651157542903842E-3</v>
      </c>
      <c r="E125" s="4">
        <v>-1.768483285975431E-2</v>
      </c>
      <c r="F125" s="2">
        <v>1</v>
      </c>
      <c r="G125" s="4">
        <v>0.33378911215556178</v>
      </c>
      <c r="H125" s="4">
        <v>-5.2018363823232994E-3</v>
      </c>
      <c r="I125" s="4">
        <v>0.88967594006499229</v>
      </c>
    </row>
    <row r="126" spans="1:9" x14ac:dyDescent="0.25">
      <c r="A126" t="s">
        <v>336</v>
      </c>
      <c r="B126" s="3">
        <v>477.66741943359381</v>
      </c>
      <c r="C126" s="3">
        <v>12.439999580383301</v>
      </c>
      <c r="D126" s="4">
        <v>-5.1909004766084177E-3</v>
      </c>
      <c r="E126" s="4">
        <v>1.6339854003679211E-2</v>
      </c>
      <c r="F126" s="2">
        <v>1</v>
      </c>
      <c r="G126" s="4">
        <v>0.32335632295083272</v>
      </c>
      <c r="H126" s="4">
        <v>-1.100242166000032E-2</v>
      </c>
      <c r="I126" s="4">
        <v>0.87865739696911449</v>
      </c>
    </row>
    <row r="127" spans="1:9" x14ac:dyDescent="0.25">
      <c r="A127" t="s">
        <v>337</v>
      </c>
      <c r="B127" s="3">
        <v>480.15988159179688</v>
      </c>
      <c r="C127" s="3">
        <v>12.239999771118161</v>
      </c>
      <c r="D127" s="4">
        <v>2.5813450254053021E-3</v>
      </c>
      <c r="E127" s="4">
        <v>-2.4701228279307871E-2</v>
      </c>
      <c r="F127" s="2">
        <v>1</v>
      </c>
      <c r="G127" s="4">
        <v>0.33285772858423218</v>
      </c>
      <c r="H127" s="4">
        <v>-5.84184562261858E-3</v>
      </c>
      <c r="I127" s="4">
        <v>0.88846020595224817</v>
      </c>
    </row>
    <row r="128" spans="1:9" x14ac:dyDescent="0.25">
      <c r="A128" t="s">
        <v>338</v>
      </c>
      <c r="B128" s="3">
        <v>478.92361450195313</v>
      </c>
      <c r="C128" s="3">
        <v>12.55000019073486</v>
      </c>
      <c r="D128" s="4">
        <v>2.0651263802815571E-3</v>
      </c>
      <c r="E128" s="4">
        <v>-2.25856665425801E-2</v>
      </c>
      <c r="F128" s="2">
        <v>1</v>
      </c>
      <c r="G128" s="4">
        <v>0.35228431408621802</v>
      </c>
      <c r="H128" s="4">
        <v>-8.4015034688387225E-3</v>
      </c>
      <c r="I128" s="4">
        <v>0.88359798965179692</v>
      </c>
    </row>
    <row r="129" spans="1:9" x14ac:dyDescent="0.25">
      <c r="A129" t="s">
        <v>339</v>
      </c>
      <c r="B129" s="3">
        <v>477.93661499023438</v>
      </c>
      <c r="C129" s="3">
        <v>12.840000152587891</v>
      </c>
      <c r="D129" s="4">
        <v>1.1435576650648651E-2</v>
      </c>
      <c r="E129" s="4">
        <v>-3.6759172837409371E-2</v>
      </c>
      <c r="F129" s="2">
        <v>1</v>
      </c>
      <c r="G129" s="4">
        <v>0.33140694386056341</v>
      </c>
      <c r="H129" s="4">
        <v>-1.044505948124186E-2</v>
      </c>
      <c r="I129" s="4">
        <v>0.8797161382672205</v>
      </c>
    </row>
    <row r="130" spans="1:9" x14ac:dyDescent="0.25">
      <c r="A130" t="s">
        <v>340</v>
      </c>
      <c r="B130" s="3">
        <v>472.53292846679688</v>
      </c>
      <c r="C130" s="3">
        <v>13.329999923706049</v>
      </c>
      <c r="D130" s="4">
        <v>-1.1384621946195829E-2</v>
      </c>
      <c r="E130" s="4">
        <v>9.8484936605582885E-3</v>
      </c>
      <c r="F130" s="2">
        <v>2</v>
      </c>
      <c r="G130" s="4">
        <v>0.30330398198129499</v>
      </c>
      <c r="H130" s="4">
        <v>-2.16332474722194E-2</v>
      </c>
      <c r="I130" s="4">
        <v>0.85846353604830483</v>
      </c>
    </row>
    <row r="131" spans="1:9" x14ac:dyDescent="0.25">
      <c r="A131" t="s">
        <v>341</v>
      </c>
      <c r="B131" s="3">
        <v>477.9744873046875</v>
      </c>
      <c r="C131" s="3">
        <v>13.19999980926514</v>
      </c>
      <c r="D131" s="4">
        <v>-2.6793221875857092E-3</v>
      </c>
      <c r="E131" s="4">
        <v>-6.024090761646117E-3</v>
      </c>
      <c r="F131" s="2">
        <v>1</v>
      </c>
      <c r="G131" s="4">
        <v>0.3338670299891815</v>
      </c>
      <c r="H131" s="4">
        <v>-1.0366645870104829E-2</v>
      </c>
      <c r="I131" s="4">
        <v>0.87986508940098651</v>
      </c>
    </row>
    <row r="132" spans="1:9" x14ac:dyDescent="0.25">
      <c r="A132" t="s">
        <v>342</v>
      </c>
      <c r="B132" s="3">
        <v>479.25857543945313</v>
      </c>
      <c r="C132" s="3">
        <v>13.27999973297119</v>
      </c>
      <c r="D132" s="4">
        <v>-7.7079758331903836E-3</v>
      </c>
      <c r="E132" s="4">
        <v>7.9674758295900316E-2</v>
      </c>
      <c r="F132" s="2">
        <v>2</v>
      </c>
      <c r="G132" s="4">
        <v>0.31922414456443549</v>
      </c>
      <c r="H132" s="4">
        <v>-7.7079758331903836E-3</v>
      </c>
      <c r="I132" s="4">
        <v>0.88491538501377565</v>
      </c>
    </row>
    <row r="133" spans="1:9" x14ac:dyDescent="0.25">
      <c r="A133" t="s">
        <v>343</v>
      </c>
      <c r="B133" s="3">
        <v>482.98138427734381</v>
      </c>
      <c r="C133" s="3">
        <v>12.30000019073486</v>
      </c>
      <c r="D133" s="4">
        <v>3.0920064049788643E-4</v>
      </c>
      <c r="E133" s="4">
        <v>-3.5294102687461693E-2</v>
      </c>
      <c r="F133" s="2">
        <v>1</v>
      </c>
      <c r="G133" s="4">
        <v>0.32756846698017839</v>
      </c>
      <c r="H133" s="4">
        <v>0</v>
      </c>
      <c r="I133" s="4">
        <v>0.89955712543035737</v>
      </c>
    </row>
    <row r="134" spans="1:9" x14ac:dyDescent="0.25">
      <c r="A134" t="s">
        <v>344</v>
      </c>
      <c r="B134" s="3">
        <v>482.83209228515619</v>
      </c>
      <c r="C134" s="3">
        <v>12.75</v>
      </c>
      <c r="D134" s="4">
        <v>1.224985807720635E-2</v>
      </c>
      <c r="E134" s="4">
        <v>7.1090168777756526E-3</v>
      </c>
      <c r="F134" s="2">
        <v>1</v>
      </c>
      <c r="G134" s="4">
        <v>0.3188063906100207</v>
      </c>
      <c r="H134" s="4">
        <v>0</v>
      </c>
      <c r="I134" s="4">
        <v>0.8989699627016039</v>
      </c>
    </row>
    <row r="135" spans="1:9" x14ac:dyDescent="0.25">
      <c r="A135" t="s">
        <v>345</v>
      </c>
      <c r="B135" s="3">
        <v>476.98904418945313</v>
      </c>
      <c r="C135" s="3">
        <v>12.659999847412109</v>
      </c>
      <c r="D135" s="4">
        <v>5.181289503505937E-3</v>
      </c>
      <c r="E135" s="4">
        <v>6.0301532021133968E-2</v>
      </c>
      <c r="F135" s="2">
        <v>1</v>
      </c>
      <c r="G135" s="4">
        <v>0.31837138466903059</v>
      </c>
      <c r="H135" s="4">
        <v>0</v>
      </c>
      <c r="I135" s="4">
        <v>0.87598935929588007</v>
      </c>
    </row>
    <row r="136" spans="1:9" x14ac:dyDescent="0.25">
      <c r="A136" t="s">
        <v>346</v>
      </c>
      <c r="B136" s="3">
        <v>474.53036499023438</v>
      </c>
      <c r="C136" s="3">
        <v>11.939999580383301</v>
      </c>
      <c r="D136" s="4">
        <v>5.4202285539297623E-3</v>
      </c>
      <c r="E136" s="4">
        <v>-8.3056795503789749E-3</v>
      </c>
      <c r="F136" s="2">
        <v>1</v>
      </c>
      <c r="G136" s="4">
        <v>0.3211073456945519</v>
      </c>
      <c r="H136" s="4">
        <v>0</v>
      </c>
      <c r="I136" s="4">
        <v>0.86631941808476798</v>
      </c>
    </row>
    <row r="137" spans="1:9" x14ac:dyDescent="0.25">
      <c r="A137" t="s">
        <v>347</v>
      </c>
      <c r="B137" s="3">
        <v>471.97216796875</v>
      </c>
      <c r="C137" s="3">
        <v>12.039999961853029</v>
      </c>
      <c r="D137" s="4">
        <v>1.309771572614804E-2</v>
      </c>
      <c r="E137" s="4">
        <v>-6.3035050238967716E-2</v>
      </c>
      <c r="F137" s="2">
        <v>1</v>
      </c>
      <c r="G137" s="4">
        <v>0.3240821456426799</v>
      </c>
      <c r="H137" s="4">
        <v>0</v>
      </c>
      <c r="I137" s="4">
        <v>0.85625807506284968</v>
      </c>
    </row>
    <row r="138" spans="1:9" x14ac:dyDescent="0.25">
      <c r="A138" t="s">
        <v>348</v>
      </c>
      <c r="B138" s="3">
        <v>465.87033081054688</v>
      </c>
      <c r="C138" s="3">
        <v>12.85000038146973</v>
      </c>
      <c r="D138" s="4">
        <v>6.8626707357208883E-3</v>
      </c>
      <c r="E138" s="4">
        <v>8.6342709833431286E-3</v>
      </c>
      <c r="F138" s="2">
        <v>1</v>
      </c>
      <c r="G138" s="4">
        <v>0.32904773645612079</v>
      </c>
      <c r="H138" s="4">
        <v>0</v>
      </c>
      <c r="I138" s="4">
        <v>0.83225965891390619</v>
      </c>
    </row>
    <row r="139" spans="1:9" x14ac:dyDescent="0.25">
      <c r="A139" t="s">
        <v>349</v>
      </c>
      <c r="B139" s="3">
        <v>462.69500732421881</v>
      </c>
      <c r="C139" s="3">
        <v>12.739999771118161</v>
      </c>
      <c r="D139" s="4">
        <v>4.0392448112143153E-3</v>
      </c>
      <c r="E139" s="4">
        <v>4.2553149977613718E-2</v>
      </c>
      <c r="F139" s="2">
        <v>1</v>
      </c>
      <c r="G139" s="4">
        <v>0.32503490524022571</v>
      </c>
      <c r="H139" s="4">
        <v>0</v>
      </c>
      <c r="I139" s="4">
        <v>0.81977116856965448</v>
      </c>
    </row>
    <row r="140" spans="1:9" x14ac:dyDescent="0.25">
      <c r="A140" t="s">
        <v>350</v>
      </c>
      <c r="B140" s="3">
        <v>460.83358764648438</v>
      </c>
      <c r="C140" s="3">
        <v>12.22000026702881</v>
      </c>
      <c r="D140" s="4">
        <v>-8.8481065991408148E-4</v>
      </c>
      <c r="E140" s="4">
        <v>-2.861682502865948E-2</v>
      </c>
      <c r="F140" s="2">
        <v>1</v>
      </c>
      <c r="G140" s="4">
        <v>0.33608612266450733</v>
      </c>
      <c r="H140" s="4">
        <v>-1.229695750174953E-3</v>
      </c>
      <c r="I140" s="4">
        <v>0.81245023834881969</v>
      </c>
    </row>
    <row r="141" spans="1:9" x14ac:dyDescent="0.25">
      <c r="A141" t="s">
        <v>351</v>
      </c>
      <c r="B141" s="3">
        <v>461.24169921875</v>
      </c>
      <c r="C141" s="3">
        <v>12.579999923706049</v>
      </c>
      <c r="D141" s="4">
        <v>-3.4519051851134019E-4</v>
      </c>
      <c r="E141" s="4">
        <v>-3.9588432527165596E-3</v>
      </c>
      <c r="F141" s="2">
        <v>1</v>
      </c>
      <c r="G141" s="4">
        <v>0.31458216003684392</v>
      </c>
      <c r="H141" s="4">
        <v>-3.4519051851134019E-4</v>
      </c>
      <c r="I141" s="4">
        <v>0.81405533384588047</v>
      </c>
    </row>
    <row r="142" spans="1:9" x14ac:dyDescent="0.25">
      <c r="A142" t="s">
        <v>352</v>
      </c>
      <c r="B142" s="3">
        <v>461.40097045898438</v>
      </c>
      <c r="C142" s="3">
        <v>12.63000011444092</v>
      </c>
      <c r="D142" s="4">
        <v>2.015976480004511E-2</v>
      </c>
      <c r="E142" s="4">
        <v>-4.027353640702469E-2</v>
      </c>
      <c r="F142" s="2">
        <v>1</v>
      </c>
      <c r="G142" s="4">
        <v>0.31481378252871578</v>
      </c>
      <c r="H142" s="4">
        <v>0</v>
      </c>
      <c r="I142" s="4">
        <v>0.81468174477829347</v>
      </c>
    </row>
    <row r="143" spans="1:9" x14ac:dyDescent="0.25">
      <c r="A143" t="s">
        <v>353</v>
      </c>
      <c r="B143" s="3">
        <v>452.28305053710938</v>
      </c>
      <c r="C143" s="3">
        <v>13.159999847412109</v>
      </c>
      <c r="D143" s="4">
        <v>2.736542339579318E-3</v>
      </c>
      <c r="E143" s="4">
        <v>3.813897181103032E-3</v>
      </c>
      <c r="F143" s="2">
        <v>1</v>
      </c>
      <c r="G143" s="4">
        <v>0.28973963124216229</v>
      </c>
      <c r="H143" s="4">
        <v>-1.155152094792378E-2</v>
      </c>
      <c r="I143" s="4">
        <v>0.77882112919242386</v>
      </c>
    </row>
    <row r="144" spans="1:9" x14ac:dyDescent="0.25">
      <c r="A144" t="s">
        <v>354</v>
      </c>
      <c r="B144" s="3">
        <v>451.04873657226563</v>
      </c>
      <c r="C144" s="3">
        <v>13.10999965667725</v>
      </c>
      <c r="D144" s="4">
        <v>5.3692832836009794E-3</v>
      </c>
      <c r="E144" s="4">
        <v>1.47058497880288E-2</v>
      </c>
      <c r="F144" s="2">
        <v>1</v>
      </c>
      <c r="G144" s="4">
        <v>0.29586625576444853</v>
      </c>
      <c r="H144" s="4">
        <v>-1.4249070103864231E-2</v>
      </c>
      <c r="I144" s="4">
        <v>0.77396659449758198</v>
      </c>
    </row>
    <row r="145" spans="1:9" x14ac:dyDescent="0.25">
      <c r="A145" t="s">
        <v>355</v>
      </c>
      <c r="B145" s="3">
        <v>448.63986206054688</v>
      </c>
      <c r="C145" s="3">
        <v>12.920000076293951</v>
      </c>
      <c r="D145" s="4">
        <v>-1.8602119750856789E-3</v>
      </c>
      <c r="E145" s="4">
        <v>-0.1071181867402364</v>
      </c>
      <c r="F145" s="2">
        <v>1</v>
      </c>
      <c r="G145" s="4">
        <v>0.30383551751855098</v>
      </c>
      <c r="H145" s="4">
        <v>-1.9513579451513E-2</v>
      </c>
      <c r="I145" s="4">
        <v>0.76449253422950458</v>
      </c>
    </row>
    <row r="146" spans="1:9" x14ac:dyDescent="0.25">
      <c r="A146" t="s">
        <v>356</v>
      </c>
      <c r="B146" s="3">
        <v>449.47598266601563</v>
      </c>
      <c r="C146" s="3">
        <v>14.47000026702881</v>
      </c>
      <c r="D146" s="4">
        <v>-1.071344370909855E-2</v>
      </c>
      <c r="E146" s="4">
        <v>1.3305359776647929E-2</v>
      </c>
      <c r="F146" s="2">
        <v>2</v>
      </c>
      <c r="G146" s="4">
        <v>0.29883808172635318</v>
      </c>
      <c r="H146" s="4">
        <v>-1.7686267683366449E-2</v>
      </c>
      <c r="I146" s="4">
        <v>0.76778098158076991</v>
      </c>
    </row>
    <row r="147" spans="1:9" x14ac:dyDescent="0.25">
      <c r="A147" t="s">
        <v>357</v>
      </c>
      <c r="B147" s="3">
        <v>454.34356689453119</v>
      </c>
      <c r="C147" s="3">
        <v>14.27999973297119</v>
      </c>
      <c r="D147" s="4">
        <v>-7.0483359244370991E-3</v>
      </c>
      <c r="E147" s="4">
        <v>0.10526313070017861</v>
      </c>
      <c r="F147" s="2">
        <v>2</v>
      </c>
      <c r="G147" s="4">
        <v>0.31885789629128819</v>
      </c>
      <c r="H147" s="4">
        <v>-7.0483359244370991E-3</v>
      </c>
      <c r="I147" s="4">
        <v>0.78692510308504682</v>
      </c>
    </row>
    <row r="148" spans="1:9" x14ac:dyDescent="0.25">
      <c r="A148" t="s">
        <v>358</v>
      </c>
      <c r="B148" s="3">
        <v>457.56866455078119</v>
      </c>
      <c r="C148" s="3">
        <v>12.920000076293951</v>
      </c>
      <c r="D148" s="4">
        <v>3.7777543165609111E-3</v>
      </c>
      <c r="E148" s="4">
        <v>8.2984052455443491E-2</v>
      </c>
      <c r="F148" s="2">
        <v>1</v>
      </c>
      <c r="G148" s="4">
        <v>0.36215593629806642</v>
      </c>
      <c r="H148" s="4">
        <v>0</v>
      </c>
      <c r="I148" s="4">
        <v>0.79960935434724556</v>
      </c>
    </row>
    <row r="149" spans="1:9" x14ac:dyDescent="0.25">
      <c r="A149" t="s">
        <v>359</v>
      </c>
      <c r="B149" s="3">
        <v>455.84658813476563</v>
      </c>
      <c r="C149" s="3">
        <v>11.930000305175779</v>
      </c>
      <c r="D149" s="4">
        <v>9.456349769785044E-3</v>
      </c>
      <c r="E149" s="4">
        <v>-6.5779179520483289E-2</v>
      </c>
      <c r="F149" s="2">
        <v>1</v>
      </c>
      <c r="G149" s="4">
        <v>0.39005010894503211</v>
      </c>
      <c r="H149" s="4">
        <v>0</v>
      </c>
      <c r="I149" s="4">
        <v>0.79283645867659258</v>
      </c>
    </row>
    <row r="150" spans="1:9" x14ac:dyDescent="0.25">
      <c r="A150" t="s">
        <v>360</v>
      </c>
      <c r="B150" s="3">
        <v>451.57632446289063</v>
      </c>
      <c r="C150" s="3">
        <v>12.77000045776367</v>
      </c>
      <c r="D150" s="4">
        <v>-4.4983499524391402E-3</v>
      </c>
      <c r="E150" s="4">
        <v>3.9056183677829148E-2</v>
      </c>
      <c r="F150" s="2">
        <v>1</v>
      </c>
      <c r="G150" s="4">
        <v>0.36996494182910022</v>
      </c>
      <c r="H150" s="4">
        <v>-4.6950122061841792E-3</v>
      </c>
      <c r="I150" s="4">
        <v>0.77604158821276825</v>
      </c>
    </row>
    <row r="151" spans="1:9" x14ac:dyDescent="0.25">
      <c r="A151" t="s">
        <v>361</v>
      </c>
      <c r="B151" s="3">
        <v>453.61685180664063</v>
      </c>
      <c r="C151" s="3">
        <v>12.289999961853029</v>
      </c>
      <c r="D151" s="4">
        <v>-1.9755090685757981E-4</v>
      </c>
      <c r="E151" s="4">
        <v>3.6256350558466321E-2</v>
      </c>
      <c r="F151" s="2">
        <v>1</v>
      </c>
      <c r="G151" s="4">
        <v>0.35871056968684267</v>
      </c>
      <c r="H151" s="4">
        <v>-1.9755090685757981E-4</v>
      </c>
      <c r="I151" s="4">
        <v>0.78406694567298452</v>
      </c>
    </row>
    <row r="152" spans="1:9" x14ac:dyDescent="0.25">
      <c r="A152" t="s">
        <v>362</v>
      </c>
      <c r="B152" s="3">
        <v>453.70648193359381</v>
      </c>
      <c r="C152" s="3">
        <v>11.85999965667725</v>
      </c>
      <c r="D152" s="4">
        <v>1.956459970680724E-3</v>
      </c>
      <c r="E152" s="4">
        <v>-2.386831036691894E-2</v>
      </c>
      <c r="F152" s="2">
        <v>1</v>
      </c>
      <c r="G152" s="4">
        <v>0.36354259681695078</v>
      </c>
      <c r="H152" s="4">
        <v>0</v>
      </c>
      <c r="I152" s="4">
        <v>0.78441945935539437</v>
      </c>
    </row>
    <row r="153" spans="1:9" x14ac:dyDescent="0.25">
      <c r="A153" t="s">
        <v>363</v>
      </c>
      <c r="B153" s="3">
        <v>452.820556640625</v>
      </c>
      <c r="C153" s="3">
        <v>12.14999961853027</v>
      </c>
      <c r="D153" s="4">
        <v>6.9727217245090234E-3</v>
      </c>
      <c r="E153" s="4">
        <v>1.334444123990064E-2</v>
      </c>
      <c r="F153" s="2">
        <v>1</v>
      </c>
      <c r="G153" s="4">
        <v>0.3578135923893746</v>
      </c>
      <c r="H153" s="4">
        <v>0</v>
      </c>
      <c r="I153" s="4">
        <v>0.78093513106109436</v>
      </c>
    </row>
    <row r="154" spans="1:9" x14ac:dyDescent="0.25">
      <c r="A154" t="s">
        <v>364</v>
      </c>
      <c r="B154" s="3">
        <v>449.68502807617188</v>
      </c>
      <c r="C154" s="3">
        <v>11.989999771118161</v>
      </c>
      <c r="D154" s="4">
        <v>-4.8682526167964651E-4</v>
      </c>
      <c r="E154" s="4">
        <v>-3.4621602458483343E-2</v>
      </c>
      <c r="F154" s="2">
        <v>1</v>
      </c>
      <c r="G154" s="4">
        <v>0.37345610285318331</v>
      </c>
      <c r="H154" s="4">
        <v>-2.5171157984961172E-3</v>
      </c>
      <c r="I154" s="4">
        <v>0.76860315343113017</v>
      </c>
    </row>
    <row r="155" spans="1:9" x14ac:dyDescent="0.25">
      <c r="A155" t="s">
        <v>365</v>
      </c>
      <c r="B155" s="3">
        <v>449.904052734375</v>
      </c>
      <c r="C155" s="3">
        <v>12.420000076293951</v>
      </c>
      <c r="D155" s="4">
        <v>-2.0312794149492941E-3</v>
      </c>
      <c r="E155" s="4">
        <v>-2.4096171430353359E-3</v>
      </c>
      <c r="F155" s="2">
        <v>1</v>
      </c>
      <c r="G155" s="4">
        <v>0.39075758756398171</v>
      </c>
      <c r="H155" s="4">
        <v>-2.0312794149492941E-3</v>
      </c>
      <c r="I155" s="4">
        <v>0.76946457348514996</v>
      </c>
    </row>
    <row r="156" spans="1:9" x14ac:dyDescent="0.25">
      <c r="A156" t="s">
        <v>366</v>
      </c>
      <c r="B156" s="3">
        <v>450.81979370117188</v>
      </c>
      <c r="C156" s="3">
        <v>12.44999980926514</v>
      </c>
      <c r="D156" s="4">
        <v>1.5630330396769532E-2</v>
      </c>
      <c r="E156" s="4">
        <v>-7.2280198324461087E-2</v>
      </c>
      <c r="F156" s="2">
        <v>1</v>
      </c>
      <c r="G156" s="4">
        <v>0.3951661633131911</v>
      </c>
      <c r="H156" s="4">
        <v>0</v>
      </c>
      <c r="I156" s="4">
        <v>0.77306616629007796</v>
      </c>
    </row>
    <row r="157" spans="1:9" x14ac:dyDescent="0.25">
      <c r="A157" t="s">
        <v>367</v>
      </c>
      <c r="B157" s="3">
        <v>443.88177490234381</v>
      </c>
      <c r="C157" s="3">
        <v>13.420000076293951</v>
      </c>
      <c r="D157" s="4">
        <v>6.4321877444055708E-3</v>
      </c>
      <c r="E157" s="4">
        <v>-1.3235316185802089E-2</v>
      </c>
      <c r="F157" s="2">
        <v>2</v>
      </c>
      <c r="G157" s="4">
        <v>0.38113342419272239</v>
      </c>
      <c r="H157" s="4">
        <v>-1.008187133378247E-3</v>
      </c>
      <c r="I157" s="4">
        <v>0.74577906273969385</v>
      </c>
    </row>
    <row r="158" spans="1:9" x14ac:dyDescent="0.25">
      <c r="A158" t="s">
        <v>368</v>
      </c>
      <c r="B158" s="3">
        <v>441.04489135742188</v>
      </c>
      <c r="C158" s="3">
        <v>13.60000038146973</v>
      </c>
      <c r="D158" s="4">
        <v>2.307389979907537E-3</v>
      </c>
      <c r="E158" s="4">
        <v>8.3665352571869578E-2</v>
      </c>
      <c r="F158" s="2">
        <v>2</v>
      </c>
      <c r="G158" s="4">
        <v>0.36738412228283651</v>
      </c>
      <c r="H158" s="4">
        <v>-7.3928228532307294E-3</v>
      </c>
      <c r="I158" s="4">
        <v>0.73462165061741214</v>
      </c>
    </row>
    <row r="159" spans="1:9" x14ac:dyDescent="0.25">
      <c r="A159" t="s">
        <v>369</v>
      </c>
      <c r="B159" s="3">
        <v>440.02957153320313</v>
      </c>
      <c r="C159" s="3">
        <v>12.55000019073486</v>
      </c>
      <c r="D159" s="4">
        <v>2.3581562613248508E-3</v>
      </c>
      <c r="E159" s="4">
        <v>-1.1032261172400189E-2</v>
      </c>
      <c r="F159" s="2">
        <v>1</v>
      </c>
      <c r="G159" s="4">
        <v>0.3686837544464292</v>
      </c>
      <c r="H159" s="4">
        <v>-9.6778821847585128E-3</v>
      </c>
      <c r="I159" s="4">
        <v>0.73062841595150219</v>
      </c>
    </row>
    <row r="160" spans="1:9" x14ac:dyDescent="0.25">
      <c r="A160" t="s">
        <v>370</v>
      </c>
      <c r="B160" s="3">
        <v>438.99435424804688</v>
      </c>
      <c r="C160" s="3">
        <v>12.689999580383301</v>
      </c>
      <c r="D160" s="4">
        <v>2.1814652783558319E-3</v>
      </c>
      <c r="E160" s="4">
        <v>-2.3846186124361509E-2</v>
      </c>
      <c r="F160" s="2">
        <v>1</v>
      </c>
      <c r="G160" s="4">
        <v>0.38032245788351599</v>
      </c>
      <c r="H160" s="4">
        <v>-1.2007722360414809E-2</v>
      </c>
      <c r="I160" s="4">
        <v>0.72655692492844848</v>
      </c>
    </row>
    <row r="161" spans="1:9" x14ac:dyDescent="0.25">
      <c r="A161" t="s">
        <v>371</v>
      </c>
      <c r="B161" s="3">
        <v>438.03878784179688</v>
      </c>
      <c r="C161" s="3">
        <v>13</v>
      </c>
      <c r="D161" s="4">
        <v>-5.9044146291620248E-4</v>
      </c>
      <c r="E161" s="4">
        <v>-1.738469767153528E-2</v>
      </c>
      <c r="F161" s="2">
        <v>1</v>
      </c>
      <c r="G161" s="4">
        <v>0.36859542444878968</v>
      </c>
      <c r="H161" s="4">
        <v>-1.4158301795004441E-2</v>
      </c>
      <c r="I161" s="4">
        <v>0.72279869938414532</v>
      </c>
    </row>
    <row r="162" spans="1:9" x14ac:dyDescent="0.25">
      <c r="A162" t="s">
        <v>372</v>
      </c>
      <c r="B162" s="3">
        <v>438.29757690429688</v>
      </c>
      <c r="C162" s="3">
        <v>13.22999954223633</v>
      </c>
      <c r="D162" s="4">
        <v>1.5898492547128379E-4</v>
      </c>
      <c r="E162" s="4">
        <v>-1.9273553246345609E-2</v>
      </c>
      <c r="F162" s="2">
        <v>2</v>
      </c>
      <c r="G162" s="4">
        <v>0.37279661141694942</v>
      </c>
      <c r="H162" s="4">
        <v>-1.357587609222843E-2</v>
      </c>
      <c r="I162" s="4">
        <v>0.72381651212736475</v>
      </c>
    </row>
    <row r="163" spans="1:9" x14ac:dyDescent="0.25">
      <c r="A163" t="s">
        <v>373</v>
      </c>
      <c r="B163" s="3">
        <v>438.2279052734375</v>
      </c>
      <c r="C163" s="3">
        <v>13.489999771118161</v>
      </c>
      <c r="D163" s="4">
        <v>1.09533987216659E-2</v>
      </c>
      <c r="E163" s="4">
        <v>0</v>
      </c>
      <c r="F163" s="2">
        <v>2</v>
      </c>
      <c r="G163" s="4">
        <v>0.40175162189019747</v>
      </c>
      <c r="H163" s="4">
        <v>-1.373267772895459E-2</v>
      </c>
      <c r="I163" s="4">
        <v>0.72354249485227395</v>
      </c>
    </row>
    <row r="164" spans="1:9" x14ac:dyDescent="0.25">
      <c r="A164" t="s">
        <v>374</v>
      </c>
      <c r="B164" s="3">
        <v>433.47982788085938</v>
      </c>
      <c r="C164" s="3">
        <v>13.489999771118161</v>
      </c>
      <c r="D164" s="4">
        <v>2.0098448709632729E-2</v>
      </c>
      <c r="E164" s="4">
        <v>-8.1062704994498858E-2</v>
      </c>
      <c r="F164" s="2">
        <v>2</v>
      </c>
      <c r="G164" s="4">
        <v>0.38166962355657691</v>
      </c>
      <c r="H164" s="4">
        <v>-2.4418609682538839E-2</v>
      </c>
      <c r="I164" s="4">
        <v>0.7048683915912104</v>
      </c>
    </row>
    <row r="165" spans="1:9" x14ac:dyDescent="0.25">
      <c r="A165" t="s">
        <v>375</v>
      </c>
      <c r="B165" s="3">
        <v>424.939208984375</v>
      </c>
      <c r="C165" s="3">
        <v>14.680000305175779</v>
      </c>
      <c r="D165" s="4">
        <v>1.276339786565139E-2</v>
      </c>
      <c r="E165" s="4">
        <v>-4.6133854600920787E-2</v>
      </c>
      <c r="F165" s="2">
        <v>2</v>
      </c>
      <c r="G165" s="4">
        <v>0.34558393433000639</v>
      </c>
      <c r="H165" s="4">
        <v>-4.3639962837393909E-2</v>
      </c>
      <c r="I165" s="4">
        <v>0.6712782905882988</v>
      </c>
    </row>
    <row r="166" spans="1:9" x14ac:dyDescent="0.25">
      <c r="A166" t="s">
        <v>376</v>
      </c>
      <c r="B166" s="3">
        <v>419.58389282226563</v>
      </c>
      <c r="C166" s="3">
        <v>15.39000034332275</v>
      </c>
      <c r="D166" s="4">
        <v>-7.2305980000667569E-3</v>
      </c>
      <c r="E166" s="4">
        <v>-1.6613372622684919E-2</v>
      </c>
      <c r="F166" s="2">
        <v>2</v>
      </c>
      <c r="G166" s="4">
        <v>0.31703867855919449</v>
      </c>
      <c r="H166" s="4">
        <v>-5.5692534724213538E-2</v>
      </c>
      <c r="I166" s="4">
        <v>0.65021592813329843</v>
      </c>
    </row>
    <row r="167" spans="1:9" x14ac:dyDescent="0.25">
      <c r="A167" t="s">
        <v>377</v>
      </c>
      <c r="B167" s="3">
        <v>422.63983154296881</v>
      </c>
      <c r="C167" s="3">
        <v>15.64999961853027</v>
      </c>
      <c r="D167" s="4">
        <v>-1.8856169520831471E-2</v>
      </c>
      <c r="E167" s="4">
        <v>6.6802967766848464E-2</v>
      </c>
      <c r="F167" s="2">
        <v>2</v>
      </c>
      <c r="G167" s="4">
        <v>0.32510931696273948</v>
      </c>
      <c r="H167" s="4">
        <v>-4.8814897625289677E-2</v>
      </c>
      <c r="I167" s="4">
        <v>0.66223488033468758</v>
      </c>
    </row>
    <row r="168" spans="1:9" x14ac:dyDescent="0.25">
      <c r="A168" t="s">
        <v>378</v>
      </c>
      <c r="B168" s="3">
        <v>430.76235961914063</v>
      </c>
      <c r="C168" s="3">
        <v>14.670000076293951</v>
      </c>
      <c r="D168" s="4">
        <v>4.0603522229825106E-3</v>
      </c>
      <c r="E168" s="4">
        <v>-2.3952073391426461E-2</v>
      </c>
      <c r="F168" s="2">
        <v>2</v>
      </c>
      <c r="G168" s="4">
        <v>0.35989307929791492</v>
      </c>
      <c r="H168" s="4">
        <v>-3.0534491655343832E-2</v>
      </c>
      <c r="I168" s="4">
        <v>0.69418063763687887</v>
      </c>
    </row>
    <row r="169" spans="1:9" x14ac:dyDescent="0.25">
      <c r="A169" t="s">
        <v>379</v>
      </c>
      <c r="B169" s="3">
        <v>429.0203857421875</v>
      </c>
      <c r="C169" s="3">
        <v>15.02999973297119</v>
      </c>
      <c r="D169" s="4">
        <v>1.5431692132382491E-2</v>
      </c>
      <c r="E169" s="4">
        <v>-2.212102505656743E-2</v>
      </c>
      <c r="F169" s="2">
        <v>2</v>
      </c>
      <c r="G169" s="4">
        <v>0.39122065185035049</v>
      </c>
      <c r="H169" s="4">
        <v>-3.4454944667154368E-2</v>
      </c>
      <c r="I169" s="4">
        <v>0.68732948560908191</v>
      </c>
    </row>
    <row r="170" spans="1:9" x14ac:dyDescent="0.25">
      <c r="A170" t="s">
        <v>380</v>
      </c>
      <c r="B170" s="3">
        <v>422.50048828125</v>
      </c>
      <c r="C170" s="3">
        <v>15.36999988555908</v>
      </c>
      <c r="D170" s="4">
        <v>-4.8298955525741816E-3</v>
      </c>
      <c r="E170" s="4">
        <v>-3.7570467842036881E-2</v>
      </c>
      <c r="F170" s="2">
        <v>2</v>
      </c>
      <c r="G170" s="4">
        <v>0.37838717751584983</v>
      </c>
      <c r="H170" s="4">
        <v>-4.9128500898741878E-2</v>
      </c>
      <c r="I170" s="4">
        <v>0.66168684578450598</v>
      </c>
    </row>
    <row r="171" spans="1:9" x14ac:dyDescent="0.25">
      <c r="A171" t="s">
        <v>381</v>
      </c>
      <c r="B171" s="3">
        <v>424.551025390625</v>
      </c>
      <c r="C171" s="3">
        <v>15.97000026702881</v>
      </c>
      <c r="D171" s="4">
        <v>3.3877356899723039E-3</v>
      </c>
      <c r="E171" s="4">
        <v>1.7845805872141799E-2</v>
      </c>
      <c r="F171" s="2">
        <v>2</v>
      </c>
      <c r="G171" s="4">
        <v>0.35894946708488451</v>
      </c>
      <c r="H171" s="4">
        <v>-4.4513601391557911E-2</v>
      </c>
      <c r="I171" s="4">
        <v>0.66975157147346942</v>
      </c>
    </row>
    <row r="172" spans="1:9" x14ac:dyDescent="0.25">
      <c r="A172" t="s">
        <v>382</v>
      </c>
      <c r="B172" s="3">
        <v>423.11761474609381</v>
      </c>
      <c r="C172" s="3">
        <v>15.689999580383301</v>
      </c>
      <c r="D172" s="4">
        <v>1.492277938577802E-2</v>
      </c>
      <c r="E172" s="4">
        <v>-7.3789900487972737E-2</v>
      </c>
      <c r="F172" s="2">
        <v>2</v>
      </c>
      <c r="G172" s="4">
        <v>0.35153779177335892</v>
      </c>
      <c r="H172" s="4">
        <v>-4.7739607907994919E-2</v>
      </c>
      <c r="I172" s="4">
        <v>0.66411399310683916</v>
      </c>
    </row>
    <row r="173" spans="1:9" x14ac:dyDescent="0.25">
      <c r="A173" t="s">
        <v>383</v>
      </c>
      <c r="B173" s="3">
        <v>416.8963623046875</v>
      </c>
      <c r="C173" s="3">
        <v>16.940000534057621</v>
      </c>
      <c r="D173" s="4">
        <v>1.005682653765372E-2</v>
      </c>
      <c r="E173" s="4">
        <v>-9.4601744362668216E-2</v>
      </c>
      <c r="F173" s="2">
        <v>3</v>
      </c>
      <c r="G173" s="4">
        <v>0.33305502926291197</v>
      </c>
      <c r="H173" s="4">
        <v>-6.1741039383996887E-2</v>
      </c>
      <c r="I173" s="4">
        <v>0.63964591878994548</v>
      </c>
    </row>
    <row r="174" spans="1:9" x14ac:dyDescent="0.25">
      <c r="A174" t="s">
        <v>384</v>
      </c>
      <c r="B174" s="3">
        <v>412.74545288085938</v>
      </c>
      <c r="C174" s="3">
        <v>18.70999908447266</v>
      </c>
      <c r="D174" s="4">
        <v>-2.068929213224591E-2</v>
      </c>
      <c r="E174" s="4">
        <v>3.9444393581814292E-2</v>
      </c>
      <c r="F174" s="2">
        <v>3</v>
      </c>
      <c r="G174" s="4">
        <v>0.30971959764172202</v>
      </c>
      <c r="H174" s="4">
        <v>-7.1082996555515199E-2</v>
      </c>
      <c r="I174" s="4">
        <v>0.62332046644389605</v>
      </c>
    </row>
    <row r="175" spans="1:9" x14ac:dyDescent="0.25">
      <c r="A175" t="s">
        <v>385</v>
      </c>
      <c r="B175" s="3">
        <v>421.46527099609381</v>
      </c>
      <c r="C175" s="3">
        <v>18</v>
      </c>
      <c r="D175" s="4">
        <v>-5.7063316955408014E-3</v>
      </c>
      <c r="E175" s="4">
        <v>-1.15320755096423E-2</v>
      </c>
      <c r="F175" s="2">
        <v>3</v>
      </c>
      <c r="G175" s="4">
        <v>0.33676036957710181</v>
      </c>
      <c r="H175" s="4">
        <v>-5.1458341074398173E-2</v>
      </c>
      <c r="I175" s="4">
        <v>0.65761535476145228</v>
      </c>
    </row>
    <row r="176" spans="1:9" x14ac:dyDescent="0.25">
      <c r="A176" t="s">
        <v>386</v>
      </c>
      <c r="B176" s="3">
        <v>423.88409423828119</v>
      </c>
      <c r="C176" s="3">
        <v>18.20999908447266</v>
      </c>
      <c r="D176" s="4">
        <v>-1.220134379203441E-2</v>
      </c>
      <c r="E176" s="4">
        <v>-1.0326116195473739E-2</v>
      </c>
      <c r="F176" s="2">
        <v>3</v>
      </c>
      <c r="G176" s="4">
        <v>0.34451621521421999</v>
      </c>
      <c r="H176" s="4">
        <v>-4.6014583857178833E-2</v>
      </c>
      <c r="I176" s="4">
        <v>0.66712854320810133</v>
      </c>
    </row>
    <row r="177" spans="1:9" x14ac:dyDescent="0.25">
      <c r="A177" t="s">
        <v>387</v>
      </c>
      <c r="B177" s="3">
        <v>429.11993408203119</v>
      </c>
      <c r="C177" s="3">
        <v>18.39999961853027</v>
      </c>
      <c r="D177" s="4">
        <v>9.2815860374129144E-5</v>
      </c>
      <c r="E177" s="4">
        <v>-4.3161723529065221E-2</v>
      </c>
      <c r="F177" s="2">
        <v>3</v>
      </c>
      <c r="G177" s="4">
        <v>0.3622774542987437</v>
      </c>
      <c r="H177" s="4">
        <v>-3.4230903081959203E-2</v>
      </c>
      <c r="I177" s="4">
        <v>0.68772100744497622</v>
      </c>
    </row>
    <row r="178" spans="1:9" x14ac:dyDescent="0.25">
      <c r="A178" t="s">
        <v>388</v>
      </c>
      <c r="B178" s="3">
        <v>429.08010864257813</v>
      </c>
      <c r="C178" s="3">
        <v>19.229999542236332</v>
      </c>
      <c r="D178" s="4">
        <v>-1.6451037052887859E-2</v>
      </c>
      <c r="E178" s="4">
        <v>0.11091855202373441</v>
      </c>
      <c r="F178" s="2">
        <v>3</v>
      </c>
      <c r="G178" s="4">
        <v>0.35959029618944077</v>
      </c>
      <c r="H178" s="4">
        <v>-3.432053345249253E-2</v>
      </c>
      <c r="I178" s="4">
        <v>0.68756437470560106</v>
      </c>
    </row>
    <row r="179" spans="1:9" x14ac:dyDescent="0.25">
      <c r="A179" t="s">
        <v>389</v>
      </c>
      <c r="B179" s="3">
        <v>436.25698852539063</v>
      </c>
      <c r="C179" s="3">
        <v>17.309999465942379</v>
      </c>
      <c r="D179" s="4">
        <v>-1.5941787254266319E-2</v>
      </c>
      <c r="E179" s="4">
        <v>0.16096577083110011</v>
      </c>
      <c r="F179" s="2">
        <v>3</v>
      </c>
      <c r="G179" s="4">
        <v>0.40939982486108878</v>
      </c>
      <c r="H179" s="4">
        <v>-1.8168385177348308E-2</v>
      </c>
      <c r="I179" s="4">
        <v>0.7157909146169732</v>
      </c>
    </row>
    <row r="180" spans="1:9" x14ac:dyDescent="0.25">
      <c r="A180" t="s">
        <v>390</v>
      </c>
      <c r="B180" s="3">
        <v>443.32437133789063</v>
      </c>
      <c r="C180" s="3">
        <v>14.909999847412109</v>
      </c>
      <c r="D180" s="4">
        <v>1.596821379762714E-2</v>
      </c>
      <c r="E180" s="4">
        <v>-5.6329134973343242E-2</v>
      </c>
      <c r="F180" s="2">
        <v>2</v>
      </c>
      <c r="G180" s="4">
        <v>0.41958012368364778</v>
      </c>
      <c r="H180" s="4">
        <v>-2.2626689094634722E-3</v>
      </c>
      <c r="I180" s="4">
        <v>0.7435868045138796</v>
      </c>
    </row>
    <row r="181" spans="1:9" x14ac:dyDescent="0.25">
      <c r="A181" t="s">
        <v>391</v>
      </c>
      <c r="B181" s="3">
        <v>436.35653686523438</v>
      </c>
      <c r="C181" s="3">
        <v>15.80000019073486</v>
      </c>
      <c r="D181" s="4">
        <v>-8.728453400667191E-3</v>
      </c>
      <c r="E181" s="4">
        <v>5.4739697834204293E-2</v>
      </c>
      <c r="F181" s="2">
        <v>2</v>
      </c>
      <c r="G181" s="4">
        <v>0.38830110897817249</v>
      </c>
      <c r="H181" s="4">
        <v>-1.794434359215313E-2</v>
      </c>
      <c r="I181" s="4">
        <v>0.71618243645286728</v>
      </c>
    </row>
    <row r="182" spans="1:9" x14ac:dyDescent="0.25">
      <c r="A182" t="s">
        <v>392</v>
      </c>
      <c r="B182" s="3">
        <v>440.19879150390619</v>
      </c>
      <c r="C182" s="3">
        <v>14.97999954223633</v>
      </c>
      <c r="D182" s="4">
        <v>3.6994647932249158E-3</v>
      </c>
      <c r="E182" s="4">
        <v>-1.3824887685854329E-2</v>
      </c>
      <c r="F182" s="2">
        <v>2</v>
      </c>
      <c r="G182" s="4">
        <v>0.39973292921110293</v>
      </c>
      <c r="H182" s="4">
        <v>-9.2970389628371786E-3</v>
      </c>
      <c r="I182" s="4">
        <v>0.73129395506248707</v>
      </c>
    </row>
    <row r="183" spans="1:9" x14ac:dyDescent="0.25">
      <c r="A183" t="s">
        <v>393</v>
      </c>
      <c r="B183" s="3">
        <v>438.5762939453125</v>
      </c>
      <c r="C183" s="3">
        <v>15.189999580383301</v>
      </c>
      <c r="D183" s="4">
        <v>2.9512018769639598E-4</v>
      </c>
      <c r="E183" s="4">
        <v>-5.240181349224815E-2</v>
      </c>
      <c r="F183" s="2">
        <v>2</v>
      </c>
      <c r="G183" s="4">
        <v>0.40397611595018418</v>
      </c>
      <c r="H183" s="4">
        <v>-1.2948600863047719E-2</v>
      </c>
      <c r="I183" s="4">
        <v>0.72491270125281582</v>
      </c>
    </row>
    <row r="184" spans="1:9" x14ac:dyDescent="0.25">
      <c r="A184" t="s">
        <v>394</v>
      </c>
      <c r="B184" s="3">
        <v>438.4468994140625</v>
      </c>
      <c r="C184" s="3">
        <v>16.030000686645511</v>
      </c>
      <c r="D184" s="4">
        <v>1.178398218159415E-2</v>
      </c>
      <c r="E184" s="4">
        <v>-1.957184632159947E-2</v>
      </c>
      <c r="F184" s="2">
        <v>2</v>
      </c>
      <c r="G184" s="4">
        <v>0.38970532829608451</v>
      </c>
      <c r="H184" s="4">
        <v>-1.323981371443572E-2</v>
      </c>
      <c r="I184" s="4">
        <v>0.7244037948812061</v>
      </c>
    </row>
    <row r="185" spans="1:9" x14ac:dyDescent="0.25">
      <c r="A185" t="s">
        <v>395</v>
      </c>
      <c r="B185" s="3">
        <v>433.34042358398438</v>
      </c>
      <c r="C185" s="3">
        <v>16.35000038146973</v>
      </c>
      <c r="D185" s="4">
        <v>-1.529070968115964E-2</v>
      </c>
      <c r="E185" s="4">
        <v>0.14096304734949741</v>
      </c>
      <c r="F185" s="2">
        <v>3</v>
      </c>
      <c r="G185" s="4">
        <v>0.36888661079048712</v>
      </c>
      <c r="H185" s="4">
        <v>-2.4732350320543661E-2</v>
      </c>
      <c r="I185" s="4">
        <v>0.70432011699085351</v>
      </c>
    </row>
    <row r="186" spans="1:9" x14ac:dyDescent="0.25">
      <c r="A186" t="s">
        <v>396</v>
      </c>
      <c r="B186" s="3">
        <v>440.06939697265619</v>
      </c>
      <c r="C186" s="3">
        <v>14.329999923706049</v>
      </c>
      <c r="D186" s="4">
        <v>2.2443855956204568E-3</v>
      </c>
      <c r="E186" s="4">
        <v>-1.9164937683158859E-2</v>
      </c>
      <c r="F186" s="2">
        <v>2</v>
      </c>
      <c r="G186" s="4">
        <v>0.38676406325251622</v>
      </c>
      <c r="H186" s="4">
        <v>-9.5882518142251794E-3</v>
      </c>
      <c r="I186" s="4">
        <v>0.73078504869087735</v>
      </c>
    </row>
    <row r="187" spans="1:9" x14ac:dyDescent="0.25">
      <c r="A187" t="s">
        <v>397</v>
      </c>
      <c r="B187" s="3">
        <v>439.08392333984381</v>
      </c>
      <c r="C187" s="3">
        <v>14.60999965667725</v>
      </c>
      <c r="D187" s="4">
        <v>-8.630239850000887E-3</v>
      </c>
      <c r="E187" s="4">
        <v>7.0329675089788601E-2</v>
      </c>
      <c r="F187" s="2">
        <v>2</v>
      </c>
      <c r="G187" s="4">
        <v>0.4066698780046778</v>
      </c>
      <c r="H187" s="4">
        <v>-1.180613987956014E-2</v>
      </c>
      <c r="I187" s="4">
        <v>0.72690919856068326</v>
      </c>
    </row>
    <row r="188" spans="1:9" x14ac:dyDescent="0.25">
      <c r="A188" t="s">
        <v>398</v>
      </c>
      <c r="B188" s="3">
        <v>442.90631103515619</v>
      </c>
      <c r="C188" s="3">
        <v>13.64999961853027</v>
      </c>
      <c r="D188" s="4">
        <v>2.1170386813209601E-3</v>
      </c>
      <c r="E188" s="4">
        <v>4.9192880737054523E-2</v>
      </c>
      <c r="F188" s="2">
        <v>2</v>
      </c>
      <c r="G188" s="4">
        <v>0.43234598274294539</v>
      </c>
      <c r="H188" s="4">
        <v>-3.2035474120964968E-3</v>
      </c>
      <c r="I188" s="4">
        <v>0.74194258083824671</v>
      </c>
    </row>
    <row r="189" spans="1:9" x14ac:dyDescent="0.25">
      <c r="A189" t="s">
        <v>399</v>
      </c>
      <c r="B189" s="3">
        <v>441.97064208984381</v>
      </c>
      <c r="C189" s="3">
        <v>13.010000228881839</v>
      </c>
      <c r="D189" s="4">
        <v>-1.84330825345147E-3</v>
      </c>
      <c r="E189" s="4">
        <v>1.7996909289228261E-2</v>
      </c>
      <c r="F189" s="2">
        <v>1</v>
      </c>
      <c r="G189" s="4">
        <v>0.4553822283009028</v>
      </c>
      <c r="H189" s="4">
        <v>-5.3093460025576134E-3</v>
      </c>
      <c r="I189" s="4">
        <v>0.73826261165108731</v>
      </c>
    </row>
    <row r="190" spans="1:9" x14ac:dyDescent="0.25">
      <c r="A190" t="s">
        <v>400</v>
      </c>
      <c r="B190" s="3">
        <v>442.78683471679688</v>
      </c>
      <c r="C190" s="3">
        <v>12.77999973297119</v>
      </c>
      <c r="D190" s="4">
        <v>3.4060194240825852E-3</v>
      </c>
      <c r="E190" s="4">
        <v>-3.4743205898720597E-2</v>
      </c>
      <c r="F190" s="2">
        <v>1</v>
      </c>
      <c r="G190" s="4">
        <v>0.45032506078240297</v>
      </c>
      <c r="H190" s="4">
        <v>-3.4724385236964972E-3</v>
      </c>
      <c r="I190" s="4">
        <v>0.74147268262012123</v>
      </c>
    </row>
    <row r="191" spans="1:9" x14ac:dyDescent="0.25">
      <c r="A191" t="s">
        <v>401</v>
      </c>
      <c r="B191" s="3">
        <v>441.2838134765625</v>
      </c>
      <c r="C191" s="3">
        <v>13.239999771118161</v>
      </c>
      <c r="D191" s="4">
        <v>-3.237687958956514E-3</v>
      </c>
      <c r="E191" s="4">
        <v>3.790765149775055E-3</v>
      </c>
      <c r="F191" s="2">
        <v>2</v>
      </c>
      <c r="G191" s="4">
        <v>0.43549927123036691</v>
      </c>
      <c r="H191" s="4">
        <v>-6.8551093123070386E-3</v>
      </c>
      <c r="I191" s="4">
        <v>0.73556132702857546</v>
      </c>
    </row>
    <row r="192" spans="1:9" x14ac:dyDescent="0.25">
      <c r="A192" t="s">
        <v>402</v>
      </c>
      <c r="B192" s="3">
        <v>442.71719360351563</v>
      </c>
      <c r="C192" s="3">
        <v>13.189999580383301</v>
      </c>
      <c r="D192" s="4">
        <v>-3.629171478146342E-3</v>
      </c>
      <c r="E192" s="4">
        <v>9.9539936133032914E-3</v>
      </c>
      <c r="F192" s="2">
        <v>1</v>
      </c>
      <c r="G192" s="4">
        <v>0.44546240336860388</v>
      </c>
      <c r="H192" s="4">
        <v>-3.629171478146342E-3</v>
      </c>
      <c r="I192" s="4">
        <v>0.74119878537011807</v>
      </c>
    </row>
    <row r="193" spans="1:9" x14ac:dyDescent="0.25">
      <c r="A193" t="s">
        <v>403</v>
      </c>
      <c r="B193" s="3">
        <v>444.32974243164063</v>
      </c>
      <c r="C193" s="3">
        <v>13.060000419616699</v>
      </c>
      <c r="D193" s="4">
        <v>1.1437676934515919E-3</v>
      </c>
      <c r="E193" s="4">
        <v>1.083593982167463E-2</v>
      </c>
      <c r="F193" s="2">
        <v>1</v>
      </c>
      <c r="G193" s="4">
        <v>0.4679301190995897</v>
      </c>
      <c r="H193" s="4">
        <v>0</v>
      </c>
      <c r="I193" s="4">
        <v>0.74754091100121745</v>
      </c>
    </row>
    <row r="194" spans="1:9" x14ac:dyDescent="0.25">
      <c r="A194" t="s">
        <v>404</v>
      </c>
      <c r="B194" s="3">
        <v>443.82211303710938</v>
      </c>
      <c r="C194" s="3">
        <v>12.920000076293951</v>
      </c>
      <c r="D194" s="4">
        <v>4.7323378283599116E-3</v>
      </c>
      <c r="E194" s="4">
        <v>-9.2024452385066624E-3</v>
      </c>
      <c r="F194" s="2">
        <v>1</v>
      </c>
      <c r="G194" s="4">
        <v>0.44631499617814319</v>
      </c>
      <c r="H194" s="4">
        <v>0</v>
      </c>
      <c r="I194" s="4">
        <v>0.74554441369335023</v>
      </c>
    </row>
    <row r="195" spans="1:9" x14ac:dyDescent="0.25">
      <c r="A195" t="s">
        <v>405</v>
      </c>
      <c r="B195" s="3">
        <v>441.731689453125</v>
      </c>
      <c r="C195" s="3">
        <v>13.039999961853029</v>
      </c>
      <c r="D195" s="4">
        <v>1.185664870611469E-2</v>
      </c>
      <c r="E195" s="4">
        <v>-5.6439924037285823E-2</v>
      </c>
      <c r="F195" s="2">
        <v>1</v>
      </c>
      <c r="G195" s="4">
        <v>0.46006235796213951</v>
      </c>
      <c r="H195" s="4">
        <v>-2.812444197535791E-3</v>
      </c>
      <c r="I195" s="4">
        <v>0.73732281521483611</v>
      </c>
    </row>
    <row r="196" spans="1:9" x14ac:dyDescent="0.25">
      <c r="A196" t="s">
        <v>406</v>
      </c>
      <c r="B196" s="3">
        <v>436.55560302734381</v>
      </c>
      <c r="C196" s="3">
        <v>13.819999694824221</v>
      </c>
      <c r="D196" s="4">
        <v>2.491397212643021E-3</v>
      </c>
      <c r="E196" s="4">
        <v>-3.5589688178444767E-2</v>
      </c>
      <c r="F196" s="2">
        <v>2</v>
      </c>
      <c r="G196" s="4">
        <v>0.44807459950082351</v>
      </c>
      <c r="H196" s="4">
        <v>-1.4497204641001351E-2</v>
      </c>
      <c r="I196" s="4">
        <v>0.71696536009956802</v>
      </c>
    </row>
    <row r="197" spans="1:9" x14ac:dyDescent="0.25">
      <c r="A197" t="s">
        <v>407</v>
      </c>
      <c r="B197" s="3">
        <v>435.47067260742188</v>
      </c>
      <c r="C197" s="3">
        <v>14.329999923706049</v>
      </c>
      <c r="D197" s="4">
        <v>9.5374544365800507E-3</v>
      </c>
      <c r="E197" s="4">
        <v>-5.5516949724618847E-3</v>
      </c>
      <c r="F197" s="2">
        <v>2</v>
      </c>
      <c r="G197" s="4">
        <v>0.43764943082917379</v>
      </c>
      <c r="H197" s="4">
        <v>-1.6946381685548521E-2</v>
      </c>
      <c r="I197" s="4">
        <v>0.71269834820874256</v>
      </c>
    </row>
    <row r="198" spans="1:9" x14ac:dyDescent="0.25">
      <c r="A198" t="s">
        <v>408</v>
      </c>
      <c r="B198" s="3">
        <v>431.35662841796881</v>
      </c>
      <c r="C198" s="3">
        <v>14.409999847412109</v>
      </c>
      <c r="D198" s="4">
        <v>-1.188690484471122E-2</v>
      </c>
      <c r="E198" s="4">
        <v>6.944603574132735E-4</v>
      </c>
      <c r="F198" s="2">
        <v>2</v>
      </c>
      <c r="G198" s="4">
        <v>0.46160668537963567</v>
      </c>
      <c r="H198" s="4">
        <v>-2.6233634032834411E-2</v>
      </c>
      <c r="I198" s="4">
        <v>0.69651788616856702</v>
      </c>
    </row>
    <row r="199" spans="1:9" x14ac:dyDescent="0.25">
      <c r="A199" t="s">
        <v>409</v>
      </c>
      <c r="B199" s="3">
        <v>436.54580688476563</v>
      </c>
      <c r="C199" s="3">
        <v>14.39999961853027</v>
      </c>
      <c r="D199" s="4">
        <v>-2.521182612877038E-3</v>
      </c>
      <c r="E199" s="4">
        <v>4.7272699529474327E-2</v>
      </c>
      <c r="F199" s="2">
        <v>2</v>
      </c>
      <c r="G199" s="4">
        <v>0.48694957800716349</v>
      </c>
      <c r="H199" s="4">
        <v>-1.4519318950902639E-2</v>
      </c>
      <c r="I199" s="4">
        <v>0.71692683204643437</v>
      </c>
    </row>
    <row r="200" spans="1:9" x14ac:dyDescent="0.25">
      <c r="A200" t="s">
        <v>410</v>
      </c>
      <c r="B200" s="3">
        <v>437.64920043945313</v>
      </c>
      <c r="C200" s="3">
        <v>13.75</v>
      </c>
      <c r="D200" s="4">
        <v>-7.6860812312897764E-3</v>
      </c>
      <c r="E200" s="4">
        <v>-6.5029011268515902E-3</v>
      </c>
      <c r="F200" s="2">
        <v>2</v>
      </c>
      <c r="G200" s="4">
        <v>0.52496394119831336</v>
      </c>
      <c r="H200" s="4">
        <v>-1.20284622880058E-2</v>
      </c>
      <c r="I200" s="4">
        <v>0.7212664591152842</v>
      </c>
    </row>
    <row r="201" spans="1:9" x14ac:dyDescent="0.25">
      <c r="A201" t="s">
        <v>411</v>
      </c>
      <c r="B201" s="3">
        <v>441.0390625</v>
      </c>
      <c r="C201" s="3">
        <v>13.840000152587891</v>
      </c>
      <c r="D201" s="4">
        <v>1.433505950353053E-2</v>
      </c>
      <c r="E201" s="4">
        <v>-9.067017675620026E-2</v>
      </c>
      <c r="F201" s="2">
        <v>2</v>
      </c>
      <c r="G201" s="4">
        <v>0.54817306710668068</v>
      </c>
      <c r="H201" s="4">
        <v>-4.3760154670652307E-3</v>
      </c>
      <c r="I201" s="4">
        <v>0.73459872582567209</v>
      </c>
    </row>
    <row r="202" spans="1:9" x14ac:dyDescent="0.25">
      <c r="A202" t="s">
        <v>412</v>
      </c>
      <c r="B202" s="3">
        <v>434.80609130859381</v>
      </c>
      <c r="C202" s="3">
        <v>15.22000026702881</v>
      </c>
      <c r="D202" s="4">
        <v>-3.7127935722855998E-3</v>
      </c>
      <c r="E202" s="4">
        <v>3.2564484624427743E-2</v>
      </c>
      <c r="F202" s="2">
        <v>2</v>
      </c>
      <c r="G202" s="4">
        <v>0.50485877630068021</v>
      </c>
      <c r="H202" s="4">
        <v>-1.8446641270345121E-2</v>
      </c>
      <c r="I202" s="4">
        <v>0.71008456187512303</v>
      </c>
    </row>
    <row r="203" spans="1:9" x14ac:dyDescent="0.25">
      <c r="A203" t="s">
        <v>413</v>
      </c>
      <c r="B203" s="3">
        <v>436.42645263671881</v>
      </c>
      <c r="C203" s="3">
        <v>14.739999771118161</v>
      </c>
      <c r="D203" s="4">
        <v>-1.443494152454838E-2</v>
      </c>
      <c r="E203" s="4">
        <v>2.0775637081209549E-2</v>
      </c>
      <c r="F203" s="2">
        <v>2</v>
      </c>
      <c r="G203" s="4">
        <v>0.48429703996286771</v>
      </c>
      <c r="H203" s="4">
        <v>-1.478875529365598E-2</v>
      </c>
      <c r="I203" s="4">
        <v>0.71645741392865947</v>
      </c>
    </row>
    <row r="204" spans="1:9" x14ac:dyDescent="0.25">
      <c r="A204" t="s">
        <v>414</v>
      </c>
      <c r="B204" s="3">
        <v>442.81851196289063</v>
      </c>
      <c r="C204" s="3">
        <v>14.439999580383301</v>
      </c>
      <c r="D204" s="4">
        <v>1.5178127477772699E-2</v>
      </c>
      <c r="E204" s="4">
        <v>-4.1379599735654748E-3</v>
      </c>
      <c r="F204" s="2">
        <v>2</v>
      </c>
      <c r="G204" s="4">
        <v>0.51355792393468325</v>
      </c>
      <c r="H204" s="4">
        <v>-3.5899585325682709E-4</v>
      </c>
      <c r="I204" s="4">
        <v>0.74159726866109543</v>
      </c>
    </row>
    <row r="205" spans="1:9" x14ac:dyDescent="0.25">
      <c r="A205" t="s">
        <v>415</v>
      </c>
      <c r="B205" s="3">
        <v>436.19784545898438</v>
      </c>
      <c r="C205" s="3">
        <v>14.5</v>
      </c>
      <c r="D205" s="4">
        <v>6.2837596757436831E-3</v>
      </c>
      <c r="E205" s="4">
        <v>2.766249083506533E-3</v>
      </c>
      <c r="F205" s="2">
        <v>2</v>
      </c>
      <c r="G205" s="4">
        <v>0.4726408156343378</v>
      </c>
      <c r="H205" s="4">
        <v>-1.5304824749949869E-2</v>
      </c>
      <c r="I205" s="4">
        <v>0.71555830599711956</v>
      </c>
    </row>
    <row r="206" spans="1:9" x14ac:dyDescent="0.25">
      <c r="A206" t="s">
        <v>416</v>
      </c>
      <c r="B206" s="3">
        <v>433.4739990234375</v>
      </c>
      <c r="C206" s="3">
        <v>14.460000038146971</v>
      </c>
      <c r="D206" s="4">
        <v>-1.7949700958157622E-2</v>
      </c>
      <c r="E206" s="4">
        <v>7.1905135914498652E-2</v>
      </c>
      <c r="F206" s="2">
        <v>2</v>
      </c>
      <c r="G206" s="4">
        <v>0.46510532631632362</v>
      </c>
      <c r="H206" s="4">
        <v>-2.1453774065329449E-2</v>
      </c>
      <c r="I206" s="4">
        <v>0.70484546679947035</v>
      </c>
    </row>
    <row r="207" spans="1:9" x14ac:dyDescent="0.25">
      <c r="A207" t="s">
        <v>417</v>
      </c>
      <c r="B207" s="3">
        <v>441.39694213867188</v>
      </c>
      <c r="C207" s="3">
        <v>13.489999771118161</v>
      </c>
      <c r="D207" s="4">
        <v>-3.5681197903921769E-3</v>
      </c>
      <c r="E207" s="4">
        <v>2.898551673472971E-2</v>
      </c>
      <c r="F207" s="2">
        <v>2</v>
      </c>
      <c r="G207" s="4">
        <v>0.52272710763025132</v>
      </c>
      <c r="H207" s="4">
        <v>-3.5681197903921769E-3</v>
      </c>
      <c r="I207" s="4">
        <v>0.73600626002847114</v>
      </c>
    </row>
    <row r="208" spans="1:9" x14ac:dyDescent="0.25">
      <c r="A208" t="s">
        <v>418</v>
      </c>
      <c r="B208" s="3">
        <v>442.9775390625</v>
      </c>
      <c r="C208" s="3">
        <v>13.10999965667725</v>
      </c>
      <c r="D208" s="4">
        <v>1.5056952815459381E-2</v>
      </c>
      <c r="E208" s="4">
        <v>-2.1641788814083181E-2</v>
      </c>
      <c r="F208" s="2">
        <v>1</v>
      </c>
      <c r="G208" s="4">
        <v>0.54082693183638431</v>
      </c>
      <c r="H208" s="4">
        <v>0</v>
      </c>
      <c r="I208" s="4">
        <v>0.74222271939280748</v>
      </c>
    </row>
    <row r="209" spans="1:9" x14ac:dyDescent="0.25">
      <c r="A209" t="s">
        <v>419</v>
      </c>
      <c r="B209" s="3">
        <v>436.40658569335938</v>
      </c>
      <c r="C209" s="3">
        <v>13.39999961853027</v>
      </c>
      <c r="D209" s="4">
        <v>8.5694227412618229E-3</v>
      </c>
      <c r="E209" s="4">
        <v>-3.179194575191846E-2</v>
      </c>
      <c r="F209" s="2">
        <v>2</v>
      </c>
      <c r="G209" s="4">
        <v>0.50576744152743225</v>
      </c>
      <c r="H209" s="4">
        <v>0</v>
      </c>
      <c r="I209" s="4">
        <v>0.71637927759660314</v>
      </c>
    </row>
    <row r="210" spans="1:9" x14ac:dyDescent="0.25">
      <c r="A210" t="s">
        <v>420</v>
      </c>
      <c r="B210" s="3">
        <v>432.6986083984375</v>
      </c>
      <c r="C210" s="3">
        <v>13.840000152587891</v>
      </c>
      <c r="D210" s="4">
        <v>-5.3245391459453284E-3</v>
      </c>
      <c r="E210" s="4">
        <v>3.0528655107632471E-2</v>
      </c>
      <c r="F210" s="2">
        <v>2</v>
      </c>
      <c r="G210" s="4">
        <v>0.49104348671947512</v>
      </c>
      <c r="H210" s="4">
        <v>-6.3917159201862814E-3</v>
      </c>
      <c r="I210" s="4">
        <v>0.70179586937261629</v>
      </c>
    </row>
    <row r="211" spans="1:9" x14ac:dyDescent="0.25">
      <c r="A211" t="s">
        <v>421</v>
      </c>
      <c r="B211" s="3">
        <v>435.01486206054688</v>
      </c>
      <c r="C211" s="3">
        <v>13.430000305175779</v>
      </c>
      <c r="D211" s="4">
        <v>2.4052126935709679E-3</v>
      </c>
      <c r="E211" s="4">
        <v>-2.256182468023105E-2</v>
      </c>
      <c r="F211" s="2">
        <v>2</v>
      </c>
      <c r="G211" s="4">
        <v>0.50976019979643294</v>
      </c>
      <c r="H211" s="4">
        <v>-1.072889415935419E-3</v>
      </c>
      <c r="I211" s="4">
        <v>0.71090565349969448</v>
      </c>
    </row>
    <row r="212" spans="1:9" x14ac:dyDescent="0.25">
      <c r="A212" t="s">
        <v>422</v>
      </c>
      <c r="B212" s="3">
        <v>433.9710693359375</v>
      </c>
      <c r="C212" s="3">
        <v>13.739999771118161</v>
      </c>
      <c r="D212" s="4">
        <v>-5.2657266140454517E-4</v>
      </c>
      <c r="E212" s="4">
        <v>-7.2728937322441567E-4</v>
      </c>
      <c r="F212" s="2">
        <v>2</v>
      </c>
      <c r="G212" s="4">
        <v>0.48091845836377289</v>
      </c>
      <c r="H212" s="4">
        <v>-3.469756606871988E-3</v>
      </c>
      <c r="I212" s="4">
        <v>0.70680043542701299</v>
      </c>
    </row>
    <row r="213" spans="1:9" x14ac:dyDescent="0.25">
      <c r="A213" t="s">
        <v>423</v>
      </c>
      <c r="B213" s="3">
        <v>434.19970703125</v>
      </c>
      <c r="C213" s="3">
        <v>13.75</v>
      </c>
      <c r="D213" s="4">
        <v>-2.9447345621830272E-3</v>
      </c>
      <c r="E213" s="4">
        <v>-5.4332872347019452E-2</v>
      </c>
      <c r="F213" s="2">
        <v>2</v>
      </c>
      <c r="G213" s="4">
        <v>0.49463996807312499</v>
      </c>
      <c r="H213" s="4">
        <v>-2.9447345621830272E-3</v>
      </c>
      <c r="I213" s="4">
        <v>0.70769966338364054</v>
      </c>
    </row>
    <row r="214" spans="1:9" x14ac:dyDescent="0.25">
      <c r="A214" t="s">
        <v>424</v>
      </c>
      <c r="B214" s="3">
        <v>435.48208618164063</v>
      </c>
      <c r="C214" s="3">
        <v>14.539999961853029</v>
      </c>
      <c r="D214" s="4">
        <v>2.9275680126635839E-2</v>
      </c>
      <c r="E214" s="4">
        <v>-5.2151250506989211E-2</v>
      </c>
      <c r="F214" s="2">
        <v>2</v>
      </c>
      <c r="G214" s="4">
        <v>0.5001758805803449</v>
      </c>
      <c r="H214" s="4">
        <v>0</v>
      </c>
      <c r="I214" s="4">
        <v>0.71274323759152147</v>
      </c>
    </row>
    <row r="215" spans="1:9" x14ac:dyDescent="0.25">
      <c r="A215" t="s">
        <v>425</v>
      </c>
      <c r="B215" s="3">
        <v>423.09567260742188</v>
      </c>
      <c r="C215" s="3">
        <v>15.340000152587891</v>
      </c>
      <c r="D215" s="4">
        <v>-4.0018095213669724E-3</v>
      </c>
      <c r="E215" s="4">
        <v>-5.1880624714809587E-3</v>
      </c>
      <c r="F215" s="2">
        <v>2</v>
      </c>
      <c r="G215" s="4">
        <v>0.42299988391423948</v>
      </c>
      <c r="H215" s="4">
        <v>-2.617553805315587E-2</v>
      </c>
      <c r="I215" s="4">
        <v>0.66402769506882331</v>
      </c>
    </row>
    <row r="216" spans="1:9" x14ac:dyDescent="0.25">
      <c r="A216" t="s">
        <v>426</v>
      </c>
      <c r="B216" s="3">
        <v>424.79562377929688</v>
      </c>
      <c r="C216" s="3">
        <v>15.420000076293951</v>
      </c>
      <c r="D216" s="4">
        <v>-7.5480716682509996E-3</v>
      </c>
      <c r="E216" s="4">
        <v>8.2865191302115004E-2</v>
      </c>
      <c r="F216" s="2">
        <v>2</v>
      </c>
      <c r="G216" s="4">
        <v>0.41863655315327741</v>
      </c>
      <c r="H216" s="4">
        <v>-2.2262820097226469E-2</v>
      </c>
      <c r="I216" s="4">
        <v>0.67071357255093456</v>
      </c>
    </row>
    <row r="217" spans="1:9" x14ac:dyDescent="0.25">
      <c r="A217" t="s">
        <v>427</v>
      </c>
      <c r="B217" s="3">
        <v>428.02639770507813</v>
      </c>
      <c r="C217" s="3">
        <v>14.239999771118161</v>
      </c>
      <c r="D217" s="4">
        <v>-9.067669772145015E-3</v>
      </c>
      <c r="E217" s="4">
        <v>1.6416812168366771E-2</v>
      </c>
      <c r="F217" s="2">
        <v>2</v>
      </c>
      <c r="G217" s="4">
        <v>0.40260388723022222</v>
      </c>
      <c r="H217" s="4">
        <v>-1.4826661129783919E-2</v>
      </c>
      <c r="I217" s="4">
        <v>0.68342014847943511</v>
      </c>
    </row>
    <row r="218" spans="1:9" x14ac:dyDescent="0.25">
      <c r="A218" t="s">
        <v>428</v>
      </c>
      <c r="B218" s="3">
        <v>431.943115234375</v>
      </c>
      <c r="C218" s="3">
        <v>14.010000228881839</v>
      </c>
      <c r="D218" s="4">
        <v>2.977701570965996E-3</v>
      </c>
      <c r="E218" s="4">
        <v>-2.5730172643567251E-2</v>
      </c>
      <c r="F218" s="2">
        <v>2</v>
      </c>
      <c r="G218" s="4">
        <v>0.42628243530422671</v>
      </c>
      <c r="H218" s="4">
        <v>-5.8116898419439122E-3</v>
      </c>
      <c r="I218" s="4">
        <v>0.69882452830290598</v>
      </c>
    </row>
    <row r="219" spans="1:9" x14ac:dyDescent="0.25">
      <c r="A219" t="s">
        <v>429</v>
      </c>
      <c r="B219" s="3">
        <v>430.66073608398438</v>
      </c>
      <c r="C219" s="3">
        <v>14.38000011444092</v>
      </c>
      <c r="D219" s="4">
        <v>1.0897244137581639E-2</v>
      </c>
      <c r="E219" s="4">
        <v>-9.2744494110384323E-2</v>
      </c>
      <c r="F219" s="2">
        <v>2</v>
      </c>
      <c r="G219" s="4">
        <v>0.43255581320960262</v>
      </c>
      <c r="H219" s="4">
        <v>-8.7632969298748753E-3</v>
      </c>
      <c r="I219" s="4">
        <v>0.69378095409502505</v>
      </c>
    </row>
    <row r="220" spans="1:9" x14ac:dyDescent="0.25">
      <c r="A220" t="s">
        <v>430</v>
      </c>
      <c r="B220" s="3">
        <v>426.018310546875</v>
      </c>
      <c r="C220" s="3">
        <v>15.85000038146973</v>
      </c>
      <c r="D220" s="4">
        <v>-1.559698265588449E-2</v>
      </c>
      <c r="E220" s="4">
        <v>0.13783201968635689</v>
      </c>
      <c r="F220" s="2">
        <v>2</v>
      </c>
      <c r="G220" s="4">
        <v>0.439809347921581</v>
      </c>
      <c r="H220" s="4">
        <v>-1.9448604872030591E-2</v>
      </c>
      <c r="I220" s="4">
        <v>0.67552237768738421</v>
      </c>
    </row>
    <row r="221" spans="1:9" x14ac:dyDescent="0.25">
      <c r="A221" t="s">
        <v>431</v>
      </c>
      <c r="B221" s="3">
        <v>432.7681884765625</v>
      </c>
      <c r="C221" s="3">
        <v>13.930000305175779</v>
      </c>
      <c r="D221" s="4">
        <v>-3.9126477146907979E-3</v>
      </c>
      <c r="E221" s="4">
        <v>7.7339518669594209E-2</v>
      </c>
      <c r="F221" s="2">
        <v>2</v>
      </c>
      <c r="G221" s="4">
        <v>0.45302255620608189</v>
      </c>
      <c r="H221" s="4">
        <v>-3.9126477146907979E-3</v>
      </c>
      <c r="I221" s="4">
        <v>0.70206952657244415</v>
      </c>
    </row>
    <row r="222" spans="1:9" x14ac:dyDescent="0.25">
      <c r="A222" t="s">
        <v>432</v>
      </c>
      <c r="B222" s="3">
        <v>434.46810913085938</v>
      </c>
      <c r="C222" s="3">
        <v>12.930000305175779</v>
      </c>
      <c r="D222" s="4">
        <v>9.8430367391988405E-3</v>
      </c>
      <c r="E222" s="4">
        <v>1.094607847852336E-2</v>
      </c>
      <c r="F222" s="2">
        <v>1</v>
      </c>
      <c r="G222" s="4">
        <v>0.44583803840557651</v>
      </c>
      <c r="H222" s="4">
        <v>0</v>
      </c>
      <c r="I222" s="4">
        <v>0.70875528402946775</v>
      </c>
    </row>
    <row r="223" spans="1:9" x14ac:dyDescent="0.25">
      <c r="A223" t="s">
        <v>433</v>
      </c>
      <c r="B223" s="3">
        <v>430.23330688476563</v>
      </c>
      <c r="C223" s="3">
        <v>12.789999961853029</v>
      </c>
      <c r="D223" s="4">
        <v>1.85199871743702E-3</v>
      </c>
      <c r="E223" s="4">
        <v>-3.1176899525243722E-3</v>
      </c>
      <c r="F223" s="2">
        <v>1</v>
      </c>
      <c r="G223" s="4">
        <v>0.4062871263129062</v>
      </c>
      <c r="H223" s="4">
        <v>0</v>
      </c>
      <c r="I223" s="4">
        <v>0.69209988271748557</v>
      </c>
    </row>
    <row r="224" spans="1:9" x14ac:dyDescent="0.25">
      <c r="A224" t="s">
        <v>434</v>
      </c>
      <c r="B224" s="3">
        <v>429.43798828125</v>
      </c>
      <c r="C224" s="3">
        <v>12.829999923706049</v>
      </c>
      <c r="D224" s="4">
        <v>1.029019857634306E-2</v>
      </c>
      <c r="E224" s="4">
        <v>-1.7611063439567198E-2</v>
      </c>
      <c r="F224" s="2">
        <v>1</v>
      </c>
      <c r="G224" s="4">
        <v>0.4327703896660855</v>
      </c>
      <c r="H224" s="4">
        <v>0</v>
      </c>
      <c r="I224" s="4">
        <v>0.6889719089084001</v>
      </c>
    </row>
    <row r="225" spans="1:9" x14ac:dyDescent="0.25">
      <c r="A225" t="s">
        <v>435</v>
      </c>
      <c r="B225" s="3">
        <v>425.06399536132813</v>
      </c>
      <c r="C225" s="3">
        <v>13.060000419616699</v>
      </c>
      <c r="D225" s="4">
        <v>-2.0072351893678508E-3</v>
      </c>
      <c r="E225" s="4">
        <v>-4.462323725477424E-2</v>
      </c>
      <c r="F225" s="2">
        <v>1</v>
      </c>
      <c r="G225" s="4">
        <v>0.40618057306880678</v>
      </c>
      <c r="H225" s="4">
        <v>-3.3099690563404009E-3</v>
      </c>
      <c r="I225" s="4">
        <v>0.67176907317167434</v>
      </c>
    </row>
    <row r="226" spans="1:9" x14ac:dyDescent="0.25">
      <c r="A226" t="s">
        <v>436</v>
      </c>
      <c r="B226" s="3">
        <v>425.91891479492188</v>
      </c>
      <c r="C226" s="3">
        <v>13.670000076293951</v>
      </c>
      <c r="D226" s="4">
        <v>-1.305354019495053E-3</v>
      </c>
      <c r="E226" s="4">
        <v>-1.299641156808984E-2</v>
      </c>
      <c r="F226" s="2">
        <v>2</v>
      </c>
      <c r="G226" s="4">
        <v>0.38396723342525402</v>
      </c>
      <c r="H226" s="4">
        <v>-1.305354019495053E-3</v>
      </c>
      <c r="I226" s="4">
        <v>0.67513145597692836</v>
      </c>
    </row>
    <row r="227" spans="1:9" x14ac:dyDescent="0.25">
      <c r="A227" t="s">
        <v>437</v>
      </c>
      <c r="B227" s="3">
        <v>426.47561645507813</v>
      </c>
      <c r="C227" s="3">
        <v>13.85000038146973</v>
      </c>
      <c r="D227" s="4">
        <v>1.6900493636600841E-2</v>
      </c>
      <c r="E227" s="4">
        <v>-2.1613640290952811E-3</v>
      </c>
      <c r="F227" s="2">
        <v>2</v>
      </c>
      <c r="G227" s="4">
        <v>0.43551162076184041</v>
      </c>
      <c r="H227" s="4">
        <v>0</v>
      </c>
      <c r="I227" s="4">
        <v>0.67732095362572675</v>
      </c>
    </row>
    <row r="228" spans="1:9" x14ac:dyDescent="0.25">
      <c r="A228" t="s">
        <v>438</v>
      </c>
      <c r="B228" s="3">
        <v>419.38775634765619</v>
      </c>
      <c r="C228" s="3">
        <v>13.88000011444092</v>
      </c>
      <c r="D228" s="4">
        <v>1.177554504468814E-2</v>
      </c>
      <c r="E228" s="4">
        <v>-3.2752630978025832E-2</v>
      </c>
      <c r="F228" s="2">
        <v>2</v>
      </c>
      <c r="G228" s="4">
        <v>0.44184024271391881</v>
      </c>
      <c r="H228" s="4">
        <v>-1.4644355214505691E-2</v>
      </c>
      <c r="I228" s="4">
        <v>0.64944452689501153</v>
      </c>
    </row>
    <row r="229" spans="1:9" x14ac:dyDescent="0.25">
      <c r="A229" t="s">
        <v>439</v>
      </c>
      <c r="B229" s="3">
        <v>414.5067138671875</v>
      </c>
      <c r="C229" s="3">
        <v>14.35000038146973</v>
      </c>
      <c r="D229" s="4">
        <v>-1.958625086275334E-2</v>
      </c>
      <c r="E229" s="4">
        <v>7.8136733964353722E-2</v>
      </c>
      <c r="F229" s="2">
        <v>2</v>
      </c>
      <c r="G229" s="4">
        <v>0.44641518403287739</v>
      </c>
      <c r="H229" s="4">
        <v>-2.611241237109263E-2</v>
      </c>
      <c r="I229" s="4">
        <v>0.63024747432708383</v>
      </c>
    </row>
    <row r="230" spans="1:9" x14ac:dyDescent="0.25">
      <c r="A230" t="s">
        <v>440</v>
      </c>
      <c r="B230" s="3">
        <v>422.78753662109381</v>
      </c>
      <c r="C230" s="3">
        <v>13.310000419616699</v>
      </c>
      <c r="D230" s="4">
        <v>-6.6565381341114893E-3</v>
      </c>
      <c r="E230" s="4">
        <v>-2.1323526008731442E-2</v>
      </c>
      <c r="F230" s="2">
        <v>2</v>
      </c>
      <c r="G230" s="4">
        <v>0.44548191887986582</v>
      </c>
      <c r="H230" s="4">
        <v>-6.6565381341114893E-3</v>
      </c>
      <c r="I230" s="4">
        <v>0.66281580175888366</v>
      </c>
    </row>
    <row r="231" spans="1:9" x14ac:dyDescent="0.25">
      <c r="A231" t="s">
        <v>441</v>
      </c>
      <c r="B231" s="3">
        <v>425.62069702148438</v>
      </c>
      <c r="C231" s="3">
        <v>13.60000038146973</v>
      </c>
      <c r="D231" s="4">
        <v>1.024051156923411E-2</v>
      </c>
      <c r="E231" s="4">
        <v>2.5641036705816189E-2</v>
      </c>
      <c r="F231" s="2">
        <v>2</v>
      </c>
      <c r="G231" s="4">
        <v>0.46965372236523528</v>
      </c>
      <c r="H231" s="4">
        <v>0</v>
      </c>
      <c r="I231" s="4">
        <v>0.67395857082047295</v>
      </c>
    </row>
    <row r="232" spans="1:9" x14ac:dyDescent="0.25">
      <c r="A232" t="s">
        <v>442</v>
      </c>
      <c r="B232" s="3">
        <v>421.30630493164063</v>
      </c>
      <c r="C232" s="3">
        <v>13.260000228881839</v>
      </c>
      <c r="D232" s="4">
        <v>-5.9576162478610639E-3</v>
      </c>
      <c r="E232" s="4">
        <v>-1.4126363054103421E-2</v>
      </c>
      <c r="F232" s="2">
        <v>2</v>
      </c>
      <c r="G232" s="4">
        <v>0.48312037698730742</v>
      </c>
      <c r="H232" s="4">
        <v>-5.9576162478610639E-3</v>
      </c>
      <c r="I232" s="4">
        <v>0.65699014407991552</v>
      </c>
    </row>
    <row r="233" spans="1:9" x14ac:dyDescent="0.25">
      <c r="A233" t="s">
        <v>443</v>
      </c>
      <c r="B233" s="3">
        <v>423.83132934570313</v>
      </c>
      <c r="C233" s="3">
        <v>13.44999980926514</v>
      </c>
      <c r="D233" s="4">
        <v>1.221166266772489E-3</v>
      </c>
      <c r="E233" s="4">
        <v>2.3592043975852128E-2</v>
      </c>
      <c r="F233" s="2">
        <v>2</v>
      </c>
      <c r="G233" s="4">
        <v>0.48869780552724201</v>
      </c>
      <c r="H233" s="4">
        <v>0</v>
      </c>
      <c r="I233" s="4">
        <v>0.66692101983156515</v>
      </c>
    </row>
    <row r="234" spans="1:9" x14ac:dyDescent="0.25">
      <c r="A234" t="s">
        <v>444</v>
      </c>
      <c r="B234" s="3">
        <v>423.31439208984381</v>
      </c>
      <c r="C234" s="3">
        <v>13.14000034332275</v>
      </c>
      <c r="D234" s="4">
        <v>5.5492664674392511E-3</v>
      </c>
      <c r="E234" s="4">
        <v>4.7011963635144927E-2</v>
      </c>
      <c r="F234" s="2">
        <v>1</v>
      </c>
      <c r="G234" s="4">
        <v>0.48384599807640399</v>
      </c>
      <c r="H234" s="4">
        <v>0</v>
      </c>
      <c r="I234" s="4">
        <v>0.66488791487196663</v>
      </c>
    </row>
    <row r="235" spans="1:9" x14ac:dyDescent="0.25">
      <c r="A235" t="s">
        <v>445</v>
      </c>
      <c r="B235" s="3">
        <v>420.978271484375</v>
      </c>
      <c r="C235" s="3">
        <v>12.55000019073486</v>
      </c>
      <c r="D235" s="4">
        <v>4.1495570081289124E-3</v>
      </c>
      <c r="E235" s="4">
        <v>-4.8521562548058839E-2</v>
      </c>
      <c r="F235" s="2">
        <v>1</v>
      </c>
      <c r="G235" s="4">
        <v>0.50844050356961956</v>
      </c>
      <c r="H235" s="4">
        <v>0</v>
      </c>
      <c r="I235" s="4">
        <v>0.65569999441283211</v>
      </c>
    </row>
    <row r="236" spans="1:9" x14ac:dyDescent="0.25">
      <c r="A236" t="s">
        <v>446</v>
      </c>
      <c r="B236" s="3">
        <v>419.23861694335938</v>
      </c>
      <c r="C236" s="3">
        <v>13.189999580383301</v>
      </c>
      <c r="D236" s="4">
        <v>1.3058599334752059E-3</v>
      </c>
      <c r="E236" s="4">
        <v>-8.2707224642141197E-3</v>
      </c>
      <c r="F236" s="2">
        <v>1</v>
      </c>
      <c r="G236" s="4">
        <v>0.54331769900071336</v>
      </c>
      <c r="H236" s="4">
        <v>0</v>
      </c>
      <c r="I236" s="4">
        <v>0.64885796429169629</v>
      </c>
    </row>
    <row r="237" spans="1:9" x14ac:dyDescent="0.25">
      <c r="A237" t="s">
        <v>447</v>
      </c>
      <c r="B237" s="3">
        <v>418.69186401367188</v>
      </c>
      <c r="C237" s="3">
        <v>13.30000019073486</v>
      </c>
      <c r="D237" s="4">
        <v>1.983110121387122E-2</v>
      </c>
      <c r="E237" s="4">
        <v>-5.8740263056175863E-2</v>
      </c>
      <c r="F237" s="2">
        <v>2</v>
      </c>
      <c r="G237" s="4">
        <v>0.52616242044061901</v>
      </c>
      <c r="H237" s="4">
        <v>0</v>
      </c>
      <c r="I237" s="4">
        <v>0.64670759482146956</v>
      </c>
    </row>
    <row r="238" spans="1:9" x14ac:dyDescent="0.25">
      <c r="A238" t="s">
        <v>448</v>
      </c>
      <c r="B238" s="3">
        <v>410.55020141601563</v>
      </c>
      <c r="C238" s="3">
        <v>14.13000011444092</v>
      </c>
      <c r="D238" s="4">
        <v>1.4194063460496009E-2</v>
      </c>
      <c r="E238" s="4">
        <v>-4.4624736248438657E-2</v>
      </c>
      <c r="F238" s="2">
        <v>2</v>
      </c>
      <c r="G238" s="4">
        <v>0.47703131057469572</v>
      </c>
      <c r="H238" s="4">
        <v>0</v>
      </c>
      <c r="I238" s="4">
        <v>0.61468658178932567</v>
      </c>
    </row>
    <row r="239" spans="1:9" x14ac:dyDescent="0.25">
      <c r="A239" t="s">
        <v>449</v>
      </c>
      <c r="B239" s="3">
        <v>404.80438232421881</v>
      </c>
      <c r="C239" s="3">
        <v>14.789999961853029</v>
      </c>
      <c r="D239" s="4">
        <v>-5.6406821172850794E-3</v>
      </c>
      <c r="E239" s="4">
        <v>6.864160395890595E-2</v>
      </c>
      <c r="F239" s="2">
        <v>2</v>
      </c>
      <c r="G239" s="4">
        <v>0.45931398337930868</v>
      </c>
      <c r="H239" s="4">
        <v>-1.0425327551638939E-2</v>
      </c>
      <c r="I239" s="4">
        <v>0.59208837831283501</v>
      </c>
    </row>
    <row r="240" spans="1:9" x14ac:dyDescent="0.25">
      <c r="A240" t="s">
        <v>450</v>
      </c>
      <c r="B240" s="3">
        <v>407.1007080078125</v>
      </c>
      <c r="C240" s="3">
        <v>13.840000152587891</v>
      </c>
      <c r="D240" s="4">
        <v>-9.7742478551321454E-5</v>
      </c>
      <c r="E240" s="4">
        <v>8.9763807908963988E-2</v>
      </c>
      <c r="F240" s="2">
        <v>2</v>
      </c>
      <c r="G240" s="4">
        <v>0.47769048787169283</v>
      </c>
      <c r="H240" s="4">
        <v>-4.8117871963444534E-3</v>
      </c>
      <c r="I240" s="4">
        <v>0.60111978605768179</v>
      </c>
    </row>
    <row r="241" spans="1:9" x14ac:dyDescent="0.25">
      <c r="A241" t="s">
        <v>451</v>
      </c>
      <c r="B241" s="3">
        <v>407.1405029296875</v>
      </c>
      <c r="C241" s="3">
        <v>12.69999980926514</v>
      </c>
      <c r="D241" s="4">
        <v>5.1296127142408388E-4</v>
      </c>
      <c r="E241" s="4">
        <v>2.0900340647264311E-2</v>
      </c>
      <c r="F241" s="2">
        <v>1</v>
      </c>
      <c r="G241" s="4">
        <v>0.48582173654033062</v>
      </c>
      <c r="H241" s="4">
        <v>-4.7145055252483248E-3</v>
      </c>
      <c r="I241" s="4">
        <v>0.60127629877196931</v>
      </c>
    </row>
    <row r="242" spans="1:9" x14ac:dyDescent="0.25">
      <c r="A242" t="s">
        <v>452</v>
      </c>
      <c r="B242" s="3">
        <v>406.9317626953125</v>
      </c>
      <c r="C242" s="3">
        <v>12.439999580383301</v>
      </c>
      <c r="D242" s="4">
        <v>2.0807638164730409E-3</v>
      </c>
      <c r="E242" s="4">
        <v>-1.970055226687795E-2</v>
      </c>
      <c r="F242" s="2">
        <v>1</v>
      </c>
      <c r="G242" s="4">
        <v>0.51075133773540582</v>
      </c>
      <c r="H242" s="4">
        <v>-5.224786683452276E-3</v>
      </c>
      <c r="I242" s="4">
        <v>0.60045532717248551</v>
      </c>
    </row>
    <row r="243" spans="1:9" x14ac:dyDescent="0.25">
      <c r="A243" t="s">
        <v>453</v>
      </c>
      <c r="B243" s="3">
        <v>406.0867919921875</v>
      </c>
      <c r="C243" s="3">
        <v>12.689999580383301</v>
      </c>
      <c r="D243" s="4">
        <v>6.7776741155434186E-3</v>
      </c>
      <c r="E243" s="4">
        <v>-5.4859441412932197E-3</v>
      </c>
      <c r="F243" s="2">
        <v>1</v>
      </c>
      <c r="G243" s="4">
        <v>0.52037570383627552</v>
      </c>
      <c r="H243" s="4">
        <v>-7.2903809390590926E-3</v>
      </c>
      <c r="I243" s="4">
        <v>0.59713207254580358</v>
      </c>
    </row>
    <row r="244" spans="1:9" x14ac:dyDescent="0.25">
      <c r="A244" t="s">
        <v>454</v>
      </c>
      <c r="B244" s="3">
        <v>403.35299682617188</v>
      </c>
      <c r="C244" s="3">
        <v>12.760000228881839</v>
      </c>
      <c r="D244" s="4">
        <v>1.975511810617725E-3</v>
      </c>
      <c r="E244" s="4">
        <v>-2.4464808615499711E-2</v>
      </c>
      <c r="F244" s="2">
        <v>1</v>
      </c>
      <c r="G244" s="4">
        <v>0.51991600200645771</v>
      </c>
      <c r="H244" s="4">
        <v>-1.397334825383501E-2</v>
      </c>
      <c r="I244" s="4">
        <v>0.5863801051695825</v>
      </c>
    </row>
    <row r="245" spans="1:9" x14ac:dyDescent="0.25">
      <c r="A245" t="s">
        <v>455</v>
      </c>
      <c r="B245" s="3">
        <v>402.5577392578125</v>
      </c>
      <c r="C245" s="3">
        <v>13.079999923706049</v>
      </c>
      <c r="D245" s="4">
        <v>2.066790664305573E-2</v>
      </c>
      <c r="E245" s="4">
        <v>-2.022475281262481E-2</v>
      </c>
      <c r="F245" s="2">
        <v>1</v>
      </c>
      <c r="G245" s="4">
        <v>0.5587882798513415</v>
      </c>
      <c r="H245" s="4">
        <v>-1.5917415023080191E-2</v>
      </c>
      <c r="I245" s="4">
        <v>0.58325237141067232</v>
      </c>
    </row>
    <row r="246" spans="1:9" x14ac:dyDescent="0.25">
      <c r="A246" t="s">
        <v>456</v>
      </c>
      <c r="B246" s="3">
        <v>394.40618896484381</v>
      </c>
      <c r="C246" s="3">
        <v>13.35000038146973</v>
      </c>
      <c r="D246" s="4">
        <v>1.1860317531144911E-3</v>
      </c>
      <c r="E246" s="4">
        <v>-5.5201679168709217E-2</v>
      </c>
      <c r="F246" s="2">
        <v>2</v>
      </c>
      <c r="G246" s="4">
        <v>0.50331595115930927</v>
      </c>
      <c r="H246" s="4">
        <v>-3.5844491071012292E-2</v>
      </c>
      <c r="I246" s="4">
        <v>0.55119247025013163</v>
      </c>
    </row>
    <row r="247" spans="1:9" x14ac:dyDescent="0.25">
      <c r="A247" t="s">
        <v>457</v>
      </c>
      <c r="B247" s="3">
        <v>393.93896484375</v>
      </c>
      <c r="C247" s="3">
        <v>14.13000011444092</v>
      </c>
      <c r="D247" s="4">
        <v>-5.1464432340999622E-3</v>
      </c>
      <c r="E247" s="4">
        <v>6.4102672957566664E-3</v>
      </c>
      <c r="F247" s="2">
        <v>2</v>
      </c>
      <c r="G247" s="4">
        <v>0.50868846895011877</v>
      </c>
      <c r="H247" s="4">
        <v>-3.6986655476290431E-2</v>
      </c>
      <c r="I247" s="4">
        <v>0.54935488615830486</v>
      </c>
    </row>
    <row r="248" spans="1:9" x14ac:dyDescent="0.25">
      <c r="A248" t="s">
        <v>458</v>
      </c>
      <c r="B248" s="3">
        <v>395.97683715820313</v>
      </c>
      <c r="C248" s="3">
        <v>14.039999961853029</v>
      </c>
      <c r="D248" s="4">
        <v>-1.058148245526813E-2</v>
      </c>
      <c r="E248" s="4">
        <v>6.3636376115573157E-2</v>
      </c>
      <c r="F248" s="2">
        <v>2</v>
      </c>
      <c r="G248" s="4">
        <v>0.50624210768993949</v>
      </c>
      <c r="H248" s="4">
        <v>-3.2004923765561633E-2</v>
      </c>
      <c r="I248" s="4">
        <v>0.5573698014358961</v>
      </c>
    </row>
    <row r="249" spans="1:9" x14ac:dyDescent="0.25">
      <c r="A249" t="s">
        <v>459</v>
      </c>
      <c r="B249" s="3">
        <v>400.211669921875</v>
      </c>
      <c r="C249" s="3">
        <v>13.19999980926514</v>
      </c>
      <c r="D249" s="4">
        <v>-1.692219627828628E-2</v>
      </c>
      <c r="E249" s="4">
        <v>6.0240964778317529E-2</v>
      </c>
      <c r="F249" s="2">
        <v>1</v>
      </c>
      <c r="G249" s="4">
        <v>0.52143649773915768</v>
      </c>
      <c r="H249" s="4">
        <v>-2.1652557467244819E-2</v>
      </c>
      <c r="I249" s="4">
        <v>0.57402532277296592</v>
      </c>
    </row>
    <row r="250" spans="1:9" x14ac:dyDescent="0.25">
      <c r="A250" t="s">
        <v>460</v>
      </c>
      <c r="B250" s="3">
        <v>407.1007080078125</v>
      </c>
      <c r="C250" s="3">
        <v>12.44999980926514</v>
      </c>
      <c r="D250" s="4">
        <v>-4.3277067125208069E-3</v>
      </c>
      <c r="E250" s="4">
        <v>-1.603885913022296E-3</v>
      </c>
      <c r="F250" s="2">
        <v>1</v>
      </c>
      <c r="G250" s="4">
        <v>0.58534952290518594</v>
      </c>
      <c r="H250" s="4">
        <v>-4.8117871963444534E-3</v>
      </c>
      <c r="I250" s="4">
        <v>0.60111978605768179</v>
      </c>
    </row>
    <row r="251" spans="1:9" x14ac:dyDescent="0.25">
      <c r="A251" t="s">
        <v>461</v>
      </c>
      <c r="B251" s="3">
        <v>408.87017822265619</v>
      </c>
      <c r="C251" s="3">
        <v>12.47000026702881</v>
      </c>
      <c r="D251" s="4">
        <v>-4.861845479554594E-4</v>
      </c>
      <c r="E251" s="4">
        <v>3.2180177691847329E-3</v>
      </c>
      <c r="F251" s="2">
        <v>1</v>
      </c>
      <c r="G251" s="4">
        <v>0.57121841668572371</v>
      </c>
      <c r="H251" s="4">
        <v>-4.861845479554594E-4</v>
      </c>
      <c r="I251" s="4">
        <v>0.60807908068944561</v>
      </c>
    </row>
    <row r="252" spans="1:9" x14ac:dyDescent="0.25">
      <c r="A252" t="s">
        <v>462</v>
      </c>
      <c r="B252" s="3">
        <v>409.06906127929688</v>
      </c>
      <c r="C252" s="3">
        <v>12.430000305175779</v>
      </c>
      <c r="D252" s="4">
        <v>2.0357112127753481E-3</v>
      </c>
      <c r="E252" s="4">
        <v>-4.3110044327135388E-2</v>
      </c>
      <c r="F252" s="2">
        <v>1</v>
      </c>
      <c r="G252" s="4">
        <v>0.54975769238239791</v>
      </c>
      <c r="H252" s="4">
        <v>0</v>
      </c>
      <c r="I252" s="4">
        <v>0.60886128418562047</v>
      </c>
    </row>
    <row r="253" spans="1:9" x14ac:dyDescent="0.25">
      <c r="A253" t="s">
        <v>463</v>
      </c>
      <c r="B253" s="3">
        <v>408.23800659179688</v>
      </c>
      <c r="C253" s="3">
        <v>12.989999771118161</v>
      </c>
      <c r="D253" s="4">
        <v>6.1218819730939336E-3</v>
      </c>
      <c r="E253" s="4">
        <v>-3.0698359687461041E-3</v>
      </c>
      <c r="F253" s="2">
        <v>1</v>
      </c>
      <c r="G253" s="4">
        <v>0.55008761951288809</v>
      </c>
      <c r="H253" s="4">
        <v>0</v>
      </c>
      <c r="I253" s="4">
        <v>0.60559276099890402</v>
      </c>
    </row>
    <row r="254" spans="1:9" x14ac:dyDescent="0.25">
      <c r="A254" t="s">
        <v>464</v>
      </c>
      <c r="B254" s="3">
        <v>405.7540283203125</v>
      </c>
      <c r="C254" s="3">
        <v>13.02999973297119</v>
      </c>
      <c r="D254" s="4">
        <v>1.495945129998066E-3</v>
      </c>
      <c r="E254" s="4">
        <v>-4.5421238306660013E-2</v>
      </c>
      <c r="F254" s="2">
        <v>1</v>
      </c>
      <c r="G254" s="4">
        <v>0.50296359381503386</v>
      </c>
      <c r="H254" s="4">
        <v>-1.906442870071801E-3</v>
      </c>
      <c r="I254" s="4">
        <v>0.59582331899013541</v>
      </c>
    </row>
    <row r="255" spans="1:9" x14ac:dyDescent="0.25">
      <c r="A255" t="s">
        <v>465</v>
      </c>
      <c r="B255" s="3">
        <v>405.14794921875</v>
      </c>
      <c r="C255" s="3">
        <v>13.64999961853027</v>
      </c>
      <c r="D255" s="4">
        <v>1.1635352518955869E-2</v>
      </c>
      <c r="E255" s="4">
        <v>-1.463091269352401E-3</v>
      </c>
      <c r="F255" s="2">
        <v>2</v>
      </c>
      <c r="G255" s="4">
        <v>0.52248814000862165</v>
      </c>
      <c r="H255" s="4">
        <v>-3.3973058169778358E-3</v>
      </c>
      <c r="I255" s="4">
        <v>0.59343962074952916</v>
      </c>
    </row>
    <row r="256" spans="1:9" x14ac:dyDescent="0.25">
      <c r="A256" t="s">
        <v>199</v>
      </c>
      <c r="B256" s="3">
        <v>400.48812866210938</v>
      </c>
      <c r="C256" s="3">
        <v>13.670000076293951</v>
      </c>
      <c r="D256" s="4">
        <v>-1.485975979240217E-2</v>
      </c>
      <c r="E256" s="4">
        <v>9.0981673393254692E-2</v>
      </c>
      <c r="F256" s="2">
        <v>2</v>
      </c>
      <c r="G256" s="4">
        <v>0.50380552369595821</v>
      </c>
      <c r="H256" s="4">
        <v>-1.485975979240217E-2</v>
      </c>
      <c r="I256" s="4">
        <v>0.57511263004193136</v>
      </c>
    </row>
    <row r="257" spans="1:9" x14ac:dyDescent="0.25">
      <c r="A257" t="s">
        <v>466</v>
      </c>
      <c r="B257" s="3">
        <v>406.529052734375</v>
      </c>
      <c r="C257" s="3">
        <v>12.52999973297119</v>
      </c>
      <c r="D257" s="4">
        <v>5.1095471547921711E-3</v>
      </c>
      <c r="E257" s="4">
        <v>-2.388589621275083E-3</v>
      </c>
      <c r="F257" s="2">
        <v>1</v>
      </c>
      <c r="G257" s="4">
        <v>0.50503629797385496</v>
      </c>
      <c r="H257" s="4">
        <v>0</v>
      </c>
      <c r="I257" s="4">
        <v>0.59887147611593772</v>
      </c>
    </row>
    <row r="258" spans="1:9" x14ac:dyDescent="0.25">
      <c r="A258" t="s">
        <v>467</v>
      </c>
      <c r="B258" s="3">
        <v>404.46243286132813</v>
      </c>
      <c r="C258" s="3">
        <v>12.560000419616699</v>
      </c>
      <c r="D258" s="4">
        <v>6.2987131512715067E-3</v>
      </c>
      <c r="E258" s="4">
        <v>2.2801359343169961E-2</v>
      </c>
      <c r="F258" s="2">
        <v>1</v>
      </c>
      <c r="G258" s="4">
        <v>0.48310862490707801</v>
      </c>
      <c r="H258" s="4">
        <v>0</v>
      </c>
      <c r="I258" s="4">
        <v>0.59074349720578589</v>
      </c>
    </row>
    <row r="259" spans="1:9" x14ac:dyDescent="0.25">
      <c r="A259" t="s">
        <v>468</v>
      </c>
      <c r="B259" s="3">
        <v>401.9307861328125</v>
      </c>
      <c r="C259" s="3">
        <v>12.27999973297119</v>
      </c>
      <c r="D259" s="4">
        <v>4.8340183051822638E-3</v>
      </c>
      <c r="E259" s="4">
        <v>-1.60256263302152E-2</v>
      </c>
      <c r="F259" s="2">
        <v>1</v>
      </c>
      <c r="G259" s="4">
        <v>0.42433944144518271</v>
      </c>
      <c r="H259" s="4">
        <v>0</v>
      </c>
      <c r="I259" s="4">
        <v>0.58078657601011763</v>
      </c>
    </row>
    <row r="260" spans="1:9" x14ac:dyDescent="0.25">
      <c r="A260" t="s">
        <v>469</v>
      </c>
      <c r="B260" s="3">
        <v>399.9971923828125</v>
      </c>
      <c r="C260" s="3">
        <v>12.47999954223633</v>
      </c>
      <c r="D260" s="4">
        <v>-8.6686872259589265E-4</v>
      </c>
      <c r="E260" s="4">
        <v>2.3789989486111999E-2</v>
      </c>
      <c r="F260" s="2">
        <v>1</v>
      </c>
      <c r="G260" s="4">
        <v>0.40697852161449849</v>
      </c>
      <c r="H260" s="4">
        <v>-8.6686872259589265E-4</v>
      </c>
      <c r="I260" s="4">
        <v>0.57318178645700524</v>
      </c>
    </row>
    <row r="261" spans="1:9" x14ac:dyDescent="0.25">
      <c r="A261" t="s">
        <v>470</v>
      </c>
      <c r="B261" s="3">
        <v>400.34423828125</v>
      </c>
      <c r="C261" s="3">
        <v>12.189999580383301</v>
      </c>
      <c r="D261" s="4">
        <v>1.2717249931757159E-2</v>
      </c>
      <c r="E261" s="4">
        <v>9.9419957409394577E-3</v>
      </c>
      <c r="F261" s="2">
        <v>1</v>
      </c>
      <c r="G261" s="4">
        <v>0.42333729895879268</v>
      </c>
      <c r="H261" s="4">
        <v>0</v>
      </c>
      <c r="I261" s="4">
        <v>0.57454671175369065</v>
      </c>
    </row>
    <row r="262" spans="1:9" x14ac:dyDescent="0.25">
      <c r="A262" t="s">
        <v>471</v>
      </c>
      <c r="B262" s="3">
        <v>395.31689453125</v>
      </c>
      <c r="C262" s="3">
        <v>12.069999694824221</v>
      </c>
      <c r="D262" s="4">
        <v>7.9641950098328085E-3</v>
      </c>
      <c r="E262" s="4">
        <v>-4.4338908514846682E-2</v>
      </c>
      <c r="F262" s="2">
        <v>1</v>
      </c>
      <c r="G262" s="4">
        <v>0.4231041135376965</v>
      </c>
      <c r="H262" s="4">
        <v>-2.8609021944203672E-4</v>
      </c>
      <c r="I262" s="4">
        <v>0.55477425891559862</v>
      </c>
    </row>
    <row r="263" spans="1:9" x14ac:dyDescent="0.25">
      <c r="A263" t="s">
        <v>472</v>
      </c>
      <c r="B263" s="3">
        <v>392.19338989257813</v>
      </c>
      <c r="C263" s="3">
        <v>12.63000011444092</v>
      </c>
      <c r="D263" s="4">
        <v>8.5421717986613466E-3</v>
      </c>
      <c r="E263" s="4">
        <v>2.2672042455262661E-2</v>
      </c>
      <c r="F263" s="2">
        <v>1</v>
      </c>
      <c r="G263" s="4">
        <v>0.40285726137364669</v>
      </c>
      <c r="H263" s="4">
        <v>-8.1850975164791118E-3</v>
      </c>
      <c r="I263" s="4">
        <v>0.54248957117016605</v>
      </c>
    </row>
    <row r="264" spans="1:9" x14ac:dyDescent="0.25">
      <c r="A264" t="s">
        <v>473</v>
      </c>
      <c r="B264" s="3">
        <v>388.87158203125</v>
      </c>
      <c r="C264" s="3">
        <v>12.35000038146973</v>
      </c>
      <c r="D264" s="4">
        <v>4.4567218397972841E-3</v>
      </c>
      <c r="E264" s="4">
        <v>-5.4364472843394518E-2</v>
      </c>
      <c r="F264" s="2">
        <v>1</v>
      </c>
      <c r="G264" s="4">
        <v>0.40743660758417111</v>
      </c>
      <c r="H264" s="4">
        <v>-1.6585592336023521E-2</v>
      </c>
      <c r="I264" s="4">
        <v>0.52942496040522391</v>
      </c>
    </row>
    <row r="265" spans="1:9" x14ac:dyDescent="0.25">
      <c r="A265" t="s">
        <v>474</v>
      </c>
      <c r="B265" s="3">
        <v>387.14617919921881</v>
      </c>
      <c r="C265" s="3">
        <v>13.060000419616699</v>
      </c>
      <c r="D265" s="4">
        <v>1.3972285303499371E-2</v>
      </c>
      <c r="E265" s="4">
        <v>6.9391018299884699E-3</v>
      </c>
      <c r="F265" s="2">
        <v>1</v>
      </c>
      <c r="G265" s="4">
        <v>0.39547141908464112</v>
      </c>
      <c r="H265" s="4">
        <v>-2.0948950530470859E-2</v>
      </c>
      <c r="I265" s="4">
        <v>0.52263898200001768</v>
      </c>
    </row>
    <row r="266" spans="1:9" x14ac:dyDescent="0.25">
      <c r="A266" t="s">
        <v>475</v>
      </c>
      <c r="B266" s="3">
        <v>381.8114013671875</v>
      </c>
      <c r="C266" s="3">
        <v>12.97000026702881</v>
      </c>
      <c r="D266" s="4">
        <v>-5.7839407100185314E-3</v>
      </c>
      <c r="E266" s="4">
        <v>9.3385122176437019E-3</v>
      </c>
      <c r="F266" s="2">
        <v>1</v>
      </c>
      <c r="G266" s="4">
        <v>0.34772608852410508</v>
      </c>
      <c r="H266" s="4">
        <v>-3.4440029910203777E-2</v>
      </c>
      <c r="I266" s="4">
        <v>0.50165739642900165</v>
      </c>
    </row>
    <row r="267" spans="1:9" x14ac:dyDescent="0.25">
      <c r="A267" t="s">
        <v>476</v>
      </c>
      <c r="B267" s="3">
        <v>384.03262329101563</v>
      </c>
      <c r="C267" s="3">
        <v>12.85000038146973</v>
      </c>
      <c r="D267" s="4">
        <v>2.5109016453583881E-3</v>
      </c>
      <c r="E267" s="4">
        <v>-1.7584062964670188E-2</v>
      </c>
      <c r="F267" s="2">
        <v>1</v>
      </c>
      <c r="G267" s="4">
        <v>0.33281545085378589</v>
      </c>
      <c r="H267" s="4">
        <v>-2.8822798558142289E-2</v>
      </c>
      <c r="I267" s="4">
        <v>0.510393422433157</v>
      </c>
    </row>
    <row r="268" spans="1:9" x14ac:dyDescent="0.25">
      <c r="A268" t="s">
        <v>477</v>
      </c>
      <c r="B268" s="3">
        <v>383.07077026367188</v>
      </c>
      <c r="C268" s="3">
        <v>13.079999923706049</v>
      </c>
      <c r="D268" s="4">
        <v>-9.2835202539272021E-3</v>
      </c>
      <c r="E268" s="4">
        <v>3.5629438257139379E-2</v>
      </c>
      <c r="F268" s="2">
        <v>1</v>
      </c>
      <c r="G268" s="4">
        <v>0.32418160535695678</v>
      </c>
      <c r="H268" s="4">
        <v>-3.1255221416619627E-2</v>
      </c>
      <c r="I268" s="4">
        <v>0.50661047172079909</v>
      </c>
    </row>
    <row r="269" spans="1:9" x14ac:dyDescent="0.25">
      <c r="A269" t="s">
        <v>478</v>
      </c>
      <c r="B269" s="3">
        <v>386.66033935546881</v>
      </c>
      <c r="C269" s="3">
        <v>12.63000011444092</v>
      </c>
      <c r="D269" s="4">
        <v>2.8548320890471319E-3</v>
      </c>
      <c r="E269" s="4">
        <v>-2.244581734833961E-2</v>
      </c>
      <c r="F269" s="2">
        <v>1</v>
      </c>
      <c r="G269" s="4">
        <v>0.33822986239140151</v>
      </c>
      <c r="H269" s="4">
        <v>-2.2177587243046529E-2</v>
      </c>
      <c r="I269" s="4">
        <v>0.52072818260472808</v>
      </c>
    </row>
    <row r="270" spans="1:9" x14ac:dyDescent="0.25">
      <c r="A270" t="s">
        <v>479</v>
      </c>
      <c r="B270" s="3">
        <v>385.55963134765619</v>
      </c>
      <c r="C270" s="3">
        <v>12.920000076293951</v>
      </c>
      <c r="D270" s="4">
        <v>-2.5140022075089701E-3</v>
      </c>
      <c r="E270" s="4">
        <v>-4.622455166284678E-3</v>
      </c>
      <c r="F270" s="2">
        <v>1</v>
      </c>
      <c r="G270" s="4">
        <v>0.39525107305190249</v>
      </c>
      <c r="H270" s="4">
        <v>-2.4961159413220971E-2</v>
      </c>
      <c r="I270" s="4">
        <v>0.51639911774359071</v>
      </c>
    </row>
    <row r="271" spans="1:9" x14ac:dyDescent="0.25">
      <c r="A271" t="s">
        <v>480</v>
      </c>
      <c r="B271" s="3">
        <v>386.5313720703125</v>
      </c>
      <c r="C271" s="3">
        <v>12.97999954223633</v>
      </c>
      <c r="D271" s="4">
        <v>-9.7403347744151603E-4</v>
      </c>
      <c r="E271" s="4">
        <v>2.285263762351275E-2</v>
      </c>
      <c r="F271" s="2">
        <v>1</v>
      </c>
      <c r="G271" s="4">
        <v>0.38817956310987661</v>
      </c>
      <c r="H271" s="4">
        <v>-2.2503731636723919E-2</v>
      </c>
      <c r="I271" s="4">
        <v>0.5202209565843452</v>
      </c>
    </row>
    <row r="272" spans="1:9" x14ac:dyDescent="0.25">
      <c r="A272" t="s">
        <v>481</v>
      </c>
      <c r="B272" s="3">
        <v>386.90823364257813</v>
      </c>
      <c r="C272" s="3">
        <v>12.689999580383301</v>
      </c>
      <c r="D272" s="4">
        <v>2.6210223022955499E-3</v>
      </c>
      <c r="E272" s="4">
        <v>0</v>
      </c>
      <c r="F272" s="2">
        <v>1</v>
      </c>
      <c r="G272" s="4">
        <v>0.36914399025567413</v>
      </c>
      <c r="H272" s="4">
        <v>-2.1550689252075931E-2</v>
      </c>
      <c r="I272" s="4">
        <v>0.52170314639165882</v>
      </c>
    </row>
    <row r="273" spans="1:9" x14ac:dyDescent="0.25">
      <c r="A273" t="s">
        <v>482</v>
      </c>
      <c r="B273" s="3">
        <v>385.89678955078119</v>
      </c>
      <c r="C273" s="3">
        <v>12.689999580383301</v>
      </c>
      <c r="D273" s="4">
        <v>-8.7285883114351925E-4</v>
      </c>
      <c r="E273" s="4">
        <v>1.8459032225695889E-2</v>
      </c>
      <c r="F273" s="2">
        <v>1</v>
      </c>
      <c r="G273" s="4">
        <v>0.35658188208259167</v>
      </c>
      <c r="H273" s="4">
        <v>-2.4108522579016519E-2</v>
      </c>
      <c r="I273" s="4">
        <v>0.51772515491187976</v>
      </c>
    </row>
    <row r="274" spans="1:9" x14ac:dyDescent="0.25">
      <c r="A274" t="s">
        <v>483</v>
      </c>
      <c r="B274" s="3">
        <v>386.23391723632813</v>
      </c>
      <c r="C274" s="3">
        <v>12.460000038146971</v>
      </c>
      <c r="D274" s="4">
        <v>-1.410053855204541E-3</v>
      </c>
      <c r="E274" s="4">
        <v>-3.0350220369265601E-2</v>
      </c>
      <c r="F274" s="2">
        <v>1</v>
      </c>
      <c r="G274" s="4">
        <v>0.37139405468710041</v>
      </c>
      <c r="H274" s="4">
        <v>-2.3255962920484929E-2</v>
      </c>
      <c r="I274" s="4">
        <v>0.51905107205508094</v>
      </c>
    </row>
    <row r="275" spans="1:9" x14ac:dyDescent="0.25">
      <c r="A275" t="s">
        <v>484</v>
      </c>
      <c r="B275" s="3">
        <v>386.779296875</v>
      </c>
      <c r="C275" s="3">
        <v>12.85000038146973</v>
      </c>
      <c r="D275" s="4">
        <v>4.0929077866973529E-3</v>
      </c>
      <c r="E275" s="4">
        <v>-3.7453182450392863E-2</v>
      </c>
      <c r="F275" s="2">
        <v>1</v>
      </c>
      <c r="G275" s="4">
        <v>0.39311045882789508</v>
      </c>
      <c r="H275" s="4">
        <v>-2.1876756470080468E-2</v>
      </c>
      <c r="I275" s="4">
        <v>0.52119604039636358</v>
      </c>
    </row>
    <row r="276" spans="1:9" x14ac:dyDescent="0.25">
      <c r="A276" t="s">
        <v>485</v>
      </c>
      <c r="B276" s="3">
        <v>385.20269775390619</v>
      </c>
      <c r="C276" s="3">
        <v>13.35000038146973</v>
      </c>
      <c r="D276" s="4">
        <v>-5.8094314000408653E-3</v>
      </c>
      <c r="E276" s="4">
        <v>-4.4742331562338533E-3</v>
      </c>
      <c r="F276" s="2">
        <v>2</v>
      </c>
      <c r="G276" s="4">
        <v>0.37315900540655322</v>
      </c>
      <c r="H276" s="4">
        <v>-2.5863806083465061E-2</v>
      </c>
      <c r="I276" s="4">
        <v>0.51499530431850871</v>
      </c>
    </row>
    <row r="277" spans="1:9" x14ac:dyDescent="0.25">
      <c r="A277" t="s">
        <v>486</v>
      </c>
      <c r="B277" s="3">
        <v>387.45358276367188</v>
      </c>
      <c r="C277" s="3">
        <v>13.409999847412109</v>
      </c>
      <c r="D277" s="4">
        <v>1.217496359030967E-2</v>
      </c>
      <c r="E277" s="4">
        <v>-2.8260894053073641E-2</v>
      </c>
      <c r="F277" s="2">
        <v>2</v>
      </c>
      <c r="G277" s="4">
        <v>0.38123172770495789</v>
      </c>
      <c r="H277" s="4">
        <v>-2.0171559977344319E-2</v>
      </c>
      <c r="I277" s="4">
        <v>0.52384799470785381</v>
      </c>
    </row>
    <row r="278" spans="1:9" x14ac:dyDescent="0.25">
      <c r="A278" t="s">
        <v>487</v>
      </c>
      <c r="B278" s="3">
        <v>382.7930908203125</v>
      </c>
      <c r="C278" s="3">
        <v>13.80000019073486</v>
      </c>
      <c r="D278" s="4">
        <v>2.3316566244879769E-4</v>
      </c>
      <c r="E278" s="4">
        <v>-3.6312815305247659E-2</v>
      </c>
      <c r="F278" s="2">
        <v>2</v>
      </c>
      <c r="G278" s="4">
        <v>0.36160544721899379</v>
      </c>
      <c r="H278" s="4">
        <v>-3.1957442864341101E-2</v>
      </c>
      <c r="I278" s="4">
        <v>0.50551836344832801</v>
      </c>
    </row>
    <row r="279" spans="1:9" x14ac:dyDescent="0.25">
      <c r="A279" t="s">
        <v>488</v>
      </c>
      <c r="B279" s="3">
        <v>382.703857421875</v>
      </c>
      <c r="C279" s="3">
        <v>14.319999694824221</v>
      </c>
      <c r="D279" s="4">
        <v>8.5572556381552367E-4</v>
      </c>
      <c r="E279" s="4">
        <v>9.873017393189798E-3</v>
      </c>
      <c r="F279" s="2">
        <v>2</v>
      </c>
      <c r="G279" s="4">
        <v>0.34270725683182751</v>
      </c>
      <c r="H279" s="4">
        <v>-3.2183104531902103E-2</v>
      </c>
      <c r="I279" s="4">
        <v>0.50516741009205735</v>
      </c>
    </row>
    <row r="280" spans="1:9" x14ac:dyDescent="0.25">
      <c r="A280" t="s">
        <v>489</v>
      </c>
      <c r="B280" s="3">
        <v>382.37664794921881</v>
      </c>
      <c r="C280" s="3">
        <v>14.180000305175779</v>
      </c>
      <c r="D280" s="4">
        <v>7.5253811890707567E-4</v>
      </c>
      <c r="E280" s="4">
        <v>1.412461721694624E-3</v>
      </c>
      <c r="F280" s="2">
        <v>2</v>
      </c>
      <c r="G280" s="4">
        <v>0.36012414858708358</v>
      </c>
      <c r="H280" s="4">
        <v>-3.3010582096741133E-2</v>
      </c>
      <c r="I280" s="4">
        <v>0.50388050110234039</v>
      </c>
    </row>
    <row r="281" spans="1:9" x14ac:dyDescent="0.25">
      <c r="A281" t="s">
        <v>490</v>
      </c>
      <c r="B281" s="3">
        <v>382.089111328125</v>
      </c>
      <c r="C281" s="3">
        <v>14.159999847412109</v>
      </c>
      <c r="D281" s="4">
        <v>2.1526530872665761E-2</v>
      </c>
      <c r="E281" s="4">
        <v>-4.0650431718535329E-2</v>
      </c>
      <c r="F281" s="2">
        <v>2</v>
      </c>
      <c r="G281" s="4">
        <v>0.34720752111391212</v>
      </c>
      <c r="H281" s="4">
        <v>-3.3737731286809458E-2</v>
      </c>
      <c r="I281" s="4">
        <v>0.50274962472656037</v>
      </c>
    </row>
    <row r="282" spans="1:9" x14ac:dyDescent="0.25">
      <c r="A282" t="s">
        <v>491</v>
      </c>
      <c r="B282" s="3">
        <v>374.03738403320313</v>
      </c>
      <c r="C282" s="3">
        <v>14.760000228881839</v>
      </c>
      <c r="D282" s="4">
        <v>-3.1184733575939649E-3</v>
      </c>
      <c r="E282" s="4">
        <v>4.1637272364941413E-2</v>
      </c>
      <c r="F282" s="2">
        <v>2</v>
      </c>
      <c r="G282" s="4">
        <v>0.34311861478085492</v>
      </c>
      <c r="H282" s="4">
        <v>-5.4099683649199259E-2</v>
      </c>
      <c r="I282" s="4">
        <v>0.4710823256277028</v>
      </c>
    </row>
    <row r="283" spans="1:9" x14ac:dyDescent="0.25">
      <c r="A283" t="s">
        <v>492</v>
      </c>
      <c r="B283" s="3">
        <v>375.20745849609381</v>
      </c>
      <c r="C283" s="3">
        <v>14.170000076293951</v>
      </c>
      <c r="D283" s="4">
        <v>2.2482085062759172E-2</v>
      </c>
      <c r="E283" s="4">
        <v>-7.3250483214739481E-2</v>
      </c>
      <c r="F283" s="2">
        <v>2</v>
      </c>
      <c r="G283" s="4">
        <v>0.44673685171709709</v>
      </c>
      <c r="H283" s="4">
        <v>-5.1140691174521913E-2</v>
      </c>
      <c r="I283" s="4">
        <v>0.47568420751305429</v>
      </c>
    </row>
    <row r="284" spans="1:9" x14ac:dyDescent="0.25">
      <c r="A284" t="s">
        <v>493</v>
      </c>
      <c r="B284" s="3">
        <v>366.95748901367188</v>
      </c>
      <c r="C284" s="3">
        <v>15.289999961853029</v>
      </c>
      <c r="D284" s="4">
        <v>-7.6954283621482036E-3</v>
      </c>
      <c r="E284" s="4">
        <v>5.8131499216304013E-2</v>
      </c>
      <c r="F284" s="2">
        <v>2</v>
      </c>
      <c r="G284" s="4">
        <v>0.38227518747190059</v>
      </c>
      <c r="H284" s="4">
        <v>-7.2003976708073236E-2</v>
      </c>
      <c r="I284" s="4">
        <v>0.44323722544486238</v>
      </c>
    </row>
    <row r="285" spans="1:9" x14ac:dyDescent="0.25">
      <c r="A285" t="s">
        <v>494</v>
      </c>
      <c r="B285" s="3">
        <v>369.80328369140619</v>
      </c>
      <c r="C285" s="3">
        <v>14.44999980926514</v>
      </c>
      <c r="D285" s="4">
        <v>6.4385247231668608E-4</v>
      </c>
      <c r="E285" s="4">
        <v>-2.430794059092134E-2</v>
      </c>
      <c r="F285" s="2">
        <v>2</v>
      </c>
      <c r="G285" s="4">
        <v>0.40314655921075482</v>
      </c>
      <c r="H285" s="4">
        <v>-6.4807268034430487E-2</v>
      </c>
      <c r="I285" s="4">
        <v>0.45442968489273627</v>
      </c>
    </row>
    <row r="286" spans="1:9" x14ac:dyDescent="0.25">
      <c r="A286" t="s">
        <v>495</v>
      </c>
      <c r="B286" s="3">
        <v>369.56533813476563</v>
      </c>
      <c r="C286" s="3">
        <v>14.810000419616699</v>
      </c>
      <c r="D286" s="4">
        <v>9.4526595133688218E-3</v>
      </c>
      <c r="E286" s="4">
        <v>-5.3727281303878049E-3</v>
      </c>
      <c r="F286" s="2">
        <v>2</v>
      </c>
      <c r="G286" s="4">
        <v>0.41766002078858722</v>
      </c>
      <c r="H286" s="4">
        <v>-6.5409006756035559E-2</v>
      </c>
      <c r="I286" s="4">
        <v>0.45349384928437741</v>
      </c>
    </row>
    <row r="287" spans="1:9" x14ac:dyDescent="0.25">
      <c r="A287" t="s">
        <v>496</v>
      </c>
      <c r="B287" s="3">
        <v>366.10467529296881</v>
      </c>
      <c r="C287" s="3">
        <v>14.89000034332275</v>
      </c>
      <c r="D287" s="4">
        <v>4.0793355819521704E-3</v>
      </c>
      <c r="E287" s="4">
        <v>-1.341348376527773E-3</v>
      </c>
      <c r="F287" s="2">
        <v>2</v>
      </c>
      <c r="G287" s="4">
        <v>0.42697472415412041</v>
      </c>
      <c r="H287" s="4">
        <v>-7.416065088727708E-2</v>
      </c>
      <c r="I287" s="4">
        <v>0.43988312437065602</v>
      </c>
    </row>
    <row r="288" spans="1:9" x14ac:dyDescent="0.25">
      <c r="A288" t="s">
        <v>497</v>
      </c>
      <c r="B288" s="3">
        <v>364.61727905273438</v>
      </c>
      <c r="C288" s="3">
        <v>14.909999847412109</v>
      </c>
      <c r="D288" s="4">
        <v>1.174897017410825E-2</v>
      </c>
      <c r="E288" s="4">
        <v>-4.7892720773170423E-2</v>
      </c>
      <c r="F288" s="2">
        <v>2</v>
      </c>
      <c r="G288" s="4">
        <v>0.3934149081592202</v>
      </c>
      <c r="H288" s="4">
        <v>-7.7922116008773634E-2</v>
      </c>
      <c r="I288" s="4">
        <v>0.43403322162398389</v>
      </c>
    </row>
    <row r="289" spans="1:9" x14ac:dyDescent="0.25">
      <c r="A289" t="s">
        <v>498</v>
      </c>
      <c r="B289" s="3">
        <v>360.38314819335938</v>
      </c>
      <c r="C289" s="3">
        <v>15.659999847412109</v>
      </c>
      <c r="D289" s="4">
        <v>1.8153145160497711E-2</v>
      </c>
      <c r="E289" s="4">
        <v>-7.1725010766287123E-2</v>
      </c>
      <c r="F289" s="2">
        <v>2</v>
      </c>
      <c r="G289" s="4">
        <v>0.33002601702932832</v>
      </c>
      <c r="H289" s="4">
        <v>-8.8629777569677826E-2</v>
      </c>
      <c r="I289" s="4">
        <v>0.41738046086392983</v>
      </c>
    </row>
    <row r="290" spans="1:9" x14ac:dyDescent="0.25">
      <c r="A290" t="s">
        <v>499</v>
      </c>
      <c r="B290" s="3">
        <v>353.95770263671881</v>
      </c>
      <c r="C290" s="3">
        <v>16.870000839233398</v>
      </c>
      <c r="D290" s="4">
        <v>1.7356972076747471E-2</v>
      </c>
      <c r="E290" s="4">
        <v>-7.0010947802995105E-2</v>
      </c>
      <c r="F290" s="2">
        <v>3</v>
      </c>
      <c r="G290" s="4">
        <v>0.29296475163252528</v>
      </c>
      <c r="H290" s="4">
        <v>-0.1048790383232011</v>
      </c>
      <c r="I290" s="4">
        <v>0.39210929868561117</v>
      </c>
    </row>
    <row r="291" spans="1:9" x14ac:dyDescent="0.25">
      <c r="A291" t="s">
        <v>500</v>
      </c>
      <c r="B291" s="3">
        <v>347.91888427734381</v>
      </c>
      <c r="C291" s="3">
        <v>18.139999389648441</v>
      </c>
      <c r="D291" s="4">
        <v>4.7821562994818656E-3</v>
      </c>
      <c r="E291" s="4">
        <v>-8.1519018245648778E-2</v>
      </c>
      <c r="F291" s="2">
        <v>3</v>
      </c>
      <c r="G291" s="4">
        <v>0.25612781500909221</v>
      </c>
      <c r="H291" s="4">
        <v>-0.1201505604767481</v>
      </c>
      <c r="I291" s="4">
        <v>0.36835873434265221</v>
      </c>
    </row>
    <row r="292" spans="1:9" x14ac:dyDescent="0.25">
      <c r="A292" t="s">
        <v>501</v>
      </c>
      <c r="B292" s="3">
        <v>346.26300048828119</v>
      </c>
      <c r="C292" s="3">
        <v>19.75</v>
      </c>
      <c r="D292" s="4">
        <v>1.1265290843542001E-2</v>
      </c>
      <c r="E292" s="4">
        <v>-7.1462173251099492E-2</v>
      </c>
      <c r="F292" s="2">
        <v>4</v>
      </c>
      <c r="G292" s="4">
        <v>0.28840451988409938</v>
      </c>
      <c r="H292" s="4">
        <v>-0.1243381124883282</v>
      </c>
      <c r="I292" s="4">
        <v>0.36184617308709882</v>
      </c>
    </row>
    <row r="293" spans="1:9" x14ac:dyDescent="0.25">
      <c r="A293" t="s">
        <v>502</v>
      </c>
      <c r="B293" s="3">
        <v>342.40570068359381</v>
      </c>
      <c r="C293" s="3">
        <v>21.270000457763668</v>
      </c>
      <c r="D293" s="4">
        <v>4.8013959099924008E-3</v>
      </c>
      <c r="E293" s="4">
        <v>2.8529987615146579E-2</v>
      </c>
      <c r="F293" s="2">
        <v>4</v>
      </c>
      <c r="G293" s="4">
        <v>0.25085676266124629</v>
      </c>
      <c r="H293" s="4">
        <v>-0.1340928088402572</v>
      </c>
      <c r="I293" s="4">
        <v>0.34667548210927063</v>
      </c>
    </row>
    <row r="294" spans="1:9" x14ac:dyDescent="0.25">
      <c r="A294" t="s">
        <v>503</v>
      </c>
      <c r="B294" s="3">
        <v>340.76953125</v>
      </c>
      <c r="C294" s="3">
        <v>20.680000305175781</v>
      </c>
      <c r="D294" s="4">
        <v>-1.9067261709301619E-2</v>
      </c>
      <c r="E294" s="4">
        <v>2.4269428338627549E-2</v>
      </c>
      <c r="F294" s="2">
        <v>4</v>
      </c>
      <c r="G294" s="4">
        <v>0.21737224926140561</v>
      </c>
      <c r="H294" s="4">
        <v>-0.13823050536714351</v>
      </c>
      <c r="I294" s="4">
        <v>0.34024045706033479</v>
      </c>
    </row>
    <row r="295" spans="1:9" x14ac:dyDescent="0.25">
      <c r="A295" t="s">
        <v>504</v>
      </c>
      <c r="B295" s="3">
        <v>347.39337158203119</v>
      </c>
      <c r="C295" s="3">
        <v>20.190000534057621</v>
      </c>
      <c r="D295" s="4">
        <v>-2.4475970340550272E-2</v>
      </c>
      <c r="E295" s="4">
        <v>6.4312138369149396E-2</v>
      </c>
      <c r="F295" s="2">
        <v>4</v>
      </c>
      <c r="G295" s="4">
        <v>0.26670749785736397</v>
      </c>
      <c r="H295" s="4">
        <v>-0.1214795255640944</v>
      </c>
      <c r="I295" s="4">
        <v>0.36629190233342568</v>
      </c>
    </row>
    <row r="296" spans="1:9" x14ac:dyDescent="0.25">
      <c r="A296" t="s">
        <v>505</v>
      </c>
      <c r="B296" s="3">
        <v>356.1094970703125</v>
      </c>
      <c r="C296" s="3">
        <v>18.969999313354489</v>
      </c>
      <c r="D296" s="4">
        <v>9.7282316701035043E-3</v>
      </c>
      <c r="E296" s="4">
        <v>-6.8728594413332122E-2</v>
      </c>
      <c r="F296" s="2">
        <v>3</v>
      </c>
      <c r="G296" s="4">
        <v>0.31277443930877102</v>
      </c>
      <c r="H296" s="4">
        <v>-9.943738162698823E-2</v>
      </c>
      <c r="I296" s="4">
        <v>0.4005722676153769</v>
      </c>
    </row>
    <row r="297" spans="1:9" x14ac:dyDescent="0.25">
      <c r="A297" t="s">
        <v>506</v>
      </c>
      <c r="B297" s="3">
        <v>352.67855834960938</v>
      </c>
      <c r="C297" s="3">
        <v>20.370000839233398</v>
      </c>
      <c r="D297" s="4">
        <v>3.0174962184741361E-3</v>
      </c>
      <c r="E297" s="4">
        <v>-6.1722630204883111E-2</v>
      </c>
      <c r="F297" s="2">
        <v>4</v>
      </c>
      <c r="G297" s="4">
        <v>0.33061164006591942</v>
      </c>
      <c r="H297" s="4">
        <v>-0.10811385665282471</v>
      </c>
      <c r="I297" s="4">
        <v>0.38707844713702061</v>
      </c>
    </row>
    <row r="298" spans="1:9" x14ac:dyDescent="0.25">
      <c r="A298" t="s">
        <v>507</v>
      </c>
      <c r="B298" s="3">
        <v>351.6175537109375</v>
      </c>
      <c r="C298" s="3">
        <v>21.70999908447266</v>
      </c>
      <c r="D298" s="4">
        <v>-1.491789531858312E-2</v>
      </c>
      <c r="E298" s="4">
        <v>1.448595661066987E-2</v>
      </c>
      <c r="F298" s="2">
        <v>4</v>
      </c>
      <c r="G298" s="4">
        <v>0.31984023269538819</v>
      </c>
      <c r="H298" s="4">
        <v>-0.11079702327255569</v>
      </c>
      <c r="I298" s="4">
        <v>0.38290553491490797</v>
      </c>
    </row>
    <row r="299" spans="1:9" x14ac:dyDescent="0.25">
      <c r="A299" t="s">
        <v>508</v>
      </c>
      <c r="B299" s="3">
        <v>356.9423828125</v>
      </c>
      <c r="C299" s="3">
        <v>21.39999961853027</v>
      </c>
      <c r="D299" s="4">
        <v>-9.356757539176086E-3</v>
      </c>
      <c r="E299" s="4">
        <v>0.113423537099768</v>
      </c>
      <c r="F299" s="2">
        <v>4</v>
      </c>
      <c r="G299" s="4">
        <v>0.33494155437424561</v>
      </c>
      <c r="H299" s="4">
        <v>-9.7331103162188293E-2</v>
      </c>
      <c r="I299" s="4">
        <v>0.40384799230735208</v>
      </c>
    </row>
    <row r="300" spans="1:9" x14ac:dyDescent="0.25">
      <c r="A300" t="s">
        <v>509</v>
      </c>
      <c r="B300" s="3">
        <v>360.31375122070313</v>
      </c>
      <c r="C300" s="3">
        <v>19.219999313354489</v>
      </c>
      <c r="D300" s="4">
        <v>-1.311793174352416E-2</v>
      </c>
      <c r="E300" s="4">
        <v>7.4944083640015036E-2</v>
      </c>
      <c r="F300" s="2">
        <v>3</v>
      </c>
      <c r="G300" s="4">
        <v>0.35820691890844758</v>
      </c>
      <c r="H300" s="4">
        <v>-8.8805275049853583E-2</v>
      </c>
      <c r="I300" s="4">
        <v>0.41710752381462779</v>
      </c>
    </row>
    <row r="301" spans="1:9" x14ac:dyDescent="0.25">
      <c r="A301" t="s">
        <v>510</v>
      </c>
      <c r="B301" s="3">
        <v>365.1031494140625</v>
      </c>
      <c r="C301" s="3">
        <v>17.879999160766602</v>
      </c>
      <c r="D301" s="4">
        <v>-3.2755931279611068E-3</v>
      </c>
      <c r="E301" s="4">
        <v>3.8930860658699107E-2</v>
      </c>
      <c r="F301" s="2">
        <v>3</v>
      </c>
      <c r="G301" s="4">
        <v>0.42170666832085041</v>
      </c>
      <c r="H301" s="4">
        <v>-7.6693402120525112E-2</v>
      </c>
      <c r="I301" s="4">
        <v>0.43594414104436119</v>
      </c>
    </row>
    <row r="302" spans="1:9" x14ac:dyDescent="0.25">
      <c r="A302" t="s">
        <v>511</v>
      </c>
      <c r="B302" s="3">
        <v>366.30300903320313</v>
      </c>
      <c r="C302" s="3">
        <v>17.20999908447266</v>
      </c>
      <c r="D302" s="4">
        <v>1.130642861554176E-2</v>
      </c>
      <c r="E302" s="4">
        <v>-0.10921328383441049</v>
      </c>
      <c r="F302" s="2">
        <v>3</v>
      </c>
      <c r="G302" s="4">
        <v>0.38350565751926702</v>
      </c>
      <c r="H302" s="4">
        <v>-7.365908618909689E-2</v>
      </c>
      <c r="I302" s="4">
        <v>0.44066316741525319</v>
      </c>
    </row>
    <row r="303" spans="1:9" x14ac:dyDescent="0.25">
      <c r="A303" t="s">
        <v>512</v>
      </c>
      <c r="B303" s="3">
        <v>362.20773315429688</v>
      </c>
      <c r="C303" s="3">
        <v>19.319999694824219</v>
      </c>
      <c r="D303" s="4">
        <v>-1.256997450813491E-2</v>
      </c>
      <c r="E303" s="4">
        <v>0.15757933352966799</v>
      </c>
      <c r="F303" s="2">
        <v>3</v>
      </c>
      <c r="G303" s="4">
        <v>0.40012183565563858</v>
      </c>
      <c r="H303" s="4">
        <v>-8.4015598438303973E-2</v>
      </c>
      <c r="I303" s="4">
        <v>0.42455652080397849</v>
      </c>
    </row>
    <row r="304" spans="1:9" x14ac:dyDescent="0.25">
      <c r="A304" t="s">
        <v>513</v>
      </c>
      <c r="B304" s="3">
        <v>366.81863403320313</v>
      </c>
      <c r="C304" s="3">
        <v>16.690000534057621</v>
      </c>
      <c r="D304" s="4">
        <v>-3.4750122452417149E-3</v>
      </c>
      <c r="E304" s="4">
        <v>3.7290265741434681E-2</v>
      </c>
      <c r="F304" s="2">
        <v>3</v>
      </c>
      <c r="G304" s="4">
        <v>0.41745978754223079</v>
      </c>
      <c r="H304" s="4">
        <v>-7.2355126019770455E-2</v>
      </c>
      <c r="I304" s="4">
        <v>0.44269111129608318</v>
      </c>
    </row>
    <row r="305" spans="1:9" x14ac:dyDescent="0.25">
      <c r="A305" t="s">
        <v>514</v>
      </c>
      <c r="B305" s="3">
        <v>368.0977783203125</v>
      </c>
      <c r="C305" s="3">
        <v>16.090000152587891</v>
      </c>
      <c r="D305" s="4">
        <v>7.135382902268006E-3</v>
      </c>
      <c r="E305" s="4">
        <v>-5.5196740819555057E-2</v>
      </c>
      <c r="F305" s="2">
        <v>3</v>
      </c>
      <c r="G305" s="4">
        <v>0.40286096067920751</v>
      </c>
      <c r="H305" s="4">
        <v>-6.9120307690146765E-2</v>
      </c>
      <c r="I305" s="4">
        <v>0.4477219628446738</v>
      </c>
    </row>
    <row r="306" spans="1:9" x14ac:dyDescent="0.25">
      <c r="A306" t="s">
        <v>515</v>
      </c>
      <c r="B306" s="3">
        <v>365.4898681640625</v>
      </c>
      <c r="C306" s="3">
        <v>17.030000686645511</v>
      </c>
      <c r="D306" s="4">
        <v>5.5380116153831427E-3</v>
      </c>
      <c r="E306" s="4">
        <v>-3.7853110023407632E-2</v>
      </c>
      <c r="F306" s="2">
        <v>3</v>
      </c>
      <c r="G306" s="4">
        <v>0.37899821930986599</v>
      </c>
      <c r="H306" s="4">
        <v>-7.5715431993530258E-2</v>
      </c>
      <c r="I306" s="4">
        <v>0.43746509895498348</v>
      </c>
    </row>
    <row r="307" spans="1:9" x14ac:dyDescent="0.25">
      <c r="A307" t="s">
        <v>516</v>
      </c>
      <c r="B307" s="3">
        <v>363.4769287109375</v>
      </c>
      <c r="C307" s="3">
        <v>17.70000076293945</v>
      </c>
      <c r="D307" s="4">
        <v>5.0999250800296547E-3</v>
      </c>
      <c r="E307" s="4">
        <v>1.432664693808805E-2</v>
      </c>
      <c r="F307" s="2">
        <v>3</v>
      </c>
      <c r="G307" s="4">
        <v>0.31914714051244258</v>
      </c>
      <c r="H307" s="4">
        <v>-8.0805939378045921E-2</v>
      </c>
      <c r="I307" s="4">
        <v>0.42954824417399728</v>
      </c>
    </row>
    <row r="308" spans="1:9" x14ac:dyDescent="0.25">
      <c r="A308" t="s">
        <v>517</v>
      </c>
      <c r="B308" s="3">
        <v>361.63262939453119</v>
      </c>
      <c r="C308" s="3">
        <v>17.45000076293945</v>
      </c>
      <c r="D308" s="4">
        <v>1.6755474916638761E-2</v>
      </c>
      <c r="E308" s="4">
        <v>-5.624656684978524E-2</v>
      </c>
      <c r="F308" s="2">
        <v>3</v>
      </c>
      <c r="G308" s="4">
        <v>0.3021211207844301</v>
      </c>
      <c r="H308" s="4">
        <v>-8.5469973994113491E-2</v>
      </c>
      <c r="I308" s="4">
        <v>0.42229464802733058</v>
      </c>
    </row>
    <row r="309" spans="1:9" x14ac:dyDescent="0.25">
      <c r="A309" t="s">
        <v>518</v>
      </c>
      <c r="B309" s="3">
        <v>355.67315673828119</v>
      </c>
      <c r="C309" s="3">
        <v>18.489999771118161</v>
      </c>
      <c r="D309" s="4">
        <v>-2.9464103386913632E-3</v>
      </c>
      <c r="E309" s="4">
        <v>-4.8439264239749091E-3</v>
      </c>
      <c r="F309" s="2">
        <v>3</v>
      </c>
      <c r="G309" s="4">
        <v>0.27998197984681772</v>
      </c>
      <c r="H309" s="4">
        <v>-0.10054083939811929</v>
      </c>
      <c r="I309" s="4">
        <v>0.39885614891224569</v>
      </c>
    </row>
    <row r="310" spans="1:9" x14ac:dyDescent="0.25">
      <c r="A310" t="s">
        <v>519</v>
      </c>
      <c r="B310" s="3">
        <v>356.72421264648438</v>
      </c>
      <c r="C310" s="3">
        <v>18.579999923706051</v>
      </c>
      <c r="D310" s="4">
        <v>1.360858923560304E-2</v>
      </c>
      <c r="E310" s="4">
        <v>-6.0667377213471707E-2</v>
      </c>
      <c r="F310" s="2">
        <v>3</v>
      </c>
      <c r="G310" s="4">
        <v>0.32412700865265748</v>
      </c>
      <c r="H310" s="4">
        <v>-9.7882832047753832E-2</v>
      </c>
      <c r="I310" s="4">
        <v>0.40298993295578639</v>
      </c>
    </row>
    <row r="311" spans="1:9" x14ac:dyDescent="0.25">
      <c r="A311" t="s">
        <v>520</v>
      </c>
      <c r="B311" s="3">
        <v>351.93487548828119</v>
      </c>
      <c r="C311" s="3">
        <v>19.780000686645511</v>
      </c>
      <c r="D311" s="4">
        <v>-1.7549703515120418E-2</v>
      </c>
      <c r="E311" s="4">
        <v>0.1232254401523627</v>
      </c>
      <c r="F311" s="2">
        <v>4</v>
      </c>
      <c r="G311" s="4">
        <v>0.33699683216601278</v>
      </c>
      <c r="H311" s="4">
        <v>-0.1099945506257365</v>
      </c>
      <c r="I311" s="4">
        <v>0.38415355577622828</v>
      </c>
    </row>
    <row r="312" spans="1:9" x14ac:dyDescent="0.25">
      <c r="A312" t="s">
        <v>521</v>
      </c>
      <c r="B312" s="3">
        <v>358.2215576171875</v>
      </c>
      <c r="C312" s="3">
        <v>17.610000610351559</v>
      </c>
      <c r="D312" s="4">
        <v>8.3458107301317419E-3</v>
      </c>
      <c r="E312" s="4">
        <v>5.1369948765045406E-3</v>
      </c>
      <c r="F312" s="2">
        <v>3</v>
      </c>
      <c r="G312" s="4">
        <v>0.33780384703667582</v>
      </c>
      <c r="H312" s="4">
        <v>-9.409620765689175E-2</v>
      </c>
      <c r="I312" s="4">
        <v>0.4088789638810304</v>
      </c>
    </row>
    <row r="313" spans="1:9" x14ac:dyDescent="0.25">
      <c r="A313" t="s">
        <v>522</v>
      </c>
      <c r="B313" s="3">
        <v>355.25665283203119</v>
      </c>
      <c r="C313" s="3">
        <v>17.520000457763668</v>
      </c>
      <c r="D313" s="4">
        <v>7.2614873902265842E-4</v>
      </c>
      <c r="E313" s="4">
        <v>1.0380640345549089E-2</v>
      </c>
      <c r="F313" s="2">
        <v>3</v>
      </c>
      <c r="G313" s="4">
        <v>0.2884847524240477</v>
      </c>
      <c r="H313" s="4">
        <v>-0.101594132981865</v>
      </c>
      <c r="I313" s="4">
        <v>0.39721804651608278</v>
      </c>
    </row>
    <row r="314" spans="1:9" x14ac:dyDescent="0.25">
      <c r="A314" t="s">
        <v>523</v>
      </c>
      <c r="B314" s="3">
        <v>354.99887084960938</v>
      </c>
      <c r="C314" s="3">
        <v>17.340000152587891</v>
      </c>
      <c r="D314" s="4">
        <v>8.3653054325119047E-3</v>
      </c>
      <c r="E314" s="4">
        <v>-4.8298528755794101E-2</v>
      </c>
      <c r="F314" s="2">
        <v>3</v>
      </c>
      <c r="G314" s="4">
        <v>0.31316178901794428</v>
      </c>
      <c r="H314" s="4">
        <v>-0.10224603589085531</v>
      </c>
      <c r="I314" s="4">
        <v>0.39620419460075551</v>
      </c>
    </row>
    <row r="315" spans="1:9" x14ac:dyDescent="0.25">
      <c r="A315" t="s">
        <v>524</v>
      </c>
      <c r="B315" s="3">
        <v>352.0538330078125</v>
      </c>
      <c r="C315" s="3">
        <v>18.219999313354489</v>
      </c>
      <c r="D315" s="4">
        <v>2.3431827873727769E-3</v>
      </c>
      <c r="E315" s="4">
        <v>-3.8014846906072153E-2</v>
      </c>
      <c r="F315" s="2">
        <v>3</v>
      </c>
      <c r="G315" s="4">
        <v>0.30279000858167082</v>
      </c>
      <c r="H315" s="4">
        <v>-0.1096937198527704</v>
      </c>
      <c r="I315" s="4">
        <v>0.38462141356786411</v>
      </c>
    </row>
    <row r="316" spans="1:9" x14ac:dyDescent="0.25">
      <c r="A316" t="s">
        <v>525</v>
      </c>
      <c r="B316" s="3">
        <v>351.2308349609375</v>
      </c>
      <c r="C316" s="3">
        <v>18.940000534057621</v>
      </c>
      <c r="D316" s="4">
        <v>-1.5016187987768491E-2</v>
      </c>
      <c r="E316" s="4">
        <v>0.12071011606950301</v>
      </c>
      <c r="F316" s="2">
        <v>3</v>
      </c>
      <c r="G316" s="4">
        <v>0.29436669598611459</v>
      </c>
      <c r="H316" s="4">
        <v>-0.11177499339955051</v>
      </c>
      <c r="I316" s="4">
        <v>0.38138457700428541</v>
      </c>
    </row>
    <row r="317" spans="1:9" x14ac:dyDescent="0.25">
      <c r="A317" t="s">
        <v>526</v>
      </c>
      <c r="B317" s="3">
        <v>356.58538818359381</v>
      </c>
      <c r="C317" s="3">
        <v>16.89999961853027</v>
      </c>
      <c r="D317" s="4">
        <v>4.7496185300044402E-3</v>
      </c>
      <c r="E317" s="4">
        <v>-1.7441926226863139E-2</v>
      </c>
      <c r="F317" s="2">
        <v>3</v>
      </c>
      <c r="G317" s="4">
        <v>0.29270372857159138</v>
      </c>
      <c r="H317" s="4">
        <v>-9.8233904183778087E-2</v>
      </c>
      <c r="I317" s="4">
        <v>0.40244393883209462</v>
      </c>
    </row>
    <row r="318" spans="1:9" x14ac:dyDescent="0.25">
      <c r="A318" t="s">
        <v>527</v>
      </c>
      <c r="B318" s="3">
        <v>354.89974975585938</v>
      </c>
      <c r="C318" s="3">
        <v>17.20000076293945</v>
      </c>
      <c r="D318" s="4">
        <v>1.399241537125562E-4</v>
      </c>
      <c r="E318" s="4">
        <v>-1.9384272225830061E-2</v>
      </c>
      <c r="F318" s="2">
        <v>3</v>
      </c>
      <c r="G318" s="4">
        <v>0.27075763319136409</v>
      </c>
      <c r="H318" s="4">
        <v>-0.10249670247643621</v>
      </c>
      <c r="I318" s="4">
        <v>0.39581435311608831</v>
      </c>
    </row>
    <row r="319" spans="1:9" x14ac:dyDescent="0.25">
      <c r="A319" t="s">
        <v>528</v>
      </c>
      <c r="B319" s="3">
        <v>354.85009765625</v>
      </c>
      <c r="C319" s="3">
        <v>17.54000091552734</v>
      </c>
      <c r="D319" s="4">
        <v>-1.8324613739099771E-2</v>
      </c>
      <c r="E319" s="4">
        <v>0.15852050976095719</v>
      </c>
      <c r="F319" s="2">
        <v>3</v>
      </c>
      <c r="G319" s="4">
        <v>0.24782893826783159</v>
      </c>
      <c r="H319" s="4">
        <v>-0.1026222672962452</v>
      </c>
      <c r="I319" s="4">
        <v>0.3956190722984918</v>
      </c>
    </row>
    <row r="320" spans="1:9" x14ac:dyDescent="0.25">
      <c r="A320" t="s">
        <v>200</v>
      </c>
      <c r="B320" s="3">
        <v>361.47396850585938</v>
      </c>
      <c r="C320" s="3">
        <v>15.14000034332275</v>
      </c>
      <c r="D320" s="4">
        <v>-1.441042878897203E-2</v>
      </c>
      <c r="E320" s="4">
        <v>7.2997924288260574E-2</v>
      </c>
      <c r="F320" s="2">
        <v>2</v>
      </c>
      <c r="G320" s="4">
        <v>0.26098944326144258</v>
      </c>
      <c r="H320" s="4">
        <v>-8.5871210317523095E-2</v>
      </c>
      <c r="I320" s="4">
        <v>0.42167063759667062</v>
      </c>
    </row>
    <row r="321" spans="1:9" x14ac:dyDescent="0.25">
      <c r="A321" t="s">
        <v>529</v>
      </c>
      <c r="B321" s="3">
        <v>366.75912475585938</v>
      </c>
      <c r="C321" s="3">
        <v>14.10999965667725</v>
      </c>
      <c r="D321" s="4">
        <v>-2.1313338036234031E-3</v>
      </c>
      <c r="E321" s="4">
        <v>7.857118334088975E-3</v>
      </c>
      <c r="F321" s="2">
        <v>2</v>
      </c>
      <c r="G321" s="4">
        <v>0.28938997654457438</v>
      </c>
      <c r="H321" s="4">
        <v>-7.250561858192639E-2</v>
      </c>
      <c r="I321" s="4">
        <v>0.44245706237517762</v>
      </c>
    </row>
    <row r="322" spans="1:9" x14ac:dyDescent="0.25">
      <c r="A322" t="s">
        <v>530</v>
      </c>
      <c r="B322" s="3">
        <v>367.54248046875</v>
      </c>
      <c r="C322" s="3">
        <v>14</v>
      </c>
      <c r="D322" s="4">
        <v>1.0424658114933649E-3</v>
      </c>
      <c r="E322" s="4">
        <v>1.522842920434297E-2</v>
      </c>
      <c r="F322" s="2">
        <v>2</v>
      </c>
      <c r="G322" s="4">
        <v>0.28424271137469242</v>
      </c>
      <c r="H322" s="4">
        <v>-7.0524596234243897E-2</v>
      </c>
      <c r="I322" s="4">
        <v>0.44553798634990688</v>
      </c>
    </row>
    <row r="323" spans="1:9" x14ac:dyDescent="0.25">
      <c r="A323" t="s">
        <v>531</v>
      </c>
      <c r="B323" s="3">
        <v>367.15972900390619</v>
      </c>
      <c r="C323" s="3">
        <v>13.789999961853029</v>
      </c>
      <c r="D323" s="4">
        <v>-1.7122976839453519E-2</v>
      </c>
      <c r="E323" s="4">
        <v>7.566304915127442E-2</v>
      </c>
      <c r="F323" s="2">
        <v>2</v>
      </c>
      <c r="G323" s="4">
        <v>0.2615405296354425</v>
      </c>
      <c r="H323" s="4">
        <v>-7.1492533523761725E-2</v>
      </c>
      <c r="I323" s="4">
        <v>0.44403263170067803</v>
      </c>
    </row>
    <row r="324" spans="1:9" x14ac:dyDescent="0.25">
      <c r="A324" t="s">
        <v>532</v>
      </c>
      <c r="B324" s="3">
        <v>373.55612182617188</v>
      </c>
      <c r="C324" s="3">
        <v>12.819999694824221</v>
      </c>
      <c r="D324" s="4">
        <v>8.1772256322250048E-3</v>
      </c>
      <c r="E324" s="4">
        <v>-4.8961414675435133E-2</v>
      </c>
      <c r="F324" s="2">
        <v>1</v>
      </c>
      <c r="G324" s="4">
        <v>0.29370058135049271</v>
      </c>
      <c r="H324" s="4">
        <v>-5.5316744010839747E-2</v>
      </c>
      <c r="I324" s="4">
        <v>0.46918952999555968</v>
      </c>
    </row>
    <row r="325" spans="1:9" x14ac:dyDescent="0.25">
      <c r="A325" t="s">
        <v>533</v>
      </c>
      <c r="B325" s="3">
        <v>370.5262451171875</v>
      </c>
      <c r="C325" s="3">
        <v>13.47999954223633</v>
      </c>
      <c r="D325" s="4">
        <v>3.8090727894033449E-3</v>
      </c>
      <c r="E325" s="4">
        <v>-5.2705553346921168E-2</v>
      </c>
      <c r="F325" s="2">
        <v>2</v>
      </c>
      <c r="G325" s="4">
        <v>0.2128403564219512</v>
      </c>
      <c r="H325" s="4">
        <v>-6.2978976343418203E-2</v>
      </c>
      <c r="I325" s="4">
        <v>0.45727307921901827</v>
      </c>
    </row>
    <row r="326" spans="1:9" x14ac:dyDescent="0.25">
      <c r="A326" t="s">
        <v>534</v>
      </c>
      <c r="B326" s="3">
        <v>369.1202392578125</v>
      </c>
      <c r="C326" s="3">
        <v>14.22999954223633</v>
      </c>
      <c r="D326" s="4">
        <v>-1.108842368305862E-2</v>
      </c>
      <c r="E326" s="4">
        <v>3.1159372866542471E-2</v>
      </c>
      <c r="F326" s="2">
        <v>2</v>
      </c>
      <c r="G326" s="4">
        <v>0.22259886959963751</v>
      </c>
      <c r="H326" s="4">
        <v>-6.6534613945289034E-2</v>
      </c>
      <c r="I326" s="4">
        <v>0.45174328338109238</v>
      </c>
    </row>
    <row r="327" spans="1:9" x14ac:dyDescent="0.25">
      <c r="A327" t="s">
        <v>535</v>
      </c>
      <c r="B327" s="3">
        <v>373.25909423828119</v>
      </c>
      <c r="C327" s="3">
        <v>13.80000019073486</v>
      </c>
      <c r="D327" s="4">
        <v>1.1782834900261109E-2</v>
      </c>
      <c r="E327" s="4">
        <v>-2.8901706222559391E-3</v>
      </c>
      <c r="F327" s="2">
        <v>2</v>
      </c>
      <c r="G327" s="4">
        <v>0.26333580368693821</v>
      </c>
      <c r="H327" s="4">
        <v>-5.6067894835180147E-2</v>
      </c>
      <c r="I327" s="4">
        <v>0.46802132581752232</v>
      </c>
    </row>
    <row r="328" spans="1:9" x14ac:dyDescent="0.25">
      <c r="A328" t="s">
        <v>536</v>
      </c>
      <c r="B328" s="3">
        <v>368.91226196289063</v>
      </c>
      <c r="C328" s="3">
        <v>13.840000152587891</v>
      </c>
      <c r="D328" s="4">
        <v>1.397572460292595E-3</v>
      </c>
      <c r="E328" s="4">
        <v>-3.8888852831757137E-2</v>
      </c>
      <c r="F328" s="2">
        <v>2</v>
      </c>
      <c r="G328" s="4">
        <v>0.25509700421739412</v>
      </c>
      <c r="H328" s="4">
        <v>-6.7060566156105894E-2</v>
      </c>
      <c r="I328" s="4">
        <v>0.45092531240879968</v>
      </c>
    </row>
    <row r="329" spans="1:9" x14ac:dyDescent="0.25">
      <c r="A329" t="s">
        <v>537</v>
      </c>
      <c r="B329" s="3">
        <v>368.39739990234381</v>
      </c>
      <c r="C329" s="3">
        <v>14.39999961853027</v>
      </c>
      <c r="D329" s="4">
        <v>-7.1515640905667199E-3</v>
      </c>
      <c r="E329" s="4">
        <v>-3.460220857774976E-3</v>
      </c>
      <c r="F329" s="2">
        <v>2</v>
      </c>
      <c r="G329" s="4">
        <v>0.27866485340628738</v>
      </c>
      <c r="H329" s="4">
        <v>-6.8362596933609909E-2</v>
      </c>
      <c r="I329" s="4">
        <v>0.44890036915516068</v>
      </c>
    </row>
    <row r="330" spans="1:9" x14ac:dyDescent="0.25">
      <c r="A330" t="s">
        <v>538</v>
      </c>
      <c r="B330" s="3">
        <v>371.05099487304688</v>
      </c>
      <c r="C330" s="3">
        <v>14.44999980926514</v>
      </c>
      <c r="D330" s="4">
        <v>-8.807951776211298E-3</v>
      </c>
      <c r="E330" s="4">
        <v>3.140610800820931E-2</v>
      </c>
      <c r="F330" s="2">
        <v>2</v>
      </c>
      <c r="G330" s="4">
        <v>0.27862477734537427</v>
      </c>
      <c r="H330" s="4">
        <v>-6.1651940647894372E-2</v>
      </c>
      <c r="I330" s="4">
        <v>0.45933691060105392</v>
      </c>
    </row>
    <row r="331" spans="1:9" x14ac:dyDescent="0.25">
      <c r="A331" t="s">
        <v>539</v>
      </c>
      <c r="B331" s="3">
        <v>374.34823608398438</v>
      </c>
      <c r="C331" s="3">
        <v>14.010000228881839</v>
      </c>
      <c r="D331" s="4">
        <v>1.2711542746879361E-3</v>
      </c>
      <c r="E331" s="4">
        <v>7.0282663527094114E-2</v>
      </c>
      <c r="F331" s="2">
        <v>2</v>
      </c>
      <c r="G331" s="4">
        <v>0.27176199785348287</v>
      </c>
      <c r="H331" s="4">
        <v>-5.3313572245034968E-2</v>
      </c>
      <c r="I331" s="4">
        <v>0.47230490117044249</v>
      </c>
    </row>
    <row r="332" spans="1:9" x14ac:dyDescent="0.25">
      <c r="A332" t="s">
        <v>540</v>
      </c>
      <c r="B332" s="3">
        <v>373.87298583984381</v>
      </c>
      <c r="C332" s="3">
        <v>13.090000152587891</v>
      </c>
      <c r="D332" s="4">
        <v>-1.0582150363404039E-3</v>
      </c>
      <c r="E332" s="4">
        <v>-3.5372111498234382E-2</v>
      </c>
      <c r="F332" s="2">
        <v>1</v>
      </c>
      <c r="G332" s="4">
        <v>0.27069917823541528</v>
      </c>
      <c r="H332" s="4">
        <v>-5.4515428999114102E-2</v>
      </c>
      <c r="I332" s="4">
        <v>0.47043575048056541</v>
      </c>
    </row>
    <row r="333" spans="1:9" x14ac:dyDescent="0.25">
      <c r="A333" t="s">
        <v>541</v>
      </c>
      <c r="B333" s="3">
        <v>374.26904296875</v>
      </c>
      <c r="C333" s="3">
        <v>13.569999694824221</v>
      </c>
      <c r="D333" s="4">
        <v>2.9985154633238591E-3</v>
      </c>
      <c r="E333" s="4">
        <v>-2.2334323995730428E-2</v>
      </c>
      <c r="F333" s="2">
        <v>2</v>
      </c>
      <c r="G333" s="4">
        <v>0.26465022565936808</v>
      </c>
      <c r="H333" s="4">
        <v>-5.3513843116211657E-2</v>
      </c>
      <c r="I333" s="4">
        <v>0.47199343606800692</v>
      </c>
    </row>
    <row r="334" spans="1:9" x14ac:dyDescent="0.25">
      <c r="A334" t="s">
        <v>542</v>
      </c>
      <c r="B334" s="3">
        <v>373.150146484375</v>
      </c>
      <c r="C334" s="3">
        <v>13.88000011444092</v>
      </c>
      <c r="D334" s="4">
        <v>5.5767583286023834E-3</v>
      </c>
      <c r="E334" s="4">
        <v>-3.9446346183253489E-2</v>
      </c>
      <c r="F334" s="2">
        <v>2</v>
      </c>
      <c r="G334" s="4">
        <v>0.24682773525907289</v>
      </c>
      <c r="H334" s="4">
        <v>-5.6343411987434873E-2</v>
      </c>
      <c r="I334" s="4">
        <v>0.46759283625463399</v>
      </c>
    </row>
    <row r="335" spans="1:9" x14ac:dyDescent="0.25">
      <c r="A335" t="s">
        <v>543</v>
      </c>
      <c r="B335" s="3">
        <v>371.08071899414063</v>
      </c>
      <c r="C335" s="3">
        <v>14.44999980926514</v>
      </c>
      <c r="D335" s="4">
        <v>2.1839905846247291E-2</v>
      </c>
      <c r="E335" s="4">
        <v>-4.1777196129195282E-2</v>
      </c>
      <c r="F335" s="2">
        <v>2</v>
      </c>
      <c r="G335" s="4">
        <v>0.22769293957872699</v>
      </c>
      <c r="H335" s="4">
        <v>-6.1576771542489313E-2</v>
      </c>
      <c r="I335" s="4">
        <v>0.45945381503641891</v>
      </c>
    </row>
    <row r="336" spans="1:9" x14ac:dyDescent="0.25">
      <c r="A336" t="s">
        <v>544</v>
      </c>
      <c r="B336" s="3">
        <v>363.14956665039063</v>
      </c>
      <c r="C336" s="3">
        <v>15.079999923706049</v>
      </c>
      <c r="D336" s="4">
        <v>7.5270187375351414E-3</v>
      </c>
      <c r="E336" s="4">
        <v>-3.8265329706127171E-2</v>
      </c>
      <c r="F336" s="2">
        <v>2</v>
      </c>
      <c r="G336" s="4">
        <v>0.15220799395955911</v>
      </c>
      <c r="H336" s="4">
        <v>-8.1633802821249324E-2</v>
      </c>
      <c r="I336" s="4">
        <v>0.4282607350588421</v>
      </c>
    </row>
    <row r="337" spans="1:9" x14ac:dyDescent="0.25">
      <c r="A337" t="s">
        <v>545</v>
      </c>
      <c r="B337" s="3">
        <v>360.43655395507813</v>
      </c>
      <c r="C337" s="3">
        <v>15.680000305175779</v>
      </c>
      <c r="D337" s="4">
        <v>7.7514915181291499E-3</v>
      </c>
      <c r="E337" s="4">
        <v>-8.8372115717505695E-2</v>
      </c>
      <c r="F337" s="2">
        <v>2</v>
      </c>
      <c r="G337" s="4">
        <v>0.1638212422379712</v>
      </c>
      <c r="H337" s="4">
        <v>-8.8494720142102024E-2</v>
      </c>
      <c r="I337" s="4">
        <v>0.41759050476730653</v>
      </c>
    </row>
    <row r="338" spans="1:9" x14ac:dyDescent="0.25">
      <c r="A338" t="s">
        <v>546</v>
      </c>
      <c r="B338" s="3">
        <v>357.66412353515619</v>
      </c>
      <c r="C338" s="3">
        <v>17.20000076293945</v>
      </c>
      <c r="D338" s="4">
        <v>-2.1375705874081441E-2</v>
      </c>
      <c r="E338" s="4">
        <v>7.6345510366165659E-2</v>
      </c>
      <c r="F338" s="2">
        <v>3</v>
      </c>
      <c r="G338" s="4">
        <v>0.15821520859250021</v>
      </c>
      <c r="H338" s="4">
        <v>-9.550589849809199E-2</v>
      </c>
      <c r="I338" s="4">
        <v>0.40668658563012849</v>
      </c>
    </row>
    <row r="339" spans="1:9" x14ac:dyDescent="0.25">
      <c r="A339" t="s">
        <v>547</v>
      </c>
      <c r="B339" s="3">
        <v>365.4764404296875</v>
      </c>
      <c r="C339" s="3">
        <v>15.97999954223633</v>
      </c>
      <c r="D339" s="4">
        <v>1.5768590723340688E-2</v>
      </c>
      <c r="E339" s="4">
        <v>-5.8338232832990562E-2</v>
      </c>
      <c r="F339" s="2">
        <v>2</v>
      </c>
      <c r="G339" s="4">
        <v>0.18253468506688961</v>
      </c>
      <c r="H339" s="4">
        <v>-7.5749389289606395E-2</v>
      </c>
      <c r="I339" s="4">
        <v>0.43741228791642039</v>
      </c>
    </row>
    <row r="340" spans="1:9" x14ac:dyDescent="0.25">
      <c r="A340" t="s">
        <v>548</v>
      </c>
      <c r="B340" s="3">
        <v>359.8028564453125</v>
      </c>
      <c r="C340" s="3">
        <v>16.969999313354489</v>
      </c>
      <c r="D340" s="4">
        <v>-1.429080453257292E-3</v>
      </c>
      <c r="E340" s="4">
        <v>-9.3403301372344538E-3</v>
      </c>
      <c r="F340" s="2">
        <v>3</v>
      </c>
      <c r="G340" s="4">
        <v>0.13352781137975381</v>
      </c>
      <c r="H340" s="4">
        <v>-9.0097272989880461E-2</v>
      </c>
      <c r="I340" s="4">
        <v>0.41509818382238262</v>
      </c>
    </row>
    <row r="341" spans="1:9" x14ac:dyDescent="0.25">
      <c r="A341" t="s">
        <v>549</v>
      </c>
      <c r="B341" s="3">
        <v>360.31777954101563</v>
      </c>
      <c r="C341" s="3">
        <v>17.129999160766602</v>
      </c>
      <c r="D341" s="4">
        <v>1.6111629914797199E-2</v>
      </c>
      <c r="E341" s="4">
        <v>-9.8265944387885273E-3</v>
      </c>
      <c r="F341" s="2">
        <v>3</v>
      </c>
      <c r="G341" s="4">
        <v>0.1130178167420814</v>
      </c>
      <c r="H341" s="4">
        <v>-8.8795087861030741E-2</v>
      </c>
      <c r="I341" s="4">
        <v>0.41712336712619669</v>
      </c>
    </row>
    <row r="342" spans="1:9" x14ac:dyDescent="0.25">
      <c r="A342" t="s">
        <v>550</v>
      </c>
      <c r="B342" s="3">
        <v>354.60452270507813</v>
      </c>
      <c r="C342" s="3">
        <v>17.29999923706055</v>
      </c>
      <c r="D342" s="4">
        <v>-1.2550837898648299E-3</v>
      </c>
      <c r="E342" s="4">
        <v>-3.2979327709160122E-2</v>
      </c>
      <c r="F342" s="2">
        <v>3</v>
      </c>
      <c r="G342" s="4">
        <v>9.8003883752025844E-2</v>
      </c>
      <c r="H342" s="4">
        <v>-0.10324329993607539</v>
      </c>
      <c r="I342" s="4">
        <v>0.39465323041822198</v>
      </c>
    </row>
    <row r="343" spans="1:9" x14ac:dyDescent="0.25">
      <c r="A343" t="s">
        <v>551</v>
      </c>
      <c r="B343" s="3">
        <v>355.05014038085938</v>
      </c>
      <c r="C343" s="3">
        <v>17.889999389648441</v>
      </c>
      <c r="D343" s="4">
        <v>-1.0922771984308129E-2</v>
      </c>
      <c r="E343" s="4">
        <v>6.6150098783150257E-2</v>
      </c>
      <c r="F343" s="2">
        <v>3</v>
      </c>
      <c r="G343" s="4">
        <v>8.6844152824469667E-2</v>
      </c>
      <c r="H343" s="4">
        <v>-0.1021163807603825</v>
      </c>
      <c r="I343" s="4">
        <v>0.39640583674799701</v>
      </c>
    </row>
    <row r="344" spans="1:9" x14ac:dyDescent="0.25">
      <c r="A344" t="s">
        <v>552</v>
      </c>
      <c r="B344" s="3">
        <v>358.97109985351563</v>
      </c>
      <c r="C344" s="3">
        <v>16.780000686645511</v>
      </c>
      <c r="D344" s="4">
        <v>-1.0589086822689329E-2</v>
      </c>
      <c r="E344" s="4">
        <v>1.9441167677507479E-2</v>
      </c>
      <c r="F344" s="2">
        <v>3</v>
      </c>
      <c r="G344" s="4">
        <v>9.627311884236911E-2</v>
      </c>
      <c r="H344" s="4">
        <v>-9.2200695954783085E-2</v>
      </c>
      <c r="I344" s="4">
        <v>0.4118269000586503</v>
      </c>
    </row>
    <row r="345" spans="1:9" x14ac:dyDescent="0.25">
      <c r="A345" t="s">
        <v>553</v>
      </c>
      <c r="B345" s="3">
        <v>362.81295776367188</v>
      </c>
      <c r="C345" s="3">
        <v>16.45999908447266</v>
      </c>
      <c r="D345" s="4">
        <v>-1.0611538706400969E-2</v>
      </c>
      <c r="E345" s="4">
        <v>0.110661229650443</v>
      </c>
      <c r="F345" s="2">
        <v>3</v>
      </c>
      <c r="G345" s="4">
        <v>0.1169601829579192</v>
      </c>
      <c r="H345" s="4">
        <v>-8.248505049334165E-2</v>
      </c>
      <c r="I345" s="4">
        <v>0.42693685834213069</v>
      </c>
    </row>
    <row r="346" spans="1:9" x14ac:dyDescent="0.25">
      <c r="A346" t="s">
        <v>554</v>
      </c>
      <c r="B346" s="3">
        <v>366.70425415039063</v>
      </c>
      <c r="C346" s="3">
        <v>14.819999694824221</v>
      </c>
      <c r="D346" s="4">
        <v>1.122234366747543E-2</v>
      </c>
      <c r="E346" s="4">
        <v>-1.3477397276295819E-3</v>
      </c>
      <c r="F346" s="2">
        <v>2</v>
      </c>
      <c r="G346" s="4">
        <v>0.15092085334398919</v>
      </c>
      <c r="H346" s="4">
        <v>-7.2644380441801437E-2</v>
      </c>
      <c r="I346" s="4">
        <v>0.442241257267594</v>
      </c>
    </row>
    <row r="347" spans="1:9" x14ac:dyDescent="0.25">
      <c r="A347" t="s">
        <v>555</v>
      </c>
      <c r="B347" s="3">
        <v>362.6346435546875</v>
      </c>
      <c r="C347" s="3">
        <v>14.840000152587891</v>
      </c>
      <c r="D347" s="4">
        <v>-6.3759181113033359E-3</v>
      </c>
      <c r="E347" s="4">
        <v>-6.3722410383196593E-2</v>
      </c>
      <c r="F347" s="2">
        <v>2</v>
      </c>
      <c r="G347" s="4">
        <v>0.13168797412743041</v>
      </c>
      <c r="H347" s="4">
        <v>-8.2935987950099155E-2</v>
      </c>
      <c r="I347" s="4">
        <v>0.42623555175502781</v>
      </c>
    </row>
    <row r="348" spans="1:9" x14ac:dyDescent="0.25">
      <c r="A348" t="s">
        <v>556</v>
      </c>
      <c r="B348" s="3">
        <v>364.96160888671881</v>
      </c>
      <c r="C348" s="3">
        <v>15.85000038146973</v>
      </c>
      <c r="D348" s="4">
        <v>1.8482869940761319E-3</v>
      </c>
      <c r="E348" s="4">
        <v>-6.8922090485168397E-3</v>
      </c>
      <c r="F348" s="2">
        <v>2</v>
      </c>
      <c r="G348" s="4">
        <v>0.1707392858674224</v>
      </c>
      <c r="H348" s="4">
        <v>-7.7051342891437558E-2</v>
      </c>
      <c r="I348" s="4">
        <v>0.43538746468786899</v>
      </c>
    </row>
    <row r="349" spans="1:9" x14ac:dyDescent="0.25">
      <c r="A349" t="s">
        <v>557</v>
      </c>
      <c r="B349" s="3">
        <v>364.28829956054688</v>
      </c>
      <c r="C349" s="3">
        <v>15.960000038146971</v>
      </c>
      <c r="D349" s="4">
        <v>-1.0994556616983011E-2</v>
      </c>
      <c r="E349" s="4">
        <v>-1.876155934997459E-3</v>
      </c>
      <c r="F349" s="2">
        <v>2</v>
      </c>
      <c r="G349" s="4">
        <v>0.15535248029140011</v>
      </c>
      <c r="H349" s="4">
        <v>-7.8754069762640766E-2</v>
      </c>
      <c r="I349" s="4">
        <v>0.4327393511791835</v>
      </c>
    </row>
    <row r="350" spans="1:9" x14ac:dyDescent="0.25">
      <c r="A350" t="s">
        <v>558</v>
      </c>
      <c r="B350" s="3">
        <v>368.3380126953125</v>
      </c>
      <c r="C350" s="3">
        <v>15.989999771118161</v>
      </c>
      <c r="D350" s="4">
        <v>-8.5022837051884625E-3</v>
      </c>
      <c r="E350" s="4">
        <v>1.395049505190005E-2</v>
      </c>
      <c r="F350" s="2">
        <v>2</v>
      </c>
      <c r="G350" s="4">
        <v>0.16442044668934599</v>
      </c>
      <c r="H350" s="4">
        <v>-6.8512780793074213E-2</v>
      </c>
      <c r="I350" s="4">
        <v>0.44866680033460588</v>
      </c>
    </row>
    <row r="351" spans="1:9" x14ac:dyDescent="0.25">
      <c r="A351" t="s">
        <v>559</v>
      </c>
      <c r="B351" s="3">
        <v>371.49658203125</v>
      </c>
      <c r="C351" s="3">
        <v>15.77000045776367</v>
      </c>
      <c r="D351" s="4">
        <v>8.4668234115210517E-3</v>
      </c>
      <c r="E351" s="4">
        <v>-7.7777771581063693E-2</v>
      </c>
      <c r="F351" s="2">
        <v>2</v>
      </c>
      <c r="G351" s="4">
        <v>0.16481190984103969</v>
      </c>
      <c r="H351" s="4">
        <v>-6.0525098647874483E-2</v>
      </c>
      <c r="I351" s="4">
        <v>0.46108939690574119</v>
      </c>
    </row>
    <row r="352" spans="1:9" x14ac:dyDescent="0.25">
      <c r="A352" t="s">
        <v>560</v>
      </c>
      <c r="B352" s="3">
        <v>368.37759399414063</v>
      </c>
      <c r="C352" s="3">
        <v>17.10000038146973</v>
      </c>
      <c r="D352" s="4">
        <v>-4.6818963869555974E-3</v>
      </c>
      <c r="E352" s="4">
        <v>7.4120621829197653E-2</v>
      </c>
      <c r="F352" s="2">
        <v>3</v>
      </c>
      <c r="G352" s="4">
        <v>0.16043378373415779</v>
      </c>
      <c r="H352" s="4">
        <v>-6.8412683945322295E-2</v>
      </c>
      <c r="I352" s="4">
        <v>0.44882247287327992</v>
      </c>
    </row>
    <row r="353" spans="1:9" x14ac:dyDescent="0.25">
      <c r="A353" t="s">
        <v>561</v>
      </c>
      <c r="B353" s="3">
        <v>370.11041259765619</v>
      </c>
      <c r="C353" s="3">
        <v>15.920000076293951</v>
      </c>
      <c r="D353" s="4">
        <v>-1.6025856068597739E-3</v>
      </c>
      <c r="E353" s="4">
        <v>-1.0565573317698361E-2</v>
      </c>
      <c r="F353" s="2">
        <v>2</v>
      </c>
      <c r="G353" s="4">
        <v>0.1976428282861</v>
      </c>
      <c r="H353" s="4">
        <v>-6.4030572062360069E-2</v>
      </c>
      <c r="I353" s="4">
        <v>0.45563761737478359</v>
      </c>
    </row>
    <row r="354" spans="1:9" x14ac:dyDescent="0.25">
      <c r="A354" t="s">
        <v>562</v>
      </c>
      <c r="B354" s="3">
        <v>370.70449829101563</v>
      </c>
      <c r="C354" s="3">
        <v>16.090000152587891</v>
      </c>
      <c r="D354" s="4">
        <v>-2.194417665939041E-2</v>
      </c>
      <c r="E354" s="4">
        <v>0.15506100503167591</v>
      </c>
      <c r="F354" s="2">
        <v>3</v>
      </c>
      <c r="G354" s="4">
        <v>0.19598862066412409</v>
      </c>
      <c r="H354" s="4">
        <v>-6.2528193238006402E-2</v>
      </c>
      <c r="I354" s="4">
        <v>0.45797414575594592</v>
      </c>
    </row>
    <row r="355" spans="1:9" x14ac:dyDescent="0.25">
      <c r="A355" t="s">
        <v>563</v>
      </c>
      <c r="B355" s="3">
        <v>379.02182006835938</v>
      </c>
      <c r="C355" s="3">
        <v>13.930000305175779</v>
      </c>
      <c r="D355" s="4">
        <v>-2.319606531239526E-3</v>
      </c>
      <c r="E355" s="4">
        <v>2.2010285268964539E-2</v>
      </c>
      <c r="F355" s="2">
        <v>2</v>
      </c>
      <c r="G355" s="4">
        <v>0.22208595150715199</v>
      </c>
      <c r="H355" s="4">
        <v>-4.1494580994363761E-2</v>
      </c>
      <c r="I355" s="4">
        <v>0.4906860231925676</v>
      </c>
    </row>
    <row r="356" spans="1:9" x14ac:dyDescent="0.25">
      <c r="A356" t="s">
        <v>564</v>
      </c>
      <c r="B356" s="3">
        <v>379.90304565429688</v>
      </c>
      <c r="C356" s="3">
        <v>13.63000011444092</v>
      </c>
      <c r="D356" s="4">
        <v>5.2153265176979602E-4</v>
      </c>
      <c r="E356" s="4">
        <v>2.2505640844103999E-2</v>
      </c>
      <c r="F356" s="2">
        <v>2</v>
      </c>
      <c r="G356" s="4">
        <v>0.24726628979482321</v>
      </c>
      <c r="H356" s="4">
        <v>-3.9266056263689508E-2</v>
      </c>
      <c r="I356" s="4">
        <v>0.49415186762337071</v>
      </c>
    </row>
    <row r="357" spans="1:9" x14ac:dyDescent="0.25">
      <c r="A357" t="s">
        <v>565</v>
      </c>
      <c r="B357" s="3">
        <v>379.70501708984381</v>
      </c>
      <c r="C357" s="3">
        <v>13.329999923706049</v>
      </c>
      <c r="D357" s="4">
        <v>1.8214757818936219E-2</v>
      </c>
      <c r="E357" s="4">
        <v>-7.4947948309660228E-2</v>
      </c>
      <c r="F357" s="2">
        <v>2</v>
      </c>
      <c r="G357" s="4">
        <v>0.25880557189210029</v>
      </c>
      <c r="H357" s="4">
        <v>-3.9766849205140731E-2</v>
      </c>
      <c r="I357" s="4">
        <v>0.49337302482965001</v>
      </c>
    </row>
    <row r="358" spans="1:9" x14ac:dyDescent="0.25">
      <c r="A358" t="s">
        <v>566</v>
      </c>
      <c r="B358" s="3">
        <v>372.91250610351563</v>
      </c>
      <c r="C358" s="3">
        <v>14.409999847412109</v>
      </c>
      <c r="D358" s="4">
        <v>-2.3839075788422148E-3</v>
      </c>
      <c r="E358" s="4">
        <v>9.2494337061484133E-2</v>
      </c>
      <c r="F358" s="2">
        <v>2</v>
      </c>
      <c r="G358" s="4">
        <v>0.28853196149714222</v>
      </c>
      <c r="H358" s="4">
        <v>-5.6944378952310859E-2</v>
      </c>
      <c r="I358" s="4">
        <v>0.4666582008971516</v>
      </c>
    </row>
    <row r="359" spans="1:9" x14ac:dyDescent="0.25">
      <c r="A359" t="s">
        <v>567</v>
      </c>
      <c r="B359" s="3">
        <v>373.80361938476563</v>
      </c>
      <c r="C359" s="3">
        <v>13.189999580383301</v>
      </c>
      <c r="D359" s="4">
        <v>-3.326693345417131E-3</v>
      </c>
      <c r="E359" s="4">
        <v>-4.834055504259438E-2</v>
      </c>
      <c r="F359" s="2">
        <v>1</v>
      </c>
      <c r="G359" s="4">
        <v>0.26623218404326671</v>
      </c>
      <c r="H359" s="4">
        <v>-5.4690849303616902E-2</v>
      </c>
      <c r="I359" s="4">
        <v>0.47016293345635107</v>
      </c>
    </row>
    <row r="360" spans="1:9" x14ac:dyDescent="0.25">
      <c r="A360" t="s">
        <v>568</v>
      </c>
      <c r="B360" s="3">
        <v>375.05130004882813</v>
      </c>
      <c r="C360" s="3">
        <v>13.85999965667725</v>
      </c>
      <c r="D360" s="4">
        <v>6.7778634849147146E-3</v>
      </c>
      <c r="E360" s="4">
        <v>-3.594550056315482E-3</v>
      </c>
      <c r="F360" s="2">
        <v>2</v>
      </c>
      <c r="G360" s="4">
        <v>0.26322252627833159</v>
      </c>
      <c r="H360" s="4">
        <v>-5.1535599092753633E-2</v>
      </c>
      <c r="I360" s="4">
        <v>0.47507003913958101</v>
      </c>
    </row>
    <row r="361" spans="1:9" x14ac:dyDescent="0.25">
      <c r="A361" t="s">
        <v>569</v>
      </c>
      <c r="B361" s="3">
        <v>372.5263671875</v>
      </c>
      <c r="C361" s="3">
        <v>13.909999847412109</v>
      </c>
      <c r="D361" s="4">
        <v>1.597295322075309E-3</v>
      </c>
      <c r="E361" s="4">
        <v>2.2794077738759629E-2</v>
      </c>
      <c r="F361" s="2">
        <v>2</v>
      </c>
      <c r="G361" s="4">
        <v>0.23271634286212861</v>
      </c>
      <c r="H361" s="4">
        <v>-5.7920882741520741E-2</v>
      </c>
      <c r="I361" s="4">
        <v>0.46513952346319432</v>
      </c>
    </row>
    <row r="362" spans="1:9" x14ac:dyDescent="0.25">
      <c r="A362" t="s">
        <v>570</v>
      </c>
      <c r="B362" s="3">
        <v>371.93228149414063</v>
      </c>
      <c r="C362" s="3">
        <v>13.60000038146973</v>
      </c>
      <c r="D362" s="4">
        <v>-2.999229393642389E-3</v>
      </c>
      <c r="E362" s="4">
        <v>-2.787701186768976E-2</v>
      </c>
      <c r="F362" s="2">
        <v>2</v>
      </c>
      <c r="G362" s="4">
        <v>0.24841810402756059</v>
      </c>
      <c r="H362" s="4">
        <v>-5.9423261565874297E-2</v>
      </c>
      <c r="I362" s="4">
        <v>0.46280299508203199</v>
      </c>
    </row>
    <row r="363" spans="1:9" x14ac:dyDescent="0.25">
      <c r="A363" t="s">
        <v>571</v>
      </c>
      <c r="B363" s="3">
        <v>373.0511474609375</v>
      </c>
      <c r="C363" s="3">
        <v>13.989999771118161</v>
      </c>
      <c r="D363" s="4">
        <v>-2.305192238946108E-2</v>
      </c>
      <c r="E363" s="4">
        <v>1.671508273332489E-2</v>
      </c>
      <c r="F363" s="2">
        <v>2</v>
      </c>
      <c r="G363" s="4">
        <v>0.27202898161635319</v>
      </c>
      <c r="H363" s="4">
        <v>-5.6593769870324051E-2</v>
      </c>
      <c r="I363" s="4">
        <v>0.46720347487031733</v>
      </c>
    </row>
    <row r="364" spans="1:9" x14ac:dyDescent="0.25">
      <c r="A364" t="s">
        <v>572</v>
      </c>
      <c r="B364" s="3">
        <v>381.85360717773438</v>
      </c>
      <c r="C364" s="3">
        <v>13.760000228881839</v>
      </c>
      <c r="D364" s="4">
        <v>-2.3323083108639511E-4</v>
      </c>
      <c r="E364" s="4">
        <v>3.458646853760361E-2</v>
      </c>
      <c r="F364" s="2">
        <v>2</v>
      </c>
      <c r="G364" s="4">
        <v>0.34208555292234938</v>
      </c>
      <c r="H364" s="4">
        <v>-3.4333295954582448E-2</v>
      </c>
      <c r="I364" s="4">
        <v>0.50182339112521301</v>
      </c>
    </row>
    <row r="365" spans="1:9" x14ac:dyDescent="0.25">
      <c r="A365" t="s">
        <v>573</v>
      </c>
      <c r="B365" s="3">
        <v>381.94268798828119</v>
      </c>
      <c r="C365" s="3">
        <v>13.30000019073486</v>
      </c>
      <c r="D365" s="4">
        <v>8.1805582351137662E-3</v>
      </c>
      <c r="E365" s="4">
        <v>-1.3353068072256219E-2</v>
      </c>
      <c r="F365" s="2">
        <v>2</v>
      </c>
      <c r="G365" s="4">
        <v>0.33103848669870589</v>
      </c>
      <c r="H365" s="4">
        <v>-3.4108020165385937E-2</v>
      </c>
      <c r="I365" s="4">
        <v>0.50217374435604523</v>
      </c>
    </row>
    <row r="366" spans="1:9" x14ac:dyDescent="0.25">
      <c r="A366" t="s">
        <v>574</v>
      </c>
      <c r="B366" s="3">
        <v>378.84353637695313</v>
      </c>
      <c r="C366" s="3">
        <v>13.47999954223633</v>
      </c>
      <c r="D366" s="4">
        <v>9.3385778410091103E-3</v>
      </c>
      <c r="E366" s="4">
        <v>1.049470675015529E-2</v>
      </c>
      <c r="F366" s="2">
        <v>2</v>
      </c>
      <c r="G366" s="4">
        <v>0.34418630890261542</v>
      </c>
      <c r="H366" s="4">
        <v>-4.1945441275448407E-2</v>
      </c>
      <c r="I366" s="4">
        <v>0.48998483663055259</v>
      </c>
    </row>
    <row r="367" spans="1:9" x14ac:dyDescent="0.25">
      <c r="A367" t="s">
        <v>575</v>
      </c>
      <c r="B367" s="3">
        <v>375.33840942382813</v>
      </c>
      <c r="C367" s="3">
        <v>13.340000152587891</v>
      </c>
      <c r="D367" s="4">
        <v>-2.1102800144856551E-4</v>
      </c>
      <c r="E367" s="4">
        <v>-1.9838318214570268E-2</v>
      </c>
      <c r="F367" s="2">
        <v>2</v>
      </c>
      <c r="G367" s="4">
        <v>0.33650506942408448</v>
      </c>
      <c r="H367" s="4">
        <v>-5.0809530362105892E-2</v>
      </c>
      <c r="I367" s="4">
        <v>0.47619923516413398</v>
      </c>
    </row>
    <row r="368" spans="1:9" x14ac:dyDescent="0.25">
      <c r="A368" t="s">
        <v>576</v>
      </c>
      <c r="B368" s="3">
        <v>375.41763305664063</v>
      </c>
      <c r="C368" s="3">
        <v>13.60999965667725</v>
      </c>
      <c r="D368" s="4">
        <v>1.6978738548672601E-2</v>
      </c>
      <c r="E368" s="4">
        <v>5.1698445362948764E-3</v>
      </c>
      <c r="F368" s="2">
        <v>2</v>
      </c>
      <c r="G368" s="4">
        <v>0.33403167012852891</v>
      </c>
      <c r="H368" s="4">
        <v>-5.060918231525624E-2</v>
      </c>
      <c r="I368" s="4">
        <v>0.47651082029165731</v>
      </c>
    </row>
    <row r="369" spans="1:9" x14ac:dyDescent="0.25">
      <c r="A369" t="s">
        <v>577</v>
      </c>
      <c r="B369" s="3">
        <v>369.14993286132813</v>
      </c>
      <c r="C369" s="3">
        <v>13.539999961853029</v>
      </c>
      <c r="D369" s="4">
        <v>1.2630098883816171E-2</v>
      </c>
      <c r="E369" s="4">
        <v>-8.7601090119137304E-2</v>
      </c>
      <c r="F369" s="2">
        <v>2</v>
      </c>
      <c r="G369" s="4">
        <v>0.29905218619407381</v>
      </c>
      <c r="H369" s="4">
        <v>-6.6459522015556938E-2</v>
      </c>
      <c r="I369" s="4">
        <v>0.45186006779136978</v>
      </c>
    </row>
    <row r="370" spans="1:9" x14ac:dyDescent="0.25">
      <c r="A370" t="s">
        <v>578</v>
      </c>
      <c r="B370" s="3">
        <v>364.54568481445313</v>
      </c>
      <c r="C370" s="3">
        <v>14.840000152587891</v>
      </c>
      <c r="D370" s="4">
        <v>4.9404767863798771E-3</v>
      </c>
      <c r="E370" s="4">
        <v>-1.526208008586238E-2</v>
      </c>
      <c r="F370" s="2">
        <v>2</v>
      </c>
      <c r="G370" s="4">
        <v>0.25544229483800168</v>
      </c>
      <c r="H370" s="4">
        <v>-7.8103170137398203E-2</v>
      </c>
      <c r="I370" s="4">
        <v>0.43375164276837141</v>
      </c>
    </row>
    <row r="371" spans="1:9" x14ac:dyDescent="0.25">
      <c r="A371" t="s">
        <v>579</v>
      </c>
      <c r="B371" s="3">
        <v>362.75350952148438</v>
      </c>
      <c r="C371" s="3">
        <v>15.069999694824221</v>
      </c>
      <c r="D371" s="4">
        <v>3.2778436619218532E-4</v>
      </c>
      <c r="E371" s="4">
        <v>1.6183396652249549E-2</v>
      </c>
      <c r="F371" s="2">
        <v>2</v>
      </c>
      <c r="G371" s="4">
        <v>0.25083731453225289</v>
      </c>
      <c r="H371" s="4">
        <v>-8.2635388704151769E-2</v>
      </c>
      <c r="I371" s="4">
        <v>0.42670304947140059</v>
      </c>
    </row>
    <row r="372" spans="1:9" x14ac:dyDescent="0.25">
      <c r="A372" t="s">
        <v>580</v>
      </c>
      <c r="B372" s="3">
        <v>362.6346435546875</v>
      </c>
      <c r="C372" s="3">
        <v>14.829999923706049</v>
      </c>
      <c r="D372" s="4">
        <v>-3.3201379991069091E-3</v>
      </c>
      <c r="E372" s="4">
        <v>-3.9507750858507662E-2</v>
      </c>
      <c r="F372" s="2">
        <v>2</v>
      </c>
      <c r="G372" s="4">
        <v>0.27718543987712702</v>
      </c>
      <c r="H372" s="4">
        <v>-8.2935987950099155E-2</v>
      </c>
      <c r="I372" s="4">
        <v>0.42623555175502781</v>
      </c>
    </row>
    <row r="373" spans="1:9" x14ac:dyDescent="0.25">
      <c r="A373" t="s">
        <v>581</v>
      </c>
      <c r="B373" s="3">
        <v>363.8426513671875</v>
      </c>
      <c r="C373" s="3">
        <v>15.439999580383301</v>
      </c>
      <c r="D373" s="4">
        <v>-7.6160152570016182E-3</v>
      </c>
      <c r="E373" s="4">
        <v>8.8857492813142702E-2</v>
      </c>
      <c r="F373" s="2">
        <v>2</v>
      </c>
      <c r="G373" s="4">
        <v>0.28965651298716272</v>
      </c>
      <c r="H373" s="4">
        <v>-7.9881066114006583E-2</v>
      </c>
      <c r="I373" s="4">
        <v>0.43098662482432082</v>
      </c>
    </row>
    <row r="374" spans="1:9" x14ac:dyDescent="0.25">
      <c r="A374" t="s">
        <v>582</v>
      </c>
      <c r="B374" s="3">
        <v>366.63494873046881</v>
      </c>
      <c r="C374" s="3">
        <v>14.180000305175779</v>
      </c>
      <c r="D374" s="4">
        <v>-2.696804735857761E-5</v>
      </c>
      <c r="E374" s="4">
        <v>4.4952146210012423E-2</v>
      </c>
      <c r="F374" s="2">
        <v>2</v>
      </c>
      <c r="G374" s="4">
        <v>0.32180199266654191</v>
      </c>
      <c r="H374" s="4">
        <v>-7.2819646394958415E-2</v>
      </c>
      <c r="I374" s="4">
        <v>0.44196868029355502</v>
      </c>
    </row>
    <row r="375" spans="1:9" x14ac:dyDescent="0.25">
      <c r="A375" t="s">
        <v>583</v>
      </c>
      <c r="B375" s="3">
        <v>366.64483642578119</v>
      </c>
      <c r="C375" s="3">
        <v>13.569999694824221</v>
      </c>
      <c r="D375" s="4">
        <v>2.354915638188348E-3</v>
      </c>
      <c r="E375" s="4">
        <v>-1.4717040131794199E-3</v>
      </c>
      <c r="F375" s="2">
        <v>2</v>
      </c>
      <c r="G375" s="4">
        <v>0.33056246752285978</v>
      </c>
      <c r="H375" s="4">
        <v>-7.2794641476938593E-2</v>
      </c>
      <c r="I375" s="4">
        <v>0.44200756842195149</v>
      </c>
    </row>
    <row r="376" spans="1:9" x14ac:dyDescent="0.25">
      <c r="A376" t="s">
        <v>584</v>
      </c>
      <c r="B376" s="3">
        <v>365.783447265625</v>
      </c>
      <c r="C376" s="3">
        <v>13.590000152587891</v>
      </c>
      <c r="D376" s="4">
        <v>1.542031914514186E-2</v>
      </c>
      <c r="E376" s="4">
        <v>3.69277628328879E-3</v>
      </c>
      <c r="F376" s="2">
        <v>2</v>
      </c>
      <c r="G376" s="4">
        <v>0.31097191033541161</v>
      </c>
      <c r="H376" s="4">
        <v>-7.4973002020227608E-2</v>
      </c>
      <c r="I376" s="4">
        <v>0.43861974029811712</v>
      </c>
    </row>
    <row r="377" spans="1:9" x14ac:dyDescent="0.25">
      <c r="A377" t="s">
        <v>585</v>
      </c>
      <c r="B377" s="3">
        <v>360.22860717773438</v>
      </c>
      <c r="C377" s="3">
        <v>13.539999961853029</v>
      </c>
      <c r="D377" s="4">
        <v>-2.0026788058971068E-3</v>
      </c>
      <c r="E377" s="4">
        <v>8.1905922693727984E-3</v>
      </c>
      <c r="F377" s="2">
        <v>2</v>
      </c>
      <c r="G377" s="4">
        <v>0.29224730722762571</v>
      </c>
      <c r="H377" s="4">
        <v>-8.902059517724592E-2</v>
      </c>
      <c r="I377" s="4">
        <v>0.41677265382010148</v>
      </c>
    </row>
    <row r="378" spans="1:9" x14ac:dyDescent="0.25">
      <c r="A378" t="s">
        <v>586</v>
      </c>
      <c r="B378" s="3">
        <v>360.95147705078119</v>
      </c>
      <c r="C378" s="3">
        <v>13.430000305175779</v>
      </c>
      <c r="D378" s="4">
        <v>1.951608776902702E-3</v>
      </c>
      <c r="E378" s="4">
        <v>-2.256182468023105E-2</v>
      </c>
      <c r="F378" s="2">
        <v>2</v>
      </c>
      <c r="G378" s="4">
        <v>0.2553909178310787</v>
      </c>
      <c r="H378" s="4">
        <v>-8.7192535013252193E-2</v>
      </c>
      <c r="I378" s="4">
        <v>0.4196156880711206</v>
      </c>
    </row>
    <row r="379" spans="1:9" x14ac:dyDescent="0.25">
      <c r="A379" t="s">
        <v>587</v>
      </c>
      <c r="B379" s="3">
        <v>360.2484130859375</v>
      </c>
      <c r="C379" s="3">
        <v>13.739999771118161</v>
      </c>
      <c r="D379" s="4">
        <v>1.7194106615886721E-2</v>
      </c>
      <c r="E379" s="4">
        <v>-3.578948974609375E-2</v>
      </c>
      <c r="F379" s="2">
        <v>2</v>
      </c>
      <c r="G379" s="4">
        <v>0.243759403566296</v>
      </c>
      <c r="H379" s="4">
        <v>-8.8970508165533535E-2</v>
      </c>
      <c r="I379" s="4">
        <v>0.41685055010198241</v>
      </c>
    </row>
    <row r="380" spans="1:9" x14ac:dyDescent="0.25">
      <c r="A380" t="s">
        <v>588</v>
      </c>
      <c r="B380" s="3">
        <v>354.15896606445313</v>
      </c>
      <c r="C380" s="3">
        <v>14.25</v>
      </c>
      <c r="D380" s="4">
        <v>-1.3405351547871589E-2</v>
      </c>
      <c r="E380" s="4">
        <v>6.0267890245990552E-2</v>
      </c>
      <c r="F380" s="2">
        <v>2</v>
      </c>
      <c r="G380" s="4">
        <v>0.2646311242236139</v>
      </c>
      <c r="H380" s="4">
        <v>-0.1043700647604224</v>
      </c>
      <c r="I380" s="4">
        <v>0.39290086413862219</v>
      </c>
    </row>
    <row r="381" spans="1:9" x14ac:dyDescent="0.25">
      <c r="A381" t="s">
        <v>589</v>
      </c>
      <c r="B381" s="3">
        <v>358.97109985351563</v>
      </c>
      <c r="C381" s="3">
        <v>13.439999580383301</v>
      </c>
      <c r="D381" s="4">
        <v>-9.9135199460159695E-3</v>
      </c>
      <c r="E381" s="4">
        <v>4.1053426741707748E-2</v>
      </c>
      <c r="F381" s="2">
        <v>2</v>
      </c>
      <c r="G381" s="4">
        <v>0.30090430304564553</v>
      </c>
      <c r="H381" s="4">
        <v>-9.2200695954783085E-2</v>
      </c>
      <c r="I381" s="4">
        <v>0.4118269000586503</v>
      </c>
    </row>
    <row r="382" spans="1:9" x14ac:dyDescent="0.25">
      <c r="A382" t="s">
        <v>590</v>
      </c>
      <c r="B382" s="3">
        <v>362.56539916992188</v>
      </c>
      <c r="C382" s="3">
        <v>12.909999847412109</v>
      </c>
      <c r="D382" s="4">
        <v>1.179884075976489E-2</v>
      </c>
      <c r="E382" s="4">
        <v>-2.196969439722829E-2</v>
      </c>
      <c r="F382" s="2">
        <v>1</v>
      </c>
      <c r="G382" s="4">
        <v>0.31201331831433882</v>
      </c>
      <c r="H382" s="4">
        <v>-8.3111099551910317E-2</v>
      </c>
      <c r="I382" s="4">
        <v>0.42596321483116412</v>
      </c>
    </row>
    <row r="383" spans="1:9" x14ac:dyDescent="0.25">
      <c r="A383" t="s">
        <v>591</v>
      </c>
      <c r="B383" s="3">
        <v>358.33743286132813</v>
      </c>
      <c r="C383" s="3">
        <v>13.19999980926514</v>
      </c>
      <c r="D383" s="4">
        <v>-1.362767917415564E-2</v>
      </c>
      <c r="E383" s="4">
        <v>-4.8991376049651543E-2</v>
      </c>
      <c r="F383" s="2">
        <v>1</v>
      </c>
      <c r="G383" s="4">
        <v>0.32942901809753322</v>
      </c>
      <c r="H383" s="4">
        <v>-9.3803171626888671E-2</v>
      </c>
      <c r="I383" s="4">
        <v>0.40933469913881398</v>
      </c>
    </row>
    <row r="384" spans="1:9" x14ac:dyDescent="0.25">
      <c r="A384" t="s">
        <v>592</v>
      </c>
      <c r="B384" s="3">
        <v>363.2882080078125</v>
      </c>
      <c r="C384" s="3">
        <v>13.88000011444092</v>
      </c>
      <c r="D384" s="4">
        <v>-1.4315560039036561E-3</v>
      </c>
      <c r="E384" s="4">
        <v>2.5110794205745361E-2</v>
      </c>
      <c r="F384" s="2">
        <v>2</v>
      </c>
      <c r="G384" s="4">
        <v>0.36418505255862299</v>
      </c>
      <c r="H384" s="4">
        <v>-8.1283193739262405E-2</v>
      </c>
      <c r="I384" s="4">
        <v>0.42880600903200777</v>
      </c>
    </row>
    <row r="385" spans="1:9" x14ac:dyDescent="0.25">
      <c r="A385" t="s">
        <v>593</v>
      </c>
      <c r="B385" s="3">
        <v>363.80902099609381</v>
      </c>
      <c r="C385" s="3">
        <v>13.539999961853029</v>
      </c>
      <c r="D385" s="4">
        <v>-6.2929338842251381E-3</v>
      </c>
      <c r="E385" s="4">
        <v>-6.620689918254985E-2</v>
      </c>
      <c r="F385" s="2">
        <v>2</v>
      </c>
      <c r="G385" s="4">
        <v>0.31102162477993001</v>
      </c>
      <c r="H385" s="4">
        <v>-7.9966113705542852E-2</v>
      </c>
      <c r="I385" s="4">
        <v>0.43085435717773718</v>
      </c>
    </row>
    <row r="386" spans="1:9" x14ac:dyDescent="0.25">
      <c r="A386" t="s">
        <v>594</v>
      </c>
      <c r="B386" s="3">
        <v>366.11294555664063</v>
      </c>
      <c r="C386" s="3">
        <v>14.5</v>
      </c>
      <c r="D386" s="4">
        <v>1.191596926292293E-2</v>
      </c>
      <c r="E386" s="4">
        <v>4.4668579282937333E-2</v>
      </c>
      <c r="F386" s="2">
        <v>2</v>
      </c>
      <c r="G386" s="4">
        <v>0.35227029740212318</v>
      </c>
      <c r="H386" s="4">
        <v>-7.4139736279921098E-2</v>
      </c>
      <c r="I386" s="4">
        <v>0.43991565116940728</v>
      </c>
    </row>
    <row r="387" spans="1:9" x14ac:dyDescent="0.25">
      <c r="A387" t="s">
        <v>595</v>
      </c>
      <c r="B387" s="3">
        <v>361.80172729492188</v>
      </c>
      <c r="C387" s="3">
        <v>13.88000011444092</v>
      </c>
      <c r="D387" s="4">
        <v>7.2673002161516287E-3</v>
      </c>
      <c r="E387" s="4">
        <v>-4.9965746707098302E-2</v>
      </c>
      <c r="F387" s="2">
        <v>2</v>
      </c>
      <c r="G387" s="4">
        <v>0.33877239211948718</v>
      </c>
      <c r="H387" s="4">
        <v>-8.5042343590571945E-2</v>
      </c>
      <c r="I387" s="4">
        <v>0.42295970703796509</v>
      </c>
    </row>
    <row r="388" spans="1:9" x14ac:dyDescent="0.25">
      <c r="A388" t="s">
        <v>596</v>
      </c>
      <c r="B388" s="3">
        <v>359.19137573242188</v>
      </c>
      <c r="C388" s="3">
        <v>14.60999965667725</v>
      </c>
      <c r="D388" s="4">
        <v>7.6841808765752972E-3</v>
      </c>
      <c r="E388" s="4">
        <v>-2.6648938448043391E-2</v>
      </c>
      <c r="F388" s="2">
        <v>2</v>
      </c>
      <c r="G388" s="4">
        <v>0.26731448028940902</v>
      </c>
      <c r="H388" s="4">
        <v>-9.1643641947787402E-2</v>
      </c>
      <c r="I388" s="4">
        <v>0.41269324114126338</v>
      </c>
    </row>
    <row r="389" spans="1:9" x14ac:dyDescent="0.25">
      <c r="A389" t="s">
        <v>597</v>
      </c>
      <c r="B389" s="3">
        <v>356.45233154296881</v>
      </c>
      <c r="C389" s="3">
        <v>15.010000228881839</v>
      </c>
      <c r="D389" s="4">
        <v>1.689704851443663E-2</v>
      </c>
      <c r="E389" s="4">
        <v>8.532178681744873E-2</v>
      </c>
      <c r="F389" s="2">
        <v>2</v>
      </c>
      <c r="G389" s="4">
        <v>0.21329226918478031</v>
      </c>
      <c r="H389" s="4">
        <v>-9.8570390117624251E-2</v>
      </c>
      <c r="I389" s="4">
        <v>0.40192062944996748</v>
      </c>
    </row>
    <row r="390" spans="1:9" x14ac:dyDescent="0.25">
      <c r="A390" t="s">
        <v>598</v>
      </c>
      <c r="B390" s="3">
        <v>350.5294189453125</v>
      </c>
      <c r="C390" s="3">
        <v>13.829999923706049</v>
      </c>
      <c r="D390" s="4">
        <v>3.8226219516031001E-3</v>
      </c>
      <c r="E390" s="4">
        <v>1.3186835912539109E-2</v>
      </c>
      <c r="F390" s="2">
        <v>2</v>
      </c>
      <c r="G390" s="4">
        <v>0.1611744107793123</v>
      </c>
      <c r="H390" s="4">
        <v>-0.1135487990654952</v>
      </c>
      <c r="I390" s="4">
        <v>0.37862592038987991</v>
      </c>
    </row>
    <row r="391" spans="1:9" x14ac:dyDescent="0.25">
      <c r="A391" t="s">
        <v>599</v>
      </c>
      <c r="B391" s="3">
        <v>349.194580078125</v>
      </c>
      <c r="C391" s="3">
        <v>13.64999961853027</v>
      </c>
      <c r="D391" s="4">
        <v>1.2413255150895751E-2</v>
      </c>
      <c r="E391" s="4">
        <v>-2.0803441218256721E-2</v>
      </c>
      <c r="F391" s="2">
        <v>2</v>
      </c>
      <c r="G391" s="4">
        <v>0.14842808363574431</v>
      </c>
      <c r="H391" s="4">
        <v>-0.1169244629981622</v>
      </c>
      <c r="I391" s="4">
        <v>0.37337602305633921</v>
      </c>
    </row>
    <row r="392" spans="1:9" x14ac:dyDescent="0.25">
      <c r="A392" t="s">
        <v>600</v>
      </c>
      <c r="B392" s="3">
        <v>344.9130859375</v>
      </c>
      <c r="C392" s="3">
        <v>13.939999580383301</v>
      </c>
      <c r="D392" s="4">
        <v>-1.696531275318747E-2</v>
      </c>
      <c r="E392" s="4">
        <v>-1.4326975436259599E-3</v>
      </c>
      <c r="F392" s="2">
        <v>2</v>
      </c>
      <c r="G392" s="4">
        <v>0.14413162060153481</v>
      </c>
      <c r="H392" s="4">
        <v>-0.12775190120340801</v>
      </c>
      <c r="I392" s="4">
        <v>0.35653698336026213</v>
      </c>
    </row>
    <row r="393" spans="1:9" x14ac:dyDescent="0.25">
      <c r="A393" t="s">
        <v>601</v>
      </c>
      <c r="B393" s="3">
        <v>350.86563110351563</v>
      </c>
      <c r="C393" s="3">
        <v>13.960000038146971</v>
      </c>
      <c r="D393" s="4">
        <v>-1.690565764703722E-4</v>
      </c>
      <c r="E393" s="4">
        <v>-5.2274238154691233E-2</v>
      </c>
      <c r="F393" s="2">
        <v>2</v>
      </c>
      <c r="G393" s="4">
        <v>0.16775433409706381</v>
      </c>
      <c r="H393" s="4">
        <v>-0.11269855467715061</v>
      </c>
      <c r="I393" s="4">
        <v>0.37994823678045192</v>
      </c>
    </row>
    <row r="394" spans="1:9" x14ac:dyDescent="0.25">
      <c r="A394" t="s">
        <v>602</v>
      </c>
      <c r="B394" s="3">
        <v>350.92495727539063</v>
      </c>
      <c r="C394" s="3">
        <v>14.72999954223633</v>
      </c>
      <c r="D394" s="4">
        <v>7.048118485668553E-4</v>
      </c>
      <c r="E394" s="4">
        <v>8.9040518746559272E-3</v>
      </c>
      <c r="F394" s="2">
        <v>2</v>
      </c>
      <c r="G394" s="4">
        <v>0.13756231975041339</v>
      </c>
      <c r="H394" s="4">
        <v>-0.1125485251690321</v>
      </c>
      <c r="I394" s="4">
        <v>0.38018156555083138</v>
      </c>
    </row>
    <row r="395" spans="1:9" x14ac:dyDescent="0.25">
      <c r="A395" t="s">
        <v>603</v>
      </c>
      <c r="B395" s="3">
        <v>350.67779541015619</v>
      </c>
      <c r="C395" s="3">
        <v>14.60000038146973</v>
      </c>
      <c r="D395" s="4">
        <v>7.499821796048689E-3</v>
      </c>
      <c r="E395" s="4">
        <v>-6.7092604642450149E-2</v>
      </c>
      <c r="F395" s="2">
        <v>2</v>
      </c>
      <c r="G395" s="4">
        <v>0.1678919137352344</v>
      </c>
      <c r="H395" s="4">
        <v>-0.11317357094385309</v>
      </c>
      <c r="I395" s="4">
        <v>0.37920948236600421</v>
      </c>
    </row>
    <row r="396" spans="1:9" x14ac:dyDescent="0.25">
      <c r="A396" t="s">
        <v>604</v>
      </c>
      <c r="B396" s="3">
        <v>348.06735229492188</v>
      </c>
      <c r="C396" s="3">
        <v>15.64999961853027</v>
      </c>
      <c r="D396" s="4">
        <v>1.1552059432282441E-2</v>
      </c>
      <c r="E396" s="4">
        <v>-0.12764776183701701</v>
      </c>
      <c r="F396" s="2">
        <v>2</v>
      </c>
      <c r="G396" s="4">
        <v>0.1506249638080088</v>
      </c>
      <c r="H396" s="4">
        <v>-0.1197751008280873</v>
      </c>
      <c r="I396" s="4">
        <v>0.36894265639403939</v>
      </c>
    </row>
    <row r="397" spans="1:9" x14ac:dyDescent="0.25">
      <c r="A397" t="s">
        <v>605</v>
      </c>
      <c r="B397" s="3">
        <v>344.09237670898438</v>
      </c>
      <c r="C397" s="3">
        <v>17.940000534057621</v>
      </c>
      <c r="D397" s="4">
        <v>-5.6859548968508644E-3</v>
      </c>
      <c r="E397" s="4">
        <v>2.7491493399437239E-2</v>
      </c>
      <c r="F397" s="2">
        <v>3</v>
      </c>
      <c r="G397" s="4">
        <v>0.1344667651965035</v>
      </c>
      <c r="H397" s="4">
        <v>-0.12982738657472059</v>
      </c>
      <c r="I397" s="4">
        <v>0.35330914867825669</v>
      </c>
    </row>
    <row r="398" spans="1:9" x14ac:dyDescent="0.25">
      <c r="A398" t="s">
        <v>606</v>
      </c>
      <c r="B398" s="3">
        <v>346.06005859375</v>
      </c>
      <c r="C398" s="3">
        <v>17.45999908447266</v>
      </c>
      <c r="D398" s="4">
        <v>4.535056998705489E-3</v>
      </c>
      <c r="E398" s="4">
        <v>-2.7298142486906211E-2</v>
      </c>
      <c r="F398" s="2">
        <v>3</v>
      </c>
      <c r="G398" s="4">
        <v>0.17819466853659011</v>
      </c>
      <c r="H398" s="4">
        <v>-0.1248513307131164</v>
      </c>
      <c r="I398" s="4">
        <v>0.36104800625426742</v>
      </c>
    </row>
    <row r="399" spans="1:9" x14ac:dyDescent="0.25">
      <c r="A399" t="s">
        <v>607</v>
      </c>
      <c r="B399" s="3">
        <v>344.49774169921881</v>
      </c>
      <c r="C399" s="3">
        <v>17.95000076293945</v>
      </c>
      <c r="D399" s="4">
        <v>2.5550218473909592E-2</v>
      </c>
      <c r="E399" s="4">
        <v>-6.2173388958025599E-2</v>
      </c>
      <c r="F399" s="2">
        <v>3</v>
      </c>
      <c r="G399" s="4">
        <v>0.2053726820324917</v>
      </c>
      <c r="H399" s="4">
        <v>-0.12880226211158349</v>
      </c>
      <c r="I399" s="4">
        <v>0.35490344191742951</v>
      </c>
    </row>
    <row r="400" spans="1:9" x14ac:dyDescent="0.25">
      <c r="A400" t="s">
        <v>608</v>
      </c>
      <c r="B400" s="3">
        <v>335.9150390625</v>
      </c>
      <c r="C400" s="3">
        <v>19.139999389648441</v>
      </c>
      <c r="D400" s="4">
        <v>2.4333073448512769E-2</v>
      </c>
      <c r="E400" s="4">
        <v>-4.4433413204546517E-2</v>
      </c>
      <c r="F400" s="2">
        <v>3</v>
      </c>
      <c r="G400" s="4">
        <v>0.1917915498624552</v>
      </c>
      <c r="H400" s="4">
        <v>-0.15050699400676881</v>
      </c>
      <c r="I400" s="4">
        <v>0.32114782631865713</v>
      </c>
    </row>
    <row r="401" spans="1:9" x14ac:dyDescent="0.25">
      <c r="A401" t="s">
        <v>609</v>
      </c>
      <c r="B401" s="3">
        <v>327.93536376953119</v>
      </c>
      <c r="C401" s="3">
        <v>20.030000686645511</v>
      </c>
      <c r="D401" s="4">
        <v>-5.1295269197628723E-3</v>
      </c>
      <c r="E401" s="4">
        <v>8.0949808117440902E-2</v>
      </c>
      <c r="F401" s="2">
        <v>4</v>
      </c>
      <c r="G401" s="4">
        <v>0.1387425281117427</v>
      </c>
      <c r="H401" s="4">
        <v>-0.17068673460544051</v>
      </c>
      <c r="I401" s="4">
        <v>0.28976390645172662</v>
      </c>
    </row>
    <row r="402" spans="1:9" x14ac:dyDescent="0.25">
      <c r="A402" t="s">
        <v>610</v>
      </c>
      <c r="B402" s="3">
        <v>329.62619018554688</v>
      </c>
      <c r="C402" s="3">
        <v>18.530000686645511</v>
      </c>
      <c r="D402" s="4">
        <v>-1.267647604587618E-2</v>
      </c>
      <c r="E402" s="4">
        <v>7.6699690435416246E-2</v>
      </c>
      <c r="F402" s="2">
        <v>3</v>
      </c>
      <c r="G402" s="4">
        <v>0.16364583043800621</v>
      </c>
      <c r="H402" s="4">
        <v>-0.1664108164483894</v>
      </c>
      <c r="I402" s="4">
        <v>0.29641389643263238</v>
      </c>
    </row>
    <row r="403" spans="1:9" x14ac:dyDescent="0.25">
      <c r="A403" t="s">
        <v>611</v>
      </c>
      <c r="B403" s="3">
        <v>333.85833740234381</v>
      </c>
      <c r="C403" s="3">
        <v>17.20999908447266</v>
      </c>
      <c r="D403" s="4">
        <v>3.358079458099406E-3</v>
      </c>
      <c r="E403" s="4">
        <v>2.379533796777844E-2</v>
      </c>
      <c r="F403" s="2">
        <v>3</v>
      </c>
      <c r="G403" s="4">
        <v>0.17492323170878391</v>
      </c>
      <c r="H403" s="4">
        <v>-0.15570817130622369</v>
      </c>
      <c r="I403" s="4">
        <v>0.31305885556198948</v>
      </c>
    </row>
    <row r="404" spans="1:9" x14ac:dyDescent="0.25">
      <c r="A404" t="s">
        <v>612</v>
      </c>
      <c r="B404" s="3">
        <v>332.740966796875</v>
      </c>
      <c r="C404" s="3">
        <v>16.809999465942379</v>
      </c>
      <c r="D404" s="4">
        <v>-2.253319033517887E-3</v>
      </c>
      <c r="E404" s="4">
        <v>4.7352041433556202E-2</v>
      </c>
      <c r="F404" s="2">
        <v>3</v>
      </c>
      <c r="G404" s="4">
        <v>0.16471638491973931</v>
      </c>
      <c r="H404" s="4">
        <v>-0.1585338813938019</v>
      </c>
      <c r="I404" s="4">
        <v>0.30866425700299871</v>
      </c>
    </row>
    <row r="405" spans="1:9" x14ac:dyDescent="0.25">
      <c r="A405" t="s">
        <v>613</v>
      </c>
      <c r="B405" s="3">
        <v>333.492431640625</v>
      </c>
      <c r="C405" s="3">
        <v>16.04999923706055</v>
      </c>
      <c r="D405" s="4">
        <v>1.8573416712859281E-2</v>
      </c>
      <c r="E405" s="4">
        <v>-4.8607087218740963E-2</v>
      </c>
      <c r="F405" s="2">
        <v>2</v>
      </c>
      <c r="G405" s="4">
        <v>0.1100411475481107</v>
      </c>
      <c r="H405" s="4">
        <v>-0.15663350762430051</v>
      </c>
      <c r="I405" s="4">
        <v>0.31161975476114012</v>
      </c>
    </row>
    <row r="406" spans="1:9" x14ac:dyDescent="0.25">
      <c r="A406" t="s">
        <v>614</v>
      </c>
      <c r="B406" s="3">
        <v>327.41128540039063</v>
      </c>
      <c r="C406" s="3">
        <v>16.870000839233398</v>
      </c>
      <c r="D406" s="4">
        <v>1.210408454246514E-2</v>
      </c>
      <c r="E406" s="4">
        <v>-6.2256750757876837E-2</v>
      </c>
      <c r="F406" s="2">
        <v>3</v>
      </c>
      <c r="G406" s="4">
        <v>0.1180272531708715</v>
      </c>
      <c r="H406" s="4">
        <v>-0.17201207243616051</v>
      </c>
      <c r="I406" s="4">
        <v>0.2877027156216192</v>
      </c>
    </row>
    <row r="407" spans="1:9" x14ac:dyDescent="0.25">
      <c r="A407" t="s">
        <v>615</v>
      </c>
      <c r="B407" s="3">
        <v>323.49566650390619</v>
      </c>
      <c r="C407" s="3">
        <v>17.989999771118161</v>
      </c>
      <c r="D407" s="4">
        <v>1.1321911563291209E-3</v>
      </c>
      <c r="E407" s="4">
        <v>5.0817692128321428E-2</v>
      </c>
      <c r="F407" s="2">
        <v>3</v>
      </c>
      <c r="G407" s="4">
        <v>9.1851633182638226E-2</v>
      </c>
      <c r="H407" s="4">
        <v>-0.18191425149900239</v>
      </c>
      <c r="I407" s="4">
        <v>0.2723026567013036</v>
      </c>
    </row>
    <row r="408" spans="1:9" x14ac:dyDescent="0.25">
      <c r="A408" t="s">
        <v>616</v>
      </c>
      <c r="B408" s="3">
        <v>323.12982177734381</v>
      </c>
      <c r="C408" s="3">
        <v>17.120000839233398</v>
      </c>
      <c r="D408" s="4">
        <v>5.415005624666458E-3</v>
      </c>
      <c r="E408" s="4">
        <v>5.2848002911982661E-3</v>
      </c>
      <c r="F408" s="2">
        <v>3</v>
      </c>
      <c r="G408" s="4">
        <v>0.13103516198109791</v>
      </c>
      <c r="H408" s="4">
        <v>-0.18283943346573339</v>
      </c>
      <c r="I408" s="4">
        <v>0.2708637959506297</v>
      </c>
    </row>
    <row r="409" spans="1:9" x14ac:dyDescent="0.25">
      <c r="A409" t="s">
        <v>617</v>
      </c>
      <c r="B409" s="3">
        <v>321.38949584960938</v>
      </c>
      <c r="C409" s="3">
        <v>17.030000686645511</v>
      </c>
      <c r="D409" s="4">
        <v>-3.5869311609334491E-3</v>
      </c>
      <c r="E409" s="4">
        <v>5.9066969679353321E-3</v>
      </c>
      <c r="F409" s="2">
        <v>3</v>
      </c>
      <c r="G409" s="4">
        <v>0.12228377745315221</v>
      </c>
      <c r="H409" s="4">
        <v>-0.1872405305642291</v>
      </c>
      <c r="I409" s="4">
        <v>0.26401912527756538</v>
      </c>
    </row>
    <row r="410" spans="1:9" x14ac:dyDescent="0.25">
      <c r="A410" t="s">
        <v>618</v>
      </c>
      <c r="B410" s="3">
        <v>322.54644775390619</v>
      </c>
      <c r="C410" s="3">
        <v>16.930000305175781</v>
      </c>
      <c r="D410" s="4">
        <v>3.2600344494440052E-3</v>
      </c>
      <c r="E410" s="4">
        <v>-5.9033226485027956E-4</v>
      </c>
      <c r="F410" s="2">
        <v>3</v>
      </c>
      <c r="G410" s="4">
        <v>9.2918758052741079E-2</v>
      </c>
      <c r="H410" s="4">
        <v>-0.18431472362889889</v>
      </c>
      <c r="I410" s="4">
        <v>0.26856939637523031</v>
      </c>
    </row>
    <row r="411" spans="1:9" x14ac:dyDescent="0.25">
      <c r="A411" t="s">
        <v>619</v>
      </c>
      <c r="B411" s="3">
        <v>321.49835205078119</v>
      </c>
      <c r="C411" s="3">
        <v>16.940000534057621</v>
      </c>
      <c r="D411" s="4">
        <v>1.088178290668451E-2</v>
      </c>
      <c r="E411" s="4">
        <v>-4.3478181265979798E-2</v>
      </c>
      <c r="F411" s="2">
        <v>3</v>
      </c>
      <c r="G411" s="4">
        <v>0.1026019768815736</v>
      </c>
      <c r="H411" s="4">
        <v>-0.186965244938993</v>
      </c>
      <c r="I411" s="4">
        <v>0.26444725476519099</v>
      </c>
    </row>
    <row r="412" spans="1:9" x14ac:dyDescent="0.25">
      <c r="A412" t="s">
        <v>620</v>
      </c>
      <c r="B412" s="3">
        <v>318.03753662109381</v>
      </c>
      <c r="C412" s="3">
        <v>17.70999908447266</v>
      </c>
      <c r="D412" s="4">
        <v>-6.332933283993758E-3</v>
      </c>
      <c r="E412" s="4">
        <v>4.2991729205911662E-2</v>
      </c>
      <c r="F412" s="2">
        <v>3</v>
      </c>
      <c r="G412" s="4">
        <v>4.8056227511921852E-2</v>
      </c>
      <c r="H412" s="4">
        <v>-0.195717274948599</v>
      </c>
      <c r="I412" s="4">
        <v>0.25083592972603141</v>
      </c>
    </row>
    <row r="413" spans="1:9" x14ac:dyDescent="0.25">
      <c r="A413" t="s">
        <v>621</v>
      </c>
      <c r="B413" s="3">
        <v>320.06448364257813</v>
      </c>
      <c r="C413" s="3">
        <v>16.979999542236332</v>
      </c>
      <c r="D413" s="4">
        <v>2.477453064695156E-3</v>
      </c>
      <c r="E413" s="4">
        <v>-1.221646220459538E-2</v>
      </c>
      <c r="F413" s="2">
        <v>3</v>
      </c>
      <c r="G413" s="4">
        <v>4.2099004379988703E-2</v>
      </c>
      <c r="H413" s="4">
        <v>-0.19059134393022201</v>
      </c>
      <c r="I413" s="4">
        <v>0.25880787602224609</v>
      </c>
    </row>
    <row r="414" spans="1:9" x14ac:dyDescent="0.25">
      <c r="A414" t="s">
        <v>622</v>
      </c>
      <c r="B414" s="3">
        <v>319.27349853515619</v>
      </c>
      <c r="C414" s="3">
        <v>17.190000534057621</v>
      </c>
      <c r="D414" s="4">
        <v>2.1254326830153939E-2</v>
      </c>
      <c r="E414" s="4">
        <v>-0.144350403011655</v>
      </c>
      <c r="F414" s="2">
        <v>3</v>
      </c>
      <c r="G414" s="4">
        <v>-1.2831082124756921E-2</v>
      </c>
      <c r="H414" s="4">
        <v>-0.19259166019612961</v>
      </c>
      <c r="I414" s="4">
        <v>0.25569694577560598</v>
      </c>
    </row>
    <row r="415" spans="1:9" x14ac:dyDescent="0.25">
      <c r="A415" t="s">
        <v>623</v>
      </c>
      <c r="B415" s="3">
        <v>312.6287841796875</v>
      </c>
      <c r="C415" s="3">
        <v>20.090000152587891</v>
      </c>
      <c r="D415" s="4">
        <v>-3.529883588448746E-3</v>
      </c>
      <c r="E415" s="4">
        <v>9.5419846534355868E-2</v>
      </c>
      <c r="F415" s="2">
        <v>4</v>
      </c>
      <c r="G415" s="4">
        <v>-6.9239877252857962E-4</v>
      </c>
      <c r="H415" s="4">
        <v>-0.20939542815944279</v>
      </c>
      <c r="I415" s="4">
        <v>0.22956340334256661</v>
      </c>
    </row>
    <row r="416" spans="1:9" x14ac:dyDescent="0.25">
      <c r="A416" t="s">
        <v>624</v>
      </c>
      <c r="B416" s="3">
        <v>313.73623657226563</v>
      </c>
      <c r="C416" s="3">
        <v>18.340000152587891</v>
      </c>
      <c r="D416" s="4">
        <v>-6.5439229348177594E-3</v>
      </c>
      <c r="E416" s="4">
        <v>3.1496031738794887E-2</v>
      </c>
      <c r="F416" s="2">
        <v>3</v>
      </c>
      <c r="G416" s="4">
        <v>3.9181140242174886E-3</v>
      </c>
      <c r="H416" s="4">
        <v>-0.2065948001655572</v>
      </c>
      <c r="I416" s="4">
        <v>0.23391899374807321</v>
      </c>
    </row>
    <row r="417" spans="1:9" x14ac:dyDescent="0.25">
      <c r="A417" t="s">
        <v>625</v>
      </c>
      <c r="B417" s="3">
        <v>315.80282592773438</v>
      </c>
      <c r="C417" s="3">
        <v>17.780000686645511</v>
      </c>
      <c r="D417" s="4">
        <v>-8.7213935990938518E-3</v>
      </c>
      <c r="E417" s="4">
        <v>0.1057214409829204</v>
      </c>
      <c r="F417" s="2">
        <v>3</v>
      </c>
      <c r="G417" s="4">
        <v>2.7402694996466082E-2</v>
      </c>
      <c r="H417" s="4">
        <v>-0.20136861794808261</v>
      </c>
      <c r="I417" s="4">
        <v>0.24204685263313741</v>
      </c>
    </row>
    <row r="418" spans="1:9" x14ac:dyDescent="0.25">
      <c r="A418" t="s">
        <v>626</v>
      </c>
      <c r="B418" s="3">
        <v>318.581298828125</v>
      </c>
      <c r="C418" s="3">
        <v>16.079999923706051</v>
      </c>
      <c r="D418" s="4">
        <v>-1.1470387302583429E-3</v>
      </c>
      <c r="E418" s="4">
        <v>1.9011419252944251E-2</v>
      </c>
      <c r="F418" s="2">
        <v>3</v>
      </c>
      <c r="G418" s="4">
        <v>-1.019653994054881E-2</v>
      </c>
      <c r="H418" s="4">
        <v>-0.1943421588088583</v>
      </c>
      <c r="I418" s="4">
        <v>0.25297453673766901</v>
      </c>
    </row>
    <row r="419" spans="1:9" x14ac:dyDescent="0.25">
      <c r="A419" t="s">
        <v>627</v>
      </c>
      <c r="B419" s="3">
        <v>318.9471435546875</v>
      </c>
      <c r="C419" s="3">
        <v>15.77999973297119</v>
      </c>
      <c r="D419" s="4">
        <v>6.8985915235140194E-3</v>
      </c>
      <c r="E419" s="4">
        <v>-7.3399935600386379E-2</v>
      </c>
      <c r="F419" s="2">
        <v>2</v>
      </c>
      <c r="G419" s="4">
        <v>2.6134306259744559E-2</v>
      </c>
      <c r="H419" s="4">
        <v>-0.1934169768421273</v>
      </c>
      <c r="I419" s="4">
        <v>0.25441339748834291</v>
      </c>
    </row>
    <row r="420" spans="1:9" x14ac:dyDescent="0.25">
      <c r="A420" t="s">
        <v>628</v>
      </c>
      <c r="B420" s="3">
        <v>316.76193237304688</v>
      </c>
      <c r="C420" s="3">
        <v>17.030000686645511</v>
      </c>
      <c r="D420" s="4">
        <v>2.7190680636396399E-2</v>
      </c>
      <c r="E420" s="4">
        <v>-9.6072157711408424E-2</v>
      </c>
      <c r="F420" s="2">
        <v>3</v>
      </c>
      <c r="G420" s="4">
        <v>1.7882774644540689E-2</v>
      </c>
      <c r="H420" s="4">
        <v>-0.19894314090016629</v>
      </c>
      <c r="I420" s="4">
        <v>0.24581900108760729</v>
      </c>
    </row>
    <row r="421" spans="1:9" x14ac:dyDescent="0.25">
      <c r="A421" t="s">
        <v>629</v>
      </c>
      <c r="B421" s="3">
        <v>308.376953125</v>
      </c>
      <c r="C421" s="3">
        <v>18.840000152587891</v>
      </c>
      <c r="D421" s="4">
        <v>6.0647261215720496E-3</v>
      </c>
      <c r="E421" s="4">
        <v>4.2643882052246784E-3</v>
      </c>
      <c r="F421" s="2">
        <v>3</v>
      </c>
      <c r="G421" s="4">
        <v>-4.6464413128900039E-2</v>
      </c>
      <c r="H421" s="4">
        <v>-0.2201478516106293</v>
      </c>
      <c r="I421" s="4">
        <v>0.21284102803167931</v>
      </c>
    </row>
    <row r="422" spans="1:9" x14ac:dyDescent="0.25">
      <c r="A422" t="s">
        <v>630</v>
      </c>
      <c r="B422" s="3">
        <v>306.51800537109381</v>
      </c>
      <c r="C422" s="3">
        <v>18.760000228881839</v>
      </c>
      <c r="D422" s="4">
        <v>-1.8863563766656322E-2</v>
      </c>
      <c r="E422" s="4">
        <v>0.11071645392595381</v>
      </c>
      <c r="F422" s="2">
        <v>3</v>
      </c>
      <c r="G422" s="4">
        <v>-4.0037503978346378E-2</v>
      </c>
      <c r="H422" s="4">
        <v>-0.2248489305496891</v>
      </c>
      <c r="I422" s="4">
        <v>0.20552981984294361</v>
      </c>
    </row>
    <row r="423" spans="1:9" x14ac:dyDescent="0.25">
      <c r="A423" t="s">
        <v>631</v>
      </c>
      <c r="B423" s="3">
        <v>312.41119384765619</v>
      </c>
      <c r="C423" s="3">
        <v>16.889999389648441</v>
      </c>
      <c r="D423" s="4">
        <v>-2.0847151175281691E-3</v>
      </c>
      <c r="E423" s="4">
        <v>7.1555711752655524E-3</v>
      </c>
      <c r="F423" s="2">
        <v>3</v>
      </c>
      <c r="G423" s="4">
        <v>-4.7201858335602753E-2</v>
      </c>
      <c r="H423" s="4">
        <v>-0.20994569070722319</v>
      </c>
      <c r="I423" s="4">
        <v>0.22870762446766621</v>
      </c>
    </row>
    <row r="424" spans="1:9" x14ac:dyDescent="0.25">
      <c r="A424" t="s">
        <v>632</v>
      </c>
      <c r="B424" s="3">
        <v>313.0638427734375</v>
      </c>
      <c r="C424" s="3">
        <v>16.770000457763668</v>
      </c>
      <c r="D424" s="4">
        <v>1.0433475178632801E-3</v>
      </c>
      <c r="E424" s="4">
        <v>-2.3296424971048221E-2</v>
      </c>
      <c r="F424" s="2">
        <v>3</v>
      </c>
      <c r="G424" s="4">
        <v>-6.4966841040709822E-2</v>
      </c>
      <c r="H424" s="4">
        <v>-0.20829521176657351</v>
      </c>
      <c r="I424" s="4">
        <v>0.23127448099201689</v>
      </c>
    </row>
    <row r="425" spans="1:9" x14ac:dyDescent="0.25">
      <c r="A425" t="s">
        <v>633</v>
      </c>
      <c r="B425" s="3">
        <v>312.737548828125</v>
      </c>
      <c r="C425" s="3">
        <v>17.170000076293949</v>
      </c>
      <c r="D425" s="4">
        <v>-7.6244480472508203E-3</v>
      </c>
      <c r="E425" s="4">
        <v>4.3134935073663623E-2</v>
      </c>
      <c r="F425" s="2">
        <v>3</v>
      </c>
      <c r="G425" s="4">
        <v>-7.956422447250322E-2</v>
      </c>
      <c r="H425" s="4">
        <v>-0.20912037406122549</v>
      </c>
      <c r="I425" s="4">
        <v>0.22999117275492931</v>
      </c>
    </row>
    <row r="426" spans="1:9" x14ac:dyDescent="0.25">
      <c r="A426" t="s">
        <v>634</v>
      </c>
      <c r="B426" s="3">
        <v>315.14031982421881</v>
      </c>
      <c r="C426" s="3">
        <v>16.45999908447266</v>
      </c>
      <c r="D426" s="4">
        <v>-4.7021810066727449E-4</v>
      </c>
      <c r="E426" s="4">
        <v>-2.1984601361300649E-2</v>
      </c>
      <c r="F426" s="2">
        <v>3</v>
      </c>
      <c r="G426" s="4">
        <v>-5.1761875062900531E-2</v>
      </c>
      <c r="H426" s="4">
        <v>-0.2030440246310791</v>
      </c>
      <c r="I426" s="4">
        <v>0.2394412280054776</v>
      </c>
    </row>
    <row r="427" spans="1:9" x14ac:dyDescent="0.25">
      <c r="A427" t="s">
        <v>635</v>
      </c>
      <c r="B427" s="3">
        <v>315.28857421875</v>
      </c>
      <c r="C427" s="3">
        <v>16.829999923706051</v>
      </c>
      <c r="D427" s="4">
        <v>6.2531883032512781E-5</v>
      </c>
      <c r="E427" s="4">
        <v>-7.0796952113285627E-3</v>
      </c>
      <c r="F427" s="2">
        <v>3</v>
      </c>
      <c r="G427" s="4">
        <v>-5.0586958695281403E-2</v>
      </c>
      <c r="H427" s="4">
        <v>-0.20266910521212861</v>
      </c>
      <c r="I427" s="4">
        <v>0.24002430988125131</v>
      </c>
    </row>
    <row r="428" spans="1:9" x14ac:dyDescent="0.25">
      <c r="A428" t="s">
        <v>636</v>
      </c>
      <c r="B428" s="3">
        <v>315.26885986328119</v>
      </c>
      <c r="C428" s="3">
        <v>16.95000076293945</v>
      </c>
      <c r="D428" s="4">
        <v>8.4760861311417024E-4</v>
      </c>
      <c r="E428" s="4">
        <v>-7.0298145301754822E-3</v>
      </c>
      <c r="F428" s="2">
        <v>3</v>
      </c>
      <c r="G428" s="4">
        <v>-7.2355137343696585E-2</v>
      </c>
      <c r="H428" s="4">
        <v>-0.2027189606968223</v>
      </c>
      <c r="I428" s="4">
        <v>0.23994677367463349</v>
      </c>
    </row>
    <row r="429" spans="1:9" x14ac:dyDescent="0.25">
      <c r="A429" t="s">
        <v>637</v>
      </c>
      <c r="B429" s="3">
        <v>315.00186157226563</v>
      </c>
      <c r="C429" s="3">
        <v>17.069999694824219</v>
      </c>
      <c r="D429" s="4">
        <v>-1.879915547397637E-3</v>
      </c>
      <c r="E429" s="4">
        <v>-4.1011211995808927E-2</v>
      </c>
      <c r="F429" s="2">
        <v>3</v>
      </c>
      <c r="G429" s="4">
        <v>-5.4300581062906923E-2</v>
      </c>
      <c r="H429" s="4">
        <v>-0.20339417065902851</v>
      </c>
      <c r="I429" s="4">
        <v>0.2388966741828378</v>
      </c>
    </row>
    <row r="430" spans="1:9" x14ac:dyDescent="0.25">
      <c r="A430" t="s">
        <v>638</v>
      </c>
      <c r="B430" s="3">
        <v>315.59515380859381</v>
      </c>
      <c r="C430" s="3">
        <v>17.79999923706055</v>
      </c>
      <c r="D430" s="4">
        <v>1.958195789212569E-2</v>
      </c>
      <c r="E430" s="4">
        <v>-6.7574693830081967E-2</v>
      </c>
      <c r="F430" s="2">
        <v>3</v>
      </c>
      <c r="G430" s="4">
        <v>-5.6521636394207708E-2</v>
      </c>
      <c r="H430" s="4">
        <v>-0.20189379840217031</v>
      </c>
      <c r="I430" s="4">
        <v>0.24123008191172121</v>
      </c>
    </row>
    <row r="431" spans="1:9" x14ac:dyDescent="0.25">
      <c r="A431" t="s">
        <v>639</v>
      </c>
      <c r="B431" s="3">
        <v>309.53387451171881</v>
      </c>
      <c r="C431" s="3">
        <v>19.090000152587891</v>
      </c>
      <c r="D431" s="4">
        <v>-8.8337924270834867E-3</v>
      </c>
      <c r="E431" s="4">
        <v>-5.2357218230936198E-4</v>
      </c>
      <c r="F431" s="2">
        <v>3</v>
      </c>
      <c r="G431" s="4">
        <v>-9.653361742192279E-2</v>
      </c>
      <c r="H431" s="4">
        <v>-0.21722212185097209</v>
      </c>
      <c r="I431" s="4">
        <v>0.2173911791042564</v>
      </c>
    </row>
    <row r="432" spans="1:9" x14ac:dyDescent="0.25">
      <c r="A432" t="s">
        <v>640</v>
      </c>
      <c r="B432" s="3">
        <v>312.2926025390625</v>
      </c>
      <c r="C432" s="3">
        <v>19.10000038146973</v>
      </c>
      <c r="D432" s="4">
        <v>-6.4176199918809518E-3</v>
      </c>
      <c r="E432" s="4">
        <v>6.8529822256617754E-3</v>
      </c>
      <c r="F432" s="2">
        <v>3</v>
      </c>
      <c r="G432" s="4">
        <v>-0.1012238236547236</v>
      </c>
      <c r="H432" s="4">
        <v>-0.21024559537211451</v>
      </c>
      <c r="I432" s="4">
        <v>0.22824120697708231</v>
      </c>
    </row>
    <row r="433" spans="1:9" x14ac:dyDescent="0.25">
      <c r="A433" t="s">
        <v>641</v>
      </c>
      <c r="B433" s="3">
        <v>314.30972290039063</v>
      </c>
      <c r="C433" s="3">
        <v>18.969999313354489</v>
      </c>
      <c r="D433" s="4">
        <v>-5.6593156051454319E-4</v>
      </c>
      <c r="E433" s="4">
        <v>3.097824492616752E-2</v>
      </c>
      <c r="F433" s="2">
        <v>3</v>
      </c>
      <c r="G433" s="4">
        <v>-9.3267627457367497E-2</v>
      </c>
      <c r="H433" s="4">
        <v>-0.20514451492041141</v>
      </c>
      <c r="I433" s="4">
        <v>0.23617450519507591</v>
      </c>
    </row>
    <row r="434" spans="1:9" x14ac:dyDescent="0.25">
      <c r="A434" t="s">
        <v>642</v>
      </c>
      <c r="B434" s="3">
        <v>314.48770141601563</v>
      </c>
      <c r="C434" s="3">
        <v>18.39999961853027</v>
      </c>
      <c r="D434" s="4">
        <v>6.7421054071268296E-3</v>
      </c>
      <c r="E434" s="4">
        <v>-3.563942913495044E-2</v>
      </c>
      <c r="F434" s="2">
        <v>3</v>
      </c>
      <c r="G434" s="4">
        <v>-0.11245173238056411</v>
      </c>
      <c r="H434" s="4">
        <v>-0.20469442639605581</v>
      </c>
      <c r="I434" s="4">
        <v>0.23687449150621459</v>
      </c>
    </row>
    <row r="435" spans="1:9" x14ac:dyDescent="0.25">
      <c r="A435" t="s">
        <v>643</v>
      </c>
      <c r="B435" s="3">
        <v>312.381591796875</v>
      </c>
      <c r="C435" s="3">
        <v>19.079999923706051</v>
      </c>
      <c r="D435" s="4">
        <v>-9.872431161259243E-3</v>
      </c>
      <c r="E435" s="4">
        <v>4.2105223003185976E-3</v>
      </c>
      <c r="F435" s="2">
        <v>3</v>
      </c>
      <c r="G435" s="4">
        <v>-0.1379708766251703</v>
      </c>
      <c r="H435" s="4">
        <v>-0.2100205511099367</v>
      </c>
      <c r="I435" s="4">
        <v>0.2285912001326518</v>
      </c>
    </row>
    <row r="436" spans="1:9" x14ac:dyDescent="0.25">
      <c r="A436" t="s">
        <v>644</v>
      </c>
      <c r="B436" s="3">
        <v>315.49630737304688</v>
      </c>
      <c r="C436" s="3">
        <v>19</v>
      </c>
      <c r="D436" s="4">
        <v>-3.3732201927779699E-3</v>
      </c>
      <c r="E436" s="4">
        <v>2.4258802234363941E-2</v>
      </c>
      <c r="F436" s="2">
        <v>3</v>
      </c>
      <c r="G436" s="4">
        <v>-0.11145071195706779</v>
      </c>
      <c r="H436" s="4">
        <v>-0.20214377040669501</v>
      </c>
      <c r="I436" s="4">
        <v>0.24084132065284281</v>
      </c>
    </row>
    <row r="437" spans="1:9" x14ac:dyDescent="0.25">
      <c r="A437" t="s">
        <v>645</v>
      </c>
      <c r="B437" s="3">
        <v>316.56414794921881</v>
      </c>
      <c r="C437" s="3">
        <v>18.54999923706055</v>
      </c>
      <c r="D437" s="4">
        <v>-2.4305550212877498E-3</v>
      </c>
      <c r="E437" s="4">
        <v>-8.0214716448667733E-3</v>
      </c>
      <c r="F437" s="2">
        <v>3</v>
      </c>
      <c r="G437" s="4">
        <v>-0.1101401233429929</v>
      </c>
      <c r="H437" s="4">
        <v>-0.19944331643623431</v>
      </c>
      <c r="I437" s="4">
        <v>0.24504111849458779</v>
      </c>
    </row>
    <row r="438" spans="1:9" x14ac:dyDescent="0.25">
      <c r="A438" t="s">
        <v>646</v>
      </c>
      <c r="B438" s="3">
        <v>317.33544921875</v>
      </c>
      <c r="C438" s="3">
        <v>18.70000076293945</v>
      </c>
      <c r="D438" s="4">
        <v>1.663074849953694E-2</v>
      </c>
      <c r="E438" s="4">
        <v>-1.6824378923376959E-2</v>
      </c>
      <c r="F438" s="2">
        <v>3</v>
      </c>
      <c r="G438" s="4">
        <v>-0.1190284619152113</v>
      </c>
      <c r="H438" s="4">
        <v>-0.19749277847934751</v>
      </c>
      <c r="I438" s="4">
        <v>0.24807463255969761</v>
      </c>
    </row>
    <row r="439" spans="1:9" x14ac:dyDescent="0.25">
      <c r="A439" t="s">
        <v>647</v>
      </c>
      <c r="B439" s="3">
        <v>312.14425659179688</v>
      </c>
      <c r="C439" s="3">
        <v>19.020000457763668</v>
      </c>
      <c r="D439" s="4">
        <v>9.4653447601347196E-3</v>
      </c>
      <c r="E439" s="4">
        <v>-5.2301452447914842E-3</v>
      </c>
      <c r="F439" s="2">
        <v>3</v>
      </c>
      <c r="G439" s="4">
        <v>-0.1430117034299915</v>
      </c>
      <c r="H439" s="4">
        <v>-0.2106207463180837</v>
      </c>
      <c r="I439" s="4">
        <v>0.22765776502604579</v>
      </c>
    </row>
    <row r="440" spans="1:9" x14ac:dyDescent="0.25">
      <c r="A440" t="s">
        <v>648</v>
      </c>
      <c r="B440" s="3">
        <v>309.2174072265625</v>
      </c>
      <c r="C440" s="3">
        <v>19.120000839233398</v>
      </c>
      <c r="D440" s="4">
        <v>1.8233964660802519E-2</v>
      </c>
      <c r="E440" s="4">
        <v>-4.2563770823601188E-2</v>
      </c>
      <c r="F440" s="2">
        <v>3</v>
      </c>
      <c r="G440" s="4">
        <v>-0.13643714513905</v>
      </c>
      <c r="H440" s="4">
        <v>-0.21802243357894999</v>
      </c>
      <c r="I440" s="4">
        <v>0.21614651894538989</v>
      </c>
    </row>
    <row r="441" spans="1:9" x14ac:dyDescent="0.25">
      <c r="A441" t="s">
        <v>649</v>
      </c>
      <c r="B441" s="3">
        <v>303.68011474609381</v>
      </c>
      <c r="C441" s="3">
        <v>19.969999313354489</v>
      </c>
      <c r="D441" s="4">
        <v>-5.3117067962638043E-3</v>
      </c>
      <c r="E441" s="4">
        <v>-3.0582575555772259E-2</v>
      </c>
      <c r="F441" s="2">
        <v>4</v>
      </c>
      <c r="G441" s="4">
        <v>-0.13877923239889639</v>
      </c>
      <c r="H441" s="4">
        <v>-0.2320256507240506</v>
      </c>
      <c r="I441" s="4">
        <v>0.19436844689276961</v>
      </c>
    </row>
    <row r="442" spans="1:9" x14ac:dyDescent="0.25">
      <c r="A442" t="s">
        <v>650</v>
      </c>
      <c r="B442" s="3">
        <v>305.30178833007813</v>
      </c>
      <c r="C442" s="3">
        <v>20.60000038146973</v>
      </c>
      <c r="D442" s="4">
        <v>-6.8511890331736103E-3</v>
      </c>
      <c r="E442" s="4">
        <v>-5.2437874960925217E-2</v>
      </c>
      <c r="F442" s="2">
        <v>4</v>
      </c>
      <c r="G442" s="4">
        <v>-0.1349023820316595</v>
      </c>
      <c r="H442" s="4">
        <v>-0.22792461264179201</v>
      </c>
      <c r="I442" s="4">
        <v>0.20074646002507429</v>
      </c>
    </row>
    <row r="443" spans="1:9" x14ac:dyDescent="0.25">
      <c r="A443" t="s">
        <v>651</v>
      </c>
      <c r="B443" s="3">
        <v>307.40789794921881</v>
      </c>
      <c r="C443" s="3">
        <v>21.739999771118161</v>
      </c>
      <c r="D443" s="4">
        <v>3.680375201582597E-3</v>
      </c>
      <c r="E443" s="4">
        <v>-3.8478585393539773E-2</v>
      </c>
      <c r="F443" s="2">
        <v>4</v>
      </c>
      <c r="G443" s="4">
        <v>-0.1095736674422539</v>
      </c>
      <c r="H443" s="4">
        <v>-0.22259848792791109</v>
      </c>
      <c r="I443" s="4">
        <v>0.20902975139863739</v>
      </c>
    </row>
    <row r="444" spans="1:9" x14ac:dyDescent="0.25">
      <c r="A444" t="s">
        <v>652</v>
      </c>
      <c r="B444" s="3">
        <v>306.28067016601563</v>
      </c>
      <c r="C444" s="3">
        <v>22.610000610351559</v>
      </c>
      <c r="D444" s="4">
        <v>1.185803627330095E-2</v>
      </c>
      <c r="E444" s="4">
        <v>1.572328741558637E-2</v>
      </c>
      <c r="F444" s="2">
        <v>4</v>
      </c>
      <c r="G444" s="4">
        <v>-0.12558841443997279</v>
      </c>
      <c r="H444" s="4">
        <v>-0.22544912575783621</v>
      </c>
      <c r="I444" s="4">
        <v>0.20459638473633771</v>
      </c>
    </row>
    <row r="445" spans="1:9" x14ac:dyDescent="0.25">
      <c r="A445" t="s">
        <v>653</v>
      </c>
      <c r="B445" s="3">
        <v>302.69134521484381</v>
      </c>
      <c r="C445" s="3">
        <v>22.260000228881839</v>
      </c>
      <c r="D445" s="4">
        <v>-1.3597973292153179E-2</v>
      </c>
      <c r="E445" s="4">
        <v>4.1160014156131457E-2</v>
      </c>
      <c r="F445" s="2">
        <v>4</v>
      </c>
      <c r="G445" s="4">
        <v>-0.1188526683681506</v>
      </c>
      <c r="H445" s="4">
        <v>-0.2345261425260261</v>
      </c>
      <c r="I445" s="4">
        <v>0.19047963405310989</v>
      </c>
    </row>
    <row r="446" spans="1:9" x14ac:dyDescent="0.25">
      <c r="A446" t="s">
        <v>654</v>
      </c>
      <c r="B446" s="3">
        <v>306.86407470703119</v>
      </c>
      <c r="C446" s="3">
        <v>21.379999160766602</v>
      </c>
      <c r="D446" s="4">
        <v>1.4282414388933301E-2</v>
      </c>
      <c r="E446" s="4">
        <v>-0.11469981372746089</v>
      </c>
      <c r="F446" s="2">
        <v>4</v>
      </c>
      <c r="G446" s="4">
        <v>-0.1091891790371419</v>
      </c>
      <c r="H446" s="4">
        <v>-0.22397375841899769</v>
      </c>
      <c r="I446" s="4">
        <v>0.20689090433682461</v>
      </c>
    </row>
    <row r="447" spans="1:9" x14ac:dyDescent="0.25">
      <c r="A447" t="s">
        <v>655</v>
      </c>
      <c r="B447" s="3">
        <v>302.54302978515619</v>
      </c>
      <c r="C447" s="3">
        <v>24.14999961853027</v>
      </c>
      <c r="D447" s="4">
        <v>3.5488575792372861E-3</v>
      </c>
      <c r="E447" s="4">
        <v>-5.3312449947052531E-2</v>
      </c>
      <c r="F447" s="2">
        <v>4</v>
      </c>
      <c r="G447" s="4">
        <v>-0.1037566852812029</v>
      </c>
      <c r="H447" s="4">
        <v>-0.23490121629632241</v>
      </c>
      <c r="I447" s="4">
        <v>0.18989631212716079</v>
      </c>
    </row>
    <row r="448" spans="1:9" x14ac:dyDescent="0.25">
      <c r="A448" t="s">
        <v>656</v>
      </c>
      <c r="B448" s="3">
        <v>301.47314453125</v>
      </c>
      <c r="C448" s="3">
        <v>25.510000228881839</v>
      </c>
      <c r="D448" s="4">
        <v>-4.725870400104637E-3</v>
      </c>
      <c r="E448" s="4">
        <v>0.1096128961658145</v>
      </c>
      <c r="F448" s="2">
        <v>5</v>
      </c>
      <c r="G448" s="4">
        <v>-9.6114186738816443E-2</v>
      </c>
      <c r="H448" s="4">
        <v>-0.23760684103686749</v>
      </c>
      <c r="I448" s="4">
        <v>0.1856884726045438</v>
      </c>
    </row>
    <row r="449" spans="1:9" x14ac:dyDescent="0.25">
      <c r="A449" t="s">
        <v>657</v>
      </c>
      <c r="B449" s="3">
        <v>302.90463256835938</v>
      </c>
      <c r="C449" s="3">
        <v>22.989999771118161</v>
      </c>
      <c r="D449" s="4">
        <v>2.636057226733857E-2</v>
      </c>
      <c r="E449" s="4">
        <v>-0.1205049614414945</v>
      </c>
      <c r="F449" s="2">
        <v>4</v>
      </c>
      <c r="G449" s="4">
        <v>-5.8140959368625962E-2</v>
      </c>
      <c r="H449" s="4">
        <v>-0.23398676174812469</v>
      </c>
      <c r="I449" s="4">
        <v>0.1913184893906523</v>
      </c>
    </row>
    <row r="450" spans="1:9" x14ac:dyDescent="0.25">
      <c r="A450" t="s">
        <v>658</v>
      </c>
      <c r="B450" s="3">
        <v>295.12496948242188</v>
      </c>
      <c r="C450" s="3">
        <v>26.139999389648441</v>
      </c>
      <c r="D450" s="4">
        <v>5.2460518698855818E-3</v>
      </c>
      <c r="E450" s="4">
        <v>0.1015592032828581</v>
      </c>
      <c r="F450" s="2">
        <v>5</v>
      </c>
      <c r="G450" s="4">
        <v>-5.3546737727084508E-2</v>
      </c>
      <c r="H450" s="4">
        <v>-0.25366069298660671</v>
      </c>
      <c r="I450" s="4">
        <v>0.16072121394813951</v>
      </c>
    </row>
    <row r="451" spans="1:9" x14ac:dyDescent="0.25">
      <c r="A451" t="s">
        <v>659</v>
      </c>
      <c r="B451" s="3">
        <v>293.58480834960938</v>
      </c>
      <c r="C451" s="3">
        <v>23.729999542236332</v>
      </c>
      <c r="D451" s="4">
        <v>2.297969690615265E-2</v>
      </c>
      <c r="E451" s="4">
        <v>-0.1052036526157215</v>
      </c>
      <c r="F451" s="2">
        <v>4</v>
      </c>
      <c r="G451" s="4">
        <v>-7.6567659109962882E-2</v>
      </c>
      <c r="H451" s="4">
        <v>-0.25755559484654811</v>
      </c>
      <c r="I451" s="4">
        <v>0.15466378782493109</v>
      </c>
    </row>
    <row r="452" spans="1:9" x14ac:dyDescent="0.25">
      <c r="A452" t="s">
        <v>660</v>
      </c>
      <c r="B452" s="3">
        <v>286.9898681640625</v>
      </c>
      <c r="C452" s="3">
        <v>26.520000457763668</v>
      </c>
      <c r="D452" s="4">
        <v>7.4163995940803584E-3</v>
      </c>
      <c r="E452" s="4">
        <v>6.9354890065189689E-2</v>
      </c>
      <c r="F452" s="2">
        <v>5</v>
      </c>
      <c r="G452" s="4">
        <v>-0.1160312375452133</v>
      </c>
      <c r="H452" s="4">
        <v>-0.27423348928736058</v>
      </c>
      <c r="I452" s="4">
        <v>0.12872600630983899</v>
      </c>
    </row>
    <row r="453" spans="1:9" x14ac:dyDescent="0.25">
      <c r="A453" t="s">
        <v>661</v>
      </c>
      <c r="B453" s="3">
        <v>284.87710571289063</v>
      </c>
      <c r="C453" s="3">
        <v>24.79999923706055</v>
      </c>
      <c r="D453" s="4">
        <v>-1.4043682302233179E-2</v>
      </c>
      <c r="E453" s="4">
        <v>9.6859733197279807E-2</v>
      </c>
      <c r="F453" s="2">
        <v>5</v>
      </c>
      <c r="G453" s="4">
        <v>-0.1322829655400761</v>
      </c>
      <c r="H453" s="4">
        <v>-0.27957643829793383</v>
      </c>
      <c r="I453" s="4">
        <v>0.12041654946716961</v>
      </c>
    </row>
    <row r="454" spans="1:9" x14ac:dyDescent="0.25">
      <c r="A454" t="s">
        <v>662</v>
      </c>
      <c r="B454" s="3">
        <v>288.934814453125</v>
      </c>
      <c r="C454" s="3">
        <v>22.610000610351559</v>
      </c>
      <c r="D454" s="4">
        <v>-1.732562899439782E-2</v>
      </c>
      <c r="E454" s="4">
        <v>0.1831501773005757</v>
      </c>
      <c r="F454" s="2">
        <v>4</v>
      </c>
      <c r="G454" s="4">
        <v>-8.8242471353905394E-2</v>
      </c>
      <c r="H454" s="4">
        <v>-0.26931492930206719</v>
      </c>
      <c r="I454" s="4">
        <v>0.13637544519555481</v>
      </c>
    </row>
    <row r="455" spans="1:9" x14ac:dyDescent="0.25">
      <c r="A455" t="s">
        <v>663</v>
      </c>
      <c r="B455" s="3">
        <v>294.029052734375</v>
      </c>
      <c r="C455" s="3">
        <v>19.110000610351559</v>
      </c>
      <c r="D455" s="4">
        <v>4.994124252910126E-3</v>
      </c>
      <c r="E455" s="4">
        <v>-2.4502273532290841E-2</v>
      </c>
      <c r="F455" s="2">
        <v>3</v>
      </c>
      <c r="G455" s="4">
        <v>-7.6479763633883646E-2</v>
      </c>
      <c r="H455" s="4">
        <v>-0.25643214857613578</v>
      </c>
      <c r="I455" s="4">
        <v>0.1564109930257622</v>
      </c>
    </row>
    <row r="456" spans="1:9" x14ac:dyDescent="0.25">
      <c r="A456" t="s">
        <v>664</v>
      </c>
      <c r="B456" s="3">
        <v>292.56793212890619</v>
      </c>
      <c r="C456" s="3">
        <v>19.590000152587891</v>
      </c>
      <c r="D456" s="4">
        <v>-1.226591858698989E-2</v>
      </c>
      <c r="E456" s="4">
        <v>5.2659833965358123E-2</v>
      </c>
      <c r="F456" s="2">
        <v>4</v>
      </c>
      <c r="G456" s="4">
        <v>-0.11496029728591731</v>
      </c>
      <c r="H456" s="4">
        <v>-0.26012716544326508</v>
      </c>
      <c r="I456" s="4">
        <v>0.15066443187955139</v>
      </c>
    </row>
    <row r="457" spans="1:9" x14ac:dyDescent="0.25">
      <c r="A457" t="s">
        <v>665</v>
      </c>
      <c r="B457" s="3">
        <v>296.20111083984381</v>
      </c>
      <c r="C457" s="3">
        <v>18.610000610351559</v>
      </c>
      <c r="D457" s="4">
        <v>1.134615063273392E-3</v>
      </c>
      <c r="E457" s="4">
        <v>6.4900400605110153E-3</v>
      </c>
      <c r="F457" s="2">
        <v>3</v>
      </c>
      <c r="G457" s="4">
        <v>-0.11695488243646091</v>
      </c>
      <c r="H457" s="4">
        <v>-0.25093924723311711</v>
      </c>
      <c r="I457" s="4">
        <v>0.16495365861372349</v>
      </c>
    </row>
    <row r="458" spans="1:9" x14ac:dyDescent="0.25">
      <c r="A458" t="s">
        <v>666</v>
      </c>
      <c r="B458" s="3">
        <v>295.86541748046881</v>
      </c>
      <c r="C458" s="3">
        <v>18.489999771118161</v>
      </c>
      <c r="D458" s="4">
        <v>2.0673793581270861E-2</v>
      </c>
      <c r="E458" s="4">
        <v>-5.6151116534035039E-2</v>
      </c>
      <c r="F458" s="2">
        <v>3</v>
      </c>
      <c r="G458" s="4">
        <v>-0.13055544569701119</v>
      </c>
      <c r="H458" s="4">
        <v>-0.25178817963502231</v>
      </c>
      <c r="I458" s="4">
        <v>0.16363338264964139</v>
      </c>
    </row>
    <row r="459" spans="1:9" x14ac:dyDescent="0.25">
      <c r="A459" t="s">
        <v>667</v>
      </c>
      <c r="B459" s="3">
        <v>289.87265014648438</v>
      </c>
      <c r="C459" s="3">
        <v>19.590000152587891</v>
      </c>
      <c r="D459" s="4">
        <v>8.2759209276113133E-3</v>
      </c>
      <c r="E459" s="4">
        <v>-4.8104945324989323E-2</v>
      </c>
      <c r="F459" s="2">
        <v>4</v>
      </c>
      <c r="G459" s="4">
        <v>-0.1338727790924662</v>
      </c>
      <c r="H459" s="4">
        <v>-0.26694324369816258</v>
      </c>
      <c r="I459" s="4">
        <v>0.14006393616393711</v>
      </c>
    </row>
    <row r="460" spans="1:9" x14ac:dyDescent="0.25">
      <c r="A460" t="s">
        <v>668</v>
      </c>
      <c r="B460" s="3">
        <v>287.49337768554688</v>
      </c>
      <c r="C460" s="3">
        <v>20.579999923706051</v>
      </c>
      <c r="D460" s="4">
        <v>-8.0393331235814047E-3</v>
      </c>
      <c r="E460" s="4">
        <v>-5.7971417782864956E-3</v>
      </c>
      <c r="F460" s="2">
        <v>4</v>
      </c>
      <c r="G460" s="4">
        <v>-0.15413468754394061</v>
      </c>
      <c r="H460" s="4">
        <v>-0.27296016786017557</v>
      </c>
      <c r="I460" s="4">
        <v>0.13070630023087421</v>
      </c>
    </row>
    <row r="461" spans="1:9" x14ac:dyDescent="0.25">
      <c r="A461" t="s">
        <v>669</v>
      </c>
      <c r="B461" s="3">
        <v>289.8233642578125</v>
      </c>
      <c r="C461" s="3">
        <v>20.70000076293945</v>
      </c>
      <c r="D461" s="4">
        <v>-1.292744676879565E-3</v>
      </c>
      <c r="E461" s="4">
        <v>-1.1933173789771431E-2</v>
      </c>
      <c r="F461" s="2">
        <v>4</v>
      </c>
      <c r="G461" s="4">
        <v>-0.14473937553729971</v>
      </c>
      <c r="H461" s="4">
        <v>-0.26706788240989687</v>
      </c>
      <c r="I461" s="4">
        <v>0.1398700956473922</v>
      </c>
    </row>
    <row r="462" spans="1:9" x14ac:dyDescent="0.25">
      <c r="A462" t="s">
        <v>670</v>
      </c>
      <c r="B462" s="3">
        <v>290.19851684570313</v>
      </c>
      <c r="C462" s="3">
        <v>20.95000076293945</v>
      </c>
      <c r="D462" s="4">
        <v>7.161384551999106E-3</v>
      </c>
      <c r="E462" s="4">
        <v>-3.3225625787705493E-2</v>
      </c>
      <c r="F462" s="2">
        <v>4</v>
      </c>
      <c r="G462" s="4">
        <v>-0.13035241522462751</v>
      </c>
      <c r="H462" s="4">
        <v>-0.26611916186293127</v>
      </c>
      <c r="I462" s="4">
        <v>0.14134556404979759</v>
      </c>
    </row>
    <row r="463" spans="1:9" x14ac:dyDescent="0.25">
      <c r="A463" t="s">
        <v>671</v>
      </c>
      <c r="B463" s="3">
        <v>288.13507080078119</v>
      </c>
      <c r="C463" s="3">
        <v>21.670000076293949</v>
      </c>
      <c r="D463" s="4">
        <v>-1.6744260155929891E-2</v>
      </c>
      <c r="E463" s="4">
        <v>2.5070988739244401E-2</v>
      </c>
      <c r="F463" s="2">
        <v>4</v>
      </c>
      <c r="G463" s="4">
        <v>-0.1075200168786071</v>
      </c>
      <c r="H463" s="4">
        <v>-0.27133739498609721</v>
      </c>
      <c r="I463" s="4">
        <v>0.13323006774876081</v>
      </c>
    </row>
    <row r="464" spans="1:9" x14ac:dyDescent="0.25">
      <c r="A464" t="s">
        <v>672</v>
      </c>
      <c r="B464" s="3">
        <v>293.04183959960938</v>
      </c>
      <c r="C464" s="3">
        <v>21.139999389648441</v>
      </c>
      <c r="D464" s="4">
        <v>8.7340886937241624E-3</v>
      </c>
      <c r="E464" s="4">
        <v>-5.1592708777226097E-2</v>
      </c>
      <c r="F464" s="2">
        <v>4</v>
      </c>
      <c r="G464" s="4">
        <v>-0.1155718257937904</v>
      </c>
      <c r="H464" s="4">
        <v>-0.25892870441879351</v>
      </c>
      <c r="I464" s="4">
        <v>0.15252830146557231</v>
      </c>
    </row>
    <row r="465" spans="1:9" x14ac:dyDescent="0.25">
      <c r="A465" t="s">
        <v>673</v>
      </c>
      <c r="B465" s="3">
        <v>290.50454711914063</v>
      </c>
      <c r="C465" s="3">
        <v>22.29000091552734</v>
      </c>
      <c r="D465" s="4">
        <v>7.4820208626125151E-4</v>
      </c>
      <c r="E465" s="4">
        <v>-2.5360730320178489E-2</v>
      </c>
      <c r="F465" s="2">
        <v>4</v>
      </c>
      <c r="G465" s="4">
        <v>-0.13203566738017961</v>
      </c>
      <c r="H465" s="4">
        <v>-0.26534524421508521</v>
      </c>
      <c r="I465" s="4">
        <v>0.14254917562868991</v>
      </c>
    </row>
    <row r="466" spans="1:9" x14ac:dyDescent="0.25">
      <c r="A466" t="s">
        <v>674</v>
      </c>
      <c r="B466" s="3">
        <v>290.287353515625</v>
      </c>
      <c r="C466" s="3">
        <v>22.870000839233398</v>
      </c>
      <c r="D466" s="4">
        <v>-2.3675028844386211E-2</v>
      </c>
      <c r="E466" s="4">
        <v>0.1423576581570212</v>
      </c>
      <c r="F466" s="2">
        <v>4</v>
      </c>
      <c r="G466" s="4">
        <v>-0.14257667888783909</v>
      </c>
      <c r="H466" s="4">
        <v>-0.26589450347911792</v>
      </c>
      <c r="I466" s="4">
        <v>0.14169495707992891</v>
      </c>
    </row>
    <row r="467" spans="1:9" x14ac:dyDescent="0.25">
      <c r="A467" t="s">
        <v>675</v>
      </c>
      <c r="B467" s="3">
        <v>297.32656860351563</v>
      </c>
      <c r="C467" s="3">
        <v>20.020000457763668</v>
      </c>
      <c r="D467" s="4">
        <v>-7.055829125657942E-3</v>
      </c>
      <c r="E467" s="4">
        <v>-7.436768367024893E-3</v>
      </c>
      <c r="F467" s="2">
        <v>4</v>
      </c>
      <c r="G467" s="4">
        <v>-0.14790635363051671</v>
      </c>
      <c r="H467" s="4">
        <v>-0.24809308559222021</v>
      </c>
      <c r="I467" s="4">
        <v>0.16938006382094001</v>
      </c>
    </row>
    <row r="468" spans="1:9" x14ac:dyDescent="0.25">
      <c r="A468" t="s">
        <v>676</v>
      </c>
      <c r="B468" s="3">
        <v>299.43936157226563</v>
      </c>
      <c r="C468" s="3">
        <v>20.170000076293949</v>
      </c>
      <c r="D468" s="4">
        <v>-1.8764228601658162E-2</v>
      </c>
      <c r="E468" s="4">
        <v>0.1064180242880923</v>
      </c>
      <c r="F468" s="2">
        <v>4</v>
      </c>
      <c r="G468" s="4">
        <v>-0.14206832620403431</v>
      </c>
      <c r="H468" s="4">
        <v>-0.24275005940597419</v>
      </c>
      <c r="I468" s="4">
        <v>0.17768964068869669</v>
      </c>
    </row>
    <row r="469" spans="1:9" x14ac:dyDescent="0.25">
      <c r="A469" t="s">
        <v>677</v>
      </c>
      <c r="B469" s="3">
        <v>305.16555786132813</v>
      </c>
      <c r="C469" s="3">
        <v>18.229999542236332</v>
      </c>
      <c r="D469" s="4">
        <v>7.6611009328331203E-3</v>
      </c>
      <c r="E469" s="4">
        <v>-3.5959826053030941E-2</v>
      </c>
      <c r="F469" s="2">
        <v>3</v>
      </c>
      <c r="G469" s="4">
        <v>-0.1039224866984038</v>
      </c>
      <c r="H469" s="4">
        <v>-0.2282691248456197</v>
      </c>
      <c r="I469" s="4">
        <v>0.2002106680338325</v>
      </c>
    </row>
    <row r="470" spans="1:9" x14ac:dyDescent="0.25">
      <c r="A470" t="s">
        <v>678</v>
      </c>
      <c r="B470" s="3">
        <v>302.84542846679688</v>
      </c>
      <c r="C470" s="3">
        <v>18.909999847412109</v>
      </c>
      <c r="D470" s="4">
        <v>7.3892108182755933E-3</v>
      </c>
      <c r="E470" s="4">
        <v>-7.0304832568737208E-2</v>
      </c>
      <c r="F470" s="2">
        <v>3</v>
      </c>
      <c r="G470" s="4">
        <v>-0.1096333833233218</v>
      </c>
      <c r="H470" s="4">
        <v>-0.2341364825535516</v>
      </c>
      <c r="I470" s="4">
        <v>0.1910856407206234</v>
      </c>
    </row>
    <row r="471" spans="1:9" x14ac:dyDescent="0.25">
      <c r="A471" t="s">
        <v>679</v>
      </c>
      <c r="B471" s="3">
        <v>300.62405395507813</v>
      </c>
      <c r="C471" s="3">
        <v>20.340000152587891</v>
      </c>
      <c r="D471" s="4">
        <v>1.601577298161105E-2</v>
      </c>
      <c r="E471" s="4">
        <v>-9.2547748515765527E-3</v>
      </c>
      <c r="F471" s="2">
        <v>4</v>
      </c>
      <c r="G471" s="4">
        <v>-0.14420092326246281</v>
      </c>
      <c r="H471" s="4">
        <v>-0.23975409978397749</v>
      </c>
      <c r="I471" s="4">
        <v>0.18234901459102981</v>
      </c>
    </row>
    <row r="472" spans="1:9" x14ac:dyDescent="0.25">
      <c r="A472" t="s">
        <v>680</v>
      </c>
      <c r="B472" s="3">
        <v>295.88522338867188</v>
      </c>
      <c r="C472" s="3">
        <v>20.530000686645511</v>
      </c>
      <c r="D472" s="4">
        <v>-6.5630629061377288E-3</v>
      </c>
      <c r="E472" s="4">
        <v>-8.6913764260908577E-3</v>
      </c>
      <c r="F472" s="2">
        <v>4</v>
      </c>
      <c r="G472" s="4">
        <v>-0.17675473022059821</v>
      </c>
      <c r="H472" s="4">
        <v>-0.25173809262330987</v>
      </c>
      <c r="I472" s="4">
        <v>0.16371127893152229</v>
      </c>
    </row>
    <row r="473" spans="1:9" x14ac:dyDescent="0.25">
      <c r="A473" t="s">
        <v>681</v>
      </c>
      <c r="B473" s="3">
        <v>297.8399658203125</v>
      </c>
      <c r="C473" s="3">
        <v>20.70999908447266</v>
      </c>
      <c r="D473" s="4">
        <v>-8.8378343766499778E-3</v>
      </c>
      <c r="E473" s="4">
        <v>5.5017828317822433E-2</v>
      </c>
      <c r="F473" s="2">
        <v>4</v>
      </c>
      <c r="G473" s="4">
        <v>-0.1537555165192748</v>
      </c>
      <c r="H473" s="4">
        <v>-0.24679475924701541</v>
      </c>
      <c r="I473" s="4">
        <v>0.17139924587037189</v>
      </c>
    </row>
    <row r="474" spans="1:9" x14ac:dyDescent="0.25">
      <c r="A474" t="s">
        <v>682</v>
      </c>
      <c r="B474" s="3">
        <v>300.49569702148438</v>
      </c>
      <c r="C474" s="3">
        <v>19.629999160766602</v>
      </c>
      <c r="D474" s="4">
        <v>-1.7781228297784168E-2</v>
      </c>
      <c r="E474" s="4">
        <v>5.1982814645575637E-2</v>
      </c>
      <c r="F474" s="2">
        <v>4</v>
      </c>
      <c r="G474" s="4">
        <v>-0.13661746251203891</v>
      </c>
      <c r="H474" s="4">
        <v>-0.24007870066419701</v>
      </c>
      <c r="I474" s="4">
        <v>0.18184418907239991</v>
      </c>
    </row>
    <row r="475" spans="1:9" x14ac:dyDescent="0.25">
      <c r="A475" t="s">
        <v>683</v>
      </c>
      <c r="B475" s="3">
        <v>305.93560791015619</v>
      </c>
      <c r="C475" s="3">
        <v>18.659999847412109</v>
      </c>
      <c r="D475" s="4">
        <v>2.0718921287159461E-2</v>
      </c>
      <c r="E475" s="4">
        <v>-3.9629461949033502E-2</v>
      </c>
      <c r="F475" s="2">
        <v>3</v>
      </c>
      <c r="G475" s="4">
        <v>-0.12805872934293569</v>
      </c>
      <c r="H475" s="4">
        <v>-0.22632175109132191</v>
      </c>
      <c r="I475" s="4">
        <v>0.20323926107034879</v>
      </c>
    </row>
    <row r="476" spans="1:9" x14ac:dyDescent="0.25">
      <c r="A476" t="s">
        <v>684</v>
      </c>
      <c r="B476" s="3">
        <v>299.72561645507813</v>
      </c>
      <c r="C476" s="3">
        <v>19.430000305175781</v>
      </c>
      <c r="D476" s="4">
        <v>-8.4590939020098288E-3</v>
      </c>
      <c r="E476" s="4">
        <v>6.0010932135744488E-2</v>
      </c>
      <c r="F476" s="2">
        <v>3</v>
      </c>
      <c r="G476" s="4">
        <v>-0.13498140652983021</v>
      </c>
      <c r="H476" s="4">
        <v>-0.24202615159416771</v>
      </c>
      <c r="I476" s="4">
        <v>0.17881547601079581</v>
      </c>
    </row>
    <row r="477" spans="1:9" x14ac:dyDescent="0.25">
      <c r="A477" t="s">
        <v>685</v>
      </c>
      <c r="B477" s="3">
        <v>302.28265380859381</v>
      </c>
      <c r="C477" s="3">
        <v>18.329999923706051</v>
      </c>
      <c r="D477" s="4">
        <v>-1.777245956461759E-2</v>
      </c>
      <c r="E477" s="4">
        <v>-2.1356093342568942E-2</v>
      </c>
      <c r="F477" s="2">
        <v>3</v>
      </c>
      <c r="G477" s="4">
        <v>-0.16297218452879031</v>
      </c>
      <c r="H477" s="4">
        <v>-0.23555967913750939</v>
      </c>
      <c r="I477" s="4">
        <v>0.18887225807938379</v>
      </c>
    </row>
    <row r="478" spans="1:9" x14ac:dyDescent="0.25">
      <c r="A478" t="s">
        <v>686</v>
      </c>
      <c r="B478" s="3">
        <v>307.75216674804688</v>
      </c>
      <c r="C478" s="3">
        <v>18.729999542236332</v>
      </c>
      <c r="D478" s="4">
        <v>3.588996565291569E-2</v>
      </c>
      <c r="E478" s="4">
        <v>4.8125274908483062E-2</v>
      </c>
      <c r="F478" s="2">
        <v>3</v>
      </c>
      <c r="G478" s="4">
        <v>-0.1409026652197907</v>
      </c>
      <c r="H478" s="4">
        <v>-0.2217278691619208</v>
      </c>
      <c r="I478" s="4">
        <v>0.21038375441234719</v>
      </c>
    </row>
    <row r="479" spans="1:9" x14ac:dyDescent="0.25">
      <c r="A479" t="s">
        <v>687</v>
      </c>
      <c r="B479" s="3">
        <v>297.08963012695313</v>
      </c>
      <c r="C479" s="3">
        <v>17.870000839233398</v>
      </c>
      <c r="D479" s="4">
        <v>2.138361916065112E-2</v>
      </c>
      <c r="E479" s="4">
        <v>-7.8865918009372926E-2</v>
      </c>
      <c r="F479" s="2">
        <v>3</v>
      </c>
      <c r="G479" s="4">
        <v>-0.165024840319583</v>
      </c>
      <c r="H479" s="4">
        <v>-0.2486922775166196</v>
      </c>
      <c r="I479" s="4">
        <v>0.16844818904047321</v>
      </c>
    </row>
    <row r="480" spans="1:9" x14ac:dyDescent="0.25">
      <c r="A480" t="s">
        <v>688</v>
      </c>
      <c r="B480" s="3">
        <v>290.86978149414063</v>
      </c>
      <c r="C480" s="3">
        <v>19.39999961853027</v>
      </c>
      <c r="D480" s="4">
        <v>1.4985896378636451E-2</v>
      </c>
      <c r="E480" s="4">
        <v>-2.7081288919978741E-2</v>
      </c>
      <c r="F480" s="2">
        <v>3</v>
      </c>
      <c r="G480" s="4">
        <v>-0.15636382207983049</v>
      </c>
      <c r="H480" s="4">
        <v>-0.26442160576181228</v>
      </c>
      <c r="I480" s="4">
        <v>0.14398563587761101</v>
      </c>
    </row>
    <row r="481" spans="1:9" x14ac:dyDescent="0.25">
      <c r="A481" t="s">
        <v>689</v>
      </c>
      <c r="B481" s="3">
        <v>286.5751953125</v>
      </c>
      <c r="C481" s="3">
        <v>19.940000534057621</v>
      </c>
      <c r="D481" s="4">
        <v>-2.0218839622677901E-2</v>
      </c>
      <c r="E481" s="4">
        <v>7.7255553079059291E-2</v>
      </c>
      <c r="F481" s="2">
        <v>4</v>
      </c>
      <c r="G481" s="4">
        <v>-0.1427464478348143</v>
      </c>
      <c r="H481" s="4">
        <v>-0.27528215233073239</v>
      </c>
      <c r="I481" s="4">
        <v>0.12709510541893471</v>
      </c>
    </row>
    <row r="482" spans="1:9" x14ac:dyDescent="0.25">
      <c r="A482" t="s">
        <v>690</v>
      </c>
      <c r="B482" s="3">
        <v>292.48898315429688</v>
      </c>
      <c r="C482" s="3">
        <v>18.510000228881839</v>
      </c>
      <c r="D482" s="4">
        <v>9.9544638023951748E-3</v>
      </c>
      <c r="E482" s="4">
        <v>-1.174582587994155E-2</v>
      </c>
      <c r="F482" s="2">
        <v>3</v>
      </c>
      <c r="G482" s="4">
        <v>-0.13386728836508741</v>
      </c>
      <c r="H482" s="4">
        <v>-0.26032681890905862</v>
      </c>
      <c r="I482" s="4">
        <v>0.15035392697781691</v>
      </c>
    </row>
    <row r="483" spans="1:9" x14ac:dyDescent="0.25">
      <c r="A483" t="s">
        <v>691</v>
      </c>
      <c r="B483" s="3">
        <v>289.60610961914063</v>
      </c>
      <c r="C483" s="3">
        <v>18.729999542236332</v>
      </c>
      <c r="D483" s="4">
        <v>1.9497494930344139E-2</v>
      </c>
      <c r="E483" s="4">
        <v>-1.83438355801494E-2</v>
      </c>
      <c r="F483" s="2">
        <v>3</v>
      </c>
      <c r="G483" s="4">
        <v>-0.14374603783002751</v>
      </c>
      <c r="H483" s="4">
        <v>-0.26761729602527529</v>
      </c>
      <c r="I483" s="4">
        <v>0.1390156370484559</v>
      </c>
    </row>
    <row r="484" spans="1:9" x14ac:dyDescent="0.25">
      <c r="A484" t="s">
        <v>692</v>
      </c>
      <c r="B484" s="3">
        <v>284.0675048828125</v>
      </c>
      <c r="C484" s="3">
        <v>19.079999923706051</v>
      </c>
      <c r="D484" s="4">
        <v>-2.219416404429686E-3</v>
      </c>
      <c r="E484" s="4">
        <v>-6.2500434617184242E-3</v>
      </c>
      <c r="F484" s="2">
        <v>3</v>
      </c>
      <c r="G484" s="4">
        <v>-0.17959118128235621</v>
      </c>
      <c r="H484" s="4">
        <v>-0.2816238317243106</v>
      </c>
      <c r="I484" s="4">
        <v>0.1172324039170667</v>
      </c>
    </row>
    <row r="485" spans="1:9" x14ac:dyDescent="0.25">
      <c r="A485" t="s">
        <v>693</v>
      </c>
      <c r="B485" s="3">
        <v>284.69937133789063</v>
      </c>
      <c r="C485" s="3">
        <v>19.20000076293945</v>
      </c>
      <c r="D485" s="4">
        <v>-2.041908546929871E-3</v>
      </c>
      <c r="E485" s="4">
        <v>-3.0792464384042369E-2</v>
      </c>
      <c r="F485" s="2">
        <v>3</v>
      </c>
      <c r="G485" s="4">
        <v>-0.17400219616098589</v>
      </c>
      <c r="H485" s="4">
        <v>-0.28002590941690619</v>
      </c>
      <c r="I485" s="4">
        <v>0.119717523356732</v>
      </c>
    </row>
    <row r="486" spans="1:9" x14ac:dyDescent="0.25">
      <c r="A486" t="s">
        <v>694</v>
      </c>
      <c r="B486" s="3">
        <v>285.28189086914063</v>
      </c>
      <c r="C486" s="3">
        <v>19.809999465942379</v>
      </c>
      <c r="D486" s="4">
        <v>2.2216081615299869E-2</v>
      </c>
      <c r="E486" s="4">
        <v>-2.0151594336836891E-3</v>
      </c>
      <c r="F486" s="2">
        <v>4</v>
      </c>
      <c r="G486" s="4">
        <v>-0.1952628017726723</v>
      </c>
      <c r="H486" s="4">
        <v>-0.27855278017258178</v>
      </c>
      <c r="I486" s="4">
        <v>0.12200856222967719</v>
      </c>
    </row>
    <row r="487" spans="1:9" x14ac:dyDescent="0.25">
      <c r="A487" t="s">
        <v>695</v>
      </c>
      <c r="B487" s="3">
        <v>279.081787109375</v>
      </c>
      <c r="C487" s="3">
        <v>19.85000038146973</v>
      </c>
      <c r="D487" s="4">
        <v>2.7366860083021031E-2</v>
      </c>
      <c r="E487" s="4">
        <v>-3.2651075114399131E-2</v>
      </c>
      <c r="F487" s="2">
        <v>4</v>
      </c>
      <c r="G487" s="4">
        <v>-0.2229776197687087</v>
      </c>
      <c r="H487" s="4">
        <v>-0.29423217575740779</v>
      </c>
      <c r="I487" s="4">
        <v>9.7623665298520734E-2</v>
      </c>
    </row>
    <row r="488" spans="1:9" x14ac:dyDescent="0.25">
      <c r="A488" t="s">
        <v>696</v>
      </c>
      <c r="B488" s="3">
        <v>271.64764404296881</v>
      </c>
      <c r="C488" s="3">
        <v>20.520000457763668</v>
      </c>
      <c r="D488" s="4">
        <v>-9.8244996562164566E-3</v>
      </c>
      <c r="E488" s="4">
        <v>8.8495724594612746E-3</v>
      </c>
      <c r="F488" s="2">
        <v>4</v>
      </c>
      <c r="G488" s="4">
        <v>-0.25198286914004853</v>
      </c>
      <c r="H488" s="4">
        <v>-0.31303232402731063</v>
      </c>
      <c r="I488" s="4">
        <v>6.838531389831104E-2</v>
      </c>
    </row>
    <row r="489" spans="1:9" x14ac:dyDescent="0.25">
      <c r="A489" t="s">
        <v>697</v>
      </c>
      <c r="B489" s="3">
        <v>274.34292602539063</v>
      </c>
      <c r="C489" s="3">
        <v>20.340000152587891</v>
      </c>
      <c r="D489" s="4">
        <v>-1.2999895806720009E-2</v>
      </c>
      <c r="E489" s="4">
        <v>5.0619809470064503E-2</v>
      </c>
      <c r="F489" s="2">
        <v>4</v>
      </c>
      <c r="G489" s="4">
        <v>-0.26336698097499389</v>
      </c>
      <c r="H489" s="4">
        <v>-0.30621624577241308</v>
      </c>
      <c r="I489" s="4">
        <v>7.8985809613925539E-2</v>
      </c>
    </row>
    <row r="490" spans="1:9" x14ac:dyDescent="0.25">
      <c r="A490" t="s">
        <v>698</v>
      </c>
      <c r="B490" s="3">
        <v>277.95632934570313</v>
      </c>
      <c r="C490" s="3">
        <v>19.360000610351559</v>
      </c>
      <c r="D490" s="4">
        <v>2.0285745278632028E-3</v>
      </c>
      <c r="E490" s="4">
        <v>5.5040883263509872E-2</v>
      </c>
      <c r="F490" s="2">
        <v>3</v>
      </c>
      <c r="G490" s="4">
        <v>-0.24902069637188709</v>
      </c>
      <c r="H490" s="4">
        <v>-0.29707833739830469</v>
      </c>
      <c r="I490" s="4">
        <v>9.3197260091304246E-2</v>
      </c>
    </row>
    <row r="491" spans="1:9" x14ac:dyDescent="0.25">
      <c r="A491" t="s">
        <v>699</v>
      </c>
      <c r="B491" s="3">
        <v>277.39361572265619</v>
      </c>
      <c r="C491" s="3">
        <v>18.35000038146973</v>
      </c>
      <c r="D491" s="4">
        <v>6.880851069014815E-3</v>
      </c>
      <c r="E491" s="4">
        <v>-2.5491213180093061E-2</v>
      </c>
      <c r="F491" s="2">
        <v>3</v>
      </c>
      <c r="G491" s="4">
        <v>-0.269289543176638</v>
      </c>
      <c r="H491" s="4">
        <v>-0.29850137963091661</v>
      </c>
      <c r="I491" s="4">
        <v>9.0984117500239936E-2</v>
      </c>
    </row>
    <row r="492" spans="1:9" x14ac:dyDescent="0.25">
      <c r="A492" t="s">
        <v>700</v>
      </c>
      <c r="B492" s="3">
        <v>275.49795532226563</v>
      </c>
      <c r="C492" s="3">
        <v>18.829999923706051</v>
      </c>
      <c r="D492" s="4">
        <v>5.4043934335161747E-3</v>
      </c>
      <c r="E492" s="4">
        <v>-0.1071598014476315</v>
      </c>
      <c r="F492" s="2">
        <v>3</v>
      </c>
      <c r="G492" s="4">
        <v>-0.27140525021442152</v>
      </c>
      <c r="H492" s="4">
        <v>-0.30329530090447582</v>
      </c>
      <c r="I492" s="4">
        <v>8.3528519131068846E-2</v>
      </c>
    </row>
    <row r="493" spans="1:9" x14ac:dyDescent="0.25">
      <c r="A493" t="s">
        <v>701</v>
      </c>
      <c r="B493" s="3">
        <v>274.01705932617188</v>
      </c>
      <c r="C493" s="3">
        <v>21.090000152587891</v>
      </c>
      <c r="D493" s="4">
        <v>1.7299893715337241E-2</v>
      </c>
      <c r="E493" s="4">
        <v>2.4781352321307178E-2</v>
      </c>
      <c r="F493" s="2">
        <v>4</v>
      </c>
      <c r="G493" s="4">
        <v>-0.26443567930444822</v>
      </c>
      <c r="H493" s="4">
        <v>-0.30704032760764438</v>
      </c>
      <c r="I493" s="4">
        <v>7.7704181728064814E-2</v>
      </c>
    </row>
    <row r="494" spans="1:9" x14ac:dyDescent="0.25">
      <c r="A494" t="s">
        <v>702</v>
      </c>
      <c r="B494" s="3">
        <v>269.35720825195313</v>
      </c>
      <c r="C494" s="3">
        <v>20.579999923706051</v>
      </c>
      <c r="D494" s="4">
        <v>8.4646020383645215E-3</v>
      </c>
      <c r="E494" s="4">
        <v>-6.3268067050121557E-2</v>
      </c>
      <c r="F494" s="2">
        <v>4</v>
      </c>
      <c r="G494" s="4">
        <v>-0.27646844870005199</v>
      </c>
      <c r="H494" s="4">
        <v>-0.31882458980551032</v>
      </c>
      <c r="I494" s="4">
        <v>5.9377070995379373E-2</v>
      </c>
    </row>
    <row r="495" spans="1:9" x14ac:dyDescent="0.25">
      <c r="A495" t="s">
        <v>703</v>
      </c>
      <c r="B495" s="3">
        <v>267.09634399414063</v>
      </c>
      <c r="C495" s="3">
        <v>21.969999313354489</v>
      </c>
      <c r="D495" s="4">
        <v>6.4732641346139097E-3</v>
      </c>
      <c r="E495" s="4">
        <v>3.9753913201642233E-2</v>
      </c>
      <c r="F495" s="2">
        <v>4</v>
      </c>
      <c r="G495" s="4">
        <v>-0.29031350157056479</v>
      </c>
      <c r="H495" s="4">
        <v>-0.32454207235666949</v>
      </c>
      <c r="I495" s="4">
        <v>5.0485132402374733E-2</v>
      </c>
    </row>
    <row r="496" spans="1:9" x14ac:dyDescent="0.25">
      <c r="A496" t="s">
        <v>704</v>
      </c>
      <c r="B496" s="3">
        <v>265.37847900390619</v>
      </c>
      <c r="C496" s="3">
        <v>21.129999160766602</v>
      </c>
      <c r="D496" s="4">
        <v>2.7601316419197941E-2</v>
      </c>
      <c r="E496" s="4">
        <v>-5.9216383700813613E-2</v>
      </c>
      <c r="F496" s="2">
        <v>4</v>
      </c>
      <c r="G496" s="4">
        <v>-0.2953734238336081</v>
      </c>
      <c r="H496" s="4">
        <v>-0.32888636815991051</v>
      </c>
      <c r="I496" s="4">
        <v>4.372880019381653E-2</v>
      </c>
    </row>
    <row r="497" spans="1:9" x14ac:dyDescent="0.25">
      <c r="A497" t="s">
        <v>705</v>
      </c>
      <c r="B497" s="3">
        <v>258.25042724609381</v>
      </c>
      <c r="C497" s="3">
        <v>22.45999908447266</v>
      </c>
      <c r="D497" s="4">
        <v>-1.565442547514051E-2</v>
      </c>
      <c r="E497" s="4">
        <v>2.0445199950535509E-2</v>
      </c>
      <c r="F497" s="2">
        <v>4</v>
      </c>
      <c r="G497" s="4">
        <v>-0.33536511662556001</v>
      </c>
      <c r="H497" s="4">
        <v>-0.34691244443062141</v>
      </c>
      <c r="I497" s="4">
        <v>1.569430042267439E-2</v>
      </c>
    </row>
    <row r="498" spans="1:9" x14ac:dyDescent="0.25">
      <c r="A498" t="s">
        <v>706</v>
      </c>
      <c r="B498" s="3">
        <v>262.35748291015619</v>
      </c>
      <c r="C498" s="3">
        <v>22.010000228881839</v>
      </c>
      <c r="D498" s="4">
        <v>4.7640485787563414E-3</v>
      </c>
      <c r="E498" s="4">
        <v>-3.8864602815463223E-2</v>
      </c>
      <c r="F498" s="2">
        <v>4</v>
      </c>
      <c r="G498" s="4">
        <v>-0.33355297762070202</v>
      </c>
      <c r="H498" s="4">
        <v>-0.33652614237167477</v>
      </c>
      <c r="I498" s="4">
        <v>3.1847276717779538E-2</v>
      </c>
    </row>
    <row r="499" spans="1:9" x14ac:dyDescent="0.25">
      <c r="A499" t="s">
        <v>707</v>
      </c>
      <c r="B499" s="3">
        <v>261.113525390625</v>
      </c>
      <c r="C499" s="3">
        <v>22.89999961853027</v>
      </c>
      <c r="D499" s="4">
        <v>-6.7596133821539173E-3</v>
      </c>
      <c r="E499" s="4">
        <v>5.6760477060722181E-2</v>
      </c>
      <c r="F499" s="2">
        <v>4</v>
      </c>
      <c r="G499" s="4">
        <v>-0.33032753666337789</v>
      </c>
      <c r="H499" s="4">
        <v>-0.33967197715044423</v>
      </c>
      <c r="I499" s="4">
        <v>2.6954814095242249E-2</v>
      </c>
    </row>
    <row r="500" spans="1:9" x14ac:dyDescent="0.25">
      <c r="A500" t="s">
        <v>708</v>
      </c>
      <c r="B500" s="3">
        <v>262.89056396484381</v>
      </c>
      <c r="C500" s="3">
        <v>21.670000076293949</v>
      </c>
      <c r="D500" s="4">
        <v>-6.0060965882891004E-4</v>
      </c>
      <c r="E500" s="4">
        <v>1.072759032216308E-2</v>
      </c>
      <c r="F500" s="2">
        <v>4</v>
      </c>
      <c r="G500" s="4">
        <v>-0.32998038257021473</v>
      </c>
      <c r="H500" s="4">
        <v>-0.33517803771744931</v>
      </c>
      <c r="I500" s="4">
        <v>3.3943874948741737E-2</v>
      </c>
    </row>
    <row r="501" spans="1:9" x14ac:dyDescent="0.25">
      <c r="A501" t="s">
        <v>709</v>
      </c>
      <c r="B501" s="3">
        <v>263.04855346679688</v>
      </c>
      <c r="C501" s="3">
        <v>21.440000534057621</v>
      </c>
      <c r="D501" s="4">
        <v>2.437527259589722E-2</v>
      </c>
      <c r="E501" s="4">
        <v>-3.1616932018440069E-2</v>
      </c>
      <c r="F501" s="2">
        <v>4</v>
      </c>
      <c r="G501" s="4">
        <v>-0.33158106398309861</v>
      </c>
      <c r="H501" s="4">
        <v>-0.3347784992588434</v>
      </c>
      <c r="I501" s="4">
        <v>3.4565244827473807E-2</v>
      </c>
    </row>
    <row r="502" spans="1:9" x14ac:dyDescent="0.25">
      <c r="A502" t="s">
        <v>710</v>
      </c>
      <c r="B502" s="3">
        <v>256.78924560546881</v>
      </c>
      <c r="C502" s="3">
        <v>22.139999389648441</v>
      </c>
      <c r="D502" s="4">
        <v>-1.320269026216569E-2</v>
      </c>
      <c r="E502" s="4">
        <v>2.263278428415183E-2</v>
      </c>
      <c r="F502" s="2">
        <v>4</v>
      </c>
      <c r="G502" s="4">
        <v>-0.34758380683976831</v>
      </c>
      <c r="H502" s="4">
        <v>-0.35060761564909643</v>
      </c>
      <c r="I502" s="4">
        <v>9.9474992262882367E-3</v>
      </c>
    </row>
    <row r="503" spans="1:9" x14ac:dyDescent="0.25">
      <c r="A503" t="s">
        <v>711</v>
      </c>
      <c r="B503" s="3">
        <v>260.22491455078119</v>
      </c>
      <c r="C503" s="3">
        <v>21.64999961853027</v>
      </c>
      <c r="D503" s="4">
        <v>-1.4138195116943029E-2</v>
      </c>
      <c r="E503" s="4">
        <v>3.7374161376676041E-2</v>
      </c>
      <c r="F503" s="2">
        <v>4</v>
      </c>
      <c r="G503" s="4">
        <v>-0.34191917839396041</v>
      </c>
      <c r="H503" s="4">
        <v>-0.34191917839396041</v>
      </c>
      <c r="I503" s="4">
        <v>2.3459923593229352E-2</v>
      </c>
    </row>
    <row r="504" spans="1:9" x14ac:dyDescent="0.25">
      <c r="A504" t="s">
        <v>712</v>
      </c>
      <c r="B504" s="3">
        <v>263.956787109375</v>
      </c>
      <c r="C504" s="3">
        <v>20.870000839233398</v>
      </c>
      <c r="D504" s="4">
        <v>2.2490340880056969E-3</v>
      </c>
      <c r="E504" s="4">
        <v>-5.0068207032326062E-2</v>
      </c>
      <c r="F504" s="2">
        <v>4</v>
      </c>
      <c r="G504" s="4">
        <v>-0.32144939181115612</v>
      </c>
      <c r="H504" s="4">
        <v>-0.33248167405765228</v>
      </c>
      <c r="I504" s="4">
        <v>3.813731146084165E-2</v>
      </c>
    </row>
    <row r="505" spans="1:9" x14ac:dyDescent="0.25">
      <c r="A505" t="s">
        <v>713</v>
      </c>
      <c r="B505" s="3">
        <v>263.36447143554688</v>
      </c>
      <c r="C505" s="3">
        <v>21.969999313354489</v>
      </c>
      <c r="D505" s="4">
        <v>-2.446510731991958E-2</v>
      </c>
      <c r="E505" s="4">
        <v>9.4668642123609814E-2</v>
      </c>
      <c r="F505" s="2">
        <v>4</v>
      </c>
      <c r="G505" s="4">
        <v>-0.31786793273978642</v>
      </c>
      <c r="H505" s="4">
        <v>-0.33397957669297762</v>
      </c>
      <c r="I505" s="4">
        <v>3.5807744534762653E-2</v>
      </c>
    </row>
    <row r="506" spans="1:9" x14ac:dyDescent="0.25">
      <c r="A506" t="s">
        <v>714</v>
      </c>
      <c r="B506" s="3">
        <v>269.96929931640619</v>
      </c>
      <c r="C506" s="3">
        <v>20.069999694824219</v>
      </c>
      <c r="D506" s="4">
        <v>1.450607652895464E-2</v>
      </c>
      <c r="E506" s="4">
        <v>-6.5642452395756057E-2</v>
      </c>
      <c r="F506" s="2">
        <v>4</v>
      </c>
      <c r="G506" s="4">
        <v>-0.29224525128848461</v>
      </c>
      <c r="H506" s="4">
        <v>-0.31727667733414538</v>
      </c>
      <c r="I506" s="4">
        <v>6.1784414178251527E-2</v>
      </c>
    </row>
    <row r="507" spans="1:9" x14ac:dyDescent="0.25">
      <c r="A507" t="s">
        <v>715</v>
      </c>
      <c r="B507" s="3">
        <v>266.10910034179688</v>
      </c>
      <c r="C507" s="3">
        <v>21.479999542236332</v>
      </c>
      <c r="D507" s="4">
        <v>-7.7853409386896555E-4</v>
      </c>
      <c r="E507" s="4">
        <v>-4.1926874703784638E-2</v>
      </c>
      <c r="F507" s="2">
        <v>4</v>
      </c>
      <c r="G507" s="4">
        <v>-0.28675191205840089</v>
      </c>
      <c r="H507" s="4">
        <v>-0.32703870537500002</v>
      </c>
      <c r="I507" s="4">
        <v>4.6602320817097143E-2</v>
      </c>
    </row>
    <row r="508" spans="1:9" x14ac:dyDescent="0.25">
      <c r="A508" t="s">
        <v>716</v>
      </c>
      <c r="B508" s="3">
        <v>266.31643676757813</v>
      </c>
      <c r="C508" s="3">
        <v>22.420000076293949</v>
      </c>
      <c r="D508" s="4">
        <v>-1.4053481820508249E-2</v>
      </c>
      <c r="E508" s="4">
        <v>-8.8417663801568791E-3</v>
      </c>
      <c r="F508" s="2">
        <v>4</v>
      </c>
      <c r="G508" s="4">
        <v>-0.29312034145403421</v>
      </c>
      <c r="H508" s="4">
        <v>-0.32651437385331422</v>
      </c>
      <c r="I508" s="4">
        <v>4.7417771262549202E-2</v>
      </c>
    </row>
    <row r="509" spans="1:9" x14ac:dyDescent="0.25">
      <c r="A509" t="s">
        <v>717</v>
      </c>
      <c r="B509" s="3">
        <v>270.11245727539063</v>
      </c>
      <c r="C509" s="3">
        <v>22.620000839233398</v>
      </c>
      <c r="D509" s="4">
        <v>-9.5344275958352265E-3</v>
      </c>
      <c r="E509" s="4">
        <v>-9.1983830562609725E-3</v>
      </c>
      <c r="F509" s="2">
        <v>4</v>
      </c>
      <c r="G509" s="4">
        <v>-0.28662159131015857</v>
      </c>
      <c r="H509" s="4">
        <v>-0.31691464625256932</v>
      </c>
      <c r="I509" s="4">
        <v>6.2347451864388732E-2</v>
      </c>
    </row>
    <row r="510" spans="1:9" x14ac:dyDescent="0.25">
      <c r="A510" t="s">
        <v>718</v>
      </c>
      <c r="B510" s="3">
        <v>272.71261596679688</v>
      </c>
      <c r="C510" s="3">
        <v>22.829999923706051</v>
      </c>
      <c r="D510" s="4">
        <v>-3.3576554713455109E-2</v>
      </c>
      <c r="E510" s="4">
        <v>7.9943263143382737E-2</v>
      </c>
      <c r="F510" s="2">
        <v>4</v>
      </c>
      <c r="G510" s="4">
        <v>-0.29827520719194628</v>
      </c>
      <c r="H510" s="4">
        <v>-0.3103391245701026</v>
      </c>
      <c r="I510" s="4">
        <v>7.2573829381817445E-2</v>
      </c>
    </row>
    <row r="511" spans="1:9" x14ac:dyDescent="0.25">
      <c r="A511" t="s">
        <v>719</v>
      </c>
      <c r="B511" s="3">
        <v>282.1875</v>
      </c>
      <c r="C511" s="3">
        <v>21.139999389648441</v>
      </c>
      <c r="D511" s="4">
        <v>-7.4136540735594281E-3</v>
      </c>
      <c r="E511" s="4">
        <v>-6.2527711535120489E-2</v>
      </c>
      <c r="F511" s="2">
        <v>4</v>
      </c>
      <c r="G511" s="4">
        <v>-0.25734173298012558</v>
      </c>
      <c r="H511" s="4">
        <v>-0.28637816187767168</v>
      </c>
      <c r="I511" s="4">
        <v>0.1098383784178569</v>
      </c>
    </row>
    <row r="512" spans="1:9" x14ac:dyDescent="0.25">
      <c r="A512" t="s">
        <v>720</v>
      </c>
      <c r="B512" s="3">
        <v>284.295166015625</v>
      </c>
      <c r="C512" s="3">
        <v>22.54999923706055</v>
      </c>
      <c r="D512" s="4">
        <v>1.074993720640949E-2</v>
      </c>
      <c r="E512" s="4">
        <v>-9.8000030517578107E-2</v>
      </c>
      <c r="F512" s="2">
        <v>4</v>
      </c>
      <c r="G512" s="4">
        <v>-0.25953890364387477</v>
      </c>
      <c r="H512" s="4">
        <v>-0.28104810120447299</v>
      </c>
      <c r="I512" s="4">
        <v>0.1181277910708896</v>
      </c>
    </row>
    <row r="513" spans="1:9" x14ac:dyDescent="0.25">
      <c r="A513" t="s">
        <v>721</v>
      </c>
      <c r="B513" s="3">
        <v>281.27151489257813</v>
      </c>
      <c r="C513" s="3">
        <v>25</v>
      </c>
      <c r="D513" s="4">
        <v>1.255133641389361E-2</v>
      </c>
      <c r="E513" s="4">
        <v>9.5050375976597268E-2</v>
      </c>
      <c r="F513" s="2">
        <v>5</v>
      </c>
      <c r="G513" s="4">
        <v>-0.27799788523457247</v>
      </c>
      <c r="H513" s="4">
        <v>-0.28869458969977968</v>
      </c>
      <c r="I513" s="4">
        <v>0.1062358254122278</v>
      </c>
    </row>
    <row r="514" spans="1:9" x14ac:dyDescent="0.25">
      <c r="A514" t="s">
        <v>722</v>
      </c>
      <c r="B514" s="3">
        <v>277.78494262695313</v>
      </c>
      <c r="C514" s="3">
        <v>22.829999923706051</v>
      </c>
      <c r="D514" s="4">
        <v>-6.3763594505762411E-3</v>
      </c>
      <c r="E514" s="4">
        <v>2.4226064872098881E-2</v>
      </c>
      <c r="F514" s="2">
        <v>4</v>
      </c>
      <c r="G514" s="4">
        <v>-0.27919640531708101</v>
      </c>
      <c r="H514" s="4">
        <v>-0.29751175597731372</v>
      </c>
      <c r="I514" s="4">
        <v>9.2523199199096684E-2</v>
      </c>
    </row>
    <row r="515" spans="1:9" x14ac:dyDescent="0.25">
      <c r="A515" t="s">
        <v>723</v>
      </c>
      <c r="B515" s="3">
        <v>279.56756591796881</v>
      </c>
      <c r="C515" s="3">
        <v>22.29000091552734</v>
      </c>
      <c r="D515" s="4">
        <v>1.183435547247136E-2</v>
      </c>
      <c r="E515" s="4">
        <v>-1.7195740052941551E-2</v>
      </c>
      <c r="F515" s="2">
        <v>4</v>
      </c>
      <c r="G515" s="4">
        <v>-0.28524503546049479</v>
      </c>
      <c r="H515" s="4">
        <v>-0.29300369339617799</v>
      </c>
      <c r="I515" s="4">
        <v>9.9534224643635039E-2</v>
      </c>
    </row>
    <row r="516" spans="1:9" x14ac:dyDescent="0.25">
      <c r="A516" t="s">
        <v>724</v>
      </c>
      <c r="B516" s="3">
        <v>276.29776000976563</v>
      </c>
      <c r="C516" s="3">
        <v>22.680000305175781</v>
      </c>
      <c r="D516" s="4">
        <v>-4.0825714766260512E-3</v>
      </c>
      <c r="E516" s="4">
        <v>2.3004069784698489E-2</v>
      </c>
      <c r="F516" s="2">
        <v>4</v>
      </c>
      <c r="G516" s="4">
        <v>-0.29044424132243141</v>
      </c>
      <c r="H516" s="4">
        <v>-0.30127268086909997</v>
      </c>
      <c r="I516" s="4">
        <v>8.6674136628037912E-2</v>
      </c>
    </row>
    <row r="517" spans="1:9" x14ac:dyDescent="0.25">
      <c r="A517" t="s">
        <v>725</v>
      </c>
      <c r="B517" s="3">
        <v>277.43038940429688</v>
      </c>
      <c r="C517" s="3">
        <v>22.170000076293949</v>
      </c>
      <c r="D517" s="4">
        <v>-2.0720250336387691E-2</v>
      </c>
      <c r="E517" s="4">
        <v>6.8433738616575646E-2</v>
      </c>
      <c r="F517" s="2">
        <v>4</v>
      </c>
      <c r="G517" s="4">
        <v>-0.26608045712266959</v>
      </c>
      <c r="H517" s="4">
        <v>-0.29840838294507149</v>
      </c>
      <c r="I517" s="4">
        <v>9.1128747730850668E-2</v>
      </c>
    </row>
    <row r="518" spans="1:9" x14ac:dyDescent="0.25">
      <c r="A518" t="s">
        <v>726</v>
      </c>
      <c r="B518" s="3">
        <v>283.30044555664063</v>
      </c>
      <c r="C518" s="3">
        <v>20.75</v>
      </c>
      <c r="D518" s="4">
        <v>-1.678350178723997E-2</v>
      </c>
      <c r="E518" s="4">
        <v>8.8667396716217928E-2</v>
      </c>
      <c r="F518" s="2">
        <v>4</v>
      </c>
      <c r="G518" s="4">
        <v>-0.24454634682567411</v>
      </c>
      <c r="H518" s="4">
        <v>-0.28356364226266417</v>
      </c>
      <c r="I518" s="4">
        <v>0.1142155733391395</v>
      </c>
    </row>
    <row r="519" spans="1:9" x14ac:dyDescent="0.25">
      <c r="A519" t="s">
        <v>727</v>
      </c>
      <c r="B519" s="3">
        <v>288.13638305664063</v>
      </c>
      <c r="C519" s="3">
        <v>19.059999465942379</v>
      </c>
      <c r="D519" s="4">
        <v>-3.9832639408435844E-3</v>
      </c>
      <c r="E519" s="4">
        <v>-3.9314550435815658E-2</v>
      </c>
      <c r="F519" s="2">
        <v>3</v>
      </c>
      <c r="G519" s="4">
        <v>-0.24501124968184471</v>
      </c>
      <c r="H519" s="4">
        <v>-0.27133407643216251</v>
      </c>
      <c r="I519" s="4">
        <v>0.13323522882752961</v>
      </c>
    </row>
    <row r="520" spans="1:9" x14ac:dyDescent="0.25">
      <c r="A520" t="s">
        <v>728</v>
      </c>
      <c r="B520" s="3">
        <v>289.2886962890625</v>
      </c>
      <c r="C520" s="3">
        <v>19.840000152587891</v>
      </c>
      <c r="D520" s="4">
        <v>1.2270016408255651E-3</v>
      </c>
      <c r="E520" s="4">
        <v>-3.5957229050606609E-2</v>
      </c>
      <c r="F520" s="2">
        <v>4</v>
      </c>
      <c r="G520" s="4">
        <v>-0.23652891306625701</v>
      </c>
      <c r="H520" s="4">
        <v>-0.26842000019911327</v>
      </c>
      <c r="I520" s="4">
        <v>0.1377672561118726</v>
      </c>
    </row>
    <row r="521" spans="1:9" x14ac:dyDescent="0.25">
      <c r="A521" t="s">
        <v>729</v>
      </c>
      <c r="B521" s="3">
        <v>288.93417358398438</v>
      </c>
      <c r="C521" s="3">
        <v>20.579999923706051</v>
      </c>
      <c r="D521" s="4">
        <v>4.5585904118977671E-2</v>
      </c>
      <c r="E521" s="4">
        <v>-5.984465520642579E-2</v>
      </c>
      <c r="F521" s="2">
        <v>4</v>
      </c>
      <c r="G521" s="4">
        <v>-0.25043757089646063</v>
      </c>
      <c r="H521" s="4">
        <v>-0.26931654999119808</v>
      </c>
      <c r="I521" s="4">
        <v>0.1363729246687142</v>
      </c>
    </row>
    <row r="522" spans="1:9" x14ac:dyDescent="0.25">
      <c r="A522" t="s">
        <v>730</v>
      </c>
      <c r="B522" s="3">
        <v>276.33709716796881</v>
      </c>
      <c r="C522" s="3">
        <v>21.889999389648441</v>
      </c>
      <c r="D522" s="4">
        <v>-7.5695311274704968E-3</v>
      </c>
      <c r="E522" s="4">
        <v>-1.440791121184404E-2</v>
      </c>
      <c r="F522" s="2">
        <v>4</v>
      </c>
      <c r="G522" s="4">
        <v>-0.29364561299608938</v>
      </c>
      <c r="H522" s="4">
        <v>-0.30117320142673121</v>
      </c>
      <c r="I522" s="4">
        <v>8.6828848966010952E-2</v>
      </c>
    </row>
    <row r="523" spans="1:9" x14ac:dyDescent="0.25">
      <c r="A523" t="s">
        <v>731</v>
      </c>
      <c r="B523" s="3">
        <v>278.44479370117188</v>
      </c>
      <c r="C523" s="3">
        <v>22.20999908447266</v>
      </c>
      <c r="D523" s="4">
        <v>-1.4673292618223919E-2</v>
      </c>
      <c r="E523" s="4">
        <v>8.3414589486471069E-2</v>
      </c>
      <c r="F523" s="2">
        <v>4</v>
      </c>
      <c r="G523" s="4">
        <v>-0.27281151555639083</v>
      </c>
      <c r="H523" s="4">
        <v>-0.29584306357785961</v>
      </c>
      <c r="I523" s="4">
        <v>9.5118381644131222E-2</v>
      </c>
    </row>
    <row r="524" spans="1:9" x14ac:dyDescent="0.25">
      <c r="A524" t="s">
        <v>732</v>
      </c>
      <c r="B524" s="3">
        <v>282.59133911132813</v>
      </c>
      <c r="C524" s="3">
        <v>20.5</v>
      </c>
      <c r="D524" s="4">
        <v>-6.5781808702033429E-3</v>
      </c>
      <c r="E524" s="4">
        <v>7.3709884873938147E-3</v>
      </c>
      <c r="F524" s="2">
        <v>4</v>
      </c>
      <c r="G524" s="4">
        <v>-0.27597433746037869</v>
      </c>
      <c r="H524" s="4">
        <v>-0.28535689619817972</v>
      </c>
      <c r="I524" s="4">
        <v>0.1114266704026476</v>
      </c>
    </row>
    <row r="525" spans="1:9" x14ac:dyDescent="0.25">
      <c r="A525" t="s">
        <v>733</v>
      </c>
      <c r="B525" s="3">
        <v>284.46258544921881</v>
      </c>
      <c r="C525" s="3">
        <v>20.35000038146973</v>
      </c>
      <c r="D525" s="4">
        <v>1.003635635469036E-2</v>
      </c>
      <c r="E525" s="4">
        <v>-4.4152207310242608E-2</v>
      </c>
      <c r="F525" s="2">
        <v>4</v>
      </c>
      <c r="G525" s="4">
        <v>-0.26883294811099873</v>
      </c>
      <c r="H525" s="4">
        <v>-0.28062471546294099</v>
      </c>
      <c r="I525" s="4">
        <v>0.11878624870170371</v>
      </c>
    </row>
    <row r="526" spans="1:9" x14ac:dyDescent="0.25">
      <c r="A526" t="s">
        <v>734</v>
      </c>
      <c r="B526" s="3">
        <v>281.635986328125</v>
      </c>
      <c r="C526" s="3">
        <v>21.29000091552734</v>
      </c>
      <c r="D526" s="4">
        <v>1.44028941208334E-2</v>
      </c>
      <c r="E526" s="4">
        <v>-4.7853294526694401E-2</v>
      </c>
      <c r="F526" s="2">
        <v>4</v>
      </c>
      <c r="G526" s="4">
        <v>-0.27939779126100828</v>
      </c>
      <c r="H526" s="4">
        <v>-0.28777288063832929</v>
      </c>
      <c r="I526" s="4">
        <v>0.1076692850339578</v>
      </c>
    </row>
    <row r="527" spans="1:9" x14ac:dyDescent="0.25">
      <c r="A527" t="s">
        <v>735</v>
      </c>
      <c r="B527" s="3">
        <v>277.63720703125</v>
      </c>
      <c r="C527" s="3">
        <v>22.360000610351559</v>
      </c>
      <c r="D527" s="4">
        <v>-1.028722463816523E-2</v>
      </c>
      <c r="E527" s="4">
        <v>-3.2871981024851671E-2</v>
      </c>
      <c r="F527" s="2">
        <v>4</v>
      </c>
      <c r="G527" s="4">
        <v>-0.29787609745255172</v>
      </c>
      <c r="H527" s="4">
        <v>-0.29788536340982502</v>
      </c>
      <c r="I527" s="4">
        <v>9.1942157749812958E-2</v>
      </c>
    </row>
    <row r="528" spans="1:9" x14ac:dyDescent="0.25">
      <c r="A528" t="s">
        <v>736</v>
      </c>
      <c r="B528" s="3">
        <v>280.52301025390619</v>
      </c>
      <c r="C528" s="3">
        <v>23.120000839233398</v>
      </c>
      <c r="D528" s="4">
        <v>3.5357397469182317E-5</v>
      </c>
      <c r="E528" s="4">
        <v>-3.3848702700066013E-2</v>
      </c>
      <c r="F528" s="2">
        <v>4</v>
      </c>
      <c r="G528" s="4">
        <v>-0.28662249844456128</v>
      </c>
      <c r="H528" s="4">
        <v>-0.29058747742900981</v>
      </c>
      <c r="I528" s="4">
        <v>0.1032919700875876</v>
      </c>
    </row>
    <row r="529" spans="1:9" x14ac:dyDescent="0.25">
      <c r="A529" t="s">
        <v>737</v>
      </c>
      <c r="B529" s="3">
        <v>280.51309204101563</v>
      </c>
      <c r="C529" s="3">
        <v>23.930000305175781</v>
      </c>
      <c r="D529" s="4">
        <v>-2.2072934472563421E-3</v>
      </c>
      <c r="E529" s="4">
        <v>-7.4657943019088568E-3</v>
      </c>
      <c r="F529" s="2">
        <v>4</v>
      </c>
      <c r="G529" s="4">
        <v>-0.27925650261465812</v>
      </c>
      <c r="H529" s="4">
        <v>-0.29061255952270237</v>
      </c>
      <c r="I529" s="4">
        <v>0.1032529619341034</v>
      </c>
    </row>
    <row r="530" spans="1:9" x14ac:dyDescent="0.25">
      <c r="A530" t="s">
        <v>738</v>
      </c>
      <c r="B530" s="3">
        <v>281.13363647460938</v>
      </c>
      <c r="C530" s="3">
        <v>24.110000610351559</v>
      </c>
      <c r="D530" s="4">
        <v>-1.364941451880297E-2</v>
      </c>
      <c r="E530" s="4">
        <v>-1.752242417007022E-2</v>
      </c>
      <c r="F530" s="2">
        <v>4</v>
      </c>
      <c r="G530" s="4">
        <v>-0.27728042346804532</v>
      </c>
      <c r="H530" s="4">
        <v>-0.28904326938994412</v>
      </c>
      <c r="I530" s="4">
        <v>0.105693552066253</v>
      </c>
    </row>
    <row r="531" spans="1:9" x14ac:dyDescent="0.25">
      <c r="A531" t="s">
        <v>739</v>
      </c>
      <c r="B531" s="3">
        <v>285.0240478515625</v>
      </c>
      <c r="C531" s="3">
        <v>24.54000091552734</v>
      </c>
      <c r="D531" s="4">
        <v>1.3838299200830351E-2</v>
      </c>
      <c r="E531" s="4">
        <v>3.4134066115311779E-2</v>
      </c>
      <c r="F531" s="2">
        <v>5</v>
      </c>
      <c r="G531" s="4">
        <v>-0.26206153519412101</v>
      </c>
      <c r="H531" s="4">
        <v>-0.27920483743291791</v>
      </c>
      <c r="I531" s="4">
        <v>0.12099447026417449</v>
      </c>
    </row>
    <row r="532" spans="1:9" x14ac:dyDescent="0.25">
      <c r="A532" t="s">
        <v>740</v>
      </c>
      <c r="B532" s="3">
        <v>281.13363647460938</v>
      </c>
      <c r="C532" s="3">
        <v>23.729999542236332</v>
      </c>
      <c r="D532" s="4">
        <v>-8.751261766670293E-3</v>
      </c>
      <c r="E532" s="4">
        <v>5.3729976015853609E-2</v>
      </c>
      <c r="F532" s="2">
        <v>4</v>
      </c>
      <c r="G532" s="4">
        <v>-0.27229989798818538</v>
      </c>
      <c r="H532" s="4">
        <v>-0.28904326938994412</v>
      </c>
      <c r="I532" s="4">
        <v>0.105693552066253</v>
      </c>
    </row>
    <row r="533" spans="1:9" x14ac:dyDescent="0.25">
      <c r="A533" t="s">
        <v>741</v>
      </c>
      <c r="B533" s="3">
        <v>283.61563110351563</v>
      </c>
      <c r="C533" s="3">
        <v>22.520000457763668</v>
      </c>
      <c r="D533" s="4">
        <v>1.8426098136054E-2</v>
      </c>
      <c r="E533" s="4">
        <v>-4.2923935376468658E-2</v>
      </c>
      <c r="F533" s="2">
        <v>4</v>
      </c>
      <c r="G533" s="4">
        <v>-0.25815059000608098</v>
      </c>
      <c r="H533" s="4">
        <v>-0.28276657191294802</v>
      </c>
      <c r="I533" s="4">
        <v>0.1154551924443248</v>
      </c>
    </row>
    <row r="534" spans="1:9" x14ac:dyDescent="0.25">
      <c r="A534" t="s">
        <v>742</v>
      </c>
      <c r="B534" s="3">
        <v>278.4842529296875</v>
      </c>
      <c r="C534" s="3">
        <v>23.530000686645511</v>
      </c>
      <c r="D534" s="4">
        <v>7.3788439470689138E-2</v>
      </c>
      <c r="E534" s="4">
        <v>-9.8121864736304132E-2</v>
      </c>
      <c r="F534" s="2">
        <v>4</v>
      </c>
      <c r="G534" s="4">
        <v>-0.2695528332710444</v>
      </c>
      <c r="H534" s="4">
        <v>-0.29574327543279921</v>
      </c>
      <c r="I534" s="4">
        <v>9.5273574082454626E-2</v>
      </c>
    </row>
    <row r="535" spans="1:9" x14ac:dyDescent="0.25">
      <c r="A535" t="s">
        <v>743</v>
      </c>
      <c r="B535" s="3">
        <v>259.347412109375</v>
      </c>
      <c r="C535" s="3">
        <v>26.090000152587891</v>
      </c>
      <c r="D535" s="4">
        <v>-2.3076232461133332E-2</v>
      </c>
      <c r="E535" s="4">
        <v>2.1534816654065429E-2</v>
      </c>
      <c r="F535" s="2">
        <v>5</v>
      </c>
      <c r="G535" s="4">
        <v>-0.32974525291534501</v>
      </c>
      <c r="H535" s="4">
        <v>-0.34413828769254068</v>
      </c>
      <c r="I535" s="4">
        <v>2.000872222311911E-2</v>
      </c>
    </row>
    <row r="536" spans="1:9" x14ac:dyDescent="0.25">
      <c r="A536" t="s">
        <v>744</v>
      </c>
      <c r="B536" s="3">
        <v>265.47354125976563</v>
      </c>
      <c r="C536" s="3">
        <v>25.54000091552734</v>
      </c>
      <c r="D536" s="4">
        <v>7.2876645708133134E-3</v>
      </c>
      <c r="E536" s="4">
        <v>4.8870657717245969E-2</v>
      </c>
      <c r="F536" s="2">
        <v>5</v>
      </c>
      <c r="G536" s="4">
        <v>-0.31863566987799719</v>
      </c>
      <c r="H536" s="4">
        <v>-0.32864596593882539</v>
      </c>
      <c r="I536" s="4">
        <v>4.4102678341827017E-2</v>
      </c>
    </row>
    <row r="537" spans="1:9" x14ac:dyDescent="0.25">
      <c r="A537" t="s">
        <v>745</v>
      </c>
      <c r="B537" s="3">
        <v>263.5528564453125</v>
      </c>
      <c r="C537" s="3">
        <v>24.35000038146973</v>
      </c>
      <c r="D537" s="4">
        <v>1.09940229592258E-2</v>
      </c>
      <c r="E537" s="4">
        <v>-8.1465931489278498E-3</v>
      </c>
      <c r="F537" s="2">
        <v>5</v>
      </c>
      <c r="G537" s="4">
        <v>-0.32448166340162099</v>
      </c>
      <c r="H537" s="4">
        <v>-0.33350317126416301</v>
      </c>
      <c r="I537" s="4">
        <v>3.6548659400787997E-2</v>
      </c>
    </row>
    <row r="538" spans="1:9" x14ac:dyDescent="0.25">
      <c r="A538" t="s">
        <v>746</v>
      </c>
      <c r="B538" s="3">
        <v>260.68685913085938</v>
      </c>
      <c r="C538" s="3">
        <v>24.54999923706055</v>
      </c>
      <c r="D538" s="4">
        <v>1.6085245568582041E-2</v>
      </c>
      <c r="E538" s="4">
        <v>-2.9644269668647531E-2</v>
      </c>
      <c r="F538" s="2">
        <v>5</v>
      </c>
      <c r="G538" s="4">
        <v>-0.3311898523474589</v>
      </c>
      <c r="H538" s="4">
        <v>-0.34075097023326578</v>
      </c>
      <c r="I538" s="4">
        <v>2.5276743344893941E-2</v>
      </c>
    </row>
    <row r="539" spans="1:9" x14ac:dyDescent="0.25">
      <c r="A539" t="s">
        <v>747</v>
      </c>
      <c r="B539" s="3">
        <v>256.56002807617188</v>
      </c>
      <c r="C539" s="3">
        <v>25.29999923706055</v>
      </c>
      <c r="D539" s="4">
        <v>-1.9534760152214892E-2</v>
      </c>
      <c r="E539" s="4">
        <v>-2.1655118332319478E-2</v>
      </c>
      <c r="F539" s="2">
        <v>5</v>
      </c>
      <c r="G539" s="4">
        <v>-0.3333401265779723</v>
      </c>
      <c r="H539" s="4">
        <v>-0.3511872821282519</v>
      </c>
      <c r="I539" s="4">
        <v>9.0459907929956174E-3</v>
      </c>
    </row>
    <row r="540" spans="1:9" x14ac:dyDescent="0.25">
      <c r="A540" t="s">
        <v>748</v>
      </c>
      <c r="B540" s="3">
        <v>261.67172241210938</v>
      </c>
      <c r="C540" s="3">
        <v>25.860000610351559</v>
      </c>
      <c r="D540" s="4">
        <v>-3.4277267198270067E-2</v>
      </c>
      <c r="E540" s="4">
        <v>1.9372780102206999E-3</v>
      </c>
      <c r="F540" s="2">
        <v>5</v>
      </c>
      <c r="G540" s="4">
        <v>-0.31283953979222651</v>
      </c>
      <c r="H540" s="4">
        <v>-0.33826035691742151</v>
      </c>
      <c r="I540" s="4">
        <v>2.915019297333532E-2</v>
      </c>
    </row>
    <row r="541" spans="1:9" x14ac:dyDescent="0.25">
      <c r="A541" t="s">
        <v>749</v>
      </c>
      <c r="B541" s="3">
        <v>270.95947265625</v>
      </c>
      <c r="C541" s="3">
        <v>25.809999465942379</v>
      </c>
      <c r="D541" s="4">
        <v>-1.021776145654996E-2</v>
      </c>
      <c r="E541" s="4">
        <v>-2.7047796404234829E-3</v>
      </c>
      <c r="F541" s="2">
        <v>5</v>
      </c>
      <c r="G541" s="4">
        <v>-0.28547435383424591</v>
      </c>
      <c r="H541" s="4">
        <v>-0.31477263545121648</v>
      </c>
      <c r="I541" s="4">
        <v>6.5678748171942969E-2</v>
      </c>
    </row>
    <row r="542" spans="1:9" x14ac:dyDescent="0.25">
      <c r="A542" t="s">
        <v>750</v>
      </c>
      <c r="B542" s="3">
        <v>273.75665283203119</v>
      </c>
      <c r="C542" s="3">
        <v>25.879999160766602</v>
      </c>
      <c r="D542" s="4">
        <v>-1.162781985704708E-2</v>
      </c>
      <c r="E542" s="4">
        <v>5.048511097732078E-3</v>
      </c>
      <c r="F542" s="2">
        <v>5</v>
      </c>
      <c r="G542" s="4">
        <v>-0.27563002233481187</v>
      </c>
      <c r="H542" s="4">
        <v>-0.30769886762450432</v>
      </c>
      <c r="I542" s="4">
        <v>7.6680007655200111E-2</v>
      </c>
    </row>
    <row r="543" spans="1:9" x14ac:dyDescent="0.25">
      <c r="A543" t="s">
        <v>751</v>
      </c>
      <c r="B543" s="3">
        <v>276.977294921875</v>
      </c>
      <c r="C543" s="3">
        <v>25.75</v>
      </c>
      <c r="D543" s="4">
        <v>3.0600434292408E-2</v>
      </c>
      <c r="E543" s="4">
        <v>-5.987584615530317E-2</v>
      </c>
      <c r="F543" s="2">
        <v>5</v>
      </c>
      <c r="G543" s="4">
        <v>-0.26350303776862971</v>
      </c>
      <c r="H543" s="4">
        <v>-0.299554210160625</v>
      </c>
      <c r="I543" s="4">
        <v>8.9346735254602905E-2</v>
      </c>
    </row>
    <row r="544" spans="1:9" x14ac:dyDescent="0.25">
      <c r="A544" t="s">
        <v>752</v>
      </c>
      <c r="B544" s="3">
        <v>268.75332641601563</v>
      </c>
      <c r="C544" s="3">
        <v>27.389999389648441</v>
      </c>
      <c r="D544" s="4">
        <v>-1.8205844225051782E-2</v>
      </c>
      <c r="E544" s="4">
        <v>4.0322104191432562E-3</v>
      </c>
      <c r="F544" s="2">
        <v>5</v>
      </c>
      <c r="G544" s="4">
        <v>-0.27743486315582888</v>
      </c>
      <c r="H544" s="4">
        <v>-0.32035174202086503</v>
      </c>
      <c r="I544" s="4">
        <v>5.7002014561083447E-2</v>
      </c>
    </row>
    <row r="545" spans="1:9" x14ac:dyDescent="0.25">
      <c r="A545" t="s">
        <v>753</v>
      </c>
      <c r="B545" s="3">
        <v>273.7369384765625</v>
      </c>
      <c r="C545" s="3">
        <v>27.280000686645511</v>
      </c>
      <c r="D545" s="4">
        <v>-2.209639671491637E-2</v>
      </c>
      <c r="E545" s="4">
        <v>-4.1461645670640153E-2</v>
      </c>
      <c r="F545" s="2">
        <v>5</v>
      </c>
      <c r="G545" s="4">
        <v>-0.26232769192711353</v>
      </c>
      <c r="H545" s="4">
        <v>-0.30774872310919799</v>
      </c>
      <c r="I545" s="4">
        <v>7.6602471448582232E-2</v>
      </c>
    </row>
    <row r="546" spans="1:9" x14ac:dyDescent="0.25">
      <c r="A546" t="s">
        <v>754</v>
      </c>
      <c r="B546" s="3">
        <v>279.92221069335938</v>
      </c>
      <c r="C546" s="3">
        <v>28.45999908447266</v>
      </c>
      <c r="D546" s="4">
        <v>2.068603522090795E-2</v>
      </c>
      <c r="E546" s="4">
        <v>-4.6566207009496541E-2</v>
      </c>
      <c r="F546" s="2">
        <v>5</v>
      </c>
      <c r="G546" s="4">
        <v>-0.2432842806169461</v>
      </c>
      <c r="H546" s="4">
        <v>-0.29210683490140149</v>
      </c>
      <c r="I546" s="4">
        <v>0.1009290361871438</v>
      </c>
    </row>
    <row r="547" spans="1:9" x14ac:dyDescent="0.25">
      <c r="A547" t="s">
        <v>755</v>
      </c>
      <c r="B547" s="3">
        <v>274.24908447265619</v>
      </c>
      <c r="C547" s="3">
        <v>29.85000038146973</v>
      </c>
      <c r="D547" s="4">
        <v>1.100136632539472E-2</v>
      </c>
      <c r="E547" s="4">
        <v>5.3890146357045143E-3</v>
      </c>
      <c r="F547" s="2">
        <v>5</v>
      </c>
      <c r="G547" s="4">
        <v>-0.25103034860124213</v>
      </c>
      <c r="H547" s="4">
        <v>-0.30645356096658211</v>
      </c>
      <c r="I547" s="4">
        <v>7.8616732469420691E-2</v>
      </c>
    </row>
    <row r="548" spans="1:9" x14ac:dyDescent="0.25">
      <c r="A548" t="s">
        <v>756</v>
      </c>
      <c r="B548" s="3">
        <v>271.26480102539063</v>
      </c>
      <c r="C548" s="3">
        <v>29.690000534057621</v>
      </c>
      <c r="D548" s="4">
        <v>2.3447820229386851E-2</v>
      </c>
      <c r="E548" s="4">
        <v>-9.6730824752067068E-3</v>
      </c>
      <c r="F548" s="2">
        <v>5</v>
      </c>
      <c r="G548" s="4">
        <v>-0.26540513683895961</v>
      </c>
      <c r="H548" s="4">
        <v>-0.31400049284384712</v>
      </c>
      <c r="I548" s="4">
        <v>6.687959917381936E-2</v>
      </c>
    </row>
    <row r="549" spans="1:9" x14ac:dyDescent="0.25">
      <c r="A549" t="s">
        <v>757</v>
      </c>
      <c r="B549" s="3">
        <v>265.04995727539063</v>
      </c>
      <c r="C549" s="3">
        <v>29.979999542236332</v>
      </c>
      <c r="D549" s="4">
        <v>-5.1020104251052736E-3</v>
      </c>
      <c r="E549" s="4">
        <v>-2.535762941617703E-2</v>
      </c>
      <c r="F549" s="2">
        <v>5</v>
      </c>
      <c r="G549" s="4">
        <v>-0.27785170044349988</v>
      </c>
      <c r="H549" s="4">
        <v>-0.32971716427868408</v>
      </c>
      <c r="I549" s="4">
        <v>4.2436730125330779E-2</v>
      </c>
    </row>
    <row r="550" spans="1:9" x14ac:dyDescent="0.25">
      <c r="A550" t="s">
        <v>758</v>
      </c>
      <c r="B550" s="3">
        <v>266.4091796875</v>
      </c>
      <c r="C550" s="3">
        <v>30.760000228881839</v>
      </c>
      <c r="D550" s="4">
        <v>-3.6468025193433511E-3</v>
      </c>
      <c r="E550" s="4">
        <v>8.5245976682568614E-3</v>
      </c>
      <c r="F550" s="2">
        <v>5</v>
      </c>
      <c r="G550" s="4">
        <v>-0.27509560269139061</v>
      </c>
      <c r="H550" s="4">
        <v>-0.3262798369833696</v>
      </c>
      <c r="I550" s="4">
        <v>4.7782527503898782E-2</v>
      </c>
    </row>
    <row r="551" spans="1:9" x14ac:dyDescent="0.25">
      <c r="A551" t="s">
        <v>759</v>
      </c>
      <c r="B551" s="3">
        <v>267.38427734375</v>
      </c>
      <c r="C551" s="3">
        <v>30.5</v>
      </c>
      <c r="D551" s="4">
        <v>7.908175209133228E-3</v>
      </c>
      <c r="E551" s="4">
        <v>-2.7733529357937381E-2</v>
      </c>
      <c r="F551" s="2">
        <v>5</v>
      </c>
      <c r="G551" s="4">
        <v>-0.26693670561573979</v>
      </c>
      <c r="H551" s="4">
        <v>-0.32381391988285352</v>
      </c>
      <c r="I551" s="4">
        <v>5.1617569104294159E-2</v>
      </c>
    </row>
    <row r="552" spans="1:9" x14ac:dyDescent="0.25">
      <c r="A552" t="s">
        <v>760</v>
      </c>
      <c r="B552" s="3">
        <v>265.28634643554688</v>
      </c>
      <c r="C552" s="3">
        <v>31.370000839233398</v>
      </c>
      <c r="D552" s="4">
        <v>3.3021403258717941E-2</v>
      </c>
      <c r="E552" s="4">
        <v>-2.029980041342172E-2</v>
      </c>
      <c r="F552" s="2">
        <v>5</v>
      </c>
      <c r="G552" s="4">
        <v>-0.2653746761946203</v>
      </c>
      <c r="H552" s="4">
        <v>-0.32911936151639698</v>
      </c>
      <c r="I552" s="4">
        <v>4.3366444454219888E-2</v>
      </c>
    </row>
    <row r="553" spans="1:9" x14ac:dyDescent="0.25">
      <c r="A553" t="s">
        <v>761</v>
      </c>
      <c r="B553" s="3">
        <v>256.80624389648438</v>
      </c>
      <c r="C553" s="3">
        <v>32.020000457763672</v>
      </c>
      <c r="D553" s="4">
        <v>-3.0057404511100391E-2</v>
      </c>
      <c r="E553" s="4">
        <v>2.5046938750283849E-3</v>
      </c>
      <c r="F553" s="2">
        <v>5</v>
      </c>
      <c r="G553" s="4">
        <v>-0.28437690518623959</v>
      </c>
      <c r="H553" s="4">
        <v>-0.35056462879929079</v>
      </c>
      <c r="I553" s="4">
        <v>1.00143532001058E-2</v>
      </c>
    </row>
    <row r="554" spans="1:9" x14ac:dyDescent="0.25">
      <c r="A554" t="s">
        <v>762</v>
      </c>
      <c r="B554" s="3">
        <v>264.76437377929688</v>
      </c>
      <c r="C554" s="3">
        <v>31.940000534057621</v>
      </c>
      <c r="D554" s="4">
        <v>2.345241997958469E-2</v>
      </c>
      <c r="E554" s="4">
        <v>-4.8555233112436147E-2</v>
      </c>
      <c r="F554" s="2">
        <v>5</v>
      </c>
      <c r="G554" s="4">
        <v>-0.24861287657591649</v>
      </c>
      <c r="H554" s="4">
        <v>-0.33043937422568681</v>
      </c>
      <c r="I554" s="4">
        <v>4.1313535355159907E-2</v>
      </c>
    </row>
    <row r="555" spans="1:9" x14ac:dyDescent="0.25">
      <c r="A555" t="s">
        <v>763</v>
      </c>
      <c r="B555" s="3">
        <v>258.69729614257813</v>
      </c>
      <c r="C555" s="3">
        <v>33.569999694824219</v>
      </c>
      <c r="D555" s="4">
        <v>-3.4245698974877392E-4</v>
      </c>
      <c r="E555" s="4">
        <v>-1.7841620988797711E-3</v>
      </c>
      <c r="F555" s="2">
        <v>5</v>
      </c>
      <c r="G555" s="4">
        <v>-0.25995168075003261</v>
      </c>
      <c r="H555" s="4">
        <v>-0.34578236105233973</v>
      </c>
      <c r="I555" s="4">
        <v>-8.9365308494333551E-3</v>
      </c>
    </row>
    <row r="556" spans="1:9" x14ac:dyDescent="0.25">
      <c r="A556" t="s">
        <v>764</v>
      </c>
      <c r="B556" s="3">
        <v>258.78591918945313</v>
      </c>
      <c r="C556" s="3">
        <v>33.630001068115227</v>
      </c>
      <c r="D556" s="4">
        <v>-1.3738510292077731E-2</v>
      </c>
      <c r="E556" s="4">
        <v>3.6363644913174793E-2</v>
      </c>
      <c r="F556" s="2">
        <v>5</v>
      </c>
      <c r="G556" s="4">
        <v>-0.26228009720621742</v>
      </c>
      <c r="H556" s="4">
        <v>-0.34555824289823672</v>
      </c>
      <c r="I556" s="4">
        <v>-8.5970179685789239E-3</v>
      </c>
    </row>
    <row r="557" spans="1:9" x14ac:dyDescent="0.25">
      <c r="A557" t="s">
        <v>765</v>
      </c>
      <c r="B557" s="3">
        <v>262.39077758789063</v>
      </c>
      <c r="C557" s="3">
        <v>32.450000762939453</v>
      </c>
      <c r="D557" s="4">
        <v>-9.9960448298672677E-3</v>
      </c>
      <c r="E557" s="4">
        <v>3.4757657250430452E-2</v>
      </c>
      <c r="F557" s="2">
        <v>5</v>
      </c>
      <c r="G557" s="4">
        <v>-0.25774067622093721</v>
      </c>
      <c r="H557" s="4">
        <v>-0.33644194371254033</v>
      </c>
      <c r="I557" s="4">
        <v>-4.7384197812790907E-3</v>
      </c>
    </row>
    <row r="558" spans="1:9" x14ac:dyDescent="0.25">
      <c r="A558" t="s">
        <v>766</v>
      </c>
      <c r="B558" s="3">
        <v>265.04013061523438</v>
      </c>
      <c r="C558" s="3">
        <v>31.360000610351559</v>
      </c>
      <c r="D558" s="4">
        <v>-3.8104201930850068E-2</v>
      </c>
      <c r="E558" s="4">
        <v>2.752294036660841E-2</v>
      </c>
      <c r="F558" s="2">
        <v>5</v>
      </c>
      <c r="G558" s="4">
        <v>-0.25398494283663758</v>
      </c>
      <c r="H558" s="4">
        <v>-0.32974201484535798</v>
      </c>
      <c r="I558" s="4">
        <v>-7.228791986532368E-3</v>
      </c>
    </row>
    <row r="559" spans="1:9" x14ac:dyDescent="0.25">
      <c r="A559" t="s">
        <v>767</v>
      </c>
      <c r="B559" s="3">
        <v>275.53933715820313</v>
      </c>
      <c r="C559" s="3">
        <v>30.520000457763668</v>
      </c>
      <c r="D559" s="4">
        <v>-7.8727378075910126E-3</v>
      </c>
      <c r="E559" s="4">
        <v>6.9001795914091613E-2</v>
      </c>
      <c r="F559" s="2">
        <v>5</v>
      </c>
      <c r="G559" s="4">
        <v>-0.21731665954824261</v>
      </c>
      <c r="H559" s="4">
        <v>-0.30319065069202272</v>
      </c>
      <c r="I559" s="4">
        <v>3.2098497577695007E-2</v>
      </c>
    </row>
    <row r="560" spans="1:9" x14ac:dyDescent="0.25">
      <c r="A560" t="s">
        <v>768</v>
      </c>
      <c r="B560" s="3">
        <v>277.72579956054688</v>
      </c>
      <c r="C560" s="3">
        <v>28.54999923706055</v>
      </c>
      <c r="D560" s="4">
        <v>-5.3177463254894253E-4</v>
      </c>
      <c r="E560" s="4">
        <v>-1.7887872831875429E-2</v>
      </c>
      <c r="F560" s="2">
        <v>5</v>
      </c>
      <c r="G560" s="4">
        <v>-0.20605092535158159</v>
      </c>
      <c r="H560" s="4">
        <v>-0.29766132243139493</v>
      </c>
      <c r="I560" s="4">
        <v>4.0288415517337313E-2</v>
      </c>
    </row>
    <row r="561" spans="1:9" x14ac:dyDescent="0.25">
      <c r="A561" t="s">
        <v>769</v>
      </c>
      <c r="B561" s="3">
        <v>277.87356567382813</v>
      </c>
      <c r="C561" s="3">
        <v>29.069999694824219</v>
      </c>
      <c r="D561" s="4">
        <v>3.1440760832134103E-2</v>
      </c>
      <c r="E561" s="4">
        <v>-3.421929148145797E-2</v>
      </c>
      <c r="F561" s="2">
        <v>5</v>
      </c>
      <c r="G561" s="4">
        <v>-0.19490515863630031</v>
      </c>
      <c r="H561" s="4">
        <v>-0.29728763782321083</v>
      </c>
      <c r="I561" s="4">
        <v>4.0841908840952852E-2</v>
      </c>
    </row>
    <row r="562" spans="1:9" x14ac:dyDescent="0.25">
      <c r="A562" t="s">
        <v>770</v>
      </c>
      <c r="B562" s="3">
        <v>269.4033203125</v>
      </c>
      <c r="C562" s="3">
        <v>30.10000038146973</v>
      </c>
      <c r="D562" s="4">
        <v>2.3460335759795559E-2</v>
      </c>
      <c r="E562" s="4">
        <v>-4.8070854440891993E-2</v>
      </c>
      <c r="F562" s="2">
        <v>5</v>
      </c>
      <c r="G562" s="4">
        <v>-0.2358298671675835</v>
      </c>
      <c r="H562" s="4">
        <v>-0.31870797736375778</v>
      </c>
      <c r="I562" s="4">
        <v>9.1145787192219441E-3</v>
      </c>
    </row>
    <row r="563" spans="1:9" x14ac:dyDescent="0.25">
      <c r="A563" t="s">
        <v>771</v>
      </c>
      <c r="B563" s="3">
        <v>263.2279052734375</v>
      </c>
      <c r="C563" s="3">
        <v>31.620000839233398</v>
      </c>
      <c r="D563" s="4">
        <v>-1.6956693883477428E-2</v>
      </c>
      <c r="E563" s="4">
        <v>-6.9095261400811134E-3</v>
      </c>
      <c r="F563" s="2">
        <v>5</v>
      </c>
      <c r="G563" s="4">
        <v>-0.24871598135589329</v>
      </c>
      <c r="H563" s="4">
        <v>-0.33432493782920741</v>
      </c>
      <c r="I563" s="4">
        <v>-1.401691549670425E-2</v>
      </c>
    </row>
    <row r="564" spans="1:9" x14ac:dyDescent="0.25">
      <c r="A564" t="s">
        <v>772</v>
      </c>
      <c r="B564" s="3">
        <v>267.76837158203119</v>
      </c>
      <c r="C564" s="3">
        <v>31.840000152587891</v>
      </c>
      <c r="D564" s="4">
        <v>-2.8827577993337239E-2</v>
      </c>
      <c r="E564" s="4">
        <v>5.5003307840504778E-2</v>
      </c>
      <c r="F564" s="2">
        <v>5</v>
      </c>
      <c r="G564" s="4">
        <v>-0.2385646728076255</v>
      </c>
      <c r="H564" s="4">
        <v>-0.32284258686372802</v>
      </c>
      <c r="I564" s="4">
        <v>2.990487162144229E-3</v>
      </c>
    </row>
    <row r="565" spans="1:9" x14ac:dyDescent="0.25">
      <c r="A565" t="s">
        <v>773</v>
      </c>
      <c r="B565" s="3">
        <v>275.71661376953119</v>
      </c>
      <c r="C565" s="3">
        <v>30.180000305175781</v>
      </c>
      <c r="D565" s="4">
        <v>1.9892037777633931E-2</v>
      </c>
      <c r="E565" s="4">
        <v>-7.4233076141595022E-2</v>
      </c>
      <c r="F565" s="2">
        <v>5</v>
      </c>
      <c r="G565" s="4">
        <v>-0.2172483130825846</v>
      </c>
      <c r="H565" s="4">
        <v>-0.30274233720814381</v>
      </c>
      <c r="I565" s="4">
        <v>3.2762529530789182E-2</v>
      </c>
    </row>
    <row r="566" spans="1:9" x14ac:dyDescent="0.25">
      <c r="A566" t="s">
        <v>774</v>
      </c>
      <c r="B566" s="3">
        <v>270.33901977539063</v>
      </c>
      <c r="C566" s="3">
        <v>32.599998474121087</v>
      </c>
      <c r="D566" s="4">
        <v>4.0090711162910081E-4</v>
      </c>
      <c r="E566" s="4">
        <v>1.05393729162393E-2</v>
      </c>
      <c r="F566" s="2">
        <v>5</v>
      </c>
      <c r="G566" s="4">
        <v>-0.25423310590246861</v>
      </c>
      <c r="H566" s="4">
        <v>-0.31634169405695611</v>
      </c>
      <c r="I566" s="4">
        <v>1.261946488100874E-2</v>
      </c>
    </row>
    <row r="567" spans="1:9" x14ac:dyDescent="0.25">
      <c r="A567" t="s">
        <v>775</v>
      </c>
      <c r="B567" s="3">
        <v>270.23068237304688</v>
      </c>
      <c r="C567" s="3">
        <v>32.259998321533203</v>
      </c>
      <c r="D567" s="4">
        <v>-4.1375623066386416E-3</v>
      </c>
      <c r="E567" s="4">
        <v>7.8208497301885727E-2</v>
      </c>
      <c r="F567" s="2">
        <v>5</v>
      </c>
      <c r="G567" s="4">
        <v>-0.26048231024934121</v>
      </c>
      <c r="H567" s="4">
        <v>-0.31661566769575278</v>
      </c>
      <c r="I567" s="4">
        <v>2.2439254082462279E-2</v>
      </c>
    </row>
    <row r="568" spans="1:9" x14ac:dyDescent="0.25">
      <c r="A568" t="s">
        <v>776</v>
      </c>
      <c r="B568" s="3">
        <v>271.35342407226563</v>
      </c>
      <c r="C568" s="3">
        <v>29.920000076293949</v>
      </c>
      <c r="D568" s="4">
        <v>-1.6281668618789661E-2</v>
      </c>
      <c r="E568" s="4">
        <v>9.3967080767042965E-2</v>
      </c>
      <c r="F568" s="2">
        <v>5</v>
      </c>
      <c r="G568" s="4">
        <v>-0.2567130612043933</v>
      </c>
      <c r="H568" s="4">
        <v>-0.31377637468974418</v>
      </c>
      <c r="I568" s="4">
        <v>3.8792675921476727E-2</v>
      </c>
    </row>
    <row r="569" spans="1:9" x14ac:dyDescent="0.25">
      <c r="A569" t="s">
        <v>777</v>
      </c>
      <c r="B569" s="3">
        <v>275.84463500976563</v>
      </c>
      <c r="C569" s="3">
        <v>27.35000038146973</v>
      </c>
      <c r="D569" s="4">
        <v>-1.230791017834976E-2</v>
      </c>
      <c r="E569" s="4">
        <v>-2.2865287419860159E-2</v>
      </c>
      <c r="F569" s="2">
        <v>5</v>
      </c>
      <c r="G569" s="4">
        <v>-0.23743889367657911</v>
      </c>
      <c r="H569" s="4">
        <v>-0.30241858526032628</v>
      </c>
      <c r="I569" s="4">
        <v>5.5985888219586277E-2</v>
      </c>
    </row>
    <row r="570" spans="1:9" x14ac:dyDescent="0.25">
      <c r="A570" t="s">
        <v>778</v>
      </c>
      <c r="B570" s="3">
        <v>279.28201293945313</v>
      </c>
      <c r="C570" s="3">
        <v>27.989999771118161</v>
      </c>
      <c r="D570" s="4">
        <v>-1.790592707928329E-2</v>
      </c>
      <c r="E570" s="4">
        <v>3.0559643901659991E-2</v>
      </c>
      <c r="F570" s="2">
        <v>5</v>
      </c>
      <c r="G570" s="4">
        <v>-0.22072503166611671</v>
      </c>
      <c r="H570" s="4">
        <v>-0.29372582616750781</v>
      </c>
      <c r="I570" s="4">
        <v>6.9144826714435004E-2</v>
      </c>
    </row>
    <row r="571" spans="1:9" x14ac:dyDescent="0.25">
      <c r="A571" t="s">
        <v>779</v>
      </c>
      <c r="B571" s="3">
        <v>284.37399291992188</v>
      </c>
      <c r="C571" s="3">
        <v>27.159999847412109</v>
      </c>
      <c r="D571" s="4">
        <v>-7.9711562844861916E-3</v>
      </c>
      <c r="E571" s="4">
        <v>5.4347810795459812E-2</v>
      </c>
      <c r="F571" s="2">
        <v>5</v>
      </c>
      <c r="G571" s="4">
        <v>-0.2055406539904322</v>
      </c>
      <c r="H571" s="4">
        <v>-0.28084875644137108</v>
      </c>
      <c r="I571" s="4">
        <v>9.3283645130210369E-2</v>
      </c>
    </row>
    <row r="572" spans="1:9" x14ac:dyDescent="0.25">
      <c r="A572" t="s">
        <v>780</v>
      </c>
      <c r="B572" s="3">
        <v>286.65899658203119</v>
      </c>
      <c r="C572" s="3">
        <v>25.760000228881839</v>
      </c>
      <c r="D572" s="4">
        <v>7.7874330331613173E-3</v>
      </c>
      <c r="E572" s="4">
        <v>-2.0532282275422031E-2</v>
      </c>
      <c r="F572" s="2">
        <v>5</v>
      </c>
      <c r="G572" s="4">
        <v>-0.21570503320205039</v>
      </c>
      <c r="H572" s="4">
        <v>-0.27507022793294772</v>
      </c>
      <c r="I572" s="4">
        <v>0.10206840461962791</v>
      </c>
    </row>
    <row r="573" spans="1:9" x14ac:dyDescent="0.25">
      <c r="A573" t="s">
        <v>781</v>
      </c>
      <c r="B573" s="3">
        <v>284.44390869140619</v>
      </c>
      <c r="C573" s="3">
        <v>26.29999923706055</v>
      </c>
      <c r="D573" s="4">
        <v>-6.1148412940367214E-3</v>
      </c>
      <c r="E573" s="4">
        <v>1.1419405700090479E-3</v>
      </c>
      <c r="F573" s="2">
        <v>5</v>
      </c>
      <c r="G573" s="4">
        <v>-0.23098143850608391</v>
      </c>
      <c r="H573" s="4">
        <v>-0.28067194697475611</v>
      </c>
      <c r="I573" s="4">
        <v>9.3552438238594382E-2</v>
      </c>
    </row>
    <row r="574" spans="1:9" x14ac:dyDescent="0.25">
      <c r="A574" t="s">
        <v>782</v>
      </c>
      <c r="B574" s="3">
        <v>286.19393920898438</v>
      </c>
      <c r="C574" s="3">
        <v>26.270000457763668</v>
      </c>
      <c r="D574" s="4">
        <v>-1.665344773060717E-2</v>
      </c>
      <c r="E574" s="4">
        <v>4.2049163223694119E-3</v>
      </c>
      <c r="F574" s="2">
        <v>5</v>
      </c>
      <c r="G574" s="4">
        <v>-0.2257179940009264</v>
      </c>
      <c r="H574" s="4">
        <v>-0.27624630801227801</v>
      </c>
      <c r="I574" s="4">
        <v>0.1002804787450471</v>
      </c>
    </row>
    <row r="575" spans="1:9" x14ac:dyDescent="0.25">
      <c r="A575" t="s">
        <v>783</v>
      </c>
      <c r="B575" s="3">
        <v>291.040771484375</v>
      </c>
      <c r="C575" s="3">
        <v>26.159999847412109</v>
      </c>
      <c r="D575" s="4">
        <v>7.933194684034639E-3</v>
      </c>
      <c r="E575" s="4">
        <v>-4.0704092105563139E-2</v>
      </c>
      <c r="F575" s="2">
        <v>5</v>
      </c>
      <c r="G575" s="4">
        <v>-0.20675095096820259</v>
      </c>
      <c r="H575" s="4">
        <v>-0.26398919046655089</v>
      </c>
      <c r="I575" s="4">
        <v>0.1189142588701726</v>
      </c>
    </row>
    <row r="576" spans="1:9" x14ac:dyDescent="0.25">
      <c r="A576" t="s">
        <v>784</v>
      </c>
      <c r="B576" s="3">
        <v>288.75006103515619</v>
      </c>
      <c r="C576" s="3">
        <v>27.270000457763668</v>
      </c>
      <c r="D576" s="4">
        <v>-5.4836920305124992E-2</v>
      </c>
      <c r="E576" s="4">
        <v>0.1424381859652866</v>
      </c>
      <c r="F576" s="2">
        <v>5</v>
      </c>
      <c r="G576" s="4">
        <v>-0.215232242606994</v>
      </c>
      <c r="H576" s="4">
        <v>-0.2697821508258067</v>
      </c>
      <c r="I576" s="4">
        <v>0.1101075594805945</v>
      </c>
    </row>
    <row r="577" spans="1:9" x14ac:dyDescent="0.25">
      <c r="A577" t="s">
        <v>785</v>
      </c>
      <c r="B577" s="3">
        <v>305.50289916992188</v>
      </c>
      <c r="C577" s="3">
        <v>23.870000839233398</v>
      </c>
      <c r="D577" s="4">
        <v>1.188572031587176E-2</v>
      </c>
      <c r="E577" s="4">
        <v>4.7389200540585603E-2</v>
      </c>
      <c r="F577" s="2">
        <v>4</v>
      </c>
      <c r="G577" s="4">
        <v>-0.17027412638047021</v>
      </c>
      <c r="H577" s="4">
        <v>-0.22741602495737781</v>
      </c>
      <c r="I577" s="4">
        <v>0.1745143069267667</v>
      </c>
    </row>
    <row r="578" spans="1:9" x14ac:dyDescent="0.25">
      <c r="A578" t="s">
        <v>786</v>
      </c>
      <c r="B578" s="3">
        <v>301.9144287109375</v>
      </c>
      <c r="C578" s="3">
        <v>22.79000091552734</v>
      </c>
      <c r="D578" s="4">
        <v>2.1862061307806879E-2</v>
      </c>
      <c r="E578" s="4">
        <v>-3.4731032343332413E-2</v>
      </c>
      <c r="F578" s="2">
        <v>4</v>
      </c>
      <c r="G578" s="4">
        <v>-0.18624372962397701</v>
      </c>
      <c r="H578" s="4">
        <v>-0.23649088080672651</v>
      </c>
      <c r="I578" s="4">
        <v>0.16071833344987671</v>
      </c>
    </row>
    <row r="579" spans="1:9" x14ac:dyDescent="0.25">
      <c r="A579" t="s">
        <v>787</v>
      </c>
      <c r="B579" s="3">
        <v>295.45516967773438</v>
      </c>
      <c r="C579" s="3">
        <v>23.610000610351559</v>
      </c>
      <c r="D579" s="4">
        <v>5.1845291614840416E-3</v>
      </c>
      <c r="E579" s="4">
        <v>-4.1801899545889983E-2</v>
      </c>
      <c r="F579" s="2">
        <v>4</v>
      </c>
      <c r="G579" s="4">
        <v>-0.20639308722862151</v>
      </c>
      <c r="H579" s="4">
        <v>-0.25282565220582348</v>
      </c>
      <c r="I579" s="4">
        <v>0.13588553426120731</v>
      </c>
    </row>
    <row r="580" spans="1:9" x14ac:dyDescent="0.25">
      <c r="A580" t="s">
        <v>788</v>
      </c>
      <c r="B580" s="3">
        <v>293.9312744140625</v>
      </c>
      <c r="C580" s="3">
        <v>24.639999389648441</v>
      </c>
      <c r="D580" s="4">
        <v>2.0201526964656939E-2</v>
      </c>
      <c r="E580" s="4">
        <v>-8.4355275757534987E-2</v>
      </c>
      <c r="F580" s="2">
        <v>5</v>
      </c>
      <c r="G580" s="4">
        <v>-0.21323436974016299</v>
      </c>
      <c r="H580" s="4">
        <v>-0.25667941943210898</v>
      </c>
      <c r="I580" s="4">
        <v>0.13002687696432491</v>
      </c>
    </row>
    <row r="581" spans="1:9" x14ac:dyDescent="0.25">
      <c r="A581" t="s">
        <v>789</v>
      </c>
      <c r="B581" s="3">
        <v>288.11099243164063</v>
      </c>
      <c r="C581" s="3">
        <v>26.909999847412109</v>
      </c>
      <c r="D581" s="4">
        <v>-7.18268206044681E-3</v>
      </c>
      <c r="E581" s="4">
        <v>5.6537124965786438E-2</v>
      </c>
      <c r="F581" s="2">
        <v>5</v>
      </c>
      <c r="G581" s="4">
        <v>-0.22772227741582679</v>
      </c>
      <c r="H581" s="4">
        <v>-0.2713982865920157</v>
      </c>
      <c r="I581" s="4">
        <v>0.1076506426396211</v>
      </c>
    </row>
    <row r="582" spans="1:9" x14ac:dyDescent="0.25">
      <c r="A582" t="s">
        <v>790</v>
      </c>
      <c r="B582" s="3">
        <v>290.19537353515619</v>
      </c>
      <c r="C582" s="3">
        <v>25.469999313354489</v>
      </c>
      <c r="D582" s="4">
        <v>-1.412798982146091E-2</v>
      </c>
      <c r="E582" s="4">
        <v>-3.521132803927185E-3</v>
      </c>
      <c r="F582" s="2">
        <v>5</v>
      </c>
      <c r="G582" s="4">
        <v>-0.21974245349079749</v>
      </c>
      <c r="H582" s="4">
        <v>-0.26612711095724001</v>
      </c>
      <c r="I582" s="4">
        <v>0.1156641031790093</v>
      </c>
    </row>
    <row r="583" spans="1:9" x14ac:dyDescent="0.25">
      <c r="A583" t="s">
        <v>791</v>
      </c>
      <c r="B583" s="3">
        <v>294.35400390625</v>
      </c>
      <c r="C583" s="3">
        <v>25.559999465942379</v>
      </c>
      <c r="D583" s="4">
        <v>4.3438558088793039E-4</v>
      </c>
      <c r="E583" s="4">
        <v>-1.198304457806121E-2</v>
      </c>
      <c r="F583" s="2">
        <v>5</v>
      </c>
      <c r="G583" s="4">
        <v>-0.20893541058151249</v>
      </c>
      <c r="H583" s="4">
        <v>-0.25561038201109149</v>
      </c>
      <c r="I583" s="4">
        <v>0.13165207213557581</v>
      </c>
    </row>
    <row r="584" spans="1:9" x14ac:dyDescent="0.25">
      <c r="A584" t="s">
        <v>792</v>
      </c>
      <c r="B584" s="3">
        <v>294.2261962890625</v>
      </c>
      <c r="C584" s="3">
        <v>25.870000839233398</v>
      </c>
      <c r="D584" s="4">
        <v>-5.8135116375929163E-3</v>
      </c>
      <c r="E584" s="4">
        <v>-1.2972081538174529E-2</v>
      </c>
      <c r="F584" s="2">
        <v>5</v>
      </c>
      <c r="G584" s="4">
        <v>-0.2079677692996369</v>
      </c>
      <c r="H584" s="4">
        <v>-0.25593359372919883</v>
      </c>
      <c r="I584" s="4">
        <v>0.1311607122325151</v>
      </c>
    </row>
    <row r="585" spans="1:9" x14ac:dyDescent="0.25">
      <c r="A585" t="s">
        <v>793</v>
      </c>
      <c r="B585" s="3">
        <v>295.94668579101563</v>
      </c>
      <c r="C585" s="3">
        <v>26.20999908447266</v>
      </c>
      <c r="D585" s="4">
        <v>-1.113656398446183E-2</v>
      </c>
      <c r="E585" s="4">
        <v>0</v>
      </c>
      <c r="F585" s="2">
        <v>5</v>
      </c>
      <c r="G585" s="4">
        <v>-0.20398590621517851</v>
      </c>
      <c r="H585" s="4">
        <v>-0.25158266081808828</v>
      </c>
      <c r="I585" s="4">
        <v>0.1377751814910779</v>
      </c>
    </row>
    <row r="586" spans="1:9" x14ac:dyDescent="0.25">
      <c r="A586" t="s">
        <v>794</v>
      </c>
      <c r="B586" s="3">
        <v>299.27963256835938</v>
      </c>
      <c r="C586" s="3">
        <v>26.20999908447266</v>
      </c>
      <c r="D586" s="4">
        <v>-9.8556107689009576E-3</v>
      </c>
      <c r="E586" s="4">
        <v>2.543034554427015E-2</v>
      </c>
      <c r="F586" s="2">
        <v>5</v>
      </c>
      <c r="G586" s="4">
        <v>-0.18598752020651629</v>
      </c>
      <c r="H586" s="4">
        <v>-0.2431539968779354</v>
      </c>
      <c r="I586" s="4">
        <v>0.15058878713885401</v>
      </c>
    </row>
    <row r="587" spans="1:9" x14ac:dyDescent="0.25">
      <c r="A587" t="s">
        <v>795</v>
      </c>
      <c r="B587" s="3">
        <v>302.25857543945313</v>
      </c>
      <c r="C587" s="3">
        <v>25.559999465942379</v>
      </c>
      <c r="D587" s="4">
        <v>-4.0988124875154019E-2</v>
      </c>
      <c r="E587" s="4">
        <v>0.1735536574897629</v>
      </c>
      <c r="F587" s="2">
        <v>5</v>
      </c>
      <c r="G587" s="4">
        <v>-0.1698939227915891</v>
      </c>
      <c r="H587" s="4">
        <v>-0.2356205707434279</v>
      </c>
      <c r="I587" s="4">
        <v>0.16204141502266031</v>
      </c>
    </row>
    <row r="588" spans="1:9" x14ac:dyDescent="0.25">
      <c r="A588" t="s">
        <v>796</v>
      </c>
      <c r="B588" s="3">
        <v>315.17709350585938</v>
      </c>
      <c r="C588" s="3">
        <v>21.780000686645511</v>
      </c>
      <c r="D588" s="4">
        <v>1.7682009396468249E-2</v>
      </c>
      <c r="E588" s="4">
        <v>-4.5574014990657163E-2</v>
      </c>
      <c r="F588" s="2">
        <v>4</v>
      </c>
      <c r="G588" s="4">
        <v>-0.1399116753542525</v>
      </c>
      <c r="H588" s="4">
        <v>-0.20295102794523401</v>
      </c>
      <c r="I588" s="4">
        <v>0.21170701339999939</v>
      </c>
    </row>
    <row r="589" spans="1:9" x14ac:dyDescent="0.25">
      <c r="A589" t="s">
        <v>797</v>
      </c>
      <c r="B589" s="3">
        <v>309.70095825195313</v>
      </c>
      <c r="C589" s="3">
        <v>22.819999694824219</v>
      </c>
      <c r="D589" s="4">
        <v>2.8972333531376289E-3</v>
      </c>
      <c r="E589" s="4">
        <v>-5.3504806423500639E-2</v>
      </c>
      <c r="F589" s="2">
        <v>4</v>
      </c>
      <c r="G589" s="4">
        <v>-0.1538846732053418</v>
      </c>
      <c r="H589" s="4">
        <v>-0.21679958504184191</v>
      </c>
      <c r="I589" s="4">
        <v>0.19065386064807879</v>
      </c>
    </row>
    <row r="590" spans="1:9" x14ac:dyDescent="0.25">
      <c r="A590" t="s">
        <v>798</v>
      </c>
      <c r="B590" s="3">
        <v>308.8062744140625</v>
      </c>
      <c r="C590" s="3">
        <v>24.110000610351559</v>
      </c>
      <c r="D590" s="4">
        <v>-8.2716677556327056E-4</v>
      </c>
      <c r="E590" s="4">
        <v>1.302526820287842E-2</v>
      </c>
      <c r="F590" s="2">
        <v>4</v>
      </c>
      <c r="G590" s="4">
        <v>-0.15375220532006489</v>
      </c>
      <c r="H590" s="4">
        <v>-0.21906214424426529</v>
      </c>
      <c r="I590" s="4">
        <v>0.18721422400098381</v>
      </c>
    </row>
    <row r="591" spans="1:9" x14ac:dyDescent="0.25">
      <c r="A591" t="s">
        <v>799</v>
      </c>
      <c r="B591" s="3">
        <v>309.06192016601563</v>
      </c>
      <c r="C591" s="3">
        <v>23.79999923706055</v>
      </c>
      <c r="D591" s="4">
        <v>-2.63271242265537E-2</v>
      </c>
      <c r="E591" s="4">
        <v>0.1553397473948257</v>
      </c>
      <c r="F591" s="2">
        <v>4</v>
      </c>
      <c r="G591" s="4">
        <v>-0.14038426508851951</v>
      </c>
      <c r="H591" s="4">
        <v>-0.218415643632378</v>
      </c>
      <c r="I591" s="4">
        <v>0.1881970611327746</v>
      </c>
    </row>
    <row r="592" spans="1:9" x14ac:dyDescent="0.25">
      <c r="A592" t="s">
        <v>800</v>
      </c>
      <c r="B592" s="3">
        <v>317.41864013671881</v>
      </c>
      <c r="C592" s="3">
        <v>20.60000038146973</v>
      </c>
      <c r="D592" s="4">
        <v>-1.949717194570133E-2</v>
      </c>
      <c r="E592" s="4">
        <v>5.3169782409155042E-2</v>
      </c>
      <c r="F592" s="2">
        <v>4</v>
      </c>
      <c r="G592" s="4">
        <v>-0.1079961775089643</v>
      </c>
      <c r="H592" s="4">
        <v>-0.19728239759502089</v>
      </c>
      <c r="I592" s="4">
        <v>0.22032470113632249</v>
      </c>
    </row>
    <row r="593" spans="1:9" x14ac:dyDescent="0.25">
      <c r="A593" t="s">
        <v>801</v>
      </c>
      <c r="B593" s="3">
        <v>323.73046875</v>
      </c>
      <c r="C593" s="3">
        <v>19.559999465942379</v>
      </c>
      <c r="D593" s="4">
        <v>2.404902410099607E-3</v>
      </c>
      <c r="E593" s="4">
        <v>-1.7085435130927969E-2</v>
      </c>
      <c r="F593" s="2">
        <v>4</v>
      </c>
      <c r="G593" s="4">
        <v>-8.5863509977341379E-2</v>
      </c>
      <c r="H593" s="4">
        <v>-0.18132046187170611</v>
      </c>
      <c r="I593" s="4">
        <v>0.24459070001656641</v>
      </c>
    </row>
    <row r="594" spans="1:9" x14ac:dyDescent="0.25">
      <c r="A594" t="s">
        <v>802</v>
      </c>
      <c r="B594" s="3">
        <v>322.95379638671881</v>
      </c>
      <c r="C594" s="3">
        <v>19.89999961853027</v>
      </c>
      <c r="D594" s="4">
        <v>-1.140598097256262E-2</v>
      </c>
      <c r="E594" s="4">
        <v>1.0665265554941071E-2</v>
      </c>
      <c r="F594" s="2">
        <v>4</v>
      </c>
      <c r="G594" s="4">
        <v>-9.683357706407647E-2</v>
      </c>
      <c r="H594" s="4">
        <v>-0.18328458274702331</v>
      </c>
      <c r="I594" s="4">
        <v>0.24160476173268419</v>
      </c>
    </row>
    <row r="595" spans="1:9" x14ac:dyDescent="0.25">
      <c r="A595" t="s">
        <v>803</v>
      </c>
      <c r="B595" s="3">
        <v>326.67990112304688</v>
      </c>
      <c r="C595" s="3">
        <v>19.690000534057621</v>
      </c>
      <c r="D595" s="4">
        <v>-2.341987381656474E-3</v>
      </c>
      <c r="E595" s="4">
        <v>-1.303259242800792E-2</v>
      </c>
      <c r="F595" s="2">
        <v>4</v>
      </c>
      <c r="G595" s="4">
        <v>-9.4460180650365655E-2</v>
      </c>
      <c r="H595" s="4">
        <v>-0.1738616646128934</v>
      </c>
      <c r="I595" s="4">
        <v>0.25592987397815209</v>
      </c>
    </row>
    <row r="596" spans="1:9" x14ac:dyDescent="0.25">
      <c r="A596" t="s">
        <v>804</v>
      </c>
      <c r="B596" s="3">
        <v>327.44677734375</v>
      </c>
      <c r="C596" s="3">
        <v>19.95000076293945</v>
      </c>
      <c r="D596" s="4">
        <v>8.081449420265896E-3</v>
      </c>
      <c r="E596" s="4">
        <v>2.1505379494489048E-2</v>
      </c>
      <c r="F596" s="2">
        <v>4</v>
      </c>
      <c r="G596" s="4">
        <v>-9.1940759449577691E-2</v>
      </c>
      <c r="H596" s="4">
        <v>-0.1719223171285772</v>
      </c>
      <c r="I596" s="4">
        <v>0.25887815072218651</v>
      </c>
    </row>
    <row r="597" spans="1:9" x14ac:dyDescent="0.25">
      <c r="A597" t="s">
        <v>805</v>
      </c>
      <c r="B597" s="3">
        <v>324.82174682617188</v>
      </c>
      <c r="C597" s="3">
        <v>19.530000686645511</v>
      </c>
      <c r="D597" s="4">
        <v>1.947037104332083E-2</v>
      </c>
      <c r="E597" s="4">
        <v>-3.3168319355867608E-2</v>
      </c>
      <c r="F597" s="2">
        <v>3</v>
      </c>
      <c r="G597" s="4">
        <v>-9.6058602274868732E-2</v>
      </c>
      <c r="H597" s="4">
        <v>-0.17856073698445779</v>
      </c>
      <c r="I597" s="4">
        <v>0.24878614862534201</v>
      </c>
    </row>
    <row r="598" spans="1:9" x14ac:dyDescent="0.25">
      <c r="A598" t="s">
        <v>806</v>
      </c>
      <c r="B598" s="3">
        <v>318.61813354492188</v>
      </c>
      <c r="C598" s="3">
        <v>20.20000076293945</v>
      </c>
      <c r="D598" s="4">
        <v>-5.6760530731295722E-3</v>
      </c>
      <c r="E598" s="4">
        <v>2.3302988710988789E-2</v>
      </c>
      <c r="F598" s="2">
        <v>4</v>
      </c>
      <c r="G598" s="4">
        <v>-0.1101266604986386</v>
      </c>
      <c r="H598" s="4">
        <v>-0.1942490077716674</v>
      </c>
      <c r="I598" s="4">
        <v>0.22493618656846359</v>
      </c>
    </row>
    <row r="599" spans="1:9" x14ac:dyDescent="0.25">
      <c r="A599" t="s">
        <v>807</v>
      </c>
      <c r="B599" s="3">
        <v>320.43695068359381</v>
      </c>
      <c r="C599" s="3">
        <v>19.739999771118161</v>
      </c>
      <c r="D599" s="4">
        <v>2.7911204011839E-2</v>
      </c>
      <c r="E599" s="4">
        <v>-9.3247618004599686E-2</v>
      </c>
      <c r="F599" s="2">
        <v>4</v>
      </c>
      <c r="G599" s="4">
        <v>-0.10658368904510419</v>
      </c>
      <c r="H599" s="4">
        <v>-0.18964941484247169</v>
      </c>
      <c r="I599" s="4">
        <v>0.23192867913353579</v>
      </c>
    </row>
    <row r="600" spans="1:9" x14ac:dyDescent="0.25">
      <c r="A600" t="s">
        <v>808</v>
      </c>
      <c r="B600" s="3">
        <v>311.73602294921881</v>
      </c>
      <c r="C600" s="3">
        <v>21.770000457763668</v>
      </c>
      <c r="D600" s="4">
        <v>-1.1318816044776249E-2</v>
      </c>
      <c r="E600" s="4">
        <v>2.2545773677550729E-2</v>
      </c>
      <c r="F600" s="2">
        <v>4</v>
      </c>
      <c r="G600" s="4">
        <v>-0.13529799812566859</v>
      </c>
      <c r="H600" s="4">
        <v>-0.21165312529447339</v>
      </c>
      <c r="I600" s="4">
        <v>0.19847772290586579</v>
      </c>
    </row>
    <row r="601" spans="1:9" x14ac:dyDescent="0.25">
      <c r="A601" t="s">
        <v>809</v>
      </c>
      <c r="B601" s="3">
        <v>315.30490112304688</v>
      </c>
      <c r="C601" s="3">
        <v>21.29000091552734</v>
      </c>
      <c r="D601" s="4">
        <v>-3.2321912081851871E-3</v>
      </c>
      <c r="E601" s="4">
        <v>6.6194467859190809E-3</v>
      </c>
      <c r="F601" s="2">
        <v>4</v>
      </c>
      <c r="G601" s="4">
        <v>-0.12378248009518041</v>
      </c>
      <c r="H601" s="4">
        <v>-0.20262781622712681</v>
      </c>
      <c r="I601" s="4">
        <v>0.2121983733030601</v>
      </c>
    </row>
    <row r="602" spans="1:9" x14ac:dyDescent="0.25">
      <c r="A602" t="s">
        <v>810</v>
      </c>
      <c r="B602" s="3">
        <v>316.32733154296881</v>
      </c>
      <c r="C602" s="3">
        <v>21.14999961853027</v>
      </c>
      <c r="D602" s="4">
        <v>-8.1689549475034706E-3</v>
      </c>
      <c r="E602" s="4">
        <v>-1.3526161767891559E-2</v>
      </c>
      <c r="F602" s="2">
        <v>4</v>
      </c>
      <c r="G602" s="4">
        <v>-0.12479369302467749</v>
      </c>
      <c r="H602" s="4">
        <v>-0.20004219965794201</v>
      </c>
      <c r="I602" s="4">
        <v>0.21612913520187749</v>
      </c>
    </row>
    <row r="603" spans="1:9" x14ac:dyDescent="0.25">
      <c r="A603" t="s">
        <v>811</v>
      </c>
      <c r="B603" s="3">
        <v>318.93267822265619</v>
      </c>
      <c r="C603" s="3">
        <v>21.440000534057621</v>
      </c>
      <c r="D603" s="4">
        <v>4.6763445451907248E-3</v>
      </c>
      <c r="E603" s="4">
        <v>-2.3234633765613522E-2</v>
      </c>
      <c r="F603" s="2">
        <v>4</v>
      </c>
      <c r="G603" s="4">
        <v>-0.11198821760719301</v>
      </c>
      <c r="H603" s="4">
        <v>-0.1934535581110822</v>
      </c>
      <c r="I603" s="4">
        <v>0.22614546224201851</v>
      </c>
    </row>
    <row r="604" spans="1:9" x14ac:dyDescent="0.25">
      <c r="A604" t="s">
        <v>812</v>
      </c>
      <c r="B604" s="3">
        <v>317.44818115234381</v>
      </c>
      <c r="C604" s="3">
        <v>21.95000076293945</v>
      </c>
      <c r="D604" s="4">
        <v>2.7232751548851741E-2</v>
      </c>
      <c r="E604" s="4">
        <v>-8.2741308691420157E-2</v>
      </c>
      <c r="F604" s="2">
        <v>4</v>
      </c>
      <c r="G604" s="4">
        <v>-0.114844130195614</v>
      </c>
      <c r="H604" s="4">
        <v>-0.19720769154365311</v>
      </c>
      <c r="I604" s="4">
        <v>0.2204382723842124</v>
      </c>
    </row>
    <row r="605" spans="1:9" x14ac:dyDescent="0.25">
      <c r="A605" t="s">
        <v>813</v>
      </c>
      <c r="B605" s="3">
        <v>309.03237915039063</v>
      </c>
      <c r="C605" s="3">
        <v>23.930000305175781</v>
      </c>
      <c r="D605" s="4">
        <v>-2.9815915789606069E-3</v>
      </c>
      <c r="E605" s="4">
        <v>4.7723298831256367E-2</v>
      </c>
      <c r="F605" s="2">
        <v>4</v>
      </c>
      <c r="G605" s="4">
        <v>-0.13308726337561291</v>
      </c>
      <c r="H605" s="4">
        <v>-0.2184903496837457</v>
      </c>
      <c r="I605" s="4">
        <v>0.18808348988488471</v>
      </c>
    </row>
    <row r="606" spans="1:9" x14ac:dyDescent="0.25">
      <c r="A606" t="s">
        <v>814</v>
      </c>
      <c r="B606" s="3">
        <v>309.95654296875</v>
      </c>
      <c r="C606" s="3">
        <v>22.840000152587891</v>
      </c>
      <c r="D606" s="4">
        <v>-6.0229600629824187E-4</v>
      </c>
      <c r="E606" s="4">
        <v>7.0792322282365649E-2</v>
      </c>
      <c r="F606" s="2">
        <v>4</v>
      </c>
      <c r="G606" s="4">
        <v>-0.13042351102135849</v>
      </c>
      <c r="H606" s="4">
        <v>-0.21615323878130041</v>
      </c>
      <c r="I606" s="4">
        <v>0.19163646312853119</v>
      </c>
    </row>
    <row r="607" spans="1:9" x14ac:dyDescent="0.25">
      <c r="A607" t="s">
        <v>815</v>
      </c>
      <c r="B607" s="3">
        <v>310.14334106445313</v>
      </c>
      <c r="C607" s="3">
        <v>21.329999923706051</v>
      </c>
      <c r="D607" s="4">
        <v>1.823699161927372E-2</v>
      </c>
      <c r="E607" s="4">
        <v>-4.478280355650055E-2</v>
      </c>
      <c r="F607" s="2">
        <v>4</v>
      </c>
      <c r="G607" s="4">
        <v>-0.13443411291900981</v>
      </c>
      <c r="H607" s="4">
        <v>-0.21568084648747651</v>
      </c>
      <c r="I607" s="4">
        <v>0.208900237074785</v>
      </c>
    </row>
    <row r="608" spans="1:9" x14ac:dyDescent="0.25">
      <c r="A608" t="s">
        <v>816</v>
      </c>
      <c r="B608" s="3">
        <v>304.58856201171881</v>
      </c>
      <c r="C608" s="3">
        <v>22.329999923706051</v>
      </c>
      <c r="D608" s="4">
        <v>9.7780164548941784E-3</v>
      </c>
      <c r="E608" s="4">
        <v>-3.9156620325918601E-2</v>
      </c>
      <c r="F608" s="2">
        <v>4</v>
      </c>
      <c r="G608" s="4">
        <v>-0.14842622688980411</v>
      </c>
      <c r="H608" s="4">
        <v>-0.22972828529314901</v>
      </c>
      <c r="I608" s="4">
        <v>0.18724839799063361</v>
      </c>
    </row>
    <row r="609" spans="1:9" x14ac:dyDescent="0.25">
      <c r="A609" t="s">
        <v>817</v>
      </c>
      <c r="B609" s="3">
        <v>301.63912963867188</v>
      </c>
      <c r="C609" s="3">
        <v>23.239999771118161</v>
      </c>
      <c r="D609" s="4">
        <v>4.2259653447284551E-2</v>
      </c>
      <c r="E609" s="4">
        <v>-5.8728259683077273E-2</v>
      </c>
      <c r="F609" s="2">
        <v>4</v>
      </c>
      <c r="G609" s="4">
        <v>-0.15343261916646769</v>
      </c>
      <c r="H609" s="4">
        <v>-0.23718708255196169</v>
      </c>
      <c r="I609" s="4">
        <v>0.1759351220417544</v>
      </c>
    </row>
    <row r="610" spans="1:9" x14ac:dyDescent="0.25">
      <c r="A610" t="s">
        <v>818</v>
      </c>
      <c r="B610" s="3">
        <v>289.4088134765625</v>
      </c>
      <c r="C610" s="3">
        <v>24.690000534057621</v>
      </c>
      <c r="D610" s="4">
        <v>-1.964899491090066E-2</v>
      </c>
      <c r="E610" s="4">
        <v>5.6934926753241973E-2</v>
      </c>
      <c r="F610" s="2">
        <v>5</v>
      </c>
      <c r="G610" s="4">
        <v>-0.1967069837255063</v>
      </c>
      <c r="H610" s="4">
        <v>-0.26811623675057689</v>
      </c>
      <c r="I610" s="4">
        <v>0.12851939832595399</v>
      </c>
    </row>
    <row r="611" spans="1:9" x14ac:dyDescent="0.25">
      <c r="A611" t="s">
        <v>819</v>
      </c>
      <c r="B611" s="3">
        <v>295.20938110351563</v>
      </c>
      <c r="C611" s="3">
        <v>23.360000610351559</v>
      </c>
      <c r="D611" s="4">
        <v>-5.6956471552137566E-3</v>
      </c>
      <c r="E611" s="4">
        <v>1.432913216964926E-2</v>
      </c>
      <c r="F611" s="2">
        <v>4</v>
      </c>
      <c r="G611" s="4">
        <v>-0.17996128955033189</v>
      </c>
      <c r="H611" s="4">
        <v>-0.25344722507536399</v>
      </c>
      <c r="I611" s="4">
        <v>0.17463541500966451</v>
      </c>
    </row>
    <row r="612" spans="1:9" x14ac:dyDescent="0.25">
      <c r="A612" t="s">
        <v>820</v>
      </c>
      <c r="B612" s="3">
        <v>296.90042114257813</v>
      </c>
      <c r="C612" s="3">
        <v>23.030000686645511</v>
      </c>
      <c r="D612" s="4">
        <v>-1.753531137061071E-2</v>
      </c>
      <c r="E612" s="4">
        <v>-3.4617014968930659E-3</v>
      </c>
      <c r="F612" s="2">
        <v>4</v>
      </c>
      <c r="G612" s="4">
        <v>-0.1656331884208242</v>
      </c>
      <c r="H612" s="4">
        <v>-0.24917076668860261</v>
      </c>
      <c r="I612" s="4">
        <v>0.1813640477877185</v>
      </c>
    </row>
    <row r="613" spans="1:9" x14ac:dyDescent="0.25">
      <c r="A613" t="s">
        <v>821</v>
      </c>
      <c r="B613" s="3">
        <v>302.1995849609375</v>
      </c>
      <c r="C613" s="3">
        <v>23.110000610351559</v>
      </c>
      <c r="D613" s="4">
        <v>1.4355170729628551E-2</v>
      </c>
      <c r="E613" s="4">
        <v>-3.2244496544208467E-2</v>
      </c>
      <c r="F613" s="2">
        <v>4</v>
      </c>
      <c r="G613" s="4">
        <v>-0.14512737827175709</v>
      </c>
      <c r="H613" s="4">
        <v>-0.23576975131914449</v>
      </c>
      <c r="I613" s="4">
        <v>0.20244937193194051</v>
      </c>
    </row>
    <row r="614" spans="1:9" x14ac:dyDescent="0.25">
      <c r="A614" t="s">
        <v>822</v>
      </c>
      <c r="B614" s="3">
        <v>297.9228515625</v>
      </c>
      <c r="C614" s="3">
        <v>23.879999160766602</v>
      </c>
      <c r="D614" s="4">
        <v>1.5856683601191079E-2</v>
      </c>
      <c r="E614" s="4">
        <v>-2.530615670340397E-2</v>
      </c>
      <c r="F614" s="2">
        <v>4</v>
      </c>
      <c r="G614" s="4">
        <v>-0.15071889319217879</v>
      </c>
      <c r="H614" s="4">
        <v>-0.2465851501194177</v>
      </c>
      <c r="I614" s="4">
        <v>0.18543228903443659</v>
      </c>
    </row>
    <row r="615" spans="1:9" x14ac:dyDescent="0.25">
      <c r="A615" t="s">
        <v>823</v>
      </c>
      <c r="B615" s="3">
        <v>293.27252197265619</v>
      </c>
      <c r="C615" s="3">
        <v>24.5</v>
      </c>
      <c r="D615" s="4">
        <v>3.0753166685168809E-2</v>
      </c>
      <c r="E615" s="4">
        <v>-3.1620524157513492E-2</v>
      </c>
      <c r="F615" s="2">
        <v>5</v>
      </c>
      <c r="G615" s="4">
        <v>-0.154263811285695</v>
      </c>
      <c r="H615" s="4">
        <v>-0.25834533350733879</v>
      </c>
      <c r="I615" s="4">
        <v>0.1669286703239512</v>
      </c>
    </row>
    <row r="616" spans="1:9" x14ac:dyDescent="0.25">
      <c r="A616" t="s">
        <v>824</v>
      </c>
      <c r="B616" s="3">
        <v>284.52255249023438</v>
      </c>
      <c r="C616" s="3">
        <v>25.29999923706055</v>
      </c>
      <c r="D616" s="4">
        <v>-8.4625793127520721E-3</v>
      </c>
      <c r="E616" s="4">
        <v>4.4160120307020989E-2</v>
      </c>
      <c r="F616" s="2">
        <v>5</v>
      </c>
      <c r="G616" s="4">
        <v>-0.1862197118227259</v>
      </c>
      <c r="H616" s="4">
        <v>-0.28047306526569149</v>
      </c>
      <c r="I616" s="4">
        <v>0.13211262214863079</v>
      </c>
    </row>
    <row r="617" spans="1:9" x14ac:dyDescent="0.25">
      <c r="A617" t="s">
        <v>825</v>
      </c>
      <c r="B617" s="3">
        <v>286.95089721679688</v>
      </c>
      <c r="C617" s="3">
        <v>24.229999542236332</v>
      </c>
      <c r="D617" s="4">
        <v>1.8139232504548412E-2</v>
      </c>
      <c r="E617" s="4">
        <v>-8.2196973774606108E-2</v>
      </c>
      <c r="F617" s="2">
        <v>4</v>
      </c>
      <c r="G617" s="4">
        <v>-0.1859217061034788</v>
      </c>
      <c r="H617" s="4">
        <v>-0.27433204262165461</v>
      </c>
      <c r="I617" s="4">
        <v>0.14177498350384821</v>
      </c>
    </row>
    <row r="618" spans="1:9" x14ac:dyDescent="0.25">
      <c r="A618" t="s">
        <v>826</v>
      </c>
      <c r="B618" s="3">
        <v>281.83856201171881</v>
      </c>
      <c r="C618" s="3">
        <v>26.39999961853027</v>
      </c>
      <c r="D618" s="4">
        <v>3.5707975266521248E-3</v>
      </c>
      <c r="E618" s="4">
        <v>-1.5659958280126229E-2</v>
      </c>
      <c r="F618" s="2">
        <v>5</v>
      </c>
      <c r="G618" s="4">
        <v>-0.20604105384276261</v>
      </c>
      <c r="H618" s="4">
        <v>-0.28726058852161579</v>
      </c>
      <c r="I618" s="4">
        <v>0.1214330486952802</v>
      </c>
    </row>
    <row r="619" spans="1:9" x14ac:dyDescent="0.25">
      <c r="A619" t="s">
        <v>827</v>
      </c>
      <c r="B619" s="3">
        <v>280.83575439453119</v>
      </c>
      <c r="C619" s="3">
        <v>26.819999694824219</v>
      </c>
      <c r="D619" s="4">
        <v>-2.0612846114823609E-3</v>
      </c>
      <c r="E619" s="4">
        <v>-1.7222469949999319E-2</v>
      </c>
      <c r="F619" s="2">
        <v>5</v>
      </c>
      <c r="G619" s="4">
        <v>-0.20744723959038919</v>
      </c>
      <c r="H619" s="4">
        <v>-0.28979658113312567</v>
      </c>
      <c r="I619" s="4">
        <v>0.1174428864003465</v>
      </c>
    </row>
    <row r="620" spans="1:9" x14ac:dyDescent="0.25">
      <c r="A620" t="s">
        <v>828</v>
      </c>
      <c r="B620" s="3">
        <v>281.41583251953119</v>
      </c>
      <c r="C620" s="3">
        <v>27.29000091552734</v>
      </c>
      <c r="D620" s="4">
        <v>-9.6873386092394265E-3</v>
      </c>
      <c r="E620" s="4">
        <v>4.2797127855110251E-2</v>
      </c>
      <c r="F620" s="2">
        <v>5</v>
      </c>
      <c r="G620" s="4">
        <v>-0.20581018835304529</v>
      </c>
      <c r="H620" s="4">
        <v>-0.28832962594263328</v>
      </c>
      <c r="I620" s="4">
        <v>0.11975101192992969</v>
      </c>
    </row>
    <row r="621" spans="1:9" x14ac:dyDescent="0.25">
      <c r="A621" t="s">
        <v>829</v>
      </c>
      <c r="B621" s="3">
        <v>284.16867065429688</v>
      </c>
      <c r="C621" s="3">
        <v>26.170000076293949</v>
      </c>
      <c r="D621" s="4">
        <v>-2.1364446574432591E-2</v>
      </c>
      <c r="E621" s="4">
        <v>6.2094185249382823E-2</v>
      </c>
      <c r="F621" s="2">
        <v>5</v>
      </c>
      <c r="G621" s="4">
        <v>-0.1949091419051858</v>
      </c>
      <c r="H621" s="4">
        <v>-0.28136799436864551</v>
      </c>
      <c r="I621" s="4">
        <v>0.13070452957492271</v>
      </c>
    </row>
    <row r="622" spans="1:9" x14ac:dyDescent="0.25">
      <c r="A622" t="s">
        <v>830</v>
      </c>
      <c r="B622" s="3">
        <v>290.372314453125</v>
      </c>
      <c r="C622" s="3">
        <v>24.639999389648441</v>
      </c>
      <c r="D622" s="4">
        <v>1.254340734504922E-3</v>
      </c>
      <c r="E622" s="4">
        <v>-5.5214744565573959E-2</v>
      </c>
      <c r="F622" s="2">
        <v>5</v>
      </c>
      <c r="G622" s="4">
        <v>-0.1721967837464887</v>
      </c>
      <c r="H622" s="4">
        <v>-0.26567964640576303</v>
      </c>
      <c r="I622" s="4">
        <v>0.15538877125101419</v>
      </c>
    </row>
    <row r="623" spans="1:9" x14ac:dyDescent="0.25">
      <c r="A623" t="s">
        <v>831</v>
      </c>
      <c r="B623" s="3">
        <v>290.008544921875</v>
      </c>
      <c r="C623" s="3">
        <v>26.079999923706051</v>
      </c>
      <c r="D623" s="4">
        <v>2.1399079203839651E-2</v>
      </c>
      <c r="E623" s="4">
        <v>-2.4317232684692099E-2</v>
      </c>
      <c r="F623" s="2">
        <v>5</v>
      </c>
      <c r="G623" s="4">
        <v>-0.17822723301162291</v>
      </c>
      <c r="H623" s="4">
        <v>-0.2665995804267367</v>
      </c>
      <c r="I623" s="4">
        <v>0.1539413356285064</v>
      </c>
    </row>
    <row r="624" spans="1:9" x14ac:dyDescent="0.25">
      <c r="A624" t="s">
        <v>832</v>
      </c>
      <c r="B624" s="3">
        <v>283.93264770507813</v>
      </c>
      <c r="C624" s="3">
        <v>26.729999542236332</v>
      </c>
      <c r="D624" s="4">
        <v>6.4119393001060843E-3</v>
      </c>
      <c r="E624" s="4">
        <v>-2.9411813593453021E-2</v>
      </c>
      <c r="F624" s="2">
        <v>5</v>
      </c>
      <c r="G624" s="4">
        <v>-0.1937463576747179</v>
      </c>
      <c r="H624" s="4">
        <v>-0.28196487102285778</v>
      </c>
      <c r="I624" s="4">
        <v>0.1297653964285741</v>
      </c>
    </row>
    <row r="625" spans="1:9" x14ac:dyDescent="0.25">
      <c r="A625" t="s">
        <v>833</v>
      </c>
      <c r="B625" s="3">
        <v>282.12368774414063</v>
      </c>
      <c r="C625" s="3">
        <v>27.54000091552734</v>
      </c>
      <c r="D625" s="4">
        <v>1.7119764304804001E-2</v>
      </c>
      <c r="E625" s="4">
        <v>3.1460678973232133E-2</v>
      </c>
      <c r="F625" s="2">
        <v>5</v>
      </c>
      <c r="G625" s="4">
        <v>-0.19542084268275289</v>
      </c>
      <c r="H625" s="4">
        <v>-0.28653953620970662</v>
      </c>
      <c r="I625" s="4">
        <v>0.1225675613648347</v>
      </c>
    </row>
    <row r="626" spans="1:9" x14ac:dyDescent="0.25">
      <c r="A626" t="s">
        <v>834</v>
      </c>
      <c r="B626" s="3">
        <v>277.37509155273438</v>
      </c>
      <c r="C626" s="3">
        <v>26.70000076293945</v>
      </c>
      <c r="D626" s="4">
        <v>6.6005288485604394E-3</v>
      </c>
      <c r="E626" s="4">
        <v>-7.0010393090548018E-2</v>
      </c>
      <c r="F626" s="2">
        <v>5</v>
      </c>
      <c r="G626" s="4">
        <v>-0.19988311232836581</v>
      </c>
      <c r="H626" s="4">
        <v>-0.2985482252643672</v>
      </c>
      <c r="I626" s="4">
        <v>0.10367294074961129</v>
      </c>
    </row>
    <row r="627" spans="1:9" x14ac:dyDescent="0.25">
      <c r="A627" t="s">
        <v>835</v>
      </c>
      <c r="B627" s="3">
        <v>275.5562744140625</v>
      </c>
      <c r="C627" s="3">
        <v>28.70999908447266</v>
      </c>
      <c r="D627" s="4">
        <v>-1.240327255382334E-2</v>
      </c>
      <c r="E627" s="4">
        <v>1.953122301281152E-2</v>
      </c>
      <c r="F627" s="2">
        <v>5</v>
      </c>
      <c r="G627" s="4">
        <v>-0.2048155825861018</v>
      </c>
      <c r="H627" s="4">
        <v>-0.30314781819356301</v>
      </c>
      <c r="I627" s="4">
        <v>0.1152512237816761</v>
      </c>
    </row>
    <row r="628" spans="1:9" x14ac:dyDescent="0.25">
      <c r="A628" t="s">
        <v>836</v>
      </c>
      <c r="B628" s="3">
        <v>279.01699829101563</v>
      </c>
      <c r="C628" s="3">
        <v>28.159999847412109</v>
      </c>
      <c r="D628" s="4">
        <v>9.170774557685224E-4</v>
      </c>
      <c r="E628" s="4">
        <v>-7.0522129278958179E-3</v>
      </c>
      <c r="F628" s="2">
        <v>5</v>
      </c>
      <c r="G628" s="4">
        <v>-0.19609912178583111</v>
      </c>
      <c r="H628" s="4">
        <v>-0.29439601971097551</v>
      </c>
      <c r="I628" s="4">
        <v>0.15020610184238331</v>
      </c>
    </row>
    <row r="629" spans="1:9" x14ac:dyDescent="0.25">
      <c r="A629" t="s">
        <v>837</v>
      </c>
      <c r="B629" s="3">
        <v>278.7613525390625</v>
      </c>
      <c r="C629" s="3">
        <v>28.360000610351559</v>
      </c>
      <c r="D629" s="4">
        <v>-3.0466717911193261E-2</v>
      </c>
      <c r="E629" s="4">
        <v>5.2319102318953759E-2</v>
      </c>
      <c r="F629" s="2">
        <v>5</v>
      </c>
      <c r="G629" s="4">
        <v>-0.19392915910957501</v>
      </c>
      <c r="H629" s="4">
        <v>-0.29504252032286288</v>
      </c>
      <c r="I629" s="4">
        <v>0.1744737534048604</v>
      </c>
    </row>
    <row r="630" spans="1:9" x14ac:dyDescent="0.25">
      <c r="A630" t="s">
        <v>838</v>
      </c>
      <c r="B630" s="3">
        <v>287.52117919921881</v>
      </c>
      <c r="C630" s="3">
        <v>26.95000076293945</v>
      </c>
      <c r="D630" s="4">
        <v>-7.3317262102943204E-3</v>
      </c>
      <c r="E630" s="4">
        <v>-1.0282731693130209E-2</v>
      </c>
      <c r="F630" s="2">
        <v>5</v>
      </c>
      <c r="G630" s="4">
        <v>-0.15848787637628381</v>
      </c>
      <c r="H630" s="4">
        <v>-0.27288986082216332</v>
      </c>
      <c r="I630" s="4">
        <v>0.21138054268185669</v>
      </c>
    </row>
    <row r="631" spans="1:9" x14ac:dyDescent="0.25">
      <c r="A631" t="s">
        <v>839</v>
      </c>
      <c r="B631" s="3">
        <v>289.644775390625</v>
      </c>
      <c r="C631" s="3">
        <v>27.229999542236332</v>
      </c>
      <c r="D631" s="4">
        <v>3.4263799666392591E-2</v>
      </c>
      <c r="E631" s="4">
        <v>-6.2650593549839151E-2</v>
      </c>
      <c r="F631" s="2">
        <v>5</v>
      </c>
      <c r="G631" s="4">
        <v>-0.15331460132390831</v>
      </c>
      <c r="H631" s="4">
        <v>-0.26751951444771038</v>
      </c>
      <c r="I631" s="4">
        <v>0.22032765090514481</v>
      </c>
    </row>
    <row r="632" spans="1:9" x14ac:dyDescent="0.25">
      <c r="A632" t="s">
        <v>840</v>
      </c>
      <c r="B632" s="3">
        <v>280.04922485351563</v>
      </c>
      <c r="C632" s="3">
        <v>29.04999923706055</v>
      </c>
      <c r="D632" s="4">
        <v>1.4892958862710691E-2</v>
      </c>
      <c r="E632" s="4">
        <v>3.4541786350867909E-3</v>
      </c>
      <c r="F632" s="2">
        <v>5</v>
      </c>
      <c r="G632" s="4">
        <v>-0.1763025203295453</v>
      </c>
      <c r="H632" s="4">
        <v>-0.2917856297507897</v>
      </c>
      <c r="I632" s="4">
        <v>0.17989980051391941</v>
      </c>
    </row>
    <row r="633" spans="1:9" x14ac:dyDescent="0.25">
      <c r="A633" t="s">
        <v>841</v>
      </c>
      <c r="B633" s="3">
        <v>275.93966674804688</v>
      </c>
      <c r="C633" s="3">
        <v>28.95000076293945</v>
      </c>
      <c r="D633" s="4">
        <v>-1.458719851576973E-3</v>
      </c>
      <c r="E633" s="4">
        <v>-4.1073194739407508E-2</v>
      </c>
      <c r="F633" s="2">
        <v>5</v>
      </c>
      <c r="G633" s="4">
        <v>-0.187993007141843</v>
      </c>
      <c r="H633" s="4">
        <v>-0.30217826021491417</v>
      </c>
      <c r="I633" s="4">
        <v>0.16258546303850149</v>
      </c>
    </row>
    <row r="634" spans="1:9" x14ac:dyDescent="0.25">
      <c r="A634" t="s">
        <v>842</v>
      </c>
      <c r="B634" s="3">
        <v>276.3427734375</v>
      </c>
      <c r="C634" s="3">
        <v>30.190000534057621</v>
      </c>
      <c r="D634" s="4">
        <v>2.5229485560151369E-2</v>
      </c>
      <c r="E634" s="4">
        <v>-3.019590915677484E-2</v>
      </c>
      <c r="F634" s="2">
        <v>5</v>
      </c>
      <c r="G634" s="4">
        <v>-0.17922643051872381</v>
      </c>
      <c r="H634" s="4">
        <v>-0.30115884675157178</v>
      </c>
      <c r="I634" s="4">
        <v>0.1642838269697724</v>
      </c>
    </row>
    <row r="635" spans="1:9" x14ac:dyDescent="0.25">
      <c r="A635" t="s">
        <v>843</v>
      </c>
      <c r="B635" s="3">
        <v>269.5423583984375</v>
      </c>
      <c r="C635" s="3">
        <v>31.129999160766602</v>
      </c>
      <c r="D635" s="4">
        <v>1.2159624929637619E-2</v>
      </c>
      <c r="E635" s="4">
        <v>-5.5235252201265461E-2</v>
      </c>
      <c r="F635" s="2">
        <v>5</v>
      </c>
      <c r="G635" s="4">
        <v>-0.19444885772776441</v>
      </c>
      <c r="H635" s="4">
        <v>-0.31835636499802311</v>
      </c>
      <c r="I635" s="4">
        <v>0.13563240559126771</v>
      </c>
    </row>
    <row r="636" spans="1:9" x14ac:dyDescent="0.25">
      <c r="A636" t="s">
        <v>844</v>
      </c>
      <c r="B636" s="3">
        <v>266.30419921875</v>
      </c>
      <c r="C636" s="3">
        <v>32.950000762939453</v>
      </c>
      <c r="D636" s="4">
        <v>-4.0346600011239242E-2</v>
      </c>
      <c r="E636" s="4">
        <v>0.1124240320511833</v>
      </c>
      <c r="F636" s="2">
        <v>5</v>
      </c>
      <c r="G636" s="4">
        <v>-0.2103719657876498</v>
      </c>
      <c r="H636" s="4">
        <v>-0.32654532129814728</v>
      </c>
      <c r="I636" s="4">
        <v>0.1219894348880133</v>
      </c>
    </row>
    <row r="637" spans="1:9" x14ac:dyDescent="0.25">
      <c r="A637" t="s">
        <v>845</v>
      </c>
      <c r="B637" s="3">
        <v>277.50039672851563</v>
      </c>
      <c r="C637" s="3">
        <v>29.620000839233398</v>
      </c>
      <c r="D637" s="4">
        <v>2.4972070962243409E-2</v>
      </c>
      <c r="E637" s="4">
        <v>-9.3912447734619375E-2</v>
      </c>
      <c r="F637" s="2">
        <v>5</v>
      </c>
      <c r="G637" s="4">
        <v>-0.16672572719825909</v>
      </c>
      <c r="H637" s="4">
        <v>-0.29823134195143791</v>
      </c>
      <c r="I637" s="4">
        <v>0.16916111056466199</v>
      </c>
    </row>
    <row r="638" spans="1:9" x14ac:dyDescent="0.25">
      <c r="A638" t="s">
        <v>846</v>
      </c>
      <c r="B638" s="3">
        <v>270.73947143554688</v>
      </c>
      <c r="C638" s="3">
        <v>32.689998626708977</v>
      </c>
      <c r="D638" s="4">
        <v>1.815365904749733E-3</v>
      </c>
      <c r="E638" s="4">
        <v>-3.9094703502602912E-2</v>
      </c>
      <c r="F638" s="2">
        <v>5</v>
      </c>
      <c r="G638" s="4">
        <v>-0.18999663639544309</v>
      </c>
      <c r="H638" s="4">
        <v>-0.31532899487715599</v>
      </c>
      <c r="I638" s="4">
        <v>0.14067606687766029</v>
      </c>
    </row>
    <row r="639" spans="1:9" x14ac:dyDescent="0.25">
      <c r="A639" t="s">
        <v>847</v>
      </c>
      <c r="B639" s="3">
        <v>270.24887084960938</v>
      </c>
      <c r="C639" s="3">
        <v>34.020000457763672</v>
      </c>
      <c r="D639" s="4">
        <v>-4.6496295710871882E-2</v>
      </c>
      <c r="E639" s="4">
        <v>0.22594596244193421</v>
      </c>
      <c r="F639" s="2">
        <v>5</v>
      </c>
      <c r="G639" s="4">
        <v>-0.1967448788774421</v>
      </c>
      <c r="H639" s="4">
        <v>-0.31656967099470412</v>
      </c>
      <c r="I639" s="4">
        <v>0.16753302555146729</v>
      </c>
    </row>
    <row r="640" spans="1:9" x14ac:dyDescent="0.25">
      <c r="A640" t="s">
        <v>848</v>
      </c>
      <c r="B640" s="3">
        <v>283.42718505859381</v>
      </c>
      <c r="C640" s="3">
        <v>27.75</v>
      </c>
      <c r="D640" s="4">
        <v>-3.5270688173510638E-2</v>
      </c>
      <c r="E640" s="4">
        <v>6.3625904089826157E-2</v>
      </c>
      <c r="F640" s="2">
        <v>5</v>
      </c>
      <c r="G640" s="4">
        <v>-0.14950262800145969</v>
      </c>
      <c r="H640" s="4">
        <v>-0.28324313169310839</v>
      </c>
      <c r="I640" s="4">
        <v>0.22446616651783849</v>
      </c>
    </row>
    <row r="641" spans="1:9" x14ac:dyDescent="0.25">
      <c r="A641" t="s">
        <v>849</v>
      </c>
      <c r="B641" s="3">
        <v>293.78933715820313</v>
      </c>
      <c r="C641" s="3">
        <v>26.090000152587891</v>
      </c>
      <c r="D641" s="4">
        <v>-2.6784509287809729E-2</v>
      </c>
      <c r="E641" s="4">
        <v>8.8898211581968978E-2</v>
      </c>
      <c r="F641" s="2">
        <v>5</v>
      </c>
      <c r="G641" s="4">
        <v>-0.1161030040632921</v>
      </c>
      <c r="H641" s="4">
        <v>-0.25703836348676912</v>
      </c>
      <c r="I641" s="4">
        <v>0.26923288378125282</v>
      </c>
    </row>
    <row r="642" spans="1:9" x14ac:dyDescent="0.25">
      <c r="A642" t="s">
        <v>850</v>
      </c>
      <c r="B642" s="3">
        <v>301.87490844726563</v>
      </c>
      <c r="C642" s="3">
        <v>23.95999908447266</v>
      </c>
      <c r="D642" s="4">
        <v>-7.1964389360045233E-3</v>
      </c>
      <c r="E642" s="4">
        <v>-2.4979755265417398E-3</v>
      </c>
      <c r="F642" s="2">
        <v>4</v>
      </c>
      <c r="G642" s="4">
        <v>-8.2312336413587484E-2</v>
      </c>
      <c r="H642" s="4">
        <v>-0.23659082330313269</v>
      </c>
      <c r="I642" s="4">
        <v>0.30416428416325331</v>
      </c>
    </row>
    <row r="643" spans="1:9" x14ac:dyDescent="0.25">
      <c r="A643" t="s">
        <v>851</v>
      </c>
      <c r="B643" s="3">
        <v>304.06307983398438</v>
      </c>
      <c r="C643" s="3">
        <v>24.020000457763668</v>
      </c>
      <c r="D643" s="4">
        <v>8.6256465160312601E-3</v>
      </c>
      <c r="E643" s="4">
        <v>-4.1882698438058703E-2</v>
      </c>
      <c r="F643" s="2">
        <v>4</v>
      </c>
      <c r="G643" s="4">
        <v>-7.544088867195653E-2</v>
      </c>
      <c r="H643" s="4">
        <v>-0.23105717320482241</v>
      </c>
      <c r="I643" s="4">
        <v>0.31361765339114012</v>
      </c>
    </row>
    <row r="644" spans="1:9" x14ac:dyDescent="0.25">
      <c r="A644" t="s">
        <v>852</v>
      </c>
      <c r="B644" s="3">
        <v>301.4627685546875</v>
      </c>
      <c r="C644" s="3">
        <v>25.069999694824219</v>
      </c>
      <c r="D644" s="4">
        <v>3.3312565880123661E-3</v>
      </c>
      <c r="E644" s="4">
        <v>1.1294827307630101E-2</v>
      </c>
      <c r="F644" s="2">
        <v>5</v>
      </c>
      <c r="G644" s="4">
        <v>-8.291206389654393E-2</v>
      </c>
      <c r="H644" s="4">
        <v>-0.2376330807656537</v>
      </c>
      <c r="I644" s="4">
        <v>0.30238375152228619</v>
      </c>
    </row>
    <row r="645" spans="1:9" x14ac:dyDescent="0.25">
      <c r="A645" t="s">
        <v>853</v>
      </c>
      <c r="B645" s="3">
        <v>300.46185302734381</v>
      </c>
      <c r="C645" s="3">
        <v>24.79000091552734</v>
      </c>
      <c r="D645" s="4">
        <v>-2.6019451052984529E-2</v>
      </c>
      <c r="E645" s="4">
        <v>2.8317801018318271E-3</v>
      </c>
      <c r="F645" s="2">
        <v>5</v>
      </c>
      <c r="G645" s="4">
        <v>-8.3233250243728518E-2</v>
      </c>
      <c r="H645" s="4">
        <v>-0.24016428848544361</v>
      </c>
      <c r="I645" s="4">
        <v>0.29805958198815552</v>
      </c>
    </row>
    <row r="646" spans="1:9" x14ac:dyDescent="0.25">
      <c r="A646" t="s">
        <v>854</v>
      </c>
      <c r="B646" s="3">
        <v>308.48855590820313</v>
      </c>
      <c r="C646" s="3">
        <v>24.719999313354489</v>
      </c>
      <c r="D646" s="4">
        <v>2.7385522096321061E-2</v>
      </c>
      <c r="E646" s="4">
        <v>-3.7757929176263749E-2</v>
      </c>
      <c r="F646" s="2">
        <v>5</v>
      </c>
      <c r="G646" s="4">
        <v>-4.2769245483397333E-2</v>
      </c>
      <c r="H646" s="4">
        <v>-0.21986562017483219</v>
      </c>
      <c r="I646" s="4">
        <v>0.33273665823358239</v>
      </c>
    </row>
    <row r="647" spans="1:9" x14ac:dyDescent="0.25">
      <c r="A647" t="s">
        <v>855</v>
      </c>
      <c r="B647" s="3">
        <v>300.265625</v>
      </c>
      <c r="C647" s="3">
        <v>25.690000534057621</v>
      </c>
      <c r="D647" s="4">
        <v>-7.3957766493610846E-3</v>
      </c>
      <c r="E647" s="4">
        <v>-1.9091255815355871E-2</v>
      </c>
      <c r="F647" s="2">
        <v>5</v>
      </c>
      <c r="G647" s="4">
        <v>-7.7980093988997967E-2</v>
      </c>
      <c r="H647" s="4">
        <v>-0.24066052806219371</v>
      </c>
      <c r="I647" s="4">
        <v>0.29721183486624381</v>
      </c>
    </row>
    <row r="648" spans="1:9" x14ac:dyDescent="0.25">
      <c r="A648" t="s">
        <v>856</v>
      </c>
      <c r="B648" s="3">
        <v>302.50286865234381</v>
      </c>
      <c r="C648" s="3">
        <v>26.190000534057621</v>
      </c>
      <c r="D648" s="4">
        <v>-2.653141737776199E-3</v>
      </c>
      <c r="E648" s="4">
        <v>1.8273764900883501E-2</v>
      </c>
      <c r="F648" s="2">
        <v>5</v>
      </c>
      <c r="G648" s="4">
        <v>-6.9296052147289955E-2</v>
      </c>
      <c r="H648" s="4">
        <v>-0.23500277948185949</v>
      </c>
      <c r="I648" s="4">
        <v>0.30687720679584668</v>
      </c>
    </row>
    <row r="649" spans="1:9" x14ac:dyDescent="0.25">
      <c r="A649" t="s">
        <v>857</v>
      </c>
      <c r="B649" s="3">
        <v>303.30758666992188</v>
      </c>
      <c r="C649" s="3">
        <v>25.719999313354489</v>
      </c>
      <c r="D649" s="4">
        <v>3.2639776440399837E-2</v>
      </c>
      <c r="E649" s="4">
        <v>-6.4727297696200337E-2</v>
      </c>
      <c r="F649" s="2">
        <v>5</v>
      </c>
      <c r="G649" s="4">
        <v>-6.9922069764760675E-2</v>
      </c>
      <c r="H649" s="4">
        <v>-0.23296773416314681</v>
      </c>
      <c r="I649" s="4">
        <v>0.31035376105054202</v>
      </c>
    </row>
    <row r="650" spans="1:9" x14ac:dyDescent="0.25">
      <c r="A650" t="s">
        <v>858</v>
      </c>
      <c r="B650" s="3">
        <v>293.72061157226563</v>
      </c>
      <c r="C650" s="3">
        <v>27.5</v>
      </c>
      <c r="D650" s="4">
        <v>2.7707176229331051E-2</v>
      </c>
      <c r="E650" s="4">
        <v>-3.066622536120123E-2</v>
      </c>
      <c r="F650" s="2">
        <v>5</v>
      </c>
      <c r="G650" s="4">
        <v>-9.6479111498964376E-2</v>
      </c>
      <c r="H650" s="4">
        <v>-0.25721216310214101</v>
      </c>
      <c r="I650" s="4">
        <v>0.28396843252891618</v>
      </c>
    </row>
    <row r="651" spans="1:9" x14ac:dyDescent="0.25">
      <c r="A651" t="s">
        <v>859</v>
      </c>
      <c r="B651" s="3">
        <v>285.80184936523438</v>
      </c>
      <c r="C651" s="3">
        <v>28.370000839233398</v>
      </c>
      <c r="D651" s="4">
        <v>1.3995175563348059E-2</v>
      </c>
      <c r="E651" s="4">
        <v>-3.6672322435561733E-2</v>
      </c>
      <c r="F651" s="2">
        <v>5</v>
      </c>
      <c r="G651" s="4">
        <v>-0.1241272982509958</v>
      </c>
      <c r="H651" s="4">
        <v>-0.27723786105770343</v>
      </c>
      <c r="I651" s="4">
        <v>0.2493524052637355</v>
      </c>
    </row>
    <row r="652" spans="1:9" x14ac:dyDescent="0.25">
      <c r="A652" t="s">
        <v>860</v>
      </c>
      <c r="B652" s="3">
        <v>281.85720825195313</v>
      </c>
      <c r="C652" s="3">
        <v>29.45000076293945</v>
      </c>
      <c r="D652" s="4">
        <v>-2.1262037122304459E-2</v>
      </c>
      <c r="E652" s="4">
        <v>3.4059032173248349E-2</v>
      </c>
      <c r="F652" s="2">
        <v>5</v>
      </c>
      <c r="G652" s="4">
        <v>-0.13320675408024291</v>
      </c>
      <c r="H652" s="4">
        <v>-0.28721343418547363</v>
      </c>
      <c r="I652" s="4">
        <v>0.25862822711052202</v>
      </c>
    </row>
    <row r="653" spans="1:9" x14ac:dyDescent="0.25">
      <c r="A653" t="s">
        <v>861</v>
      </c>
      <c r="B653" s="3">
        <v>287.98025512695313</v>
      </c>
      <c r="C653" s="3">
        <v>28.479999542236332</v>
      </c>
      <c r="D653" s="4">
        <v>1.6627419496976881E-2</v>
      </c>
      <c r="E653" s="4">
        <v>-3.2280011997566249E-2</v>
      </c>
      <c r="F653" s="2">
        <v>5</v>
      </c>
      <c r="G653" s="4">
        <v>-0.1131514338386216</v>
      </c>
      <c r="H653" s="4">
        <v>-0.27172890717472131</v>
      </c>
      <c r="I653" s="4">
        <v>0.28597058134936382</v>
      </c>
    </row>
    <row r="654" spans="1:9" x14ac:dyDescent="0.25">
      <c r="A654" t="s">
        <v>862</v>
      </c>
      <c r="B654" s="3">
        <v>283.27020263671881</v>
      </c>
      <c r="C654" s="3">
        <v>29.430000305175781</v>
      </c>
      <c r="D654" s="4">
        <v>-3.1078914538462681E-3</v>
      </c>
      <c r="E654" s="4">
        <v>2.7257213855629292E-3</v>
      </c>
      <c r="F654" s="2">
        <v>5</v>
      </c>
      <c r="G654" s="4">
        <v>-0.1129841274179435</v>
      </c>
      <c r="H654" s="4">
        <v>-0.2836401233545085</v>
      </c>
      <c r="I654" s="4">
        <v>0.26493792778642211</v>
      </c>
    </row>
    <row r="655" spans="1:9" x14ac:dyDescent="0.25">
      <c r="A655" t="s">
        <v>863</v>
      </c>
      <c r="B655" s="3">
        <v>284.1533203125</v>
      </c>
      <c r="C655" s="3">
        <v>29.35000038146973</v>
      </c>
      <c r="D655" s="4">
        <v>-5.3583387002891234E-3</v>
      </c>
      <c r="E655" s="4">
        <v>-5.2002543624440567E-2</v>
      </c>
      <c r="F655" s="2">
        <v>5</v>
      </c>
      <c r="G655" s="4">
        <v>-0.1151435958134578</v>
      </c>
      <c r="H655" s="4">
        <v>-0.2814068137321144</v>
      </c>
      <c r="I655" s="4">
        <v>0.26888147367439869</v>
      </c>
    </row>
    <row r="656" spans="1:9" x14ac:dyDescent="0.25">
      <c r="A656" t="s">
        <v>864</v>
      </c>
      <c r="B656" s="3">
        <v>285.68411254882813</v>
      </c>
      <c r="C656" s="3">
        <v>30.95999908447266</v>
      </c>
      <c r="D656" s="4">
        <v>-4.9090503883764569E-2</v>
      </c>
      <c r="E656" s="4">
        <v>0.1862068441368068</v>
      </c>
      <c r="F656" s="2">
        <v>5</v>
      </c>
      <c r="G656" s="4">
        <v>-9.31684846474643E-2</v>
      </c>
      <c r="H656" s="4">
        <v>-0.2775356048037535</v>
      </c>
      <c r="I656" s="4">
        <v>0.27571719850979809</v>
      </c>
    </row>
    <row r="657" spans="1:9" x14ac:dyDescent="0.25">
      <c r="A657" t="s">
        <v>865</v>
      </c>
      <c r="B657" s="3">
        <v>300.4324951171875</v>
      </c>
      <c r="C657" s="3">
        <v>26.10000038146973</v>
      </c>
      <c r="D657" s="4">
        <v>2.590146478420596E-2</v>
      </c>
      <c r="E657" s="4">
        <v>-4.9872550641773872E-2</v>
      </c>
      <c r="F657" s="2">
        <v>5</v>
      </c>
      <c r="G657" s="4">
        <v>-4.5258462049628689E-2</v>
      </c>
      <c r="H657" s="4">
        <v>-0.24023853148277391</v>
      </c>
      <c r="I657" s="4">
        <v>0.34157583210617082</v>
      </c>
    </row>
    <row r="658" spans="1:9" x14ac:dyDescent="0.25">
      <c r="A658" t="s">
        <v>866</v>
      </c>
      <c r="B658" s="3">
        <v>292.84732055664063</v>
      </c>
      <c r="C658" s="3">
        <v>27.469999313354489</v>
      </c>
      <c r="D658" s="4">
        <v>-1.1591627552554379E-2</v>
      </c>
      <c r="E658" s="4">
        <v>-4.8493297027423332E-2</v>
      </c>
      <c r="F658" s="2">
        <v>5</v>
      </c>
      <c r="G658" s="4">
        <v>-7.5645657109406961E-2</v>
      </c>
      <c r="H658" s="4">
        <v>-0.2594206221578611</v>
      </c>
      <c r="I658" s="4">
        <v>0.30770437333215578</v>
      </c>
    </row>
    <row r="659" spans="1:9" x14ac:dyDescent="0.25">
      <c r="A659" t="s">
        <v>867</v>
      </c>
      <c r="B659" s="3">
        <v>296.28170776367188</v>
      </c>
      <c r="C659" s="3">
        <v>28.870000839233398</v>
      </c>
      <c r="D659" s="4">
        <v>3.7060050630142172E-2</v>
      </c>
      <c r="E659" s="4">
        <v>-9.1281069460028785E-2</v>
      </c>
      <c r="F659" s="2">
        <v>5</v>
      </c>
      <c r="G659" s="4">
        <v>-7.0478614675443585E-2</v>
      </c>
      <c r="H659" s="4">
        <v>-0.25073542628098688</v>
      </c>
      <c r="I659" s="4">
        <v>0.35703616213467892</v>
      </c>
    </row>
    <row r="660" spans="1:9" x14ac:dyDescent="0.25">
      <c r="A660" t="s">
        <v>868</v>
      </c>
      <c r="B660" s="3">
        <v>285.69387817382813</v>
      </c>
      <c r="C660" s="3">
        <v>31.770000457763668</v>
      </c>
      <c r="D660" s="4">
        <v>-2.3643929476787622E-3</v>
      </c>
      <c r="E660" s="4">
        <v>-2.4262926357717651E-2</v>
      </c>
      <c r="F660" s="2">
        <v>5</v>
      </c>
      <c r="G660" s="4">
        <v>-8.3907863312130515E-2</v>
      </c>
      <c r="H660" s="4">
        <v>-0.27751090858842531</v>
      </c>
      <c r="I660" s="4">
        <v>0.32271804670549981</v>
      </c>
    </row>
    <row r="661" spans="1:9" x14ac:dyDescent="0.25">
      <c r="A661" t="s">
        <v>869</v>
      </c>
      <c r="B661" s="3">
        <v>286.3709716796875</v>
      </c>
      <c r="C661" s="3">
        <v>32.560001373291023</v>
      </c>
      <c r="D661" s="4">
        <v>-2.9658491389383479E-2</v>
      </c>
      <c r="E661" s="4">
        <v>-1.3034261391276281E-2</v>
      </c>
      <c r="F661" s="2">
        <v>5</v>
      </c>
      <c r="G661" s="4">
        <v>-7.4637507015062776E-2</v>
      </c>
      <c r="H661" s="4">
        <v>-0.2757986119337823</v>
      </c>
      <c r="I661" s="4">
        <v>0.32585288391388523</v>
      </c>
    </row>
    <row r="662" spans="1:9" x14ac:dyDescent="0.25">
      <c r="A662" t="s">
        <v>870</v>
      </c>
      <c r="B662" s="3">
        <v>295.1239013671875</v>
      </c>
      <c r="C662" s="3">
        <v>32.990001678466797</v>
      </c>
      <c r="D662" s="4">
        <v>1.2148880380778101E-2</v>
      </c>
      <c r="E662" s="4">
        <v>-5.0647433713185697E-2</v>
      </c>
      <c r="F662" s="2">
        <v>5</v>
      </c>
      <c r="G662" s="4">
        <v>-7.10368235838158E-2</v>
      </c>
      <c r="H662" s="4">
        <v>-0.25366339413515832</v>
      </c>
      <c r="I662" s="4">
        <v>0.36637758165401763</v>
      </c>
    </row>
    <row r="663" spans="1:9" x14ac:dyDescent="0.25">
      <c r="A663" t="s">
        <v>871</v>
      </c>
      <c r="B663" s="3">
        <v>291.58151245117188</v>
      </c>
      <c r="C663" s="3">
        <v>34.75</v>
      </c>
      <c r="D663" s="4">
        <v>-3.9126566006966068E-2</v>
      </c>
      <c r="E663" s="4">
        <v>0.15104337148978211</v>
      </c>
      <c r="F663" s="2">
        <v>5</v>
      </c>
      <c r="G663" s="4">
        <v>-8.3455401233590853E-2</v>
      </c>
      <c r="H663" s="4">
        <v>-0.26262171471842721</v>
      </c>
      <c r="I663" s="4">
        <v>0.34997687409383488</v>
      </c>
    </row>
    <row r="664" spans="1:9" x14ac:dyDescent="0.25">
      <c r="A664" t="s">
        <v>872</v>
      </c>
      <c r="B664" s="3">
        <v>303.45465087890619</v>
      </c>
      <c r="C664" s="3">
        <v>30.190000534057621</v>
      </c>
      <c r="D664" s="4">
        <v>-1.1981004713647381E-2</v>
      </c>
      <c r="E664" s="4">
        <v>-3.2371801416157357E-2</v>
      </c>
      <c r="F664" s="2">
        <v>5</v>
      </c>
      <c r="G664" s="4">
        <v>-7.0222950647377602E-2</v>
      </c>
      <c r="H664" s="4">
        <v>-0.2325958245954394</v>
      </c>
      <c r="I664" s="4">
        <v>0.40494765110096909</v>
      </c>
    </row>
    <row r="665" spans="1:9" x14ac:dyDescent="0.25">
      <c r="A665" t="s">
        <v>873</v>
      </c>
      <c r="B665" s="3">
        <v>307.13442993164063</v>
      </c>
      <c r="C665" s="3">
        <v>31.20000076293945</v>
      </c>
      <c r="D665" s="4">
        <v>-5.0364141624921872E-2</v>
      </c>
      <c r="E665" s="4">
        <v>0.22738004206521589</v>
      </c>
      <c r="F665" s="2">
        <v>5</v>
      </c>
      <c r="G665" s="4">
        <v>-5.1312208442113698E-2</v>
      </c>
      <c r="H665" s="4">
        <v>-0.22329005913277231</v>
      </c>
      <c r="I665" s="4">
        <v>0.42198445354158398</v>
      </c>
    </row>
    <row r="666" spans="1:9" x14ac:dyDescent="0.25">
      <c r="A666" t="s">
        <v>874</v>
      </c>
      <c r="B666" s="3">
        <v>323.42337036132813</v>
      </c>
      <c r="C666" s="3">
        <v>25.420000076293949</v>
      </c>
      <c r="D666" s="4">
        <v>3.3812140058478317E-2</v>
      </c>
      <c r="E666" s="4">
        <v>-0.130940168331831</v>
      </c>
      <c r="F666" s="2">
        <v>5</v>
      </c>
      <c r="G666" s="4">
        <v>6.5314764721156049E-3</v>
      </c>
      <c r="H666" s="4">
        <v>-0.18209708066810359</v>
      </c>
      <c r="I666" s="4">
        <v>0.49739970431902347</v>
      </c>
    </row>
    <row r="667" spans="1:9" x14ac:dyDescent="0.25">
      <c r="A667" t="s">
        <v>875</v>
      </c>
      <c r="B667" s="3">
        <v>312.84539794921881</v>
      </c>
      <c r="C667" s="3">
        <v>29.25</v>
      </c>
      <c r="D667" s="4">
        <v>1.0675378838258529E-3</v>
      </c>
      <c r="E667" s="4">
        <v>-9.5547314100449254E-2</v>
      </c>
      <c r="F667" s="2">
        <v>5</v>
      </c>
      <c r="G667" s="4">
        <v>-2.96619294069006E-2</v>
      </c>
      <c r="H667" s="4">
        <v>-0.20884763523319519</v>
      </c>
      <c r="I667" s="4">
        <v>0.44842534373249082</v>
      </c>
    </row>
    <row r="668" spans="1:9" x14ac:dyDescent="0.25">
      <c r="A668" t="s">
        <v>876</v>
      </c>
      <c r="B668" s="3">
        <v>312.51177978515619</v>
      </c>
      <c r="C668" s="3">
        <v>32.340000152587891</v>
      </c>
      <c r="D668" s="4">
        <v>1.669592039332746E-2</v>
      </c>
      <c r="E668" s="4">
        <v>-3.1736566612720292E-2</v>
      </c>
      <c r="F668" s="2">
        <v>5</v>
      </c>
      <c r="G668" s="4">
        <v>-4.8139815554296361E-2</v>
      </c>
      <c r="H668" s="4">
        <v>-0.20969131968934321</v>
      </c>
      <c r="I668" s="4">
        <v>0.48025666451767712</v>
      </c>
    </row>
    <row r="669" spans="1:9" x14ac:dyDescent="0.25">
      <c r="A669" t="s">
        <v>877</v>
      </c>
      <c r="B669" s="3">
        <v>307.37979125976563</v>
      </c>
      <c r="C669" s="3">
        <v>33.400001525878913</v>
      </c>
      <c r="D669" s="4">
        <v>-4.4998617117796617E-2</v>
      </c>
      <c r="E669" s="4">
        <v>0.11370462756871171</v>
      </c>
      <c r="F669" s="2">
        <v>5</v>
      </c>
      <c r="G669" s="4">
        <v>-6.8757164805007709E-2</v>
      </c>
      <c r="H669" s="4">
        <v>-0.22266956672265251</v>
      </c>
      <c r="I669" s="4">
        <v>0.45594826813607447</v>
      </c>
    </row>
    <row r="670" spans="1:9" x14ac:dyDescent="0.25">
      <c r="A670" t="s">
        <v>878</v>
      </c>
      <c r="B670" s="3">
        <v>321.86318969726563</v>
      </c>
      <c r="C670" s="3">
        <v>29.989999771118161</v>
      </c>
      <c r="D670" s="4">
        <v>3.5515970419476288E-2</v>
      </c>
      <c r="E670" s="4">
        <v>-5.0949385788478303E-2</v>
      </c>
      <c r="F670" s="2">
        <v>5</v>
      </c>
      <c r="G670" s="4">
        <v>-3.1269595737326912E-2</v>
      </c>
      <c r="H670" s="4">
        <v>-0.18604260976946771</v>
      </c>
      <c r="I670" s="4">
        <v>0.52455095273475782</v>
      </c>
    </row>
    <row r="671" spans="1:9" x14ac:dyDescent="0.25">
      <c r="A671" t="s">
        <v>879</v>
      </c>
      <c r="B671" s="3">
        <v>310.823974609375</v>
      </c>
      <c r="C671" s="3">
        <v>31.60000038146973</v>
      </c>
      <c r="D671" s="4">
        <v>-1.1982584800152021E-3</v>
      </c>
      <c r="E671" s="4">
        <v>-5.7279237770691882E-2</v>
      </c>
      <c r="F671" s="2">
        <v>5</v>
      </c>
      <c r="G671" s="4">
        <v>-6.1128230163643549E-2</v>
      </c>
      <c r="H671" s="4">
        <v>-0.21395959745477719</v>
      </c>
      <c r="I671" s="4">
        <v>0.47226213432244668</v>
      </c>
    </row>
    <row r="672" spans="1:9" x14ac:dyDescent="0.25">
      <c r="A672" t="s">
        <v>880</v>
      </c>
      <c r="B672" s="3">
        <v>311.19686889648438</v>
      </c>
      <c r="C672" s="3">
        <v>33.520000457763672</v>
      </c>
      <c r="D672" s="4">
        <v>-3.7744922217400223E-2</v>
      </c>
      <c r="E672" s="4">
        <v>0.2405625421864992</v>
      </c>
      <c r="F672" s="2">
        <v>5</v>
      </c>
      <c r="G672" s="4">
        <v>-6.3179810917985191E-2</v>
      </c>
      <c r="H672" s="4">
        <v>-0.21301658790760619</v>
      </c>
      <c r="I672" s="4">
        <v>0.47402840135415247</v>
      </c>
    </row>
    <row r="673" spans="1:9" x14ac:dyDescent="0.25">
      <c r="A673" t="s">
        <v>881</v>
      </c>
      <c r="B673" s="3">
        <v>323.40371704101563</v>
      </c>
      <c r="C673" s="3">
        <v>27.020000457763668</v>
      </c>
      <c r="D673" s="4">
        <v>1.284568603894343E-2</v>
      </c>
      <c r="E673" s="4">
        <v>-4.2183575516809728E-2</v>
      </c>
      <c r="F673" s="2">
        <v>5</v>
      </c>
      <c r="G673" s="4">
        <v>-3.0650430487428441E-2</v>
      </c>
      <c r="H673" s="4">
        <v>-0.1821467818014515</v>
      </c>
      <c r="I673" s="4">
        <v>0.53184788045065168</v>
      </c>
    </row>
    <row r="674" spans="1:9" x14ac:dyDescent="0.25">
      <c r="A674" t="s">
        <v>882</v>
      </c>
      <c r="B674" s="3">
        <v>319.30206298828119</v>
      </c>
      <c r="C674" s="3">
        <v>28.20999908447266</v>
      </c>
      <c r="D674" s="4">
        <v>-2.6185942642000248E-2</v>
      </c>
      <c r="E674" s="4">
        <v>0.2438271033900683</v>
      </c>
      <c r="F674" s="2">
        <v>5</v>
      </c>
      <c r="G674" s="4">
        <v>-3.6712920215735127E-2</v>
      </c>
      <c r="H674" s="4">
        <v>-0.1925194237662948</v>
      </c>
      <c r="I674" s="4">
        <v>0.52411485913260747</v>
      </c>
    </row>
    <row r="675" spans="1:9" x14ac:dyDescent="0.25">
      <c r="A675" t="s">
        <v>883</v>
      </c>
      <c r="B675" s="3">
        <v>327.88812255859381</v>
      </c>
      <c r="C675" s="3">
        <v>22.680000305175781</v>
      </c>
      <c r="D675" s="4">
        <v>-2.0690909863175899E-2</v>
      </c>
      <c r="E675" s="4">
        <v>0.11614176406472509</v>
      </c>
      <c r="F675" s="2">
        <v>4</v>
      </c>
      <c r="G675" s="4">
        <v>1.643483042963467E-3</v>
      </c>
      <c r="H675" s="4">
        <v>-0.17080620254709039</v>
      </c>
      <c r="I675" s="4">
        <v>0.56509843703386031</v>
      </c>
    </row>
    <row r="676" spans="1:9" x14ac:dyDescent="0.25">
      <c r="A676" t="s">
        <v>884</v>
      </c>
      <c r="B676" s="3">
        <v>334.81576538085938</v>
      </c>
      <c r="C676" s="3">
        <v>20.319999694824219</v>
      </c>
      <c r="D676" s="4">
        <v>-1.4584561969141711E-2</v>
      </c>
      <c r="E676" s="4">
        <v>-4.9134352043705642E-2</v>
      </c>
      <c r="F676" s="2">
        <v>4</v>
      </c>
      <c r="G676" s="4">
        <v>1.047644967830985E-2</v>
      </c>
      <c r="H676" s="4">
        <v>-0.153286938920317</v>
      </c>
      <c r="I676" s="4">
        <v>0.60714137396484236</v>
      </c>
    </row>
    <row r="677" spans="1:9" x14ac:dyDescent="0.25">
      <c r="A677" t="s">
        <v>885</v>
      </c>
      <c r="B677" s="3">
        <v>339.77117919921881</v>
      </c>
      <c r="C677" s="3">
        <v>21.370000839233398</v>
      </c>
      <c r="D677" s="4">
        <v>2.2350888173384261E-2</v>
      </c>
      <c r="E677" s="4">
        <v>-3.6084764740978659E-2</v>
      </c>
      <c r="F677" s="2">
        <v>4</v>
      </c>
      <c r="G677" s="4">
        <v>3.4210838477702232E-2</v>
      </c>
      <c r="H677" s="4">
        <v>-0.1407552303304099</v>
      </c>
      <c r="I677" s="4">
        <v>0.66857128641112817</v>
      </c>
    </row>
    <row r="678" spans="1:9" x14ac:dyDescent="0.25">
      <c r="A678" t="s">
        <v>886</v>
      </c>
      <c r="B678" s="3">
        <v>332.343017578125</v>
      </c>
      <c r="C678" s="3">
        <v>22.170000076293949</v>
      </c>
      <c r="D678" s="4">
        <v>7.6825129830804251E-4</v>
      </c>
      <c r="E678" s="4">
        <v>-2.3348047085126059E-2</v>
      </c>
      <c r="F678" s="2">
        <v>4</v>
      </c>
      <c r="G678" s="4">
        <v>4.2274462735141238E-3</v>
      </c>
      <c r="H678" s="4">
        <v>-0.15954025216842421</v>
      </c>
      <c r="I678" s="4">
        <v>0.63209256793656632</v>
      </c>
    </row>
    <row r="679" spans="1:9" x14ac:dyDescent="0.25">
      <c r="A679" t="s">
        <v>887</v>
      </c>
      <c r="B679" s="3">
        <v>332.087890625</v>
      </c>
      <c r="C679" s="3">
        <v>22.70000076293945</v>
      </c>
      <c r="D679" s="4">
        <v>-2.2866940229231521E-2</v>
      </c>
      <c r="E679" s="4">
        <v>4.0330022017551759E-2</v>
      </c>
      <c r="F679" s="2">
        <v>4</v>
      </c>
      <c r="G679" s="4">
        <v>-5.7267861497607431E-3</v>
      </c>
      <c r="H679" s="4">
        <v>-0.1601854407938722</v>
      </c>
      <c r="I679" s="4">
        <v>0.63083967324026746</v>
      </c>
    </row>
    <row r="680" spans="1:9" x14ac:dyDescent="0.25">
      <c r="A680" t="s">
        <v>888</v>
      </c>
      <c r="B680" s="3">
        <v>339.85943603515619</v>
      </c>
      <c r="C680" s="3">
        <v>21.819999694824219</v>
      </c>
      <c r="D680" s="4">
        <v>2.032689449678338E-2</v>
      </c>
      <c r="E680" s="4">
        <v>-0.10057710268084689</v>
      </c>
      <c r="F680" s="2">
        <v>4</v>
      </c>
      <c r="G680" s="4">
        <v>1.873261826531825E-2</v>
      </c>
      <c r="H680" s="4">
        <v>-0.14053203828438171</v>
      </c>
      <c r="I680" s="4">
        <v>0.66900470405008705</v>
      </c>
    </row>
    <row r="681" spans="1:9" x14ac:dyDescent="0.25">
      <c r="A681" t="s">
        <v>889</v>
      </c>
      <c r="B681" s="3">
        <v>333.08877563476563</v>
      </c>
      <c r="C681" s="3">
        <v>24.260000228881839</v>
      </c>
      <c r="D681" s="4">
        <v>-4.2240852597397183E-3</v>
      </c>
      <c r="E681" s="4">
        <v>-4.5137712992800996E-3</v>
      </c>
      <c r="F681" s="2">
        <v>4</v>
      </c>
      <c r="G681" s="4">
        <v>1.3569353145754141E-2</v>
      </c>
      <c r="H681" s="4">
        <v>-0.15765431024975521</v>
      </c>
      <c r="I681" s="4">
        <v>0.63575488703865446</v>
      </c>
    </row>
    <row r="682" spans="1:9" x14ac:dyDescent="0.25">
      <c r="A682" t="s">
        <v>890</v>
      </c>
      <c r="B682" s="3">
        <v>334.50173950195313</v>
      </c>
      <c r="C682" s="3">
        <v>24.370000839233398</v>
      </c>
      <c r="D682" s="4">
        <v>-2.3657501038832459E-2</v>
      </c>
      <c r="E682" s="4">
        <v>0.1517013712178206</v>
      </c>
      <c r="F682" s="2">
        <v>5</v>
      </c>
      <c r="G682" s="4">
        <v>5.6460833582430148E-3</v>
      </c>
      <c r="H682" s="4">
        <v>-0.15408107659446291</v>
      </c>
      <c r="I682" s="4">
        <v>0.64269376556002289</v>
      </c>
    </row>
    <row r="683" spans="1:9" x14ac:dyDescent="0.25">
      <c r="A683" t="s">
        <v>891</v>
      </c>
      <c r="B683" s="3">
        <v>342.60696411132813</v>
      </c>
      <c r="C683" s="3">
        <v>21.159999847412109</v>
      </c>
      <c r="D683" s="4">
        <v>-1.397927876076932E-2</v>
      </c>
      <c r="E683" s="4">
        <v>-1.8097420113952319E-2</v>
      </c>
      <c r="F683" s="2">
        <v>4</v>
      </c>
      <c r="G683" s="4">
        <v>4.2037188693043737E-2</v>
      </c>
      <c r="H683" s="4">
        <v>-0.1335838352774785</v>
      </c>
      <c r="I683" s="4">
        <v>0.72380862445951255</v>
      </c>
    </row>
    <row r="684" spans="1:9" x14ac:dyDescent="0.25">
      <c r="A684" t="s">
        <v>892</v>
      </c>
      <c r="B684" s="3">
        <v>347.46426391601563</v>
      </c>
      <c r="C684" s="3">
        <v>21.54999923706055</v>
      </c>
      <c r="D684" s="4">
        <v>2.377824927148442E-3</v>
      </c>
      <c r="E684" s="4">
        <v>-2.488692918169999E-2</v>
      </c>
      <c r="F684" s="2">
        <v>4</v>
      </c>
      <c r="G684" s="4">
        <v>5.5431402157821941E-2</v>
      </c>
      <c r="H684" s="4">
        <v>-0.1213002464759465</v>
      </c>
      <c r="I684" s="4">
        <v>0.74824786875982707</v>
      </c>
    </row>
    <row r="685" spans="1:9" x14ac:dyDescent="0.25">
      <c r="A685" t="s">
        <v>893</v>
      </c>
      <c r="B685" s="3">
        <v>346.6400146484375</v>
      </c>
      <c r="C685" s="3">
        <v>22.10000038146973</v>
      </c>
      <c r="D685" s="4">
        <v>-2.171136389905037E-2</v>
      </c>
      <c r="E685" s="4">
        <v>5.0879679500138719E-2</v>
      </c>
      <c r="F685" s="2">
        <v>4</v>
      </c>
      <c r="G685" s="4">
        <v>5.9306701403965878E-2</v>
      </c>
      <c r="H685" s="4">
        <v>-0.12338468422531559</v>
      </c>
      <c r="I685" s="4">
        <v>0.76703888404945886</v>
      </c>
    </row>
    <row r="686" spans="1:9" x14ac:dyDescent="0.25">
      <c r="A686" t="s">
        <v>894</v>
      </c>
      <c r="B686" s="3">
        <v>354.33306884765619</v>
      </c>
      <c r="C686" s="3">
        <v>21.030000686645511</v>
      </c>
      <c r="D686" s="4">
        <v>-2.2204147931760732E-2</v>
      </c>
      <c r="E686" s="4">
        <v>0.13247178418139319</v>
      </c>
      <c r="F686" s="2">
        <v>4</v>
      </c>
      <c r="G686" s="4">
        <v>9.4113596169184355E-2</v>
      </c>
      <c r="H686" s="4">
        <v>-0.1039297775465252</v>
      </c>
      <c r="I686" s="4">
        <v>0.80782177983498094</v>
      </c>
    </row>
    <row r="687" spans="1:9" x14ac:dyDescent="0.25">
      <c r="A687" t="s">
        <v>895</v>
      </c>
      <c r="B687" s="3">
        <v>362.37939453125</v>
      </c>
      <c r="C687" s="3">
        <v>18.569999694824219</v>
      </c>
      <c r="D687" s="4">
        <v>2.058865821032763E-2</v>
      </c>
      <c r="E687" s="4">
        <v>-5.3998956253698993E-2</v>
      </c>
      <c r="F687" s="2">
        <v>3</v>
      </c>
      <c r="G687" s="4">
        <v>0.1216649814933206</v>
      </c>
      <c r="H687" s="4">
        <v>-8.3581485278238721E-2</v>
      </c>
      <c r="I687" s="4">
        <v>0.9154257088372415</v>
      </c>
    </row>
    <row r="688" spans="1:9" x14ac:dyDescent="0.25">
      <c r="A688" t="s">
        <v>896</v>
      </c>
      <c r="B688" s="3">
        <v>355.06900024414063</v>
      </c>
      <c r="C688" s="3">
        <v>19.629999160766602</v>
      </c>
      <c r="D688" s="4">
        <v>-1.90321990390907E-3</v>
      </c>
      <c r="E688" s="4">
        <v>-4.523347905316466E-2</v>
      </c>
      <c r="F688" s="2">
        <v>4</v>
      </c>
      <c r="G688" s="4">
        <v>9.8273831116613808E-2</v>
      </c>
      <c r="H688" s="4">
        <v>-0.10206868619453011</v>
      </c>
      <c r="I688" s="4">
        <v>0.95856921724151478</v>
      </c>
    </row>
    <row r="689" spans="1:9" x14ac:dyDescent="0.25">
      <c r="A689" t="s">
        <v>897</v>
      </c>
      <c r="B689" s="3">
        <v>355.74606323242188</v>
      </c>
      <c r="C689" s="3">
        <v>20.559999465942379</v>
      </c>
      <c r="D689" s="4">
        <v>-1.239474737208901E-2</v>
      </c>
      <c r="E689" s="4">
        <v>6.3631637200777913E-2</v>
      </c>
      <c r="F689" s="2">
        <v>4</v>
      </c>
      <c r="G689" s="4">
        <v>0.1223369968596557</v>
      </c>
      <c r="H689" s="4">
        <v>-0.10035646671556001</v>
      </c>
      <c r="I689" s="4">
        <v>0.96577366874507264</v>
      </c>
    </row>
    <row r="690" spans="1:9" x14ac:dyDescent="0.25">
      <c r="A690" t="s">
        <v>898</v>
      </c>
      <c r="B690" s="3">
        <v>360.21078491210938</v>
      </c>
      <c r="C690" s="3">
        <v>19.329999923706051</v>
      </c>
      <c r="D690" s="4">
        <v>-1.1045628907186409E-2</v>
      </c>
      <c r="E690" s="4">
        <v>2.2751339357393041E-2</v>
      </c>
      <c r="F690" s="2">
        <v>3</v>
      </c>
      <c r="G690" s="4">
        <v>0.15579436641426339</v>
      </c>
      <c r="H690" s="4">
        <v>-8.9065665770219793E-2</v>
      </c>
      <c r="I690" s="4">
        <v>0.991655333940614</v>
      </c>
    </row>
    <row r="691" spans="1:9" x14ac:dyDescent="0.25">
      <c r="A691" t="s">
        <v>899</v>
      </c>
      <c r="B691" s="3">
        <v>364.23397827148438</v>
      </c>
      <c r="C691" s="3">
        <v>18.89999961853027</v>
      </c>
      <c r="D691" s="4">
        <v>1.7209661430938491E-2</v>
      </c>
      <c r="E691" s="4">
        <v>-3.7187955855613963E-2</v>
      </c>
      <c r="F691" s="2">
        <v>3</v>
      </c>
      <c r="G691" s="4">
        <v>0.1865877186895222</v>
      </c>
      <c r="H691" s="4">
        <v>-7.8891442460403693E-2</v>
      </c>
      <c r="I691" s="4">
        <v>1.013900127404054</v>
      </c>
    </row>
    <row r="692" spans="1:9" x14ac:dyDescent="0.25">
      <c r="A692" t="s">
        <v>900</v>
      </c>
      <c r="B692" s="3">
        <v>358.07168579101563</v>
      </c>
      <c r="C692" s="3">
        <v>19.629999160766602</v>
      </c>
      <c r="D692" s="4">
        <v>1.547239058110339E-2</v>
      </c>
      <c r="E692" s="4">
        <v>-5.6703524048953853E-2</v>
      </c>
      <c r="F692" s="2">
        <v>4</v>
      </c>
      <c r="G692" s="4">
        <v>0.16064140033976579</v>
      </c>
      <c r="H692" s="4">
        <v>-9.4475217386505994E-2</v>
      </c>
      <c r="I692" s="4">
        <v>0.97982795854597216</v>
      </c>
    </row>
    <row r="693" spans="1:9" x14ac:dyDescent="0.25">
      <c r="A693" t="s">
        <v>901</v>
      </c>
      <c r="B693" s="3">
        <v>352.61587524414063</v>
      </c>
      <c r="C693" s="3">
        <v>20.809999465942379</v>
      </c>
      <c r="D693" s="4">
        <v>-8.3404227647454476E-4</v>
      </c>
      <c r="E693" s="4">
        <v>-3.9686230148765267E-2</v>
      </c>
      <c r="F693" s="2">
        <v>4</v>
      </c>
      <c r="G693" s="4">
        <v>0.14263160195241431</v>
      </c>
      <c r="H693" s="4">
        <v>-0.1082723754849623</v>
      </c>
      <c r="I693" s="4">
        <v>0.94966202617583417</v>
      </c>
    </row>
    <row r="694" spans="1:9" x14ac:dyDescent="0.25">
      <c r="A694" t="s">
        <v>902</v>
      </c>
      <c r="B694" s="3">
        <v>352.91021728515619</v>
      </c>
      <c r="C694" s="3">
        <v>21.670000076293949</v>
      </c>
      <c r="D694" s="4">
        <v>2.2226665598841899E-2</v>
      </c>
      <c r="E694" s="4">
        <v>-8.0610930977122464E-2</v>
      </c>
      <c r="F694" s="2">
        <v>4</v>
      </c>
      <c r="G694" s="4">
        <v>0.16073949030559229</v>
      </c>
      <c r="H694" s="4">
        <v>-0.1075280161198372</v>
      </c>
      <c r="I694" s="4">
        <v>0.95128948409921299</v>
      </c>
    </row>
    <row r="695" spans="1:9" x14ac:dyDescent="0.25">
      <c r="A695" t="s">
        <v>903</v>
      </c>
      <c r="B695" s="3">
        <v>345.23675537109381</v>
      </c>
      <c r="C695" s="3">
        <v>23.569999694824219</v>
      </c>
      <c r="D695" s="4">
        <v>-1.437130036966572E-2</v>
      </c>
      <c r="E695" s="4">
        <v>2.7462909594587082E-2</v>
      </c>
      <c r="F695" s="2">
        <v>4</v>
      </c>
      <c r="G695" s="4">
        <v>0.1335349024327068</v>
      </c>
      <c r="H695" s="4">
        <v>-0.12693337601662549</v>
      </c>
      <c r="I695" s="4">
        <v>0.91819515260866535</v>
      </c>
    </row>
    <row r="696" spans="1:9" x14ac:dyDescent="0.25">
      <c r="A696" t="s">
        <v>904</v>
      </c>
      <c r="B696" s="3">
        <v>350.27059936523438</v>
      </c>
      <c r="C696" s="3">
        <v>22.940000534057621</v>
      </c>
      <c r="D696" s="4">
        <v>1.9652556503387601E-2</v>
      </c>
      <c r="E696" s="4">
        <v>-2.5074378893781609E-2</v>
      </c>
      <c r="F696" s="2">
        <v>4</v>
      </c>
      <c r="G696" s="4">
        <v>0.13066661123829329</v>
      </c>
      <c r="H696" s="4">
        <v>-0.1142033259473642</v>
      </c>
      <c r="I696" s="4">
        <v>0.96836530133300691</v>
      </c>
    </row>
    <row r="697" spans="1:9" x14ac:dyDescent="0.25">
      <c r="A697" t="s">
        <v>905</v>
      </c>
      <c r="B697" s="3">
        <v>343.51956176757813</v>
      </c>
      <c r="C697" s="3">
        <v>23.530000686645511</v>
      </c>
      <c r="D697" s="4">
        <v>-2.7801621055453252E-3</v>
      </c>
      <c r="E697" s="4">
        <v>-1.424382658709655E-2</v>
      </c>
      <c r="F697" s="2">
        <v>4</v>
      </c>
      <c r="G697" s="4">
        <v>0.1040366938283908</v>
      </c>
      <c r="H697" s="4">
        <v>-0.1312759739550626</v>
      </c>
      <c r="I697" s="4">
        <v>1.0828204512375601</v>
      </c>
    </row>
    <row r="698" spans="1:9" x14ac:dyDescent="0.25">
      <c r="A698" t="s">
        <v>906</v>
      </c>
      <c r="B698" s="3">
        <v>344.47726440429688</v>
      </c>
      <c r="C698" s="3">
        <v>23.870000839233398</v>
      </c>
      <c r="D698" s="4">
        <v>2.046788357415363E-2</v>
      </c>
      <c r="E698" s="4">
        <v>-7.0120733607742847E-2</v>
      </c>
      <c r="F698" s="2">
        <v>4</v>
      </c>
      <c r="G698" s="4">
        <v>0.1278767382531398</v>
      </c>
      <c r="H698" s="4">
        <v>-0.1288540469880998</v>
      </c>
      <c r="I698" s="4">
        <v>1.088627173357541</v>
      </c>
    </row>
    <row r="699" spans="1:9" x14ac:dyDescent="0.25">
      <c r="A699" t="s">
        <v>907</v>
      </c>
      <c r="B699" s="3">
        <v>337.56796264648438</v>
      </c>
      <c r="C699" s="3">
        <v>25.670000076293949</v>
      </c>
      <c r="D699" s="4">
        <v>1.210637823831107E-2</v>
      </c>
      <c r="E699" s="4">
        <v>-3.7495312978602757E-2</v>
      </c>
      <c r="F699" s="2">
        <v>5</v>
      </c>
      <c r="G699" s="4">
        <v>0.1091507167438093</v>
      </c>
      <c r="H699" s="4">
        <v>-0.1463269280354601</v>
      </c>
      <c r="I699" s="4">
        <v>1.046734842886182</v>
      </c>
    </row>
    <row r="700" spans="1:9" x14ac:dyDescent="0.25">
      <c r="A700" t="s">
        <v>908</v>
      </c>
      <c r="B700" s="3">
        <v>333.53012084960938</v>
      </c>
      <c r="C700" s="3">
        <v>26.670000076293949</v>
      </c>
      <c r="D700" s="4">
        <v>3.7086679663721478E-2</v>
      </c>
      <c r="E700" s="4">
        <v>-0.1059336190242777</v>
      </c>
      <c r="F700" s="2">
        <v>5</v>
      </c>
      <c r="G700" s="4">
        <v>6.2316054022902627E-2</v>
      </c>
      <c r="H700" s="4">
        <v>-0.1565381956682684</v>
      </c>
      <c r="I700" s="4">
        <v>1.0222526869643509</v>
      </c>
    </row>
    <row r="701" spans="1:9" x14ac:dyDescent="0.25">
      <c r="A701" t="s">
        <v>909</v>
      </c>
      <c r="B701" s="3">
        <v>321.60293579101563</v>
      </c>
      <c r="C701" s="3">
        <v>29.829999923706051</v>
      </c>
      <c r="D701" s="4">
        <v>3.1366977418978433E-2</v>
      </c>
      <c r="E701" s="4">
        <v>-6.1063912688220867E-2</v>
      </c>
      <c r="F701" s="2">
        <v>5</v>
      </c>
      <c r="G701" s="4">
        <v>2.8545012218643692E-2</v>
      </c>
      <c r="H701" s="4">
        <v>-0.18670076390796311</v>
      </c>
      <c r="I701" s="4">
        <v>0.94993603390998405</v>
      </c>
    </row>
    <row r="702" spans="1:9" x14ac:dyDescent="0.25">
      <c r="A702" t="s">
        <v>910</v>
      </c>
      <c r="B702" s="3">
        <v>311.822021484375</v>
      </c>
      <c r="C702" s="3">
        <v>31.770000457763668</v>
      </c>
      <c r="D702" s="4">
        <v>-1.9204907573130651E-2</v>
      </c>
      <c r="E702" s="4">
        <v>3.3170746593940592E-2</v>
      </c>
      <c r="F702" s="2">
        <v>5</v>
      </c>
      <c r="G702" s="4">
        <v>2.7375175529389399E-3</v>
      </c>
      <c r="H702" s="4">
        <v>-0.21143564424823991</v>
      </c>
      <c r="I702" s="4">
        <v>0.89063260372146824</v>
      </c>
    </row>
    <row r="703" spans="1:9" x14ac:dyDescent="0.25">
      <c r="A703" t="s">
        <v>911</v>
      </c>
      <c r="B703" s="3">
        <v>317.92779541015619</v>
      </c>
      <c r="C703" s="3">
        <v>30.75</v>
      </c>
      <c r="D703" s="4">
        <v>-2.0738112963506031E-2</v>
      </c>
      <c r="E703" s="4">
        <v>1.7201470910945371E-2</v>
      </c>
      <c r="F703" s="2">
        <v>5</v>
      </c>
      <c r="G703" s="4">
        <v>3.3293778411502828E-2</v>
      </c>
      <c r="H703" s="4">
        <v>-0.19599479866834921</v>
      </c>
      <c r="I703" s="4">
        <v>0.92765300144733231</v>
      </c>
    </row>
    <row r="704" spans="1:9" x14ac:dyDescent="0.25">
      <c r="A704" t="s">
        <v>912</v>
      </c>
      <c r="B704" s="3">
        <v>324.66064453125</v>
      </c>
      <c r="C704" s="3">
        <v>30.229999542236332</v>
      </c>
      <c r="D704" s="4">
        <v>-1.1104907944323171E-2</v>
      </c>
      <c r="E704" s="4">
        <v>-6.8412978998710794E-2</v>
      </c>
      <c r="F704" s="2">
        <v>5</v>
      </c>
      <c r="G704" s="4">
        <v>4.6616196948579443E-2</v>
      </c>
      <c r="H704" s="4">
        <v>-0.17896814736169939</v>
      </c>
      <c r="I704" s="4">
        <v>0.96847546807005958</v>
      </c>
    </row>
    <row r="705" spans="1:9" x14ac:dyDescent="0.25">
      <c r="A705" t="s">
        <v>913</v>
      </c>
      <c r="B705" s="3">
        <v>328.30645751953119</v>
      </c>
      <c r="C705" s="3">
        <v>32.450000762939453</v>
      </c>
      <c r="D705" s="4">
        <v>3.5997980766434352E-2</v>
      </c>
      <c r="E705" s="4">
        <v>-7.6288079239718809E-2</v>
      </c>
      <c r="F705" s="2">
        <v>5</v>
      </c>
      <c r="G705" s="4">
        <v>8.2745174372365948E-2</v>
      </c>
      <c r="H705" s="4">
        <v>-0.16974827842297069</v>
      </c>
      <c r="I705" s="4">
        <v>0.99058068331400961</v>
      </c>
    </row>
    <row r="706" spans="1:9" x14ac:dyDescent="0.25">
      <c r="A706" t="s">
        <v>914</v>
      </c>
      <c r="B706" s="3">
        <v>316.89874267578119</v>
      </c>
      <c r="C706" s="3">
        <v>35.130001068115227</v>
      </c>
      <c r="D706" s="4">
        <v>-4.6480134585443764E-3</v>
      </c>
      <c r="E706" s="4">
        <v>-3.6213982639098592E-2</v>
      </c>
      <c r="F706" s="2">
        <v>5</v>
      </c>
      <c r="G706" s="4">
        <v>4.213934394065344E-2</v>
      </c>
      <c r="H706" s="4">
        <v>-0.1985971623585534</v>
      </c>
      <c r="I706" s="4">
        <v>0.92141367094303828</v>
      </c>
    </row>
    <row r="707" spans="1:9" x14ac:dyDescent="0.25">
      <c r="A707" t="s">
        <v>915</v>
      </c>
      <c r="B707" s="3">
        <v>318.37857055664063</v>
      </c>
      <c r="C707" s="3">
        <v>36.450000762939453</v>
      </c>
      <c r="D707" s="4">
        <v>-3.6881200938208791E-2</v>
      </c>
      <c r="E707" s="4">
        <v>0.13977489945863031</v>
      </c>
      <c r="F707" s="2">
        <v>5</v>
      </c>
      <c r="G707" s="4">
        <v>8.8301268526841614E-2</v>
      </c>
      <c r="H707" s="4">
        <v>-0.1948548368039362</v>
      </c>
      <c r="I707" s="4">
        <v>0.93038613166319606</v>
      </c>
    </row>
    <row r="708" spans="1:9" x14ac:dyDescent="0.25">
      <c r="A708" t="s">
        <v>916</v>
      </c>
      <c r="B708" s="3">
        <v>330.57040405273438</v>
      </c>
      <c r="C708" s="3">
        <v>31.979999542236332</v>
      </c>
      <c r="D708" s="4">
        <v>-1.4491942713851789E-2</v>
      </c>
      <c r="E708" s="4">
        <v>4.9212599164295989E-2</v>
      </c>
      <c r="F708" s="2">
        <v>5</v>
      </c>
      <c r="G708" s="4">
        <v>9.7981722758305079E-2</v>
      </c>
      <c r="H708" s="4">
        <v>-0.1640230011288486</v>
      </c>
      <c r="I708" s="4">
        <v>1.004307395456983</v>
      </c>
    </row>
    <row r="709" spans="1:9" x14ac:dyDescent="0.25">
      <c r="A709" t="s">
        <v>917</v>
      </c>
      <c r="B709" s="3">
        <v>335.43145751953119</v>
      </c>
      <c r="C709" s="3">
        <v>30.479999542236332</v>
      </c>
      <c r="D709" s="4">
        <v>-1.428474958036274E-2</v>
      </c>
      <c r="E709" s="4">
        <v>-8.458042642086161E-3</v>
      </c>
      <c r="F709" s="2">
        <v>5</v>
      </c>
      <c r="G709" s="4">
        <v>0.13090740575735599</v>
      </c>
      <c r="H709" s="4">
        <v>-0.15172991971954969</v>
      </c>
      <c r="I709" s="4">
        <v>1.0337808307487231</v>
      </c>
    </row>
    <row r="710" spans="1:9" x14ac:dyDescent="0.25">
      <c r="A710" t="s">
        <v>918</v>
      </c>
      <c r="B710" s="3">
        <v>340.29244995117188</v>
      </c>
      <c r="C710" s="3">
        <v>30.739999771118161</v>
      </c>
      <c r="D710" s="4">
        <v>1.6779450641798199E-2</v>
      </c>
      <c r="E710" s="4">
        <v>-7.7430970808406663E-2</v>
      </c>
      <c r="F710" s="2">
        <v>5</v>
      </c>
      <c r="G710" s="4">
        <v>0.12851840239396811</v>
      </c>
      <c r="H710" s="4">
        <v>-0.13943699266159679</v>
      </c>
      <c r="I710" s="4">
        <v>1.063253895973411</v>
      </c>
    </row>
    <row r="711" spans="1:9" x14ac:dyDescent="0.25">
      <c r="A711" t="s">
        <v>919</v>
      </c>
      <c r="B711" s="3">
        <v>334.6767578125</v>
      </c>
      <c r="C711" s="3">
        <v>33.319999694824219</v>
      </c>
      <c r="D711" s="4">
        <v>-1.5311369611825779E-2</v>
      </c>
      <c r="E711" s="4">
        <v>0.10514096571814389</v>
      </c>
      <c r="F711" s="2">
        <v>5</v>
      </c>
      <c r="G711" s="4">
        <v>7.7685689878497222E-2</v>
      </c>
      <c r="H711" s="4">
        <v>-0.1536384741103787</v>
      </c>
      <c r="I711" s="4">
        <v>1.029204951645188</v>
      </c>
    </row>
    <row r="712" spans="1:9" x14ac:dyDescent="0.25">
      <c r="A712" t="s">
        <v>920</v>
      </c>
      <c r="B712" s="3">
        <v>339.88079833984381</v>
      </c>
      <c r="C712" s="3">
        <v>30.14999961853027</v>
      </c>
      <c r="D712" s="4">
        <v>2.9787093784316991E-3</v>
      </c>
      <c r="E712" s="4">
        <v>9.2787221884167215E-2</v>
      </c>
      <c r="F712" s="2">
        <v>5</v>
      </c>
      <c r="G712" s="4">
        <v>7.6889517048940537E-2</v>
      </c>
      <c r="H712" s="4">
        <v>-0.14047801531335141</v>
      </c>
      <c r="I712" s="4">
        <v>1.060757978738168</v>
      </c>
    </row>
    <row r="713" spans="1:9" x14ac:dyDescent="0.25">
      <c r="A713" t="s">
        <v>921</v>
      </c>
      <c r="B713" s="3">
        <v>338.87139892578119</v>
      </c>
      <c r="C713" s="3">
        <v>27.590000152587891</v>
      </c>
      <c r="D713" s="4">
        <v>1.550723562776524E-2</v>
      </c>
      <c r="E713" s="4">
        <v>-9.0039563644928156E-2</v>
      </c>
      <c r="F713" s="2">
        <v>5</v>
      </c>
      <c r="G713" s="4">
        <v>0.1059902812710285</v>
      </c>
      <c r="H713" s="4">
        <v>-0.1430306778702076</v>
      </c>
      <c r="I713" s="4">
        <v>1.054637809824762</v>
      </c>
    </row>
    <row r="714" spans="1:9" x14ac:dyDescent="0.25">
      <c r="A714" t="s">
        <v>922</v>
      </c>
      <c r="B714" s="3">
        <v>333.69668579101563</v>
      </c>
      <c r="C714" s="3">
        <v>30.319999694824219</v>
      </c>
      <c r="D714" s="4">
        <v>3.3604176245326522E-2</v>
      </c>
      <c r="E714" s="4">
        <v>-2.2566110657946781E-2</v>
      </c>
      <c r="F714" s="2">
        <v>5</v>
      </c>
      <c r="G714" s="4">
        <v>9.3662033532677214E-2</v>
      </c>
      <c r="H714" s="4">
        <v>-0.1561169708455776</v>
      </c>
      <c r="I714" s="4">
        <v>1.023262599950485</v>
      </c>
    </row>
    <row r="715" spans="1:9" x14ac:dyDescent="0.25">
      <c r="A715" t="s">
        <v>923</v>
      </c>
      <c r="B715" s="3">
        <v>322.84765625</v>
      </c>
      <c r="C715" s="3">
        <v>31.020000457763668</v>
      </c>
      <c r="D715" s="4">
        <v>-2.5615033149955391E-2</v>
      </c>
      <c r="E715" s="4">
        <v>7.670951172469942E-2</v>
      </c>
      <c r="F715" s="2">
        <v>5</v>
      </c>
      <c r="G715" s="4">
        <v>2.1216819970420801E-2</v>
      </c>
      <c r="H715" s="4">
        <v>-0.18355299973737119</v>
      </c>
      <c r="I715" s="4">
        <v>0.95748299634410761</v>
      </c>
    </row>
    <row r="716" spans="1:9" x14ac:dyDescent="0.25">
      <c r="A716" t="s">
        <v>924</v>
      </c>
      <c r="B716" s="3">
        <v>331.33480834960938</v>
      </c>
      <c r="C716" s="3">
        <v>28.809999465942379</v>
      </c>
      <c r="D716" s="4">
        <v>-1.0043737164152629E-2</v>
      </c>
      <c r="E716" s="4">
        <v>3.8198178952878692E-2</v>
      </c>
      <c r="F716" s="2">
        <v>5</v>
      </c>
      <c r="G716" s="4">
        <v>5.6702539003038899E-2</v>
      </c>
      <c r="H716" s="4">
        <v>-0.16208990487403729</v>
      </c>
      <c r="I716" s="4">
        <v>1.0089421152218569</v>
      </c>
    </row>
    <row r="717" spans="1:9" x14ac:dyDescent="0.25">
      <c r="A717" t="s">
        <v>925</v>
      </c>
      <c r="B717" s="3">
        <v>334.6964111328125</v>
      </c>
      <c r="C717" s="3">
        <v>27.75</v>
      </c>
      <c r="D717" s="4">
        <v>-1.1405405980352E-2</v>
      </c>
      <c r="E717" s="4">
        <v>-1.2806851744392779E-2</v>
      </c>
      <c r="F717" s="2">
        <v>5</v>
      </c>
      <c r="G717" s="4">
        <v>6.4245199639640704E-2</v>
      </c>
      <c r="H717" s="4">
        <v>-0.1535887729770308</v>
      </c>
      <c r="I717" s="4">
        <v>1.0293241132360771</v>
      </c>
    </row>
    <row r="718" spans="1:9" x14ac:dyDescent="0.25">
      <c r="A718" t="s">
        <v>926</v>
      </c>
      <c r="B718" s="3">
        <v>338.55780029296881</v>
      </c>
      <c r="C718" s="3">
        <v>28.110000610351559</v>
      </c>
      <c r="D718" s="4">
        <v>-2.9743786727789882E-2</v>
      </c>
      <c r="E718" s="4">
        <v>0.157266346267706</v>
      </c>
      <c r="F718" s="2">
        <v>5</v>
      </c>
      <c r="G718" s="4">
        <v>4.8620032332380658E-2</v>
      </c>
      <c r="H718" s="4">
        <v>-0.14382373508493301</v>
      </c>
      <c r="I718" s="4">
        <v>1.052736405309278</v>
      </c>
    </row>
    <row r="719" spans="1:9" x14ac:dyDescent="0.25">
      <c r="A719" t="s">
        <v>927</v>
      </c>
      <c r="B719" s="3">
        <v>348.93649291992188</v>
      </c>
      <c r="C719" s="3">
        <v>24.29000091552734</v>
      </c>
      <c r="D719" s="4">
        <v>-2.5277956974489868E-4</v>
      </c>
      <c r="E719" s="4">
        <v>-5.4863805663593279E-2</v>
      </c>
      <c r="F719" s="2">
        <v>4</v>
      </c>
      <c r="G719" s="4">
        <v>7.6052607283629392E-2</v>
      </c>
      <c r="H719" s="4">
        <v>-0.1175771376638816</v>
      </c>
      <c r="I719" s="4">
        <v>1.1156642722094821</v>
      </c>
    </row>
    <row r="720" spans="1:9" x14ac:dyDescent="0.25">
      <c r="A720" t="s">
        <v>928</v>
      </c>
      <c r="B720" s="3">
        <v>349.02471923828119</v>
      </c>
      <c r="C720" s="3">
        <v>25.70000076293945</v>
      </c>
      <c r="D720" s="4">
        <v>2.486402688322609E-2</v>
      </c>
      <c r="E720" s="4">
        <v>-9.2834421738415274E-2</v>
      </c>
      <c r="F720" s="2">
        <v>5</v>
      </c>
      <c r="G720" s="4">
        <v>7.1619000965941426E-2</v>
      </c>
      <c r="H720" s="4">
        <v>-0.11735402279352621</v>
      </c>
      <c r="I720" s="4">
        <v>1.1161992041337969</v>
      </c>
    </row>
    <row r="721" spans="1:9" x14ac:dyDescent="0.25">
      <c r="A721" t="s">
        <v>929</v>
      </c>
      <c r="B721" s="3">
        <v>340.55709838867188</v>
      </c>
      <c r="C721" s="3">
        <v>28.329999923706051</v>
      </c>
      <c r="D721" s="4">
        <v>1.239057867411741E-3</v>
      </c>
      <c r="E721" s="4">
        <v>3.5453190486680608E-2</v>
      </c>
      <c r="F721" s="2">
        <v>5</v>
      </c>
      <c r="G721" s="4">
        <v>4.0603527899480962E-2</v>
      </c>
      <c r="H721" s="4">
        <v>-0.13876772522620379</v>
      </c>
      <c r="I721" s="4">
        <v>1.0648585067128311</v>
      </c>
    </row>
    <row r="722" spans="1:9" x14ac:dyDescent="0.25">
      <c r="A722" t="s">
        <v>930</v>
      </c>
      <c r="B722" s="3">
        <v>340.13565063476563</v>
      </c>
      <c r="C722" s="3">
        <v>27.360000610351559</v>
      </c>
      <c r="D722" s="4">
        <v>-3.1721607272813812E-2</v>
      </c>
      <c r="E722" s="4">
        <v>0.1442911244231089</v>
      </c>
      <c r="F722" s="2">
        <v>5</v>
      </c>
      <c r="G722" s="4">
        <v>3.650469091081221E-2</v>
      </c>
      <c r="H722" s="4">
        <v>-0.1398335212689594</v>
      </c>
      <c r="I722" s="4">
        <v>1.0623031937156691</v>
      </c>
    </row>
    <row r="723" spans="1:9" x14ac:dyDescent="0.25">
      <c r="A723" t="s">
        <v>931</v>
      </c>
      <c r="B723" s="3">
        <v>351.27877807617188</v>
      </c>
      <c r="C723" s="3">
        <v>23.909999847412109</v>
      </c>
      <c r="D723" s="4">
        <v>-2.2632529218191141E-2</v>
      </c>
      <c r="E723" s="4">
        <v>0.19789583888369269</v>
      </c>
      <c r="F723" s="2">
        <v>4</v>
      </c>
      <c r="G723" s="4">
        <v>7.6444493738206276E-2</v>
      </c>
      <c r="H723" s="4">
        <v>-0.1116537504174239</v>
      </c>
      <c r="I723" s="4">
        <v>1.129865965414274</v>
      </c>
    </row>
    <row r="724" spans="1:9" x14ac:dyDescent="0.25">
      <c r="A724" t="s">
        <v>932</v>
      </c>
      <c r="B724" s="3">
        <v>359.4132080078125</v>
      </c>
      <c r="C724" s="3">
        <v>19.95999908447266</v>
      </c>
      <c r="D724" s="4">
        <v>2.1190838942739321E-2</v>
      </c>
      <c r="E724" s="4">
        <v>-6.9029916638013389E-2</v>
      </c>
      <c r="F724" s="2">
        <v>4</v>
      </c>
      <c r="G724" s="4">
        <v>0.1074283087861936</v>
      </c>
      <c r="H724" s="4">
        <v>-9.1082651981473806E-2</v>
      </c>
      <c r="I724" s="4">
        <v>1.1791864667959191</v>
      </c>
    </row>
    <row r="725" spans="1:9" x14ac:dyDescent="0.25">
      <c r="A725" t="s">
        <v>933</v>
      </c>
      <c r="B725" s="3">
        <v>351.95498657226563</v>
      </c>
      <c r="C725" s="3">
        <v>21.440000534057621</v>
      </c>
      <c r="D725" s="4">
        <v>1.1235077241649179E-2</v>
      </c>
      <c r="E725" s="4">
        <v>-6.2117237024522882E-2</v>
      </c>
      <c r="F725" s="2">
        <v>4</v>
      </c>
      <c r="G725" s="4">
        <v>8.1976390245714681E-2</v>
      </c>
      <c r="H725" s="4">
        <v>-0.10994369185729511</v>
      </c>
      <c r="I725" s="4">
        <v>1.133965938288358</v>
      </c>
    </row>
    <row r="726" spans="1:9" x14ac:dyDescent="0.25">
      <c r="A726" t="s">
        <v>934</v>
      </c>
      <c r="B726" s="3">
        <v>348.044677734375</v>
      </c>
      <c r="C726" s="3">
        <v>22.860000610351559</v>
      </c>
      <c r="D726" s="4">
        <v>-8.0444685005075511E-3</v>
      </c>
      <c r="E726" s="4">
        <v>-1.5503820570566649E-2</v>
      </c>
      <c r="F726" s="2">
        <v>4</v>
      </c>
      <c r="G726" s="4">
        <v>6.9731157626792939E-2</v>
      </c>
      <c r="H726" s="4">
        <v>-0.11983244235305229</v>
      </c>
      <c r="I726" s="4">
        <v>1.1102570374726199</v>
      </c>
    </row>
    <row r="727" spans="1:9" x14ac:dyDescent="0.25">
      <c r="A727" t="s">
        <v>935</v>
      </c>
      <c r="B727" s="3">
        <v>350.86721801757813</v>
      </c>
      <c r="C727" s="3">
        <v>23.219999313354489</v>
      </c>
      <c r="D727" s="4">
        <v>1.2615041096580629E-2</v>
      </c>
      <c r="E727" s="4">
        <v>-4.6406613979980138E-2</v>
      </c>
      <c r="F727" s="2">
        <v>4</v>
      </c>
      <c r="G727" s="4">
        <v>8.5631344985638291E-2</v>
      </c>
      <c r="H727" s="4">
        <v>-0.1126945415421597</v>
      </c>
      <c r="I727" s="4">
        <v>1.127370603279608</v>
      </c>
    </row>
    <row r="728" spans="1:9" x14ac:dyDescent="0.25">
      <c r="A728" t="s">
        <v>936</v>
      </c>
      <c r="B728" s="3">
        <v>346.49615478515619</v>
      </c>
      <c r="C728" s="3">
        <v>24.35000038146973</v>
      </c>
      <c r="D728" s="4">
        <v>-4.0543954954691541E-2</v>
      </c>
      <c r="E728" s="4">
        <v>0.1023087466396904</v>
      </c>
      <c r="F728" s="2">
        <v>5</v>
      </c>
      <c r="G728" s="4">
        <v>7.574284995841607E-2</v>
      </c>
      <c r="H728" s="4">
        <v>-0.1237484903473685</v>
      </c>
      <c r="I728" s="4">
        <v>1.1008680662849299</v>
      </c>
    </row>
    <row r="729" spans="1:9" x14ac:dyDescent="0.25">
      <c r="A729" t="s">
        <v>937</v>
      </c>
      <c r="B729" s="3">
        <v>361.13812255859381</v>
      </c>
      <c r="C729" s="3">
        <v>22.090000152587891</v>
      </c>
      <c r="D729" s="4">
        <v>8.1254727009503203E-3</v>
      </c>
      <c r="E729" s="4">
        <v>5.9199031664420856E-3</v>
      </c>
      <c r="F729" s="2">
        <v>4</v>
      </c>
      <c r="G729" s="4">
        <v>0.13446059366189281</v>
      </c>
      <c r="H729" s="4">
        <v>-8.672052859779289E-2</v>
      </c>
      <c r="I729" s="4">
        <v>1.1896449317651869</v>
      </c>
    </row>
    <row r="730" spans="1:9" x14ac:dyDescent="0.25">
      <c r="A730" t="s">
        <v>938</v>
      </c>
      <c r="B730" s="3">
        <v>358.22735595703119</v>
      </c>
      <c r="C730" s="3">
        <v>21.95999908447266</v>
      </c>
      <c r="D730" s="4">
        <v>6.8037164888552493E-3</v>
      </c>
      <c r="E730" s="4">
        <v>-0.1155860188502582</v>
      </c>
      <c r="F730" s="2">
        <v>4</v>
      </c>
      <c r="G730" s="4">
        <v>0.12085244565461289</v>
      </c>
      <c r="H730" s="4">
        <v>-9.4081544279040696E-2</v>
      </c>
      <c r="I730" s="4">
        <v>1.1719964340338831</v>
      </c>
    </row>
    <row r="731" spans="1:9" x14ac:dyDescent="0.25">
      <c r="A731" t="s">
        <v>939</v>
      </c>
      <c r="B731" s="3">
        <v>355.80654907226563</v>
      </c>
      <c r="C731" s="3">
        <v>24.829999923706051</v>
      </c>
      <c r="D731" s="4">
        <v>3.1978212368334757E-2</v>
      </c>
      <c r="E731" s="4">
        <v>-0.1023138083629033</v>
      </c>
      <c r="F731" s="2">
        <v>5</v>
      </c>
      <c r="G731" s="4">
        <v>0.13144017731063931</v>
      </c>
      <c r="H731" s="4">
        <v>-0.1002035045318713</v>
      </c>
      <c r="I731" s="4">
        <v>1.157318649566115</v>
      </c>
    </row>
    <row r="732" spans="1:9" x14ac:dyDescent="0.25">
      <c r="A732" t="s">
        <v>940</v>
      </c>
      <c r="B732" s="3">
        <v>344.78106689453119</v>
      </c>
      <c r="C732" s="3">
        <v>27.659999847412109</v>
      </c>
      <c r="D732" s="4">
        <v>3.1369075723167938E-2</v>
      </c>
      <c r="E732" s="4">
        <v>-9.2817315347663243E-2</v>
      </c>
      <c r="F732" s="2">
        <v>5</v>
      </c>
      <c r="G732" s="4">
        <v>0.1237753918567015</v>
      </c>
      <c r="H732" s="4">
        <v>-0.1280857631643755</v>
      </c>
      <c r="I732" s="4">
        <v>1.090469182111107</v>
      </c>
    </row>
    <row r="733" spans="1:9" x14ac:dyDescent="0.25">
      <c r="A733" t="s">
        <v>941</v>
      </c>
      <c r="B733" s="3">
        <v>334.2945556640625</v>
      </c>
      <c r="C733" s="3">
        <v>30.489999771118161</v>
      </c>
      <c r="D733" s="4">
        <v>-1.007057818188095E-2</v>
      </c>
      <c r="E733" s="4">
        <v>-4.5994973575223641E-2</v>
      </c>
      <c r="F733" s="2">
        <v>5</v>
      </c>
      <c r="G733" s="4">
        <v>6.6672768896544721E-2</v>
      </c>
      <c r="H733" s="4">
        <v>-0.1546050222377843</v>
      </c>
      <c r="I733" s="4">
        <v>1.026887591762752</v>
      </c>
    </row>
    <row r="734" spans="1:9" x14ac:dyDescent="0.25">
      <c r="A734" t="s">
        <v>942</v>
      </c>
      <c r="B734" s="3">
        <v>337.69534301757813</v>
      </c>
      <c r="C734" s="3">
        <v>31.95999908447266</v>
      </c>
      <c r="D734" s="4">
        <v>-1.56465674908346E-3</v>
      </c>
      <c r="E734" s="4">
        <v>2.5673916591080651E-2</v>
      </c>
      <c r="F734" s="2">
        <v>5</v>
      </c>
      <c r="G734" s="4">
        <v>8.3899447804529848E-2</v>
      </c>
      <c r="H734" s="4">
        <v>-0.1460047967767735</v>
      </c>
      <c r="I734" s="4">
        <v>1.0475071728246439</v>
      </c>
    </row>
    <row r="735" spans="1:9" x14ac:dyDescent="0.25">
      <c r="A735" t="s">
        <v>943</v>
      </c>
      <c r="B735" s="3">
        <v>338.22454833984381</v>
      </c>
      <c r="C735" s="3">
        <v>31.159999847412109</v>
      </c>
      <c r="D735" s="4">
        <v>-2.3181471322210049E-2</v>
      </c>
      <c r="E735" s="4">
        <v>4.214047641997154E-2</v>
      </c>
      <c r="F735" s="2">
        <v>5</v>
      </c>
      <c r="G735" s="4">
        <v>5.5335260427691553E-2</v>
      </c>
      <c r="H735" s="4">
        <v>-0.14466649343300619</v>
      </c>
      <c r="I735" s="4">
        <v>1.050715839202905</v>
      </c>
    </row>
    <row r="736" spans="1:9" x14ac:dyDescent="0.25">
      <c r="A736" t="s">
        <v>944</v>
      </c>
      <c r="B736" s="3">
        <v>346.25115966796881</v>
      </c>
      <c r="C736" s="3">
        <v>29.89999961853027</v>
      </c>
      <c r="D736" s="4">
        <v>4.5779030646910801E-3</v>
      </c>
      <c r="E736" s="4">
        <v>3.6395120387414659E-2</v>
      </c>
      <c r="F736" s="2">
        <v>5</v>
      </c>
      <c r="G736" s="4">
        <v>8.1960581625102114E-2</v>
      </c>
      <c r="H736" s="4">
        <v>-0.1243680566494135</v>
      </c>
      <c r="I736" s="4">
        <v>1.099382617136399</v>
      </c>
    </row>
    <row r="737" spans="1:9" x14ac:dyDescent="0.25">
      <c r="A737" t="s">
        <v>945</v>
      </c>
      <c r="B737" s="3">
        <v>344.67327880859381</v>
      </c>
      <c r="C737" s="3">
        <v>28.85000038146973</v>
      </c>
      <c r="D737" s="4">
        <v>-2.7728651660244741E-2</v>
      </c>
      <c r="E737" s="4">
        <v>0.12739352127562051</v>
      </c>
      <c r="F737" s="2">
        <v>5</v>
      </c>
      <c r="G737" s="4">
        <v>8.5932917892087568E-2</v>
      </c>
      <c r="H737" s="4">
        <v>-0.12835834764105991</v>
      </c>
      <c r="I737" s="4">
        <v>1.089815643696481</v>
      </c>
    </row>
    <row r="738" spans="1:9" x14ac:dyDescent="0.25">
      <c r="A738" t="s">
        <v>946</v>
      </c>
      <c r="B738" s="3">
        <v>354.503173828125</v>
      </c>
      <c r="C738" s="3">
        <v>25.590000152587891</v>
      </c>
      <c r="D738" s="4">
        <v>-1.298861964244713E-2</v>
      </c>
      <c r="E738" s="4">
        <v>7.2955964079147728E-2</v>
      </c>
      <c r="F738" s="2">
        <v>5</v>
      </c>
      <c r="G738" s="4">
        <v>0.1136862389806865</v>
      </c>
      <c r="H738" s="4">
        <v>-0.1034996003457779</v>
      </c>
      <c r="I738" s="4">
        <v>1.149416052694588</v>
      </c>
    </row>
    <row r="739" spans="1:9" x14ac:dyDescent="0.25">
      <c r="A739" t="s">
        <v>947</v>
      </c>
      <c r="B739" s="3">
        <v>359.16827392578119</v>
      </c>
      <c r="C739" s="3">
        <v>23.85000038146973</v>
      </c>
      <c r="D739" s="4">
        <v>-1.0983427798890831E-2</v>
      </c>
      <c r="E739" s="4">
        <v>4.6511602604639712E-2</v>
      </c>
      <c r="F739" s="2">
        <v>4</v>
      </c>
      <c r="G739" s="4">
        <v>0.13736790154094969</v>
      </c>
      <c r="H739" s="4">
        <v>-9.1702063932173061E-2</v>
      </c>
      <c r="I739" s="4">
        <v>1.17770138771444</v>
      </c>
    </row>
    <row r="740" spans="1:9" x14ac:dyDescent="0.25">
      <c r="A740" t="s">
        <v>948</v>
      </c>
      <c r="B740" s="3">
        <v>363.156982421875</v>
      </c>
      <c r="C740" s="3">
        <v>22.79000091552734</v>
      </c>
      <c r="D740" s="4">
        <v>-2.489403238092491E-2</v>
      </c>
      <c r="E740" s="4">
        <v>0.1875977217968596</v>
      </c>
      <c r="F740" s="2">
        <v>4</v>
      </c>
      <c r="G740" s="4">
        <v>0.17674896114193189</v>
      </c>
      <c r="H740" s="4">
        <v>-8.1615049132734541E-2</v>
      </c>
      <c r="I740" s="4">
        <v>1.20188563965905</v>
      </c>
    </row>
    <row r="741" spans="1:9" x14ac:dyDescent="0.25">
      <c r="A741" t="s">
        <v>949</v>
      </c>
      <c r="B741" s="3">
        <v>372.42822265625</v>
      </c>
      <c r="C741" s="3">
        <v>19.190000534057621</v>
      </c>
      <c r="D741" s="4">
        <v>6.2224089669573601E-3</v>
      </c>
      <c r="E741" s="4">
        <v>-5.5145197505439558E-2</v>
      </c>
      <c r="F741" s="2">
        <v>3</v>
      </c>
      <c r="G741" s="4">
        <v>0.2243977627655391</v>
      </c>
      <c r="H741" s="4">
        <v>-5.8169079705568623E-2</v>
      </c>
      <c r="I741" s="4">
        <v>1.258098824926088</v>
      </c>
    </row>
    <row r="742" spans="1:9" x14ac:dyDescent="0.25">
      <c r="A742" t="s">
        <v>950</v>
      </c>
      <c r="B742" s="3">
        <v>370.12515258789063</v>
      </c>
      <c r="C742" s="3">
        <v>20.309999465942379</v>
      </c>
      <c r="D742" s="4">
        <v>-2.5016063816984731E-2</v>
      </c>
      <c r="E742" s="4">
        <v>0.15266733817170591</v>
      </c>
      <c r="F742" s="2">
        <v>4</v>
      </c>
      <c r="G742" s="4">
        <v>0.2071875683059565</v>
      </c>
      <c r="H742" s="4">
        <v>-6.3993296212349171E-2</v>
      </c>
      <c r="I742" s="4">
        <v>1.244134899802495</v>
      </c>
    </row>
    <row r="743" spans="1:9" x14ac:dyDescent="0.25">
      <c r="A743" t="s">
        <v>951</v>
      </c>
      <c r="B743" s="3">
        <v>379.62179565429688</v>
      </c>
      <c r="C743" s="3">
        <v>17.620000839233398</v>
      </c>
      <c r="D743" s="4">
        <v>3.9655172552945928E-3</v>
      </c>
      <c r="E743" s="4">
        <v>-4.2911407644023458E-2</v>
      </c>
      <c r="F743" s="2">
        <v>3</v>
      </c>
      <c r="G743" s="4">
        <v>0.23154062284668811</v>
      </c>
      <c r="H743" s="4">
        <v>-3.9977307265140372E-2</v>
      </c>
      <c r="I743" s="4">
        <v>1.301714742694229</v>
      </c>
    </row>
    <row r="744" spans="1:9" x14ac:dyDescent="0.25">
      <c r="A744" t="s">
        <v>952</v>
      </c>
      <c r="B744" s="3">
        <v>378.12234497070313</v>
      </c>
      <c r="C744" s="3">
        <v>18.409999847412109</v>
      </c>
      <c r="D744" s="4">
        <v>1.502186215024204E-2</v>
      </c>
      <c r="E744" s="4">
        <v>-5.1030917040459478E-2</v>
      </c>
      <c r="F744" s="2">
        <v>3</v>
      </c>
      <c r="G744" s="4">
        <v>0.23496037661452779</v>
      </c>
      <c r="H744" s="4">
        <v>-4.3769256777432493E-2</v>
      </c>
      <c r="I744" s="4">
        <v>1.2926233054167089</v>
      </c>
    </row>
    <row r="745" spans="1:9" x14ac:dyDescent="0.25">
      <c r="A745" t="s">
        <v>953</v>
      </c>
      <c r="B745" s="3">
        <v>372.52630615234381</v>
      </c>
      <c r="C745" s="3">
        <v>19.39999961853027</v>
      </c>
      <c r="D745" s="4">
        <v>6.5833745323651272E-4</v>
      </c>
      <c r="E745" s="4">
        <v>3.4115105641796983E-2</v>
      </c>
      <c r="F745" s="2">
        <v>3</v>
      </c>
      <c r="G745" s="4">
        <v>0.21474825026460481</v>
      </c>
      <c r="H745" s="4">
        <v>-5.7921037092866452E-2</v>
      </c>
      <c r="I745" s="4">
        <v>1.2586935226793741</v>
      </c>
    </row>
    <row r="746" spans="1:9" x14ac:dyDescent="0.25">
      <c r="A746" t="s">
        <v>954</v>
      </c>
      <c r="B746" s="3">
        <v>372.28121948242188</v>
      </c>
      <c r="C746" s="3">
        <v>18.760000228881839</v>
      </c>
      <c r="D746" s="4">
        <v>-1.083275369985626E-2</v>
      </c>
      <c r="E746" s="4">
        <v>-4.3345250128194013E-2</v>
      </c>
      <c r="F746" s="2">
        <v>3</v>
      </c>
      <c r="G746" s="4">
        <v>0.19640800370331141</v>
      </c>
      <c r="H746" s="4">
        <v>-5.8540834921930303E-2</v>
      </c>
      <c r="I746" s="4">
        <v>1.257207518430264</v>
      </c>
    </row>
    <row r="747" spans="1:9" x14ac:dyDescent="0.25">
      <c r="A747" t="s">
        <v>955</v>
      </c>
      <c r="B747" s="3">
        <v>376.35821533203119</v>
      </c>
      <c r="C747" s="3">
        <v>19.610000610351559</v>
      </c>
      <c r="D747" s="4">
        <v>-7.026881874647728E-4</v>
      </c>
      <c r="E747" s="4">
        <v>-6.0820544687738556E-3</v>
      </c>
      <c r="F747" s="2">
        <v>4</v>
      </c>
      <c r="G747" s="4">
        <v>0.22506191861738589</v>
      </c>
      <c r="H747" s="4">
        <v>-4.8230550900790647E-2</v>
      </c>
      <c r="I747" s="4">
        <v>1.2819270723662419</v>
      </c>
    </row>
    <row r="748" spans="1:9" x14ac:dyDescent="0.25">
      <c r="A748" t="s">
        <v>956</v>
      </c>
      <c r="B748" s="3">
        <v>376.62286376953119</v>
      </c>
      <c r="C748" s="3">
        <v>19.729999542236332</v>
      </c>
      <c r="D748" s="4">
        <v>-3.0721088027178659E-2</v>
      </c>
      <c r="E748" s="4">
        <v>0.1667652111336824</v>
      </c>
      <c r="F748" s="2">
        <v>4</v>
      </c>
      <c r="G748" s="4">
        <v>0.25558095190810759</v>
      </c>
      <c r="H748" s="4">
        <v>-4.7561283465397668E-2</v>
      </c>
      <c r="I748" s="4">
        <v>1.283531683105662</v>
      </c>
    </row>
    <row r="749" spans="1:9" x14ac:dyDescent="0.25">
      <c r="A749" t="s">
        <v>957</v>
      </c>
      <c r="B749" s="3">
        <v>388.55984497070313</v>
      </c>
      <c r="C749" s="3">
        <v>16.909999847412109</v>
      </c>
      <c r="D749" s="4">
        <v>-1.297058950071883E-2</v>
      </c>
      <c r="E749" s="4">
        <v>1.8674666193889241E-2</v>
      </c>
      <c r="F749" s="2">
        <v>3</v>
      </c>
      <c r="G749" s="4">
        <v>0.27743220288052922</v>
      </c>
      <c r="H749" s="4">
        <v>-1.7373941834701871E-2</v>
      </c>
      <c r="I749" s="4">
        <v>1.355907731921947</v>
      </c>
    </row>
    <row r="750" spans="1:9" x14ac:dyDescent="0.25">
      <c r="A750" t="s">
        <v>958</v>
      </c>
      <c r="B750" s="3">
        <v>393.66592407226563</v>
      </c>
      <c r="C750" s="3">
        <v>16.60000038146973</v>
      </c>
      <c r="D750" s="4">
        <v>9.626861384435248E-3</v>
      </c>
      <c r="E750" s="4">
        <v>-3.600458516882421E-2</v>
      </c>
      <c r="F750" s="2">
        <v>3</v>
      </c>
      <c r="G750" s="4">
        <v>0.3048885098875842</v>
      </c>
      <c r="H750" s="4">
        <v>-4.4612169476851982E-3</v>
      </c>
      <c r="I750" s="4">
        <v>1.386866801395745</v>
      </c>
    </row>
    <row r="751" spans="1:9" x14ac:dyDescent="0.25">
      <c r="A751" t="s">
        <v>959</v>
      </c>
      <c r="B751" s="3">
        <v>389.91229248046881</v>
      </c>
      <c r="C751" s="3">
        <v>17.219999313354489</v>
      </c>
      <c r="D751" s="4">
        <v>-6.2447236642888537E-3</v>
      </c>
      <c r="E751" s="4">
        <v>-6.3474097424022213E-3</v>
      </c>
      <c r="F751" s="2">
        <v>3</v>
      </c>
      <c r="G751" s="4">
        <v>0.27419738150518608</v>
      </c>
      <c r="H751" s="4">
        <v>-1.395374753877132E-2</v>
      </c>
      <c r="I751" s="4">
        <v>1.3641078627036429</v>
      </c>
    </row>
    <row r="752" spans="1:9" x14ac:dyDescent="0.25">
      <c r="A752" t="s">
        <v>960</v>
      </c>
      <c r="B752" s="3">
        <v>392.36248779296881</v>
      </c>
      <c r="C752" s="3">
        <v>17.329999923706051</v>
      </c>
      <c r="D752" s="4">
        <v>-2.9881815844140509E-3</v>
      </c>
      <c r="E752" s="4">
        <v>2.2418828534654489E-2</v>
      </c>
      <c r="F752" s="2">
        <v>3</v>
      </c>
      <c r="G752" s="4">
        <v>0.2853589496013138</v>
      </c>
      <c r="H752" s="4">
        <v>-7.7574671129375661E-3</v>
      </c>
      <c r="I752" s="4">
        <v>1.3789638344571651</v>
      </c>
    </row>
    <row r="753" spans="1:9" x14ac:dyDescent="0.25">
      <c r="A753" t="s">
        <v>961</v>
      </c>
      <c r="B753" s="3">
        <v>393.5384521484375</v>
      </c>
      <c r="C753" s="3">
        <v>16.95000076293945</v>
      </c>
      <c r="D753" s="4">
        <v>-1.4948753996546491E-4</v>
      </c>
      <c r="E753" s="4">
        <v>-3.3637407171717482E-2</v>
      </c>
      <c r="F753" s="2">
        <v>3</v>
      </c>
      <c r="G753" s="4">
        <v>0.28925233476673928</v>
      </c>
      <c r="H753" s="4">
        <v>-4.7835797333904972E-3</v>
      </c>
      <c r="I753" s="4">
        <v>1.386093916356705</v>
      </c>
    </row>
    <row r="754" spans="1:9" x14ac:dyDescent="0.25">
      <c r="A754" t="s">
        <v>962</v>
      </c>
      <c r="B754" s="3">
        <v>393.5972900390625</v>
      </c>
      <c r="C754" s="3">
        <v>17.54000091552734</v>
      </c>
      <c r="D754" s="4">
        <v>-4.6347850360383136E-3</v>
      </c>
      <c r="E754" s="4">
        <v>-7.9185173773698159E-3</v>
      </c>
      <c r="F754" s="2">
        <v>3</v>
      </c>
      <c r="G754" s="4">
        <v>0.29059991390260742</v>
      </c>
      <c r="H754" s="4">
        <v>-4.6347850360383136E-3</v>
      </c>
      <c r="I754" s="4">
        <v>1.386450660995266</v>
      </c>
    </row>
    <row r="755" spans="1:9" x14ac:dyDescent="0.25">
      <c r="A755" t="s">
        <v>963</v>
      </c>
      <c r="B755" s="3">
        <v>395.43002319335938</v>
      </c>
      <c r="C755" s="3">
        <v>17.680000305175781</v>
      </c>
      <c r="D755" s="4">
        <v>1.6527309914557971E-2</v>
      </c>
      <c r="E755" s="4">
        <v>-1.559013327227554E-2</v>
      </c>
      <c r="F755" s="2">
        <v>3</v>
      </c>
      <c r="G755" s="4">
        <v>0.30967758107523657</v>
      </c>
      <c r="H755" s="4">
        <v>0</v>
      </c>
      <c r="I755" s="4">
        <v>1.397562849412685</v>
      </c>
    </row>
    <row r="756" spans="1:9" x14ac:dyDescent="0.25">
      <c r="A756" t="s">
        <v>964</v>
      </c>
      <c r="B756" s="3">
        <v>389.00088500976563</v>
      </c>
      <c r="C756" s="3">
        <v>17.95999908447266</v>
      </c>
      <c r="D756" s="4">
        <v>7.539006348861621E-3</v>
      </c>
      <c r="E756" s="4">
        <v>-3.5963505446898518E-2</v>
      </c>
      <c r="F756" s="2">
        <v>3</v>
      </c>
      <c r="G756" s="4">
        <v>0.29406947222743368</v>
      </c>
      <c r="H756" s="4">
        <v>-1.624561636392818E-2</v>
      </c>
      <c r="I756" s="4">
        <v>1.3585818364429449</v>
      </c>
    </row>
    <row r="757" spans="1:9" x14ac:dyDescent="0.25">
      <c r="A757" t="s">
        <v>965</v>
      </c>
      <c r="B757" s="3">
        <v>386.09014892578119</v>
      </c>
      <c r="C757" s="3">
        <v>18.629999160766602</v>
      </c>
      <c r="D757" s="4">
        <v>1.217855891346464E-2</v>
      </c>
      <c r="E757" s="4">
        <v>-0.113279440370663</v>
      </c>
      <c r="F757" s="2">
        <v>3</v>
      </c>
      <c r="G757" s="4">
        <v>0.27791784494806682</v>
      </c>
      <c r="H757" s="4">
        <v>-2.3606652013385521E-2</v>
      </c>
      <c r="I757" s="4">
        <v>1.3409335237451669</v>
      </c>
    </row>
    <row r="758" spans="1:9" x14ac:dyDescent="0.25">
      <c r="A758" t="s">
        <v>966</v>
      </c>
      <c r="B758" s="3">
        <v>381.4447021484375</v>
      </c>
      <c r="C758" s="3">
        <v>21.010000228881839</v>
      </c>
      <c r="D758" s="4">
        <v>2.238030985554218E-2</v>
      </c>
      <c r="E758" s="4">
        <v>-8.1329275999008188E-2</v>
      </c>
      <c r="F758" s="2">
        <v>4</v>
      </c>
      <c r="G758" s="4">
        <v>0.26597512205813661</v>
      </c>
      <c r="H758" s="4">
        <v>-3.5354642332341313E-2</v>
      </c>
      <c r="I758" s="4">
        <v>1.3127673503162041</v>
      </c>
    </row>
    <row r="759" spans="1:9" x14ac:dyDescent="0.25">
      <c r="A759" t="s">
        <v>967</v>
      </c>
      <c r="B759" s="3">
        <v>373.0947265625</v>
      </c>
      <c r="C759" s="3">
        <v>22.870000839233398</v>
      </c>
      <c r="D759" s="4">
        <v>-9.70035451485185E-3</v>
      </c>
      <c r="E759" s="4">
        <v>6.0268945887890668E-2</v>
      </c>
      <c r="F759" s="2">
        <v>4</v>
      </c>
      <c r="G759" s="4">
        <v>0.2359460507570614</v>
      </c>
      <c r="H759" s="4">
        <v>-5.647111122087356E-2</v>
      </c>
      <c r="I759" s="4">
        <v>1.2621399571388341</v>
      </c>
    </row>
    <row r="760" spans="1:9" x14ac:dyDescent="0.25">
      <c r="A760" t="s">
        <v>968</v>
      </c>
      <c r="B760" s="3">
        <v>376.74932861328119</v>
      </c>
      <c r="C760" s="3">
        <v>21.569999694824219</v>
      </c>
      <c r="D760" s="4">
        <v>-4.9891099724732602E-3</v>
      </c>
      <c r="E760" s="4">
        <v>4.8614487838403608E-2</v>
      </c>
      <c r="F760" s="2">
        <v>4</v>
      </c>
      <c r="G760" s="4">
        <v>0.24428013946862509</v>
      </c>
      <c r="H760" s="4">
        <v>-4.722889371843475E-2</v>
      </c>
      <c r="I760" s="4">
        <v>1.2842984620383371</v>
      </c>
    </row>
    <row r="761" spans="1:9" x14ac:dyDescent="0.25">
      <c r="A761" t="s">
        <v>969</v>
      </c>
      <c r="B761" s="3">
        <v>378.63839721679688</v>
      </c>
      <c r="C761" s="3">
        <v>20.569999694824219</v>
      </c>
      <c r="D761" s="4">
        <v>-2.5714487413080911E-2</v>
      </c>
      <c r="E761" s="4">
        <v>6.6355558245025703E-2</v>
      </c>
      <c r="F761" s="2">
        <v>4</v>
      </c>
      <c r="G761" s="4">
        <v>0.25869469811652662</v>
      </c>
      <c r="H761" s="4">
        <v>-4.245157934381294E-2</v>
      </c>
      <c r="I761" s="4">
        <v>1.295752222345167</v>
      </c>
    </row>
    <row r="762" spans="1:9" x14ac:dyDescent="0.25">
      <c r="A762" t="s">
        <v>970</v>
      </c>
      <c r="B762" s="3">
        <v>388.63186645507813</v>
      </c>
      <c r="C762" s="3">
        <v>19.29000091552734</v>
      </c>
      <c r="D762" s="4">
        <v>2.2797496169134179E-2</v>
      </c>
      <c r="E762" s="4">
        <v>-0.1187756302702597</v>
      </c>
      <c r="F762" s="2">
        <v>3</v>
      </c>
      <c r="G762" s="4">
        <v>0.29902063590831651</v>
      </c>
      <c r="H762" s="4">
        <v>-1.717883691638988E-2</v>
      </c>
      <c r="I762" s="4">
        <v>1.356344411043837</v>
      </c>
    </row>
    <row r="763" spans="1:9" x14ac:dyDescent="0.25">
      <c r="A763" t="s">
        <v>971</v>
      </c>
      <c r="B763" s="3">
        <v>379.96951293945313</v>
      </c>
      <c r="C763" s="3">
        <v>21.889999389648441</v>
      </c>
      <c r="D763" s="4">
        <v>-1.0350242404096649E-2</v>
      </c>
      <c r="E763" s="4">
        <v>7.7794188343310422E-2</v>
      </c>
      <c r="F763" s="2">
        <v>4</v>
      </c>
      <c r="G763" s="4">
        <v>0.28364280437934908</v>
      </c>
      <c r="H763" s="4">
        <v>-3.9085286418137133E-2</v>
      </c>
      <c r="I763" s="4">
        <v>1.303823014692032</v>
      </c>
    </row>
    <row r="764" spans="1:9" x14ac:dyDescent="0.25">
      <c r="A764" t="s">
        <v>972</v>
      </c>
      <c r="B764" s="3">
        <v>383.94342041015619</v>
      </c>
      <c r="C764" s="3">
        <v>20.309999465942379</v>
      </c>
      <c r="D764" s="4">
        <v>-1.4447084724258709E-2</v>
      </c>
      <c r="E764" s="4">
        <v>8.667730795045947E-2</v>
      </c>
      <c r="F764" s="2">
        <v>4</v>
      </c>
      <c r="G764" s="4">
        <v>0.3064781536384642</v>
      </c>
      <c r="H764" s="4">
        <v>-2.903556919353445E-2</v>
      </c>
      <c r="I764" s="4">
        <v>1.327917525376423</v>
      </c>
    </row>
    <row r="765" spans="1:9" x14ac:dyDescent="0.25">
      <c r="A765" t="s">
        <v>973</v>
      </c>
      <c r="B765" s="3">
        <v>389.57159423828119</v>
      </c>
      <c r="C765" s="3">
        <v>18.690000534057621</v>
      </c>
      <c r="D765" s="4">
        <v>1.0870506002950361E-2</v>
      </c>
      <c r="E765" s="4">
        <v>-0.13392026876115579</v>
      </c>
      <c r="F765" s="2">
        <v>3</v>
      </c>
      <c r="G765" s="4">
        <v>0.32269381265850478</v>
      </c>
      <c r="H765" s="4">
        <v>-1.4802335057975119E-2</v>
      </c>
      <c r="I765" s="4">
        <v>1.362042148416871</v>
      </c>
    </row>
    <row r="766" spans="1:9" x14ac:dyDescent="0.25">
      <c r="A766" t="s">
        <v>974</v>
      </c>
      <c r="B766" s="3">
        <v>385.38229370117188</v>
      </c>
      <c r="C766" s="3">
        <v>21.579999923706051</v>
      </c>
      <c r="D766" s="4">
        <v>-1.471436157455241E-2</v>
      </c>
      <c r="E766" s="4">
        <v>8.4422127506545985E-2</v>
      </c>
      <c r="F766" s="2">
        <v>4</v>
      </c>
      <c r="G766" s="4">
        <v>0.3137245029218656</v>
      </c>
      <c r="H766" s="4">
        <v>-2.5396765370509829E-2</v>
      </c>
      <c r="I766" s="4">
        <v>1.3366416711043869</v>
      </c>
    </row>
    <row r="767" spans="1:9" x14ac:dyDescent="0.25">
      <c r="A767" t="s">
        <v>975</v>
      </c>
      <c r="B767" s="3">
        <v>391.13763427734381</v>
      </c>
      <c r="C767" s="3">
        <v>19.89999961853027</v>
      </c>
      <c r="D767" s="4">
        <v>4.4741615972589974E-3</v>
      </c>
      <c r="E767" s="4">
        <v>-9.0909082987878698E-2</v>
      </c>
      <c r="F767" s="2">
        <v>4</v>
      </c>
      <c r="G767" s="4">
        <v>0.30315541021369857</v>
      </c>
      <c r="H767" s="4">
        <v>-1.0841935961868551E-2</v>
      </c>
      <c r="I767" s="4">
        <v>1.3715373288486139</v>
      </c>
    </row>
    <row r="768" spans="1:9" x14ac:dyDescent="0.25">
      <c r="A768" t="s">
        <v>976</v>
      </c>
      <c r="B768" s="3">
        <v>389.39541625976563</v>
      </c>
      <c r="C768" s="3">
        <v>21.889999389648441</v>
      </c>
      <c r="D768" s="4">
        <v>3.0113919796375122E-2</v>
      </c>
      <c r="E768" s="4">
        <v>-0.19462843473625679</v>
      </c>
      <c r="F768" s="2">
        <v>4</v>
      </c>
      <c r="G768" s="4">
        <v>0.30174253842727561</v>
      </c>
      <c r="H768" s="4">
        <v>-1.52478760974526E-2</v>
      </c>
      <c r="I768" s="4">
        <v>1.3609739498699771</v>
      </c>
    </row>
    <row r="769" spans="1:9" x14ac:dyDescent="0.25">
      <c r="A769" t="s">
        <v>977</v>
      </c>
      <c r="B769" s="3">
        <v>378.01199340820313</v>
      </c>
      <c r="C769" s="3">
        <v>27.180000305175781</v>
      </c>
      <c r="D769" s="4">
        <v>8.0130329581207249E-3</v>
      </c>
      <c r="E769" s="4">
        <v>-0.1137919713869099</v>
      </c>
      <c r="F769" s="2">
        <v>5</v>
      </c>
      <c r="G769" s="4">
        <v>0.27084325749707627</v>
      </c>
      <c r="H769" s="4">
        <v>-4.4035708111578982E-2</v>
      </c>
      <c r="I769" s="4">
        <v>1.2919542241858799</v>
      </c>
    </row>
    <row r="770" spans="1:9" x14ac:dyDescent="0.25">
      <c r="A770" t="s">
        <v>978</v>
      </c>
      <c r="B770" s="3">
        <v>375.00704956054688</v>
      </c>
      <c r="C770" s="3">
        <v>30.670000076293949</v>
      </c>
      <c r="D770" s="4">
        <v>-1.7388568896694712E-2</v>
      </c>
      <c r="E770" s="4">
        <v>9.7316609628186557E-2</v>
      </c>
      <c r="F770" s="2">
        <v>5</v>
      </c>
      <c r="G770" s="4">
        <v>0.26587905086815861</v>
      </c>
      <c r="H770" s="4">
        <v>-5.1634988207401533E-2</v>
      </c>
      <c r="I770" s="4">
        <v>1.2737347129926471</v>
      </c>
    </row>
    <row r="771" spans="1:9" x14ac:dyDescent="0.25">
      <c r="A771" t="s">
        <v>979</v>
      </c>
      <c r="B771" s="3">
        <v>381.64328002929688</v>
      </c>
      <c r="C771" s="3">
        <v>27.95000076293945</v>
      </c>
      <c r="D771" s="4">
        <v>7.2070342277748001E-3</v>
      </c>
      <c r="E771" s="4">
        <v>-0.101863752917946</v>
      </c>
      <c r="F771" s="2">
        <v>5</v>
      </c>
      <c r="G771" s="4">
        <v>0.29010313655793613</v>
      </c>
      <c r="H771" s="4">
        <v>-3.4852453601373123E-2</v>
      </c>
      <c r="I771" s="4">
        <v>1.313971363471347</v>
      </c>
    </row>
    <row r="772" spans="1:9" x14ac:dyDescent="0.25">
      <c r="A772" t="s">
        <v>980</v>
      </c>
      <c r="B772" s="3">
        <v>378.91244506835938</v>
      </c>
      <c r="C772" s="3">
        <v>31.120000839233398</v>
      </c>
      <c r="D772" s="4">
        <v>-1.7013012964195658E-2</v>
      </c>
      <c r="E772" s="4">
        <v>0.1445384416323621</v>
      </c>
      <c r="F772" s="2">
        <v>5</v>
      </c>
      <c r="G772" s="4">
        <v>0.28251840103888898</v>
      </c>
      <c r="H772" s="4">
        <v>-4.1758532655001623E-2</v>
      </c>
      <c r="I772" s="4">
        <v>1.297413823410664</v>
      </c>
    </row>
    <row r="773" spans="1:9" x14ac:dyDescent="0.25">
      <c r="A773" t="s">
        <v>981</v>
      </c>
      <c r="B773" s="3">
        <v>385.470458984375</v>
      </c>
      <c r="C773" s="3">
        <v>27.190000534057621</v>
      </c>
      <c r="D773" s="4">
        <v>-1.468622000280206E-2</v>
      </c>
      <c r="E773" s="4">
        <v>0.1842335199588756</v>
      </c>
      <c r="F773" s="2">
        <v>5</v>
      </c>
      <c r="G773" s="4">
        <v>0.32143703799487078</v>
      </c>
      <c r="H773" s="4">
        <v>-2.5173801909042611E-2</v>
      </c>
      <c r="I773" s="4">
        <v>1.3371762329616499</v>
      </c>
    </row>
    <row r="774" spans="1:9" x14ac:dyDescent="0.25">
      <c r="A774" t="s">
        <v>982</v>
      </c>
      <c r="B774" s="3">
        <v>391.2159423828125</v>
      </c>
      <c r="C774" s="3">
        <v>22.95999908447266</v>
      </c>
      <c r="D774" s="4">
        <v>2.1702451139557599E-2</v>
      </c>
      <c r="E774" s="4">
        <v>-0.19776385705068869</v>
      </c>
      <c r="F774" s="2">
        <v>4</v>
      </c>
      <c r="G774" s="4">
        <v>0.34386886543745843</v>
      </c>
      <c r="H774" s="4">
        <v>-1.0643900571724931E-2</v>
      </c>
      <c r="I774" s="4">
        <v>1.3720121248769059</v>
      </c>
    </row>
    <row r="775" spans="1:9" x14ac:dyDescent="0.25">
      <c r="A775" t="s">
        <v>983</v>
      </c>
      <c r="B775" s="3">
        <v>382.90594482421881</v>
      </c>
      <c r="C775" s="3">
        <v>28.620000839233398</v>
      </c>
      <c r="D775" s="4">
        <v>-1.8958856759240032E-2</v>
      </c>
      <c r="E775" s="4">
        <v>0.540366036423789</v>
      </c>
      <c r="F775" s="2">
        <v>5</v>
      </c>
      <c r="G775" s="4">
        <v>0.32744262200731772</v>
      </c>
      <c r="H775" s="4">
        <v>-3.1659267994517348E-2</v>
      </c>
      <c r="I775" s="4">
        <v>1.321627125618891</v>
      </c>
    </row>
    <row r="776" spans="1:9" x14ac:dyDescent="0.25">
      <c r="A776" t="s">
        <v>984</v>
      </c>
      <c r="B776" s="3">
        <v>390.30569458007813</v>
      </c>
      <c r="C776" s="3">
        <v>18.579999923706051</v>
      </c>
      <c r="D776" s="4">
        <v>3.2203834150608119E-3</v>
      </c>
      <c r="E776" s="4">
        <v>-4.1279632182858239E-2</v>
      </c>
      <c r="F776" s="2">
        <v>3</v>
      </c>
      <c r="G776" s="4">
        <v>0.36141313199159919</v>
      </c>
      <c r="H776" s="4">
        <v>-1.2945849746243019E-2</v>
      </c>
      <c r="I776" s="4">
        <v>1.366493129890205</v>
      </c>
    </row>
    <row r="777" spans="1:9" x14ac:dyDescent="0.25">
      <c r="A777" t="s">
        <v>985</v>
      </c>
      <c r="B777" s="3">
        <v>389.05279541015619</v>
      </c>
      <c r="C777" s="3">
        <v>19.379999160766602</v>
      </c>
      <c r="D777" s="4">
        <v>-4.5579496293196584E-3</v>
      </c>
      <c r="E777" s="4">
        <v>1.09545687864836E-2</v>
      </c>
      <c r="F777" s="2">
        <v>3</v>
      </c>
      <c r="G777" s="4">
        <v>0.3761094922058672</v>
      </c>
      <c r="H777" s="4">
        <v>-1.611433881184943E-2</v>
      </c>
      <c r="I777" s="4">
        <v>1.3588965784710529</v>
      </c>
    </row>
    <row r="778" spans="1:9" x14ac:dyDescent="0.25">
      <c r="A778" t="s">
        <v>986</v>
      </c>
      <c r="B778" s="3">
        <v>390.83419799804688</v>
      </c>
      <c r="C778" s="3">
        <v>19.170000076293949</v>
      </c>
      <c r="D778" s="4">
        <v>-1.1609303804502201E-2</v>
      </c>
      <c r="E778" s="4">
        <v>7.035177217290145E-2</v>
      </c>
      <c r="F778" s="2">
        <v>3</v>
      </c>
      <c r="G778" s="4">
        <v>0.3824582019441638</v>
      </c>
      <c r="H778" s="4">
        <v>-1.1609303804502201E-2</v>
      </c>
      <c r="I778" s="4">
        <v>1.369697540497363</v>
      </c>
    </row>
    <row r="779" spans="1:9" x14ac:dyDescent="0.25">
      <c r="A779" t="s">
        <v>987</v>
      </c>
      <c r="B779" s="3">
        <v>395.4248046875</v>
      </c>
      <c r="C779" s="3">
        <v>17.909999847412109</v>
      </c>
      <c r="D779" s="4">
        <v>5.5758312506843932E-3</v>
      </c>
      <c r="E779" s="4">
        <v>1.8192137126112451E-2</v>
      </c>
      <c r="F779" s="2">
        <v>3</v>
      </c>
      <c r="G779" s="4">
        <v>0.38912841017651528</v>
      </c>
      <c r="H779" s="4">
        <v>0</v>
      </c>
      <c r="I779" s="4">
        <v>1.3975312086797</v>
      </c>
    </row>
    <row r="780" spans="1:9" x14ac:dyDescent="0.25">
      <c r="A780" t="s">
        <v>988</v>
      </c>
      <c r="B780" s="3">
        <v>393.23220825195313</v>
      </c>
      <c r="C780" s="3">
        <v>17.590000152587891</v>
      </c>
      <c r="D780" s="4">
        <v>1.036124552301909E-2</v>
      </c>
      <c r="E780" s="4">
        <v>2.8053741970408112E-2</v>
      </c>
      <c r="F780" s="2">
        <v>3</v>
      </c>
      <c r="G780" s="4">
        <v>0.39223471391699549</v>
      </c>
      <c r="H780" s="4">
        <v>0</v>
      </c>
      <c r="I780" s="4">
        <v>1.38423710492104</v>
      </c>
    </row>
    <row r="781" spans="1:9" x14ac:dyDescent="0.25">
      <c r="A781" t="s">
        <v>989</v>
      </c>
      <c r="B781" s="3">
        <v>389.19961547851563</v>
      </c>
      <c r="C781" s="3">
        <v>17.110000610351559</v>
      </c>
      <c r="D781" s="4">
        <v>5.2837793543947242E-4</v>
      </c>
      <c r="E781" s="4">
        <v>4.5204626339702569E-2</v>
      </c>
      <c r="F781" s="2">
        <v>3</v>
      </c>
      <c r="G781" s="4">
        <v>0.36777385199939427</v>
      </c>
      <c r="H781" s="4">
        <v>-2.4335899871757989E-3</v>
      </c>
      <c r="I781" s="4">
        <v>1.35978677476572</v>
      </c>
    </row>
    <row r="782" spans="1:9" x14ac:dyDescent="0.25">
      <c r="A782" t="s">
        <v>990</v>
      </c>
      <c r="B782" s="3">
        <v>388.99407958984381</v>
      </c>
      <c r="C782" s="3">
        <v>16.370000839233398</v>
      </c>
      <c r="D782" s="4">
        <v>7.1209642654421756E-3</v>
      </c>
      <c r="E782" s="4">
        <v>-7.277072986680122E-3</v>
      </c>
      <c r="F782" s="2">
        <v>3</v>
      </c>
      <c r="G782" s="4">
        <v>0.36271513326943761</v>
      </c>
      <c r="H782" s="4">
        <v>-2.960403710614568E-3</v>
      </c>
      <c r="I782" s="4">
        <v>1.358540573966597</v>
      </c>
    </row>
    <row r="783" spans="1:9" x14ac:dyDescent="0.25">
      <c r="A783" t="s">
        <v>991</v>
      </c>
      <c r="B783" s="3">
        <v>386.24365234375</v>
      </c>
      <c r="C783" s="3">
        <v>16.489999771118161</v>
      </c>
      <c r="D783" s="4">
        <v>-2.2797436639165891E-4</v>
      </c>
      <c r="E783" s="4">
        <v>1.22773998987431E-2</v>
      </c>
      <c r="F783" s="2">
        <v>3</v>
      </c>
      <c r="G783" s="4">
        <v>0.363637460652386</v>
      </c>
      <c r="H783" s="4">
        <v>-1.0010086507741271E-2</v>
      </c>
      <c r="I783" s="4">
        <v>1.341864242382077</v>
      </c>
    </row>
    <row r="784" spans="1:9" x14ac:dyDescent="0.25">
      <c r="A784" t="s">
        <v>992</v>
      </c>
      <c r="B784" s="3">
        <v>386.33172607421881</v>
      </c>
      <c r="C784" s="3">
        <v>16.29000091552734</v>
      </c>
      <c r="D784" s="4">
        <v>1.0522452288557639E-2</v>
      </c>
      <c r="E784" s="4">
        <v>-7.7576384129217524E-2</v>
      </c>
      <c r="F784" s="2">
        <v>3</v>
      </c>
      <c r="G784" s="4">
        <v>0.37591382011424818</v>
      </c>
      <c r="H784" s="4">
        <v>-9.78434272068196E-3</v>
      </c>
      <c r="I784" s="4">
        <v>1.3423982491387609</v>
      </c>
    </row>
    <row r="785" spans="1:9" x14ac:dyDescent="0.25">
      <c r="A785" t="s">
        <v>993</v>
      </c>
      <c r="B785" s="3">
        <v>382.30889892578119</v>
      </c>
      <c r="C785" s="3">
        <v>17.659999847412109</v>
      </c>
      <c r="D785" s="4">
        <v>2.772864525704577E-3</v>
      </c>
      <c r="E785" s="4">
        <v>-5.7127587879079227E-2</v>
      </c>
      <c r="F785" s="2">
        <v>3</v>
      </c>
      <c r="G785" s="4">
        <v>0.35519582866817018</v>
      </c>
      <c r="H785" s="4">
        <v>-2.0095342724201881E-2</v>
      </c>
      <c r="I785" s="4">
        <v>1.318007129711833</v>
      </c>
    </row>
    <row r="786" spans="1:9" x14ac:dyDescent="0.25">
      <c r="A786" t="s">
        <v>994</v>
      </c>
      <c r="B786" s="3">
        <v>381.25173950195313</v>
      </c>
      <c r="C786" s="3">
        <v>18.729999542236332</v>
      </c>
      <c r="D786" s="4">
        <v>-1.4696980559424699E-2</v>
      </c>
      <c r="E786" s="4">
        <v>5.343075471894454E-2</v>
      </c>
      <c r="F786" s="2">
        <v>3</v>
      </c>
      <c r="G786" s="4">
        <v>0.38168008160333788</v>
      </c>
      <c r="H786" s="4">
        <v>-2.280497215161759E-2</v>
      </c>
      <c r="I786" s="4">
        <v>1.311597383329886</v>
      </c>
    </row>
    <row r="787" spans="1:9" x14ac:dyDescent="0.25">
      <c r="A787" t="s">
        <v>995</v>
      </c>
      <c r="B787" s="3">
        <v>386.93856811523438</v>
      </c>
      <c r="C787" s="3">
        <v>17.780000686645511</v>
      </c>
      <c r="D787" s="4">
        <v>-6.8835598037014778E-3</v>
      </c>
      <c r="E787" s="4">
        <v>3.2520406249768152E-2</v>
      </c>
      <c r="F787" s="2">
        <v>3</v>
      </c>
      <c r="G787" s="4">
        <v>0.37716800833130398</v>
      </c>
      <c r="H787" s="4">
        <v>-8.2289320465050997E-3</v>
      </c>
      <c r="I787" s="4">
        <v>1.346077640807738</v>
      </c>
    </row>
    <row r="788" spans="1:9" x14ac:dyDescent="0.25">
      <c r="A788" t="s">
        <v>996</v>
      </c>
      <c r="B788" s="3">
        <v>389.62054443359381</v>
      </c>
      <c r="C788" s="3">
        <v>17.219999313354489</v>
      </c>
      <c r="D788" s="4">
        <v>-1.35469738325722E-3</v>
      </c>
      <c r="E788" s="4">
        <v>4.4902899980162607E-2</v>
      </c>
      <c r="F788" s="2">
        <v>3</v>
      </c>
      <c r="G788" s="4">
        <v>0.35837780544568898</v>
      </c>
      <c r="H788" s="4">
        <v>-1.35469738325722E-3</v>
      </c>
      <c r="I788" s="4">
        <v>1.3623389421929359</v>
      </c>
    </row>
    <row r="789" spans="1:9" x14ac:dyDescent="0.25">
      <c r="A789" t="s">
        <v>997</v>
      </c>
      <c r="B789" s="3">
        <v>390.14907836914063</v>
      </c>
      <c r="C789" s="3">
        <v>16.479999542236332</v>
      </c>
      <c r="D789" s="4">
        <v>9.5441550271435638E-4</v>
      </c>
      <c r="E789" s="4">
        <v>6.7357512313300782E-2</v>
      </c>
      <c r="F789" s="2">
        <v>3</v>
      </c>
      <c r="G789" s="4">
        <v>0.36123691884669912</v>
      </c>
      <c r="H789" s="4">
        <v>0</v>
      </c>
      <c r="I789" s="4">
        <v>1.36554353783362</v>
      </c>
    </row>
    <row r="790" spans="1:9" x14ac:dyDescent="0.25">
      <c r="A790" t="s">
        <v>998</v>
      </c>
      <c r="B790" s="3">
        <v>389.77706909179688</v>
      </c>
      <c r="C790" s="3">
        <v>15.439999580383301</v>
      </c>
      <c r="D790" s="4">
        <v>1.281845614079047E-2</v>
      </c>
      <c r="E790" s="4">
        <v>2.2516502670477449E-2</v>
      </c>
      <c r="F790" s="2">
        <v>2</v>
      </c>
      <c r="G790" s="4">
        <v>0.395393617940623</v>
      </c>
      <c r="H790" s="4">
        <v>0</v>
      </c>
      <c r="I790" s="4">
        <v>1.3632879791489421</v>
      </c>
    </row>
    <row r="791" spans="1:9" x14ac:dyDescent="0.25">
      <c r="A791" t="s">
        <v>999</v>
      </c>
      <c r="B791" s="3">
        <v>384.84396362304688</v>
      </c>
      <c r="C791" s="3">
        <v>15.10000038146973</v>
      </c>
      <c r="D791" s="4">
        <v>1.0615716186987759E-2</v>
      </c>
      <c r="E791" s="4">
        <v>-5.8016236140935318E-2</v>
      </c>
      <c r="F791" s="2">
        <v>2</v>
      </c>
      <c r="G791" s="4">
        <v>0.43923385071901389</v>
      </c>
      <c r="H791" s="4">
        <v>0</v>
      </c>
      <c r="I791" s="4">
        <v>1.3333776797017849</v>
      </c>
    </row>
    <row r="792" spans="1:9" x14ac:dyDescent="0.25">
      <c r="A792" t="s">
        <v>1000</v>
      </c>
      <c r="B792" s="3">
        <v>380.80148315429688</v>
      </c>
      <c r="C792" s="3">
        <v>16.030000686645511</v>
      </c>
      <c r="D792" s="4">
        <v>4.1812642471767969E-3</v>
      </c>
      <c r="E792" s="4">
        <v>-2.3156560895795989E-2</v>
      </c>
      <c r="F792" s="2">
        <v>2</v>
      </c>
      <c r="G792" s="4">
        <v>0.44874937550918559</v>
      </c>
      <c r="H792" s="4">
        <v>0</v>
      </c>
      <c r="I792" s="4">
        <v>1.308867398683967</v>
      </c>
    </row>
    <row r="793" spans="1:9" x14ac:dyDescent="0.25">
      <c r="A793" t="s">
        <v>1001</v>
      </c>
      <c r="B793" s="3">
        <v>379.21588134765619</v>
      </c>
      <c r="C793" s="3">
        <v>16.409999847412109</v>
      </c>
      <c r="D793" s="4">
        <v>3.4189001815032589E-3</v>
      </c>
      <c r="E793" s="4">
        <v>9.2250686604442578E-3</v>
      </c>
      <c r="F793" s="2">
        <v>3</v>
      </c>
      <c r="G793" s="4">
        <v>0.44592982982422708</v>
      </c>
      <c r="H793" s="4">
        <v>0</v>
      </c>
      <c r="I793" s="4">
        <v>1.2992536117619149</v>
      </c>
    </row>
    <row r="794" spans="1:9" x14ac:dyDescent="0.25">
      <c r="A794" t="s">
        <v>1002</v>
      </c>
      <c r="B794" s="3">
        <v>377.92379760742188</v>
      </c>
      <c r="C794" s="3">
        <v>16.260000228881839</v>
      </c>
      <c r="D794" s="4">
        <v>4.9189373855309526E-3</v>
      </c>
      <c r="E794" s="4">
        <v>-1.6333965308410692E-2</v>
      </c>
      <c r="F794" s="2">
        <v>3</v>
      </c>
      <c r="G794" s="4">
        <v>0.40445576887723322</v>
      </c>
      <c r="H794" s="4">
        <v>0</v>
      </c>
      <c r="I794" s="4">
        <v>1.2914194772950911</v>
      </c>
    </row>
    <row r="795" spans="1:9" x14ac:dyDescent="0.25">
      <c r="A795" t="s">
        <v>1003</v>
      </c>
      <c r="B795" s="3">
        <v>376.07391357421881</v>
      </c>
      <c r="C795" s="3">
        <v>16.530000686645511</v>
      </c>
      <c r="D795" s="4">
        <v>1.110524825520787E-2</v>
      </c>
      <c r="E795" s="4">
        <v>-2.650170010143316E-2</v>
      </c>
      <c r="F795" s="2">
        <v>3</v>
      </c>
      <c r="G795" s="4">
        <v>0.42201920613710148</v>
      </c>
      <c r="H795" s="4">
        <v>0</v>
      </c>
      <c r="I795" s="4">
        <v>1.2802033000359341</v>
      </c>
    </row>
    <row r="796" spans="1:9" x14ac:dyDescent="0.25">
      <c r="A796" t="s">
        <v>1004</v>
      </c>
      <c r="B796" s="3">
        <v>371.94338989257813</v>
      </c>
      <c r="C796" s="3">
        <v>16.979999542236332</v>
      </c>
      <c r="D796" s="4">
        <v>2.3212081697316922E-3</v>
      </c>
      <c r="E796" s="4">
        <v>6.2578224571091301E-2</v>
      </c>
      <c r="F796" s="2">
        <v>3</v>
      </c>
      <c r="G796" s="4">
        <v>0.35157034495324169</v>
      </c>
      <c r="H796" s="4">
        <v>-4.4193964961281029E-3</v>
      </c>
      <c r="I796" s="4">
        <v>1.2551591972949581</v>
      </c>
    </row>
    <row r="797" spans="1:9" x14ac:dyDescent="0.25">
      <c r="A797" t="s">
        <v>1005</v>
      </c>
      <c r="B797" s="3">
        <v>371.08203125</v>
      </c>
      <c r="C797" s="3">
        <v>15.97999954223633</v>
      </c>
      <c r="D797" s="4">
        <v>3.1487159662182411E-3</v>
      </c>
      <c r="E797" s="4">
        <v>4.855641615694517E-2</v>
      </c>
      <c r="F797" s="2">
        <v>2</v>
      </c>
      <c r="G797" s="4">
        <v>0.35896918931798599</v>
      </c>
      <c r="H797" s="4">
        <v>-6.7249945535606814E-3</v>
      </c>
      <c r="I797" s="4">
        <v>1.249936626017268</v>
      </c>
    </row>
    <row r="798" spans="1:9" x14ac:dyDescent="0.25">
      <c r="A798" t="s">
        <v>1006</v>
      </c>
      <c r="B798" s="3">
        <v>369.91726684570313</v>
      </c>
      <c r="C798" s="3">
        <v>15.239999771118161</v>
      </c>
      <c r="D798" s="4">
        <v>1.023785340450711E-2</v>
      </c>
      <c r="E798" s="4">
        <v>-1.2313709027853E-2</v>
      </c>
      <c r="F798" s="2">
        <v>2</v>
      </c>
      <c r="G798" s="4">
        <v>0.33438835020072322</v>
      </c>
      <c r="H798" s="4">
        <v>-9.8427185945890727E-3</v>
      </c>
      <c r="I798" s="4">
        <v>1.242874451421853</v>
      </c>
    </row>
    <row r="799" spans="1:9" x14ac:dyDescent="0.25">
      <c r="A799" t="s">
        <v>1007</v>
      </c>
      <c r="B799" s="3">
        <v>366.16848754882813</v>
      </c>
      <c r="C799" s="3">
        <v>15.430000305175779</v>
      </c>
      <c r="D799" s="4">
        <v>-8.4025314451349198E-3</v>
      </c>
      <c r="E799" s="4">
        <v>2.7981350425684282E-2</v>
      </c>
      <c r="F799" s="2">
        <v>2</v>
      </c>
      <c r="G799" s="4">
        <v>0.32346863545154042</v>
      </c>
      <c r="H799" s="4">
        <v>-1.9877073435156541E-2</v>
      </c>
      <c r="I799" s="4">
        <v>1.220144933060421</v>
      </c>
    </row>
    <row r="800" spans="1:9" x14ac:dyDescent="0.25">
      <c r="A800" t="s">
        <v>1008</v>
      </c>
      <c r="B800" s="3">
        <v>369.27130126953119</v>
      </c>
      <c r="C800" s="3">
        <v>15.010000228881839</v>
      </c>
      <c r="D800" s="4">
        <v>6.1070940288270306E-3</v>
      </c>
      <c r="E800" s="4">
        <v>-3.0987704927621151E-2</v>
      </c>
      <c r="F800" s="2">
        <v>2</v>
      </c>
      <c r="G800" s="4">
        <v>0.33463580457637071</v>
      </c>
      <c r="H800" s="4">
        <v>-1.157177418649968E-2</v>
      </c>
      <c r="I800" s="4">
        <v>1.2389578467722571</v>
      </c>
    </row>
    <row r="801" spans="1:9" x14ac:dyDescent="0.25">
      <c r="A801" t="s">
        <v>1009</v>
      </c>
      <c r="B801" s="3">
        <v>367.02981567382813</v>
      </c>
      <c r="C801" s="3">
        <v>15.489999771118161</v>
      </c>
      <c r="D801" s="4">
        <v>-1.3049563929493631E-3</v>
      </c>
      <c r="E801" s="4">
        <v>-1.3375798770586259E-2</v>
      </c>
      <c r="F801" s="2">
        <v>2</v>
      </c>
      <c r="G801" s="4">
        <v>0.32550849612376781</v>
      </c>
      <c r="H801" s="4">
        <v>-1.757155706410329E-2</v>
      </c>
      <c r="I801" s="4">
        <v>1.2253673193045851</v>
      </c>
    </row>
    <row r="802" spans="1:9" x14ac:dyDescent="0.25">
      <c r="A802" t="s">
        <v>1010</v>
      </c>
      <c r="B802" s="3">
        <v>367.5093994140625</v>
      </c>
      <c r="C802" s="3">
        <v>15.69999980926514</v>
      </c>
      <c r="D802" s="4">
        <v>7.5672875309056309E-3</v>
      </c>
      <c r="E802" s="4">
        <v>-3.7400348047283087E-2</v>
      </c>
      <c r="F802" s="2">
        <v>2</v>
      </c>
      <c r="G802" s="4">
        <v>0.33009362805682851</v>
      </c>
      <c r="H802" s="4">
        <v>-1.628785561246282E-2</v>
      </c>
      <c r="I802" s="4">
        <v>1.228275121169204</v>
      </c>
    </row>
    <row r="803" spans="1:9" x14ac:dyDescent="0.25">
      <c r="A803" t="s">
        <v>1011</v>
      </c>
      <c r="B803" s="3">
        <v>364.74923706054688</v>
      </c>
      <c r="C803" s="3">
        <v>16.309999465942379</v>
      </c>
      <c r="D803" s="4">
        <v>1.0055850908522681E-2</v>
      </c>
      <c r="E803" s="4">
        <v>6.1351100306183959E-4</v>
      </c>
      <c r="F803" s="2">
        <v>3</v>
      </c>
      <c r="G803" s="4">
        <v>0.29855262390222359</v>
      </c>
      <c r="H803" s="4">
        <v>-2.3675980193667009E-2</v>
      </c>
      <c r="I803" s="4">
        <v>1.2115397638898191</v>
      </c>
    </row>
    <row r="804" spans="1:9" x14ac:dyDescent="0.25">
      <c r="A804" t="s">
        <v>1012</v>
      </c>
      <c r="B804" s="3">
        <v>361.11788940429688</v>
      </c>
      <c r="C804" s="3">
        <v>16.29999923706055</v>
      </c>
      <c r="D804" s="4">
        <v>6.3006945901362688E-3</v>
      </c>
      <c r="E804" s="4">
        <v>-3.3214789621489722E-2</v>
      </c>
      <c r="F804" s="2">
        <v>3</v>
      </c>
      <c r="G804" s="4">
        <v>0.27857849510140359</v>
      </c>
      <c r="H804" s="4">
        <v>-3.3396005846457522E-2</v>
      </c>
      <c r="I804" s="4">
        <v>1.189522254537299</v>
      </c>
    </row>
    <row r="805" spans="1:9" x14ac:dyDescent="0.25">
      <c r="A805" t="s">
        <v>1013</v>
      </c>
      <c r="B805" s="3">
        <v>358.85684204101563</v>
      </c>
      <c r="C805" s="3">
        <v>16.860000610351559</v>
      </c>
      <c r="D805" s="4">
        <v>1.8416512816098018E-2</v>
      </c>
      <c r="E805" s="4">
        <v>-9.5493499870251131E-2</v>
      </c>
      <c r="F805" s="2">
        <v>3</v>
      </c>
      <c r="G805" s="4">
        <v>0.262046355301637</v>
      </c>
      <c r="H805" s="4">
        <v>-3.944814969323085E-2</v>
      </c>
      <c r="I805" s="4">
        <v>1.1758131205793181</v>
      </c>
    </row>
    <row r="806" spans="1:9" x14ac:dyDescent="0.25">
      <c r="A806" t="s">
        <v>1014</v>
      </c>
      <c r="B806" s="3">
        <v>352.36746215820313</v>
      </c>
      <c r="C806" s="3">
        <v>18.639999389648441</v>
      </c>
      <c r="D806" s="4">
        <v>8.0080156107809053E-3</v>
      </c>
      <c r="E806" s="4">
        <v>-6.0957227635665127E-2</v>
      </c>
      <c r="F806" s="2">
        <v>3</v>
      </c>
      <c r="G806" s="4">
        <v>0.22887345379433419</v>
      </c>
      <c r="H806" s="4">
        <v>-5.6818268145832677E-2</v>
      </c>
      <c r="I806" s="4">
        <v>1.136466851428811</v>
      </c>
    </row>
    <row r="807" spans="1:9" x14ac:dyDescent="0.25">
      <c r="A807" t="s">
        <v>1015</v>
      </c>
      <c r="B807" s="3">
        <v>349.568115234375</v>
      </c>
      <c r="C807" s="3">
        <v>19.85000038146973</v>
      </c>
      <c r="D807" s="4">
        <v>-3.487682798859804E-3</v>
      </c>
      <c r="E807" s="4">
        <v>-7.4999809265137163E-3</v>
      </c>
      <c r="F807" s="2">
        <v>4</v>
      </c>
      <c r="G807" s="4">
        <v>0.21906927719049701</v>
      </c>
      <c r="H807" s="4">
        <v>-6.4311278038134967E-2</v>
      </c>
      <c r="I807" s="4">
        <v>1.119493911101753</v>
      </c>
    </row>
    <row r="808" spans="1:9" x14ac:dyDescent="0.25">
      <c r="A808" t="s">
        <v>1016</v>
      </c>
      <c r="B808" s="3">
        <v>350.79156494140619</v>
      </c>
      <c r="C808" s="3">
        <v>20</v>
      </c>
      <c r="D808" s="4">
        <v>-7.6697352917030059E-3</v>
      </c>
      <c r="E808" s="4">
        <v>6.5530075239160324E-2</v>
      </c>
      <c r="F808" s="2">
        <v>4</v>
      </c>
      <c r="G808" s="4">
        <v>0.26110076474147398</v>
      </c>
      <c r="H808" s="4">
        <v>-6.1036471089597422E-2</v>
      </c>
      <c r="I808" s="4">
        <v>1.126911905168098</v>
      </c>
    </row>
    <row r="809" spans="1:9" x14ac:dyDescent="0.25">
      <c r="A809" t="s">
        <v>1017</v>
      </c>
      <c r="B809" s="3">
        <v>353.50283813476563</v>
      </c>
      <c r="C809" s="3">
        <v>18.770000457763668</v>
      </c>
      <c r="D809" s="4">
        <v>-4.9867565853077833E-3</v>
      </c>
      <c r="E809" s="4">
        <v>-3.9406367537669677E-2</v>
      </c>
      <c r="F809" s="2">
        <v>3</v>
      </c>
      <c r="G809" s="4">
        <v>0.29026642336660768</v>
      </c>
      <c r="H809" s="4">
        <v>-5.3779208088127861E-2</v>
      </c>
      <c r="I809" s="4">
        <v>1.143350838738471</v>
      </c>
    </row>
    <row r="810" spans="1:9" x14ac:dyDescent="0.25">
      <c r="A810" t="s">
        <v>1018</v>
      </c>
      <c r="B810" s="3">
        <v>355.27450561523438</v>
      </c>
      <c r="C810" s="3">
        <v>19.54000091552734</v>
      </c>
      <c r="D810" s="4">
        <v>9.1750952882043713E-3</v>
      </c>
      <c r="E810" s="4">
        <v>-6.9523765927269388E-2</v>
      </c>
      <c r="F810" s="2">
        <v>3</v>
      </c>
      <c r="G810" s="4">
        <v>0.3036357033588204</v>
      </c>
      <c r="H810" s="4">
        <v>-4.9036987020769529E-2</v>
      </c>
      <c r="I810" s="4">
        <v>1.154092775069915</v>
      </c>
    </row>
    <row r="811" spans="1:9" x14ac:dyDescent="0.25">
      <c r="A811" t="s">
        <v>1019</v>
      </c>
      <c r="B811" s="3">
        <v>352.04446411132813</v>
      </c>
      <c r="C811" s="3">
        <v>21</v>
      </c>
      <c r="D811" s="4">
        <v>6.4076760551461387E-3</v>
      </c>
      <c r="E811" s="4">
        <v>-1.40844717279881E-2</v>
      </c>
      <c r="F811" s="2">
        <v>4</v>
      </c>
      <c r="G811" s="4">
        <v>0.31413012559531928</v>
      </c>
      <c r="H811" s="4">
        <v>-5.7682836784977647E-2</v>
      </c>
      <c r="I811" s="4">
        <v>1.134508456587249</v>
      </c>
    </row>
    <row r="812" spans="1:9" x14ac:dyDescent="0.25">
      <c r="A812" t="s">
        <v>1020</v>
      </c>
      <c r="B812" s="3">
        <v>349.80303955078119</v>
      </c>
      <c r="C812" s="3">
        <v>21.29999923706055</v>
      </c>
      <c r="D812" s="4">
        <v>1.3499150063993831E-2</v>
      </c>
      <c r="E812" s="4">
        <v>-7.2299647805070255E-2</v>
      </c>
      <c r="F812" s="2">
        <v>4</v>
      </c>
      <c r="G812" s="4">
        <v>0.28245906956610178</v>
      </c>
      <c r="H812" s="4">
        <v>-6.3682456289822609E-2</v>
      </c>
      <c r="I812" s="4">
        <v>1.12091829918663</v>
      </c>
    </row>
    <row r="813" spans="1:9" x14ac:dyDescent="0.25">
      <c r="A813" t="s">
        <v>1021</v>
      </c>
      <c r="B813" s="3">
        <v>345.14389038085938</v>
      </c>
      <c r="C813" s="3">
        <v>22.95999908447266</v>
      </c>
      <c r="D813" s="4">
        <v>-2.0989599338651299E-2</v>
      </c>
      <c r="E813" s="4">
        <v>8.815159570501252E-2</v>
      </c>
      <c r="F813" s="2">
        <v>4</v>
      </c>
      <c r="G813" s="4">
        <v>0.29236339834835562</v>
      </c>
      <c r="H813" s="4">
        <v>-7.6153597513074489E-2</v>
      </c>
      <c r="I813" s="4">
        <v>1.0926690457043911</v>
      </c>
    </row>
    <row r="814" spans="1:9" x14ac:dyDescent="0.25">
      <c r="A814" t="s">
        <v>1022</v>
      </c>
      <c r="B814" s="3">
        <v>352.54364013671881</v>
      </c>
      <c r="C814" s="3">
        <v>21.10000038146973</v>
      </c>
      <c r="D814" s="4">
        <v>6.2018403185730708E-3</v>
      </c>
      <c r="E814" s="4">
        <v>-8.8158991442812806E-2</v>
      </c>
      <c r="F814" s="2">
        <v>4</v>
      </c>
      <c r="G814" s="4">
        <v>0.28293631345618581</v>
      </c>
      <c r="H814" s="4">
        <v>-5.6346692677788128E-2</v>
      </c>
      <c r="I814" s="4">
        <v>1.1375350499757051</v>
      </c>
    </row>
    <row r="815" spans="1:9" x14ac:dyDescent="0.25">
      <c r="A815" t="s">
        <v>1023</v>
      </c>
      <c r="B815" s="3">
        <v>350.37069702148438</v>
      </c>
      <c r="C815" s="3">
        <v>23.139999389648441</v>
      </c>
      <c r="D815" s="4">
        <v>-3.673866525179204E-3</v>
      </c>
      <c r="E815" s="4">
        <v>2.570921708494045E-2</v>
      </c>
      <c r="F815" s="2">
        <v>4</v>
      </c>
      <c r="G815" s="4">
        <v>0.29526679956722712</v>
      </c>
      <c r="H815" s="4">
        <v>-6.2163007947349518E-2</v>
      </c>
      <c r="I815" s="4">
        <v>1.1243601078079339</v>
      </c>
    </row>
    <row r="816" spans="1:9" x14ac:dyDescent="0.25">
      <c r="A816" t="s">
        <v>1024</v>
      </c>
      <c r="B816" s="3">
        <v>351.66265869140619</v>
      </c>
      <c r="C816" s="3">
        <v>22.559999465942379</v>
      </c>
      <c r="D816" s="4">
        <v>-1.639634430399717E-3</v>
      </c>
      <c r="E816" s="4">
        <v>-2.9677442325058759E-2</v>
      </c>
      <c r="F816" s="2">
        <v>4</v>
      </c>
      <c r="G816" s="4">
        <v>0.3089469783239005</v>
      </c>
      <c r="H816" s="4">
        <v>-5.8704815077149093E-2</v>
      </c>
      <c r="I816" s="4">
        <v>1.1321935021406531</v>
      </c>
    </row>
    <row r="817" spans="1:9" x14ac:dyDescent="0.25">
      <c r="A817" t="s">
        <v>1025</v>
      </c>
      <c r="B817" s="3">
        <v>352.24020385742188</v>
      </c>
      <c r="C817" s="3">
        <v>23.25</v>
      </c>
      <c r="D817" s="4">
        <v>-2.8297568640722751E-2</v>
      </c>
      <c r="E817" s="4">
        <v>0.23933900406917991</v>
      </c>
      <c r="F817" s="2">
        <v>4</v>
      </c>
      <c r="G817" s="4">
        <v>0.30518402742126399</v>
      </c>
      <c r="H817" s="4">
        <v>-5.7158900347763393E-2</v>
      </c>
      <c r="I817" s="4">
        <v>1.135695261624454</v>
      </c>
    </row>
    <row r="818" spans="1:9" x14ac:dyDescent="0.25">
      <c r="A818" t="s">
        <v>1026</v>
      </c>
      <c r="B818" s="3">
        <v>362.49801635742188</v>
      </c>
      <c r="C818" s="3">
        <v>18.760000228881839</v>
      </c>
      <c r="D818" s="4">
        <v>-7.9820202438450893E-3</v>
      </c>
      <c r="E818" s="4">
        <v>5.6901421345455512E-2</v>
      </c>
      <c r="F818" s="2">
        <v>3</v>
      </c>
      <c r="G818" s="4">
        <v>0.37108995576229947</v>
      </c>
      <c r="H818" s="4">
        <v>-2.9701821026286379E-2</v>
      </c>
      <c r="I818" s="4">
        <v>1.197890210727282</v>
      </c>
    </row>
    <row r="819" spans="1:9" x14ac:dyDescent="0.25">
      <c r="A819" t="s">
        <v>1027</v>
      </c>
      <c r="B819" s="3">
        <v>365.41476440429688</v>
      </c>
      <c r="C819" s="3">
        <v>17.75</v>
      </c>
      <c r="D819" s="4">
        <v>9.382507458399747E-4</v>
      </c>
      <c r="E819" s="4">
        <v>-4.723559851896364E-2</v>
      </c>
      <c r="F819" s="2">
        <v>3</v>
      </c>
      <c r="G819" s="4">
        <v>0.41425459701121642</v>
      </c>
      <c r="H819" s="4">
        <v>-2.1894563632586791E-2</v>
      </c>
      <c r="I819" s="4">
        <v>1.215574975029726</v>
      </c>
    </row>
    <row r="820" spans="1:9" x14ac:dyDescent="0.25">
      <c r="A820" t="s">
        <v>1028</v>
      </c>
      <c r="B820" s="3">
        <v>365.07223510742188</v>
      </c>
      <c r="C820" s="3">
        <v>18.629999160766602</v>
      </c>
      <c r="D820" s="4">
        <v>9.2271233827836419E-3</v>
      </c>
      <c r="E820" s="4">
        <v>-0.1073311733776182</v>
      </c>
      <c r="F820" s="2">
        <v>3</v>
      </c>
      <c r="G820" s="4">
        <v>0.4195080610778219</v>
      </c>
      <c r="H820" s="4">
        <v>-2.281141155452204E-2</v>
      </c>
      <c r="I820" s="4">
        <v>1.21349815873138</v>
      </c>
    </row>
    <row r="821" spans="1:9" x14ac:dyDescent="0.25">
      <c r="A821" t="s">
        <v>1029</v>
      </c>
      <c r="B821" s="3">
        <v>361.73446655273438</v>
      </c>
      <c r="C821" s="3">
        <v>20.870000839233398</v>
      </c>
      <c r="D821" s="4">
        <v>9.3403868056072259E-3</v>
      </c>
      <c r="E821" s="4">
        <v>-0.14326763890289559</v>
      </c>
      <c r="F821" s="2">
        <v>4</v>
      </c>
      <c r="G821" s="4">
        <v>0.36358271405453713</v>
      </c>
      <c r="H821" s="4">
        <v>-3.174561423787059E-2</v>
      </c>
      <c r="I821" s="4">
        <v>1.193260671901142</v>
      </c>
    </row>
    <row r="822" spans="1:9" x14ac:dyDescent="0.25">
      <c r="A822" t="s">
        <v>1030</v>
      </c>
      <c r="B822" s="3">
        <v>358.38699340820313</v>
      </c>
      <c r="C822" s="3">
        <v>24.360000610351559</v>
      </c>
      <c r="D822" s="4">
        <v>1.2304341824709299E-3</v>
      </c>
      <c r="E822" s="4">
        <v>-5.2508693978772447E-2</v>
      </c>
      <c r="F822" s="2">
        <v>5</v>
      </c>
      <c r="G822" s="4">
        <v>0.37606307313380732</v>
      </c>
      <c r="H822" s="4">
        <v>-4.0705793189855573E-2</v>
      </c>
      <c r="I822" s="4">
        <v>1.172964344409563</v>
      </c>
    </row>
    <row r="823" spans="1:9" x14ac:dyDescent="0.25">
      <c r="A823" t="s">
        <v>1031</v>
      </c>
      <c r="B823" s="3">
        <v>357.94656372070313</v>
      </c>
      <c r="C823" s="3">
        <v>25.70999908447266</v>
      </c>
      <c r="D823" s="4">
        <v>-2.066325614715947E-2</v>
      </c>
      <c r="E823" s="4">
        <v>0.2354637070774368</v>
      </c>
      <c r="F823" s="2">
        <v>5</v>
      </c>
      <c r="G823" s="4">
        <v>0.37766805006740811</v>
      </c>
      <c r="H823" s="4">
        <v>-4.1884691016777283E-2</v>
      </c>
      <c r="I823" s="4">
        <v>1.17029394055909</v>
      </c>
    </row>
    <row r="824" spans="1:9" x14ac:dyDescent="0.25">
      <c r="A824" t="s">
        <v>1032</v>
      </c>
      <c r="B824" s="3">
        <v>365.49896240234381</v>
      </c>
      <c r="C824" s="3">
        <v>20.809999465942379</v>
      </c>
      <c r="D824" s="4">
        <v>-1.184213229502251E-2</v>
      </c>
      <c r="E824" s="4">
        <v>0.1134295811293116</v>
      </c>
      <c r="F824" s="2">
        <v>4</v>
      </c>
      <c r="G824" s="4">
        <v>0.38878169285522463</v>
      </c>
      <c r="H824" s="4">
        <v>-2.1669190911932871E-2</v>
      </c>
      <c r="I824" s="4">
        <v>1.216085482528579</v>
      </c>
    </row>
    <row r="825" spans="1:9" x14ac:dyDescent="0.25">
      <c r="A825" t="s">
        <v>1033</v>
      </c>
      <c r="B825" s="3">
        <v>369.87911987304688</v>
      </c>
      <c r="C825" s="3">
        <v>18.690000534057621</v>
      </c>
      <c r="D825" s="4">
        <v>6.8767250639245603E-4</v>
      </c>
      <c r="E825" s="4">
        <v>2.80528173993837E-2</v>
      </c>
      <c r="F825" s="2">
        <v>3</v>
      </c>
      <c r="G825" s="4">
        <v>0.38346954539275102</v>
      </c>
      <c r="H825" s="4">
        <v>-9.9448265687889226E-3</v>
      </c>
      <c r="I825" s="4">
        <v>1.2426431595140719</v>
      </c>
    </row>
    <row r="826" spans="1:9" x14ac:dyDescent="0.25">
      <c r="A826" t="s">
        <v>1034</v>
      </c>
      <c r="B826" s="3">
        <v>369.62493896484381</v>
      </c>
      <c r="C826" s="3">
        <v>18.180000305175781</v>
      </c>
      <c r="D826" s="4">
        <v>7.434902803779897E-3</v>
      </c>
      <c r="E826" s="4">
        <v>-6.5775891033735934E-2</v>
      </c>
      <c r="F826" s="2">
        <v>3</v>
      </c>
      <c r="G826" s="4">
        <v>0.3604726120512074</v>
      </c>
      <c r="H826" s="4">
        <v>-1.062519242247739E-2</v>
      </c>
      <c r="I826" s="4">
        <v>1.241102015274147</v>
      </c>
    </row>
    <row r="827" spans="1:9" x14ac:dyDescent="0.25">
      <c r="A827" t="s">
        <v>1035</v>
      </c>
      <c r="B827" s="3">
        <v>366.8970947265625</v>
      </c>
      <c r="C827" s="3">
        <v>19.45999908447266</v>
      </c>
      <c r="D827" s="4">
        <v>-2.8434654165582218E-3</v>
      </c>
      <c r="E827" s="4">
        <v>4.6462695580771207E-3</v>
      </c>
      <c r="F827" s="2">
        <v>3</v>
      </c>
      <c r="G827" s="4">
        <v>0.36957280777209828</v>
      </c>
      <c r="H827" s="4">
        <v>-1.7926811127939372E-2</v>
      </c>
      <c r="I827" s="4">
        <v>1.224562608499034</v>
      </c>
    </row>
    <row r="828" spans="1:9" x14ac:dyDescent="0.25">
      <c r="A828" t="s">
        <v>1036</v>
      </c>
      <c r="B828" s="3">
        <v>367.94332885742188</v>
      </c>
      <c r="C828" s="3">
        <v>19.370000839233398</v>
      </c>
      <c r="D828" s="4">
        <v>-6.9000717110156984E-4</v>
      </c>
      <c r="E828" s="4">
        <v>-7.5417654709639681E-2</v>
      </c>
      <c r="F828" s="2">
        <v>3</v>
      </c>
      <c r="G828" s="4">
        <v>0.39739787132912291</v>
      </c>
      <c r="H828" s="4">
        <v>-1.5126356984344721E-2</v>
      </c>
      <c r="I828" s="4">
        <v>1.2309061128785921</v>
      </c>
    </row>
    <row r="829" spans="1:9" x14ac:dyDescent="0.25">
      <c r="A829" t="s">
        <v>1037</v>
      </c>
      <c r="B829" s="3">
        <v>368.1973876953125</v>
      </c>
      <c r="C829" s="3">
        <v>20.95000076293945</v>
      </c>
      <c r="D829" s="4">
        <v>-7.5898848146781486E-3</v>
      </c>
      <c r="E829" s="4">
        <v>0.1143617879324481</v>
      </c>
      <c r="F829" s="2">
        <v>4</v>
      </c>
      <c r="G829" s="4">
        <v>0.3886582532918661</v>
      </c>
      <c r="H829" s="4">
        <v>-1.444631787617379E-2</v>
      </c>
      <c r="I829" s="4">
        <v>1.232446516984413</v>
      </c>
    </row>
    <row r="830" spans="1:9" x14ac:dyDescent="0.25">
      <c r="A830" t="s">
        <v>1038</v>
      </c>
      <c r="B830" s="3">
        <v>371.01333618164063</v>
      </c>
      <c r="C830" s="3">
        <v>18.79999923706055</v>
      </c>
      <c r="D830" s="4">
        <v>-3.4401880824139748E-3</v>
      </c>
      <c r="E830" s="4">
        <v>4.6770612216462393E-2</v>
      </c>
      <c r="F830" s="2">
        <v>3</v>
      </c>
      <c r="G830" s="4">
        <v>0.37138159078421329</v>
      </c>
      <c r="H830" s="4">
        <v>-6.9088705934997607E-3</v>
      </c>
      <c r="I830" s="4">
        <v>1.249520115549736</v>
      </c>
    </row>
    <row r="831" spans="1:9" x14ac:dyDescent="0.25">
      <c r="A831" t="s">
        <v>1039</v>
      </c>
      <c r="B831" s="3">
        <v>372.29409790039063</v>
      </c>
      <c r="C831" s="3">
        <v>17.95999908447266</v>
      </c>
      <c r="D831" s="4">
        <v>-3.480656624524348E-3</v>
      </c>
      <c r="E831" s="4">
        <v>-9.9228396489636772E-3</v>
      </c>
      <c r="F831" s="2">
        <v>3</v>
      </c>
      <c r="G831" s="4">
        <v>0.4165399839109416</v>
      </c>
      <c r="H831" s="4">
        <v>-3.480656624524348E-3</v>
      </c>
      <c r="I831" s="4">
        <v>1.257285602578331</v>
      </c>
    </row>
    <row r="832" spans="1:9" x14ac:dyDescent="0.25">
      <c r="A832" t="s">
        <v>1040</v>
      </c>
      <c r="B832" s="3">
        <v>373.59445190429688</v>
      </c>
      <c r="C832" s="3">
        <v>18.139999389648441</v>
      </c>
      <c r="D832" s="4">
        <v>1.4150104154353469E-3</v>
      </c>
      <c r="E832" s="4">
        <v>0.10542349532740269</v>
      </c>
      <c r="F832" s="2">
        <v>3</v>
      </c>
      <c r="G832" s="4">
        <v>0.35316559543321618</v>
      </c>
      <c r="H832" s="4">
        <v>0</v>
      </c>
      <c r="I832" s="4">
        <v>1.2651698811307619</v>
      </c>
    </row>
    <row r="833" spans="1:9" x14ac:dyDescent="0.25">
      <c r="A833" t="s">
        <v>1041</v>
      </c>
      <c r="B833" s="3">
        <v>373.06655883789063</v>
      </c>
      <c r="C833" s="3">
        <v>16.409999847412109</v>
      </c>
      <c r="D833" s="4">
        <v>3.0759427259414722E-3</v>
      </c>
      <c r="E833" s="4">
        <v>0</v>
      </c>
      <c r="F833" s="2">
        <v>3</v>
      </c>
      <c r="G833" s="4">
        <v>0.3332469197011958</v>
      </c>
      <c r="H833" s="4">
        <v>0</v>
      </c>
      <c r="I833" s="4">
        <v>1.261969171194129</v>
      </c>
    </row>
    <row r="834" spans="1:9" x14ac:dyDescent="0.25">
      <c r="A834" t="s">
        <v>1042</v>
      </c>
      <c r="B834" s="3">
        <v>371.92254638671881</v>
      </c>
      <c r="C834" s="3">
        <v>16.409999847412109</v>
      </c>
      <c r="D834" s="4">
        <v>-4.7306118318113383E-4</v>
      </c>
      <c r="E834" s="4">
        <v>1.8621925865588199E-2</v>
      </c>
      <c r="F834" s="2">
        <v>3</v>
      </c>
      <c r="G834" s="4">
        <v>0.26176952106699147</v>
      </c>
      <c r="H834" s="4">
        <v>-4.7306118318113383E-4</v>
      </c>
      <c r="I834" s="4">
        <v>1.255032819396547</v>
      </c>
    </row>
    <row r="835" spans="1:9" x14ac:dyDescent="0.25">
      <c r="A835" t="s">
        <v>1043</v>
      </c>
      <c r="B835" s="3">
        <v>372.09857177734381</v>
      </c>
      <c r="C835" s="3">
        <v>16.110000610351559</v>
      </c>
      <c r="D835" s="4">
        <v>1.658130928922974E-3</v>
      </c>
      <c r="E835" s="4">
        <v>-2.2451392121492612E-2</v>
      </c>
      <c r="F835" s="2">
        <v>3</v>
      </c>
      <c r="G835" s="4">
        <v>0.27432056552459622</v>
      </c>
      <c r="H835" s="4">
        <v>0</v>
      </c>
      <c r="I835" s="4">
        <v>1.2561000927758099</v>
      </c>
    </row>
    <row r="836" spans="1:9" x14ac:dyDescent="0.25">
      <c r="A836" t="s">
        <v>1044</v>
      </c>
      <c r="B836" s="3">
        <v>371.48260498046881</v>
      </c>
      <c r="C836" s="3">
        <v>16.479999542236332</v>
      </c>
      <c r="D836" s="4">
        <v>-8.1533817490819782E-4</v>
      </c>
      <c r="E836" s="4">
        <v>1.791222968576589E-2</v>
      </c>
      <c r="F836" s="2">
        <v>3</v>
      </c>
      <c r="G836" s="4">
        <v>0.29395528409048621</v>
      </c>
      <c r="H836" s="4">
        <v>-8.1533817490819782E-4</v>
      </c>
      <c r="I836" s="4">
        <v>1.252365376082492</v>
      </c>
    </row>
    <row r="837" spans="1:9" x14ac:dyDescent="0.25">
      <c r="A837" t="s">
        <v>1045</v>
      </c>
      <c r="B837" s="3">
        <v>371.78573608398438</v>
      </c>
      <c r="C837" s="3">
        <v>16.190000534057621</v>
      </c>
      <c r="D837" s="4">
        <v>1.122226856664987E-2</v>
      </c>
      <c r="E837" s="4">
        <v>-1.220249316892197E-2</v>
      </c>
      <c r="F837" s="2">
        <v>3</v>
      </c>
      <c r="G837" s="4">
        <v>0.3054146310205994</v>
      </c>
      <c r="H837" s="4">
        <v>0</v>
      </c>
      <c r="I837" s="4">
        <v>1.254203314098481</v>
      </c>
    </row>
    <row r="838" spans="1:9" x14ac:dyDescent="0.25">
      <c r="A838" t="s">
        <v>1046</v>
      </c>
      <c r="B838" s="3">
        <v>367.65975952148438</v>
      </c>
      <c r="C838" s="3">
        <v>16.389999389648441</v>
      </c>
      <c r="D838" s="4">
        <v>9.7202379785001902E-3</v>
      </c>
      <c r="E838" s="4">
        <v>-0.13004250228750219</v>
      </c>
      <c r="F838" s="2">
        <v>3</v>
      </c>
      <c r="G838" s="4">
        <v>0.2974919662490918</v>
      </c>
      <c r="H838" s="4">
        <v>0</v>
      </c>
      <c r="I838" s="4">
        <v>1.2291867813529129</v>
      </c>
    </row>
    <row r="839" spans="1:9" x14ac:dyDescent="0.25">
      <c r="A839" t="s">
        <v>1047</v>
      </c>
      <c r="B839" s="3">
        <v>364.12042236328119</v>
      </c>
      <c r="C839" s="3">
        <v>18.840000152587891</v>
      </c>
      <c r="D839" s="4">
        <v>-6.3499838895673122E-3</v>
      </c>
      <c r="E839" s="4">
        <v>0.1220964339057726</v>
      </c>
      <c r="F839" s="2">
        <v>3</v>
      </c>
      <c r="G839" s="4">
        <v>0.28099616135905547</v>
      </c>
      <c r="H839" s="4">
        <v>-6.3499838895673122E-3</v>
      </c>
      <c r="I839" s="4">
        <v>1.2077271480819609</v>
      </c>
    </row>
    <row r="840" spans="1:9" x14ac:dyDescent="0.25">
      <c r="A840" t="s">
        <v>1048</v>
      </c>
      <c r="B840" s="3">
        <v>366.44735717773438</v>
      </c>
      <c r="C840" s="3">
        <v>16.79000091552734</v>
      </c>
      <c r="D840" s="4">
        <v>1.148744006258529E-3</v>
      </c>
      <c r="E840" s="4">
        <v>-2.497087194966818E-2</v>
      </c>
      <c r="F840" s="2">
        <v>3</v>
      </c>
      <c r="G840" s="4">
        <v>0.31669248825802021</v>
      </c>
      <c r="H840" s="4">
        <v>0</v>
      </c>
      <c r="I840" s="4">
        <v>1.2218357694230619</v>
      </c>
    </row>
    <row r="841" spans="1:9" x14ac:dyDescent="0.25">
      <c r="A841" t="s">
        <v>1049</v>
      </c>
      <c r="B841" s="3">
        <v>366.02688598632813</v>
      </c>
      <c r="C841" s="3">
        <v>17.219999313354489</v>
      </c>
      <c r="D841" s="4">
        <v>3.054247026623047E-3</v>
      </c>
      <c r="E841" s="4">
        <v>4.0816149493430043E-3</v>
      </c>
      <c r="F841" s="2">
        <v>3</v>
      </c>
      <c r="G841" s="4">
        <v>0.32552204584037092</v>
      </c>
      <c r="H841" s="4">
        <v>0</v>
      </c>
      <c r="I841" s="4">
        <v>1.219286377498739</v>
      </c>
    </row>
    <row r="842" spans="1:9" x14ac:dyDescent="0.25">
      <c r="A842" t="s">
        <v>1050</v>
      </c>
      <c r="B842" s="3">
        <v>364.912353515625</v>
      </c>
      <c r="C842" s="3">
        <v>17.14999961853027</v>
      </c>
      <c r="D842" s="4">
        <v>1.495648760971036E-2</v>
      </c>
      <c r="E842" s="4">
        <v>-7.5969821550882055E-2</v>
      </c>
      <c r="F842" s="2">
        <v>3</v>
      </c>
      <c r="G842" s="4">
        <v>0.32973738309213912</v>
      </c>
      <c r="H842" s="4">
        <v>0</v>
      </c>
      <c r="I842" s="4">
        <v>1.2125287680874901</v>
      </c>
    </row>
    <row r="843" spans="1:9" x14ac:dyDescent="0.25">
      <c r="A843" t="s">
        <v>1051</v>
      </c>
      <c r="B843" s="3">
        <v>359.53497314453119</v>
      </c>
      <c r="C843" s="3">
        <v>18.559999465942379</v>
      </c>
      <c r="D843" s="4">
        <v>1.03583400962175E-2</v>
      </c>
      <c r="E843" s="4">
        <v>-0.14351640975552049</v>
      </c>
      <c r="F843" s="2">
        <v>3</v>
      </c>
      <c r="G843" s="4">
        <v>0.31922183523155828</v>
      </c>
      <c r="H843" s="4">
        <v>-5.2479040004999034E-3</v>
      </c>
      <c r="I843" s="4">
        <v>1.179924750565555</v>
      </c>
    </row>
    <row r="844" spans="1:9" x14ac:dyDescent="0.25">
      <c r="A844" t="s">
        <v>1052</v>
      </c>
      <c r="B844" s="3">
        <v>355.84896850585938</v>
      </c>
      <c r="C844" s="3">
        <v>21.670000076293949</v>
      </c>
      <c r="D844" s="4">
        <v>4.8313595694871037E-3</v>
      </c>
      <c r="E844" s="4">
        <v>4.6360863646057737E-3</v>
      </c>
      <c r="F844" s="2">
        <v>4</v>
      </c>
      <c r="G844" s="4">
        <v>0.32380913240215459</v>
      </c>
      <c r="H844" s="4">
        <v>-1.5446246621006909E-2</v>
      </c>
      <c r="I844" s="4">
        <v>1.1575758461675669</v>
      </c>
    </row>
    <row r="845" spans="1:9" x14ac:dyDescent="0.25">
      <c r="A845" t="s">
        <v>1053</v>
      </c>
      <c r="B845" s="3">
        <v>354.13800048828119</v>
      </c>
      <c r="C845" s="3">
        <v>21.569999694824219</v>
      </c>
      <c r="D845" s="4">
        <v>-9.6244270691758782E-3</v>
      </c>
      <c r="E845" s="4">
        <v>0.2043551020990633</v>
      </c>
      <c r="F845" s="2">
        <v>4</v>
      </c>
      <c r="G845" s="4">
        <v>0.3085812682117115</v>
      </c>
      <c r="H845" s="4">
        <v>-2.0180108828591781E-2</v>
      </c>
      <c r="I845" s="4">
        <v>1.1472019415197841</v>
      </c>
    </row>
    <row r="846" spans="1:9" x14ac:dyDescent="0.25">
      <c r="A846" t="s">
        <v>1054</v>
      </c>
      <c r="B846" s="3">
        <v>357.57949829101563</v>
      </c>
      <c r="C846" s="3">
        <v>17.909999847412109</v>
      </c>
      <c r="D846" s="4">
        <v>-8.8080926545398563E-3</v>
      </c>
      <c r="E846" s="4">
        <v>0.1110421163144204</v>
      </c>
      <c r="F846" s="2">
        <v>3</v>
      </c>
      <c r="G846" s="4">
        <v>0.33401579665591069</v>
      </c>
      <c r="H846" s="4">
        <v>-1.065826141912851E-2</v>
      </c>
      <c r="I846" s="4">
        <v>1.1680683573056601</v>
      </c>
    </row>
    <row r="847" spans="1:9" x14ac:dyDescent="0.25">
      <c r="A847" t="s">
        <v>1055</v>
      </c>
      <c r="B847" s="3">
        <v>360.757080078125</v>
      </c>
      <c r="C847" s="3">
        <v>16.120000839233398</v>
      </c>
      <c r="D847" s="4">
        <v>4.3372793689466782E-4</v>
      </c>
      <c r="E847" s="4">
        <v>4.3365762992855883E-2</v>
      </c>
      <c r="F847" s="2">
        <v>3</v>
      </c>
      <c r="G847" s="4">
        <v>0.36149736414266581</v>
      </c>
      <c r="H847" s="4">
        <v>-1.866610038759986E-3</v>
      </c>
      <c r="I847" s="4">
        <v>1.187334603156746</v>
      </c>
    </row>
    <row r="848" spans="1:9" x14ac:dyDescent="0.25">
      <c r="A848" t="s">
        <v>1056</v>
      </c>
      <c r="B848" s="3">
        <v>360.60067749023438</v>
      </c>
      <c r="C848" s="3">
        <v>15.44999980926514</v>
      </c>
      <c r="D848" s="4">
        <v>3.510028549874145E-3</v>
      </c>
      <c r="E848" s="4">
        <v>-8.9801373927193007E-3</v>
      </c>
      <c r="F848" s="2">
        <v>2</v>
      </c>
      <c r="G848" s="4">
        <v>0.35930881894649719</v>
      </c>
      <c r="H848" s="4">
        <v>-2.2993406873620388E-3</v>
      </c>
      <c r="I848" s="4">
        <v>1.186386306334845</v>
      </c>
    </row>
    <row r="849" spans="1:9" x14ac:dyDescent="0.25">
      <c r="A849" t="s">
        <v>1057</v>
      </c>
      <c r="B849" s="3">
        <v>359.33938598632813</v>
      </c>
      <c r="C849" s="3">
        <v>15.590000152587891</v>
      </c>
      <c r="D849" s="4">
        <v>3.6043330752193459E-3</v>
      </c>
      <c r="E849" s="4">
        <v>-3.5868888124271803E-2</v>
      </c>
      <c r="F849" s="2">
        <v>2</v>
      </c>
      <c r="G849" s="4">
        <v>0.35764292320174912</v>
      </c>
      <c r="H849" s="4">
        <v>-5.7890495081858173E-3</v>
      </c>
      <c r="I849" s="4">
        <v>1.178738870695982</v>
      </c>
    </row>
    <row r="850" spans="1:9" x14ac:dyDescent="0.25">
      <c r="A850" t="s">
        <v>1058</v>
      </c>
      <c r="B850" s="3">
        <v>358.04885864257813</v>
      </c>
      <c r="C850" s="3">
        <v>16.170000076293949</v>
      </c>
      <c r="D850" s="4">
        <v>-1.717218480442928E-3</v>
      </c>
      <c r="E850" s="4">
        <v>-3.6926790078970373E-2</v>
      </c>
      <c r="F850" s="2">
        <v>3</v>
      </c>
      <c r="G850" s="4">
        <v>0.38679155406108218</v>
      </c>
      <c r="H850" s="4">
        <v>-9.3596472970799427E-3</v>
      </c>
      <c r="I850" s="4">
        <v>1.1709141729389949</v>
      </c>
    </row>
    <row r="851" spans="1:9" x14ac:dyDescent="0.25">
      <c r="A851" t="s">
        <v>1059</v>
      </c>
      <c r="B851" s="3">
        <v>358.66476440429688</v>
      </c>
      <c r="C851" s="3">
        <v>16.79000091552734</v>
      </c>
      <c r="D851" s="4">
        <v>-5.1257572093235124E-3</v>
      </c>
      <c r="E851" s="4">
        <v>4.1866988664849281E-3</v>
      </c>
      <c r="F851" s="2">
        <v>3</v>
      </c>
      <c r="G851" s="4">
        <v>0.36286492387991243</v>
      </c>
      <c r="H851" s="4">
        <v>-7.6555751116972326E-3</v>
      </c>
      <c r="I851" s="4">
        <v>1.1746485195652601</v>
      </c>
    </row>
    <row r="852" spans="1:9" x14ac:dyDescent="0.25">
      <c r="A852" t="s">
        <v>1060</v>
      </c>
      <c r="B852" s="3">
        <v>360.51266479492188</v>
      </c>
      <c r="C852" s="3">
        <v>16.719999313354489</v>
      </c>
      <c r="D852" s="4">
        <v>1.84777311028772E-3</v>
      </c>
      <c r="E852" s="4">
        <v>3.5294099584386902E-2</v>
      </c>
      <c r="F852" s="2">
        <v>3</v>
      </c>
      <c r="G852" s="4">
        <v>0.36403271661374093</v>
      </c>
      <c r="H852" s="4">
        <v>-2.5428519440582331E-3</v>
      </c>
      <c r="I852" s="4">
        <v>1.185852669645213</v>
      </c>
    </row>
    <row r="853" spans="1:9" x14ac:dyDescent="0.25">
      <c r="A853" t="s">
        <v>1061</v>
      </c>
      <c r="B853" s="3">
        <v>359.84774780273438</v>
      </c>
      <c r="C853" s="3">
        <v>16.14999961853027</v>
      </c>
      <c r="D853" s="4">
        <v>-4.3825271385442566E-3</v>
      </c>
      <c r="E853" s="4">
        <v>-6.5393577732235419E-2</v>
      </c>
      <c r="F853" s="2">
        <v>3</v>
      </c>
      <c r="G853" s="4">
        <v>0.34580144211953701</v>
      </c>
      <c r="H853" s="4">
        <v>-4.3825271385442566E-3</v>
      </c>
      <c r="I853" s="4">
        <v>1.181821159175831</v>
      </c>
    </row>
    <row r="854" spans="1:9" x14ac:dyDescent="0.25">
      <c r="A854" t="s">
        <v>1062</v>
      </c>
      <c r="B854" s="3">
        <v>361.43173217773438</v>
      </c>
      <c r="C854" s="3">
        <v>17.280000686645511</v>
      </c>
      <c r="D854" s="4">
        <v>6.3429012451368116E-3</v>
      </c>
      <c r="E854" s="4">
        <v>-3.8397253927339281E-2</v>
      </c>
      <c r="F854" s="2">
        <v>3</v>
      </c>
      <c r="G854" s="4">
        <v>0.36962924448899592</v>
      </c>
      <c r="H854" s="4">
        <v>0</v>
      </c>
      <c r="I854" s="4">
        <v>1.191425139320994</v>
      </c>
    </row>
    <row r="855" spans="1:9" x14ac:dyDescent="0.25">
      <c r="A855" t="s">
        <v>1063</v>
      </c>
      <c r="B855" s="3">
        <v>359.15365600585938</v>
      </c>
      <c r="C855" s="3">
        <v>17.969999313354489</v>
      </c>
      <c r="D855" s="4">
        <v>1.445229962517169E-3</v>
      </c>
      <c r="E855" s="4">
        <v>-3.8803546907029141E-3</v>
      </c>
      <c r="F855" s="2">
        <v>3</v>
      </c>
      <c r="G855" s="4">
        <v>0.36436933572832508</v>
      </c>
      <c r="H855" s="4">
        <v>-3.1208097181081311E-3</v>
      </c>
      <c r="I855" s="4">
        <v>1.177612756655378</v>
      </c>
    </row>
    <row r="856" spans="1:9" x14ac:dyDescent="0.25">
      <c r="A856" t="s">
        <v>1064</v>
      </c>
      <c r="B856" s="3">
        <v>358.63534545898438</v>
      </c>
      <c r="C856" s="3">
        <v>18.04000091552734</v>
      </c>
      <c r="D856" s="4">
        <v>6.0614024874667827E-3</v>
      </c>
      <c r="E856" s="4">
        <v>-7.297010461209863E-2</v>
      </c>
      <c r="F856" s="2">
        <v>3</v>
      </c>
      <c r="G856" s="4">
        <v>0.36745734958567611</v>
      </c>
      <c r="H856" s="4">
        <v>-4.5594502265452466E-3</v>
      </c>
      <c r="I856" s="4">
        <v>1.1744701472459791</v>
      </c>
    </row>
    <row r="857" spans="1:9" x14ac:dyDescent="0.25">
      <c r="A857" t="s">
        <v>1065</v>
      </c>
      <c r="B857" s="3">
        <v>356.474609375</v>
      </c>
      <c r="C857" s="3">
        <v>19.45999908447266</v>
      </c>
      <c r="D857" s="4">
        <v>8.1934910461933796E-5</v>
      </c>
      <c r="E857" s="4">
        <v>6.6885928106549697E-2</v>
      </c>
      <c r="F857" s="2">
        <v>3</v>
      </c>
      <c r="G857" s="4">
        <v>0.37757745317476621</v>
      </c>
      <c r="H857" s="4">
        <v>-1.05568633164459E-2</v>
      </c>
      <c r="I857" s="4">
        <v>1.1613692184886979</v>
      </c>
    </row>
    <row r="858" spans="1:9" x14ac:dyDescent="0.25">
      <c r="A858" t="s">
        <v>1066</v>
      </c>
      <c r="B858" s="3">
        <v>356.44540405273438</v>
      </c>
      <c r="C858" s="3">
        <v>18.239999771118161</v>
      </c>
      <c r="D858" s="4">
        <v>-5.2116505357121534E-3</v>
      </c>
      <c r="E858" s="4">
        <v>3.0508417226137619E-2</v>
      </c>
      <c r="F858" s="2">
        <v>3</v>
      </c>
      <c r="G858" s="4">
        <v>0.40204643509378929</v>
      </c>
      <c r="H858" s="4">
        <v>-1.0637926609343481E-2</v>
      </c>
      <c r="I858" s="4">
        <v>1.1611921414041011</v>
      </c>
    </row>
    <row r="859" spans="1:9" x14ac:dyDescent="0.25">
      <c r="A859" t="s">
        <v>1067</v>
      </c>
      <c r="B859" s="3">
        <v>358.31280517578119</v>
      </c>
      <c r="C859" s="3">
        <v>17.70000076293945</v>
      </c>
      <c r="D859" s="4">
        <v>1.7769066636814661E-3</v>
      </c>
      <c r="E859" s="4">
        <v>-3.33150584814359E-2</v>
      </c>
      <c r="F859" s="2">
        <v>3</v>
      </c>
      <c r="G859" s="4">
        <v>0.41677028410535127</v>
      </c>
      <c r="H859" s="4">
        <v>-5.4547040850986273E-3</v>
      </c>
      <c r="I859" s="4">
        <v>1.1725145279073119</v>
      </c>
    </row>
    <row r="860" spans="1:9" x14ac:dyDescent="0.25">
      <c r="A860" t="s">
        <v>1068</v>
      </c>
      <c r="B860" s="3">
        <v>357.67724609375</v>
      </c>
      <c r="C860" s="3">
        <v>18.309999465942379</v>
      </c>
      <c r="D860" s="4">
        <v>3.841543277401938E-3</v>
      </c>
      <c r="E860" s="4">
        <v>-5.4235594592272673E-2</v>
      </c>
      <c r="F860" s="2">
        <v>3</v>
      </c>
      <c r="G860" s="4">
        <v>0.43055801789471793</v>
      </c>
      <c r="H860" s="4">
        <v>-7.2187836440195108E-3</v>
      </c>
      <c r="I860" s="4">
        <v>1.1686610196901579</v>
      </c>
    </row>
    <row r="861" spans="1:9" x14ac:dyDescent="0.25">
      <c r="A861" t="s">
        <v>1069</v>
      </c>
      <c r="B861" s="3">
        <v>356.3084716796875</v>
      </c>
      <c r="C861" s="3">
        <v>19.360000610351559</v>
      </c>
      <c r="D861" s="4">
        <v>-1.101800079453885E-2</v>
      </c>
      <c r="E861" s="4">
        <v>0.1012514615682811</v>
      </c>
      <c r="F861" s="2">
        <v>3</v>
      </c>
      <c r="G861" s="4">
        <v>0.40694963842992321</v>
      </c>
      <c r="H861" s="4">
        <v>-1.101800079453885E-2</v>
      </c>
      <c r="I861" s="4">
        <v>1.1603618959719311</v>
      </c>
    </row>
    <row r="862" spans="1:9" x14ac:dyDescent="0.25">
      <c r="A862" t="s">
        <v>1070</v>
      </c>
      <c r="B862" s="3">
        <v>360.27801513671881</v>
      </c>
      <c r="C862" s="3">
        <v>17.579999923706051</v>
      </c>
      <c r="D862" s="4">
        <v>7.8770475279621444E-4</v>
      </c>
      <c r="E862" s="4">
        <v>2.2092973483197609E-2</v>
      </c>
      <c r="F862" s="2">
        <v>3</v>
      </c>
      <c r="G862" s="4">
        <v>0.44800821735792362</v>
      </c>
      <c r="H862" s="4">
        <v>0</v>
      </c>
      <c r="I862" s="4">
        <v>1.184429946862072</v>
      </c>
    </row>
    <row r="863" spans="1:9" x14ac:dyDescent="0.25">
      <c r="A863" t="s">
        <v>1071</v>
      </c>
      <c r="B863" s="3">
        <v>359.99444580078119</v>
      </c>
      <c r="C863" s="3">
        <v>17.20000076293945</v>
      </c>
      <c r="D863" s="4">
        <v>1.167730504756426E-2</v>
      </c>
      <c r="E863" s="4">
        <v>-2.7699251346815609E-2</v>
      </c>
      <c r="F863" s="2">
        <v>3</v>
      </c>
      <c r="G863" s="4">
        <v>0.43312904632931848</v>
      </c>
      <c r="H863" s="4">
        <v>0</v>
      </c>
      <c r="I863" s="4">
        <v>1.1827106153363931</v>
      </c>
    </row>
    <row r="864" spans="1:9" x14ac:dyDescent="0.25">
      <c r="A864" t="s">
        <v>1072</v>
      </c>
      <c r="B864" s="3">
        <v>355.83920288085938</v>
      </c>
      <c r="C864" s="3">
        <v>17.690000534057621</v>
      </c>
      <c r="D864" s="4">
        <v>6.6102252250579419E-3</v>
      </c>
      <c r="E864" s="4">
        <v>-1.228360219033064E-2</v>
      </c>
      <c r="F864" s="2">
        <v>3</v>
      </c>
      <c r="G864" s="4">
        <v>0.37958610780449531</v>
      </c>
      <c r="H864" s="4">
        <v>0</v>
      </c>
      <c r="I864" s="4">
        <v>1.157516635439175</v>
      </c>
    </row>
    <row r="865" spans="1:9" x14ac:dyDescent="0.25">
      <c r="A865" t="s">
        <v>1073</v>
      </c>
      <c r="B865" s="3">
        <v>353.50247192382813</v>
      </c>
      <c r="C865" s="3">
        <v>17.909999847412109</v>
      </c>
      <c r="D865" s="4">
        <v>7.7205190545344138E-3</v>
      </c>
      <c r="E865" s="4">
        <v>-9.224529838067741E-2</v>
      </c>
      <c r="F865" s="2">
        <v>3</v>
      </c>
      <c r="G865" s="4">
        <v>0.37535473040963813</v>
      </c>
      <c r="H865" s="4">
        <v>-4.1588061290528389E-3</v>
      </c>
      <c r="I865" s="4">
        <v>1.143348618336157</v>
      </c>
    </row>
    <row r="866" spans="1:9" x14ac:dyDescent="0.25">
      <c r="A866" t="s">
        <v>1074</v>
      </c>
      <c r="B866" s="3">
        <v>350.79415893554688</v>
      </c>
      <c r="C866" s="3">
        <v>19.729999542236332</v>
      </c>
      <c r="D866" s="4">
        <v>1.1616475371841959E-2</v>
      </c>
      <c r="E866" s="4">
        <v>-0.12311113145616311</v>
      </c>
      <c r="F866" s="2">
        <v>4</v>
      </c>
      <c r="G866" s="4">
        <v>0.35059509346332463</v>
      </c>
      <c r="H866" s="4">
        <v>-1.178831328624008E-2</v>
      </c>
      <c r="I866" s="4">
        <v>1.1269276330178259</v>
      </c>
    </row>
    <row r="867" spans="1:9" x14ac:dyDescent="0.25">
      <c r="A867" t="s">
        <v>1075</v>
      </c>
      <c r="B867" s="3">
        <v>346.76596069335938</v>
      </c>
      <c r="C867" s="3">
        <v>22.5</v>
      </c>
      <c r="D867" s="4">
        <v>-8.1935475649266287E-3</v>
      </c>
      <c r="E867" s="4">
        <v>0.21951214469301189</v>
      </c>
      <c r="F867" s="2">
        <v>4</v>
      </c>
      <c r="G867" s="4">
        <v>0.37296372984935422</v>
      </c>
      <c r="H867" s="4">
        <v>-2.3136029540719919E-2</v>
      </c>
      <c r="I867" s="4">
        <v>1.102503947690282</v>
      </c>
    </row>
    <row r="868" spans="1:9" x14ac:dyDescent="0.25">
      <c r="A868" t="s">
        <v>1076</v>
      </c>
      <c r="B868" s="3">
        <v>349.63067626953119</v>
      </c>
      <c r="C868" s="3">
        <v>18.45000076293945</v>
      </c>
      <c r="D868" s="4">
        <v>-8.0994790675075201E-3</v>
      </c>
      <c r="E868" s="4">
        <v>8.4656114913660874E-2</v>
      </c>
      <c r="F868" s="2">
        <v>3</v>
      </c>
      <c r="G868" s="4">
        <v>0.38590910509549442</v>
      </c>
      <c r="H868" s="4">
        <v>-1.506592535177265E-2</v>
      </c>
      <c r="I868" s="4">
        <v>1.119873229830513</v>
      </c>
    </row>
    <row r="869" spans="1:9" x14ac:dyDescent="0.25">
      <c r="A869" t="s">
        <v>1077</v>
      </c>
      <c r="B869" s="3">
        <v>352.48562622070313</v>
      </c>
      <c r="C869" s="3">
        <v>17.010000228881839</v>
      </c>
      <c r="D869" s="4">
        <v>-7.0233316116377056E-3</v>
      </c>
      <c r="E869" s="4">
        <v>4.1641170137951537E-2</v>
      </c>
      <c r="F869" s="2">
        <v>3</v>
      </c>
      <c r="G869" s="4">
        <v>0.38769333575543691</v>
      </c>
      <c r="H869" s="4">
        <v>-7.0233316116377056E-3</v>
      </c>
      <c r="I869" s="4">
        <v>1.137183301242352</v>
      </c>
    </row>
    <row r="870" spans="1:9" x14ac:dyDescent="0.25">
      <c r="A870" t="s">
        <v>1078</v>
      </c>
      <c r="B870" s="3">
        <v>354.978759765625</v>
      </c>
      <c r="C870" s="3">
        <v>16.329999923706051</v>
      </c>
      <c r="D870" s="4">
        <v>1.7933668936875871E-3</v>
      </c>
      <c r="E870" s="4">
        <v>-4.614491102809537E-2</v>
      </c>
      <c r="F870" s="2">
        <v>3</v>
      </c>
      <c r="G870" s="4">
        <v>0.40035291904622161</v>
      </c>
      <c r="H870" s="4">
        <v>0</v>
      </c>
      <c r="I870" s="4">
        <v>1.152299615167272</v>
      </c>
    </row>
    <row r="871" spans="1:9" x14ac:dyDescent="0.25">
      <c r="A871" t="s">
        <v>1079</v>
      </c>
      <c r="B871" s="3">
        <v>354.34329223632813</v>
      </c>
      <c r="C871" s="3">
        <v>17.120000839233398</v>
      </c>
      <c r="D871" s="4">
        <v>0</v>
      </c>
      <c r="E871" s="4">
        <v>5.8750819941689743E-2</v>
      </c>
      <c r="F871" s="2">
        <v>3</v>
      </c>
      <c r="G871" s="4">
        <v>0.4077403208707604</v>
      </c>
      <c r="H871" s="4">
        <v>0</v>
      </c>
      <c r="I871" s="4">
        <v>1.148446662050697</v>
      </c>
    </row>
    <row r="872" spans="1:9" x14ac:dyDescent="0.25">
      <c r="A872" t="s">
        <v>1080</v>
      </c>
      <c r="B872" s="3">
        <v>354.34329223632813</v>
      </c>
      <c r="C872" s="3">
        <v>16.170000076293949</v>
      </c>
      <c r="D872" s="4">
        <v>3.9056893563762518E-3</v>
      </c>
      <c r="E872" s="4">
        <v>-6.1806110588491503E-4</v>
      </c>
      <c r="F872" s="2">
        <v>3</v>
      </c>
      <c r="G872" s="4">
        <v>0.37878257296837708</v>
      </c>
      <c r="H872" s="4">
        <v>0</v>
      </c>
      <c r="I872" s="4">
        <v>1.148446662050697</v>
      </c>
    </row>
    <row r="873" spans="1:9" x14ac:dyDescent="0.25">
      <c r="A873" t="s">
        <v>1081</v>
      </c>
      <c r="B873" s="3">
        <v>352.9647216796875</v>
      </c>
      <c r="C873" s="3">
        <v>16.180000305175781</v>
      </c>
      <c r="D873" s="4">
        <v>6.24376804228155E-3</v>
      </c>
      <c r="E873" s="4">
        <v>-0.14842103656969571</v>
      </c>
      <c r="F873" s="2">
        <v>3</v>
      </c>
      <c r="G873" s="4">
        <v>0.38279512260645249</v>
      </c>
      <c r="H873" s="4">
        <v>0</v>
      </c>
      <c r="I873" s="4">
        <v>1.140088142570552</v>
      </c>
    </row>
    <row r="874" spans="1:9" x14ac:dyDescent="0.25">
      <c r="A874" t="s">
        <v>1082</v>
      </c>
      <c r="B874" s="3">
        <v>350.77456665039063</v>
      </c>
      <c r="C874" s="3">
        <v>19</v>
      </c>
      <c r="D874" s="4">
        <v>-6.0396796132556876E-3</v>
      </c>
      <c r="E874" s="4">
        <v>0.17283945093793271</v>
      </c>
      <c r="F874" s="2">
        <v>3</v>
      </c>
      <c r="G874" s="4">
        <v>0.38579035072759771</v>
      </c>
      <c r="H874" s="4">
        <v>-6.0396796132556876E-3</v>
      </c>
      <c r="I874" s="4">
        <v>1.1268088414939901</v>
      </c>
    </row>
    <row r="875" spans="1:9" x14ac:dyDescent="0.25">
      <c r="A875" t="s">
        <v>1083</v>
      </c>
      <c r="B875" s="3">
        <v>352.906005859375</v>
      </c>
      <c r="C875" s="3">
        <v>16.20000076293945</v>
      </c>
      <c r="D875" s="4">
        <v>2.1100247623957462E-3</v>
      </c>
      <c r="E875" s="4">
        <v>-1.459852574949572E-2</v>
      </c>
      <c r="F875" s="2">
        <v>3</v>
      </c>
      <c r="G875" s="4">
        <v>0.41257551167888717</v>
      </c>
      <c r="H875" s="4">
        <v>0</v>
      </c>
      <c r="I875" s="4">
        <v>1.1397321380660961</v>
      </c>
    </row>
    <row r="876" spans="1:9" x14ac:dyDescent="0.25">
      <c r="A876" t="s">
        <v>1084</v>
      </c>
      <c r="B876" s="3">
        <v>352.16293334960938</v>
      </c>
      <c r="C876" s="3">
        <v>16.440000534057621</v>
      </c>
      <c r="D876" s="4">
        <v>4.3217512801110303E-3</v>
      </c>
      <c r="E876" s="4">
        <v>9.0909148439062282E-2</v>
      </c>
      <c r="F876" s="2">
        <v>3</v>
      </c>
      <c r="G876" s="4">
        <v>0.39989028627106887</v>
      </c>
      <c r="H876" s="4">
        <v>0</v>
      </c>
      <c r="I876" s="4">
        <v>1.135226756736053</v>
      </c>
    </row>
    <row r="877" spans="1:9" x14ac:dyDescent="0.25">
      <c r="A877" t="s">
        <v>1085</v>
      </c>
      <c r="B877" s="3">
        <v>350.64752197265619</v>
      </c>
      <c r="C877" s="3">
        <v>15.069999694824221</v>
      </c>
      <c r="D877" s="4">
        <v>1.147872500005276E-2</v>
      </c>
      <c r="E877" s="4">
        <v>-2.6485779039815079E-2</v>
      </c>
      <c r="F877" s="2">
        <v>2</v>
      </c>
      <c r="G877" s="4">
        <v>0.4281341109049428</v>
      </c>
      <c r="H877" s="4">
        <v>0</v>
      </c>
      <c r="I877" s="4">
        <v>1.126038546924317</v>
      </c>
    </row>
    <row r="878" spans="1:9" x14ac:dyDescent="0.25">
      <c r="A878" t="s">
        <v>1086</v>
      </c>
      <c r="B878" s="3">
        <v>346.668212890625</v>
      </c>
      <c r="C878" s="3">
        <v>15.47999954223633</v>
      </c>
      <c r="D878" s="4">
        <v>3.9515155123193152E-4</v>
      </c>
      <c r="E878" s="4">
        <v>-2.2109942081906642E-2</v>
      </c>
      <c r="F878" s="2">
        <v>2</v>
      </c>
      <c r="G878" s="4">
        <v>0.42150955296049181</v>
      </c>
      <c r="H878" s="4">
        <v>-1.1831447593791951E-3</v>
      </c>
      <c r="I878" s="4">
        <v>1.1019112853057851</v>
      </c>
    </row>
    <row r="879" spans="1:9" x14ac:dyDescent="0.25">
      <c r="A879" t="s">
        <v>1087</v>
      </c>
      <c r="B879" s="3">
        <v>346.53128051757813</v>
      </c>
      <c r="C879" s="3">
        <v>15.829999923706049</v>
      </c>
      <c r="D879" s="4">
        <v>-1.5776728907208599E-3</v>
      </c>
      <c r="E879" s="4">
        <v>-1.1860207779553321E-2</v>
      </c>
      <c r="F879" s="2">
        <v>2</v>
      </c>
      <c r="G879" s="4">
        <v>0.437533346604984</v>
      </c>
      <c r="H879" s="4">
        <v>-1.5776728907208599E-3</v>
      </c>
      <c r="I879" s="4">
        <v>1.1010810398736151</v>
      </c>
    </row>
    <row r="880" spans="1:9" x14ac:dyDescent="0.25">
      <c r="A880" t="s">
        <v>1088</v>
      </c>
      <c r="B880" s="3">
        <v>347.078857421875</v>
      </c>
      <c r="C880" s="3">
        <v>16.020000457763668</v>
      </c>
      <c r="D880" s="4">
        <v>3.6188442518583219E-3</v>
      </c>
      <c r="E880" s="4">
        <v>1.649747621230091E-2</v>
      </c>
      <c r="F880" s="2">
        <v>2</v>
      </c>
      <c r="G880" s="4">
        <v>0.4680271347540168</v>
      </c>
      <c r="H880" s="4">
        <v>0</v>
      </c>
      <c r="I880" s="4">
        <v>1.1044010964346631</v>
      </c>
    </row>
    <row r="881" spans="1:9" x14ac:dyDescent="0.25">
      <c r="A881" t="s">
        <v>1089</v>
      </c>
      <c r="B881" s="3">
        <v>345.82736206054688</v>
      </c>
      <c r="C881" s="3">
        <v>15.760000228881839</v>
      </c>
      <c r="D881" s="4">
        <v>1.2161673325348231E-2</v>
      </c>
      <c r="E881" s="4">
        <v>8.9628901631546576E-3</v>
      </c>
      <c r="F881" s="2">
        <v>2</v>
      </c>
      <c r="G881" s="4">
        <v>0.47868730656941733</v>
      </c>
      <c r="H881" s="4">
        <v>0</v>
      </c>
      <c r="I881" s="4">
        <v>1.0968130565577181</v>
      </c>
    </row>
    <row r="882" spans="1:9" x14ac:dyDescent="0.25">
      <c r="A882" t="s">
        <v>1090</v>
      </c>
      <c r="B882" s="3">
        <v>341.67205810546881</v>
      </c>
      <c r="C882" s="3">
        <v>15.61999988555908</v>
      </c>
      <c r="D882" s="4">
        <v>-1.2292044855124471E-3</v>
      </c>
      <c r="E882" s="4">
        <v>-2.1916116193956951E-2</v>
      </c>
      <c r="F882" s="2">
        <v>2</v>
      </c>
      <c r="G882" s="4">
        <v>0.42642027805991017</v>
      </c>
      <c r="H882" s="4">
        <v>-1.2292044855124471E-3</v>
      </c>
      <c r="I882" s="4">
        <v>1.0716187065934479</v>
      </c>
    </row>
    <row r="883" spans="1:9" x14ac:dyDescent="0.25">
      <c r="A883" t="s">
        <v>1091</v>
      </c>
      <c r="B883" s="3">
        <v>342.09255981445313</v>
      </c>
      <c r="C883" s="3">
        <v>15.97000026702881</v>
      </c>
      <c r="D883" s="4">
        <v>6.1830361450541096E-3</v>
      </c>
      <c r="E883" s="4">
        <v>-2.144604377084702E-2</v>
      </c>
      <c r="F883" s="2">
        <v>2</v>
      </c>
      <c r="G883" s="4">
        <v>0.44177121298509842</v>
      </c>
      <c r="H883" s="4">
        <v>0</v>
      </c>
      <c r="I883" s="4">
        <v>1.074168283551296</v>
      </c>
    </row>
    <row r="884" spans="1:9" x14ac:dyDescent="0.25">
      <c r="A884" t="s">
        <v>1092</v>
      </c>
      <c r="B884" s="3">
        <v>339.99038696289063</v>
      </c>
      <c r="C884" s="3">
        <v>16.319999694824219</v>
      </c>
      <c r="D884" s="4">
        <v>4.8889299592524971E-4</v>
      </c>
      <c r="E884" s="4">
        <v>-2.040817261116035E-2</v>
      </c>
      <c r="F884" s="2">
        <v>3</v>
      </c>
      <c r="G884" s="4">
        <v>0.40337123610499898</v>
      </c>
      <c r="H884" s="4">
        <v>0</v>
      </c>
      <c r="I884" s="4">
        <v>1.06142243413084</v>
      </c>
    </row>
    <row r="885" spans="1:9" x14ac:dyDescent="0.25">
      <c r="A885" t="s">
        <v>1093</v>
      </c>
      <c r="B885" s="3">
        <v>339.82424926757813</v>
      </c>
      <c r="C885" s="3">
        <v>16.659999847412109</v>
      </c>
      <c r="D885" s="4">
        <v>9.3217151948707944E-3</v>
      </c>
      <c r="E885" s="4">
        <v>-6.8753470329799726E-2</v>
      </c>
      <c r="F885" s="2">
        <v>3</v>
      </c>
      <c r="G885" s="4">
        <v>0.41462368577494318</v>
      </c>
      <c r="H885" s="4">
        <v>0</v>
      </c>
      <c r="I885" s="4">
        <v>1.060415111614073</v>
      </c>
    </row>
    <row r="886" spans="1:9" x14ac:dyDescent="0.25">
      <c r="A886" t="s">
        <v>1094</v>
      </c>
      <c r="B886" s="3">
        <v>336.68576049804688</v>
      </c>
      <c r="C886" s="3">
        <v>17.889999389648441</v>
      </c>
      <c r="D886" s="4">
        <v>6.2151291081460336E-3</v>
      </c>
      <c r="E886" s="4">
        <v>-0.13574885360979991</v>
      </c>
      <c r="F886" s="2">
        <v>3</v>
      </c>
      <c r="G886" s="4">
        <v>0.41836711867492271</v>
      </c>
      <c r="H886" s="4">
        <v>-1.6811000754042289E-3</v>
      </c>
      <c r="I886" s="4">
        <v>1.0413858937100819</v>
      </c>
    </row>
    <row r="887" spans="1:9" x14ac:dyDescent="0.25">
      <c r="A887" t="s">
        <v>1095</v>
      </c>
      <c r="B887" s="3">
        <v>334.60614013671881</v>
      </c>
      <c r="C887" s="3">
        <v>20.70000076293945</v>
      </c>
      <c r="D887" s="4">
        <v>-7.8474562299108985E-3</v>
      </c>
      <c r="E887" s="4">
        <v>0.16619722608109599</v>
      </c>
      <c r="F887" s="2">
        <v>4</v>
      </c>
      <c r="G887" s="4">
        <v>0.40937539446125609</v>
      </c>
      <c r="H887" s="4">
        <v>-7.8474562299108985E-3</v>
      </c>
      <c r="I887" s="4">
        <v>1.0287767840655051</v>
      </c>
    </row>
    <row r="888" spans="1:9" x14ac:dyDescent="0.25">
      <c r="A888" t="s">
        <v>1096</v>
      </c>
      <c r="B888" s="3">
        <v>337.25271606445313</v>
      </c>
      <c r="C888" s="3">
        <v>17.75</v>
      </c>
      <c r="D888" s="4">
        <v>1.269769356023942E-2</v>
      </c>
      <c r="E888" s="4">
        <v>-2.2038546938694888E-2</v>
      </c>
      <c r="F888" s="2">
        <v>3</v>
      </c>
      <c r="G888" s="4">
        <v>0.4243712669549411</v>
      </c>
      <c r="H888" s="4">
        <v>0</v>
      </c>
      <c r="I888" s="4">
        <v>1.0448234465602819</v>
      </c>
    </row>
    <row r="889" spans="1:9" x14ac:dyDescent="0.25">
      <c r="A889" t="s">
        <v>1097</v>
      </c>
      <c r="B889" s="3">
        <v>333.02407836914063</v>
      </c>
      <c r="C889" s="3">
        <v>18.14999961853027</v>
      </c>
      <c r="D889" s="4">
        <v>-3.6523961208618778E-3</v>
      </c>
      <c r="E889" s="4">
        <v>6.639242834163106E-2</v>
      </c>
      <c r="F889" s="2">
        <v>3</v>
      </c>
      <c r="G889" s="4">
        <v>0.41097146109548072</v>
      </c>
      <c r="H889" s="4">
        <v>-1.0159429839042611E-2</v>
      </c>
      <c r="I889" s="4">
        <v>1.019184461032494</v>
      </c>
    </row>
    <row r="890" spans="1:9" x14ac:dyDescent="0.25">
      <c r="A890" t="s">
        <v>1098</v>
      </c>
      <c r="B890" s="3">
        <v>334.244873046875</v>
      </c>
      <c r="C890" s="3">
        <v>17.020000457763668</v>
      </c>
      <c r="D890" s="4">
        <v>-6.5308871049085671E-3</v>
      </c>
      <c r="E890" s="4">
        <v>3.84381385952417E-2</v>
      </c>
      <c r="F890" s="2">
        <v>3</v>
      </c>
      <c r="G890" s="4">
        <v>0.44046300886054462</v>
      </c>
      <c r="H890" s="4">
        <v>-6.5308871049085671E-3</v>
      </c>
      <c r="I890" s="4">
        <v>1.0265863571820579</v>
      </c>
    </row>
    <row r="891" spans="1:9" x14ac:dyDescent="0.25">
      <c r="A891" t="s">
        <v>1099</v>
      </c>
      <c r="B891" s="3">
        <v>336.442138671875</v>
      </c>
      <c r="C891" s="3">
        <v>16.389999389648441</v>
      </c>
      <c r="D891" s="4">
        <v>9.5826012979063346E-3</v>
      </c>
      <c r="E891" s="4">
        <v>4.7284331575444323E-2</v>
      </c>
      <c r="F891" s="2">
        <v>3</v>
      </c>
      <c r="G891" s="4">
        <v>0.4675739695067227</v>
      </c>
      <c r="H891" s="4">
        <v>0</v>
      </c>
      <c r="I891" s="4">
        <v>1.0399087710702299</v>
      </c>
    </row>
    <row r="892" spans="1:9" x14ac:dyDescent="0.25">
      <c r="A892" t="s">
        <v>1100</v>
      </c>
      <c r="B892" s="3">
        <v>333.24874877929688</v>
      </c>
      <c r="C892" s="3">
        <v>15.64999961853027</v>
      </c>
      <c r="D892" s="4">
        <v>2.6149035731353192E-3</v>
      </c>
      <c r="E892" s="4">
        <v>-2.7950357284300509E-2</v>
      </c>
      <c r="F892" s="2">
        <v>2</v>
      </c>
      <c r="G892" s="4">
        <v>0.46519769792686622</v>
      </c>
      <c r="H892" s="4">
        <v>-2.2511696022113892E-3</v>
      </c>
      <c r="I892" s="4">
        <v>1.02054667785256</v>
      </c>
    </row>
    <row r="893" spans="1:9" x14ac:dyDescent="0.25">
      <c r="A893" t="s">
        <v>1101</v>
      </c>
      <c r="B893" s="3">
        <v>332.37960815429688</v>
      </c>
      <c r="C893" s="3">
        <v>16.10000038146973</v>
      </c>
      <c r="D893" s="4">
        <v>1.0420732215867151E-2</v>
      </c>
      <c r="E893" s="4">
        <v>-0.1000558451228593</v>
      </c>
      <c r="F893" s="2">
        <v>3</v>
      </c>
      <c r="G893" s="4">
        <v>0.38896634476973219</v>
      </c>
      <c r="H893" s="4">
        <v>-4.853382049284316E-3</v>
      </c>
      <c r="I893" s="4">
        <v>1.0152769230256831</v>
      </c>
    </row>
    <row r="894" spans="1:9" x14ac:dyDescent="0.25">
      <c r="A894" t="s">
        <v>1102</v>
      </c>
      <c r="B894" s="3">
        <v>328.95169067382813</v>
      </c>
      <c r="C894" s="3">
        <v>17.889999389648441</v>
      </c>
      <c r="D894" s="4">
        <v>2.3746048124961841E-4</v>
      </c>
      <c r="E894" s="4">
        <v>4.8037475658119E-2</v>
      </c>
      <c r="F894" s="2">
        <v>3</v>
      </c>
      <c r="G894" s="4">
        <v>0.39113955057490668</v>
      </c>
      <c r="H894" s="4">
        <v>-1.5116588345980619E-2</v>
      </c>
      <c r="I894" s="4">
        <v>0.99449284715897668</v>
      </c>
    </row>
    <row r="895" spans="1:9" x14ac:dyDescent="0.25">
      <c r="A895" t="s">
        <v>1103</v>
      </c>
      <c r="B895" s="3">
        <v>328.87359619140619</v>
      </c>
      <c r="C895" s="3">
        <v>17.069999694824219</v>
      </c>
      <c r="D895" s="4">
        <v>4.7514661958891757E-4</v>
      </c>
      <c r="E895" s="4">
        <v>3.9585847473210263E-2</v>
      </c>
      <c r="F895" s="2">
        <v>3</v>
      </c>
      <c r="G895" s="4">
        <v>0.40088555895945149</v>
      </c>
      <c r="H895" s="4">
        <v>-1.535040371297702E-2</v>
      </c>
      <c r="I895" s="4">
        <v>0.99401934636536793</v>
      </c>
    </row>
    <row r="896" spans="1:9" x14ac:dyDescent="0.25">
      <c r="A896" t="s">
        <v>1104</v>
      </c>
      <c r="B896" s="3">
        <v>328.7174072265625</v>
      </c>
      <c r="C896" s="3">
        <v>16.420000076293949</v>
      </c>
      <c r="D896" s="4">
        <v>2.9798657468147471E-3</v>
      </c>
      <c r="E896" s="4">
        <v>0</v>
      </c>
      <c r="F896" s="2">
        <v>3</v>
      </c>
      <c r="G896" s="4">
        <v>0.41108580281370571</v>
      </c>
      <c r="H896" s="4">
        <v>-1.5818034446970049E-2</v>
      </c>
      <c r="I896" s="4">
        <v>0.99307234477815043</v>
      </c>
    </row>
    <row r="897" spans="1:9" x14ac:dyDescent="0.25">
      <c r="A897" t="s">
        <v>1105</v>
      </c>
      <c r="B897" s="3">
        <v>327.74078369140619</v>
      </c>
      <c r="C897" s="3">
        <v>16.420000076293949</v>
      </c>
      <c r="D897" s="4">
        <v>1.6969841021078569E-2</v>
      </c>
      <c r="E897" s="4">
        <v>-8.9800485422317E-2</v>
      </c>
      <c r="F897" s="2">
        <v>3</v>
      </c>
      <c r="G897" s="4">
        <v>0.43478851905724941</v>
      </c>
      <c r="H897" s="4">
        <v>-1.874205139680241E-2</v>
      </c>
      <c r="I897" s="4">
        <v>0.98715090187191024</v>
      </c>
    </row>
    <row r="898" spans="1:9" x14ac:dyDescent="0.25">
      <c r="A898" t="s">
        <v>1106</v>
      </c>
      <c r="B898" s="3">
        <v>322.27188110351563</v>
      </c>
      <c r="C898" s="3">
        <v>18.04000091552734</v>
      </c>
      <c r="D898" s="4">
        <v>-1.0405904688382759E-2</v>
      </c>
      <c r="E898" s="4">
        <v>3.2036692674842771E-2</v>
      </c>
      <c r="F898" s="2">
        <v>3</v>
      </c>
      <c r="G898" s="4">
        <v>0.40095168674426279</v>
      </c>
      <c r="H898" s="4">
        <v>-3.5115979822985643E-2</v>
      </c>
      <c r="I898" s="4">
        <v>0.95399196880482773</v>
      </c>
    </row>
    <row r="899" spans="1:9" x14ac:dyDescent="0.25">
      <c r="A899" t="s">
        <v>1107</v>
      </c>
      <c r="B899" s="3">
        <v>325.66067504882813</v>
      </c>
      <c r="C899" s="3">
        <v>17.479999542236332</v>
      </c>
      <c r="D899" s="4">
        <v>1.9530633828737101E-3</v>
      </c>
      <c r="E899" s="4">
        <v>-2.3463691913108039E-2</v>
      </c>
      <c r="F899" s="2">
        <v>3</v>
      </c>
      <c r="G899" s="4">
        <v>0.42205173516979971</v>
      </c>
      <c r="H899" s="4">
        <v>-2.4969909634335211E-2</v>
      </c>
      <c r="I899" s="4">
        <v>0.97453883169091404</v>
      </c>
    </row>
    <row r="900" spans="1:9" x14ac:dyDescent="0.25">
      <c r="A900" t="s">
        <v>1108</v>
      </c>
      <c r="B900" s="3">
        <v>325.02587890625</v>
      </c>
      <c r="C900" s="3">
        <v>17.89999961853027</v>
      </c>
      <c r="D900" s="4">
        <v>-3.3239852486924848E-3</v>
      </c>
      <c r="E900" s="4">
        <v>6.8019055732703615E-2</v>
      </c>
      <c r="F900" s="2">
        <v>3</v>
      </c>
      <c r="G900" s="4">
        <v>0.42879998862374258</v>
      </c>
      <c r="H900" s="4">
        <v>-2.6870493240780609E-2</v>
      </c>
      <c r="I900" s="4">
        <v>0.97068994931191588</v>
      </c>
    </row>
    <row r="901" spans="1:9" x14ac:dyDescent="0.25">
      <c r="A901" t="s">
        <v>1109</v>
      </c>
      <c r="B901" s="3">
        <v>326.10986328125</v>
      </c>
      <c r="C901" s="3">
        <v>16.760000228881839</v>
      </c>
      <c r="D901" s="4">
        <v>3.154228242959745E-3</v>
      </c>
      <c r="E901" s="4">
        <v>1.194770492062958E-3</v>
      </c>
      <c r="F901" s="2">
        <v>3</v>
      </c>
      <c r="G901" s="4">
        <v>0.43786525752040689</v>
      </c>
      <c r="H901" s="4">
        <v>-2.3625037267464899E-2</v>
      </c>
      <c r="I901" s="4">
        <v>0.97726234016341418</v>
      </c>
    </row>
    <row r="902" spans="1:9" x14ac:dyDescent="0.25">
      <c r="A902" t="s">
        <v>1110</v>
      </c>
      <c r="B902" s="3">
        <v>325.08447265625</v>
      </c>
      <c r="C902" s="3">
        <v>16.739999771118161</v>
      </c>
      <c r="D902" s="4">
        <v>-3.7411724435274518E-3</v>
      </c>
      <c r="E902" s="4">
        <v>-3.5714332801561E-2</v>
      </c>
      <c r="F902" s="2">
        <v>3</v>
      </c>
      <c r="G902" s="4">
        <v>0.45434666975402022</v>
      </c>
      <c r="H902" s="4">
        <v>-2.669506318816894E-2</v>
      </c>
      <c r="I902" s="4">
        <v>0.97104521368226715</v>
      </c>
    </row>
    <row r="903" spans="1:9" x14ac:dyDescent="0.25">
      <c r="A903" t="s">
        <v>1111</v>
      </c>
      <c r="B903" s="3">
        <v>326.30523681640619</v>
      </c>
      <c r="C903" s="3">
        <v>17.360000610351559</v>
      </c>
      <c r="D903" s="4">
        <v>3.4839170331839591E-3</v>
      </c>
      <c r="E903" s="4">
        <v>-7.8556238335965922E-2</v>
      </c>
      <c r="F903" s="2">
        <v>3</v>
      </c>
      <c r="G903" s="4">
        <v>0.45790668506576138</v>
      </c>
      <c r="H903" s="4">
        <v>-2.304008768578791E-2</v>
      </c>
      <c r="I903" s="4">
        <v>0.97844692479830431</v>
      </c>
    </row>
    <row r="904" spans="1:9" x14ac:dyDescent="0.25">
      <c r="A904" t="s">
        <v>1112</v>
      </c>
      <c r="B904" s="3">
        <v>325.17236328125</v>
      </c>
      <c r="C904" s="3">
        <v>18.840000152587891</v>
      </c>
      <c r="D904" s="4">
        <v>1.383389997188011E-3</v>
      </c>
      <c r="E904" s="4">
        <v>2.3913072998898329E-2</v>
      </c>
      <c r="F904" s="2">
        <v>3</v>
      </c>
      <c r="G904" s="4">
        <v>0.4607740235868043</v>
      </c>
      <c r="H904" s="4">
        <v>-2.6431918109251499E-2</v>
      </c>
      <c r="I904" s="4">
        <v>0.97157811023779406</v>
      </c>
    </row>
    <row r="905" spans="1:9" x14ac:dyDescent="0.25">
      <c r="A905" t="s">
        <v>1113</v>
      </c>
      <c r="B905" s="3">
        <v>324.72314453125</v>
      </c>
      <c r="C905" s="3">
        <v>18.39999961853027</v>
      </c>
      <c r="D905" s="4">
        <v>1.6819209055204839E-2</v>
      </c>
      <c r="E905" s="4">
        <v>-8.684863687990696E-2</v>
      </c>
      <c r="F905" s="2">
        <v>3</v>
      </c>
      <c r="G905" s="4">
        <v>0.45481761026754941</v>
      </c>
      <c r="H905" s="4">
        <v>-2.7776881845940848E-2</v>
      </c>
      <c r="I905" s="4">
        <v>0.96885441673176764</v>
      </c>
    </row>
    <row r="906" spans="1:9" x14ac:dyDescent="0.25">
      <c r="A906" t="s">
        <v>1114</v>
      </c>
      <c r="B906" s="3">
        <v>319.35189819335938</v>
      </c>
      <c r="C906" s="3">
        <v>20.14999961853027</v>
      </c>
      <c r="D906" s="4">
        <v>-5.53485704565293E-3</v>
      </c>
      <c r="E906" s="4">
        <v>-2.515725475782904E-2</v>
      </c>
      <c r="F906" s="2">
        <v>4</v>
      </c>
      <c r="G906" s="4">
        <v>0.43569222212412712</v>
      </c>
      <c r="H906" s="4">
        <v>-4.3858426851104533E-2</v>
      </c>
      <c r="I906" s="4">
        <v>0.93628759094860392</v>
      </c>
    </row>
    <row r="907" spans="1:9" x14ac:dyDescent="0.25">
      <c r="A907" t="s">
        <v>1115</v>
      </c>
      <c r="B907" s="3">
        <v>321.12930297851563</v>
      </c>
      <c r="C907" s="3">
        <v>20.670000076293949</v>
      </c>
      <c r="D907" s="4">
        <v>1.934325239853241E-2</v>
      </c>
      <c r="E907" s="4">
        <v>-6.8079360149038037E-2</v>
      </c>
      <c r="F907" s="2">
        <v>4</v>
      </c>
      <c r="G907" s="4">
        <v>0.42795989735503293</v>
      </c>
      <c r="H907" s="4">
        <v>-3.8536865848912923E-2</v>
      </c>
      <c r="I907" s="4">
        <v>0.94706431358297816</v>
      </c>
    </row>
    <row r="908" spans="1:9" x14ac:dyDescent="0.25">
      <c r="A908" t="s">
        <v>1116</v>
      </c>
      <c r="B908" s="3">
        <v>315.03549194335938</v>
      </c>
      <c r="C908" s="3">
        <v>22.180000305175781</v>
      </c>
      <c r="D908" s="4">
        <v>1.148261174719778E-3</v>
      </c>
      <c r="E908" s="4">
        <v>3.9362706025380501E-2</v>
      </c>
      <c r="F908" s="2">
        <v>4</v>
      </c>
      <c r="G908" s="4">
        <v>0.42883551810442411</v>
      </c>
      <c r="H908" s="4">
        <v>-5.6781774060163159E-2</v>
      </c>
      <c r="I908" s="4">
        <v>0.91011644899939426</v>
      </c>
    </row>
    <row r="909" spans="1:9" x14ac:dyDescent="0.25">
      <c r="A909" t="s">
        <v>1117</v>
      </c>
      <c r="B909" s="3">
        <v>314.67416381835938</v>
      </c>
      <c r="C909" s="3">
        <v>21.340000152587891</v>
      </c>
      <c r="D909" s="4">
        <v>-6.7505846798139313E-3</v>
      </c>
      <c r="E909" s="4">
        <v>8.2150146837800531E-2</v>
      </c>
      <c r="F909" s="2">
        <v>4</v>
      </c>
      <c r="G909" s="4">
        <v>0.42361975406378227</v>
      </c>
      <c r="H909" s="4">
        <v>-5.7863592717935057E-2</v>
      </c>
      <c r="I909" s="4">
        <v>0.90792565204889475</v>
      </c>
    </row>
    <row r="910" spans="1:9" x14ac:dyDescent="0.25">
      <c r="A910" t="s">
        <v>1118</v>
      </c>
      <c r="B910" s="3">
        <v>316.81283569335938</v>
      </c>
      <c r="C910" s="3">
        <v>19.719999313354489</v>
      </c>
      <c r="D910" s="4">
        <v>-6.0665299081273938E-3</v>
      </c>
      <c r="E910" s="4">
        <v>4.8378515324243747E-2</v>
      </c>
      <c r="F910" s="2">
        <v>4</v>
      </c>
      <c r="G910" s="4">
        <v>0.46000076084754471</v>
      </c>
      <c r="H910" s="4">
        <v>-5.1460395797609637E-2</v>
      </c>
      <c r="I910" s="4">
        <v>0.92089280156671594</v>
      </c>
    </row>
    <row r="911" spans="1:9" x14ac:dyDescent="0.25">
      <c r="A911" t="s">
        <v>1119</v>
      </c>
      <c r="B911" s="3">
        <v>318.74652099609381</v>
      </c>
      <c r="C911" s="3">
        <v>18.809999465942379</v>
      </c>
      <c r="D911" s="4">
        <v>2.2077138465916409E-2</v>
      </c>
      <c r="E911" s="4">
        <v>-0.18677042159827911</v>
      </c>
      <c r="F911" s="2">
        <v>3</v>
      </c>
      <c r="G911" s="4">
        <v>0.47844759892254812</v>
      </c>
      <c r="H911" s="4">
        <v>-4.5670929951967747E-2</v>
      </c>
      <c r="I911" s="4">
        <v>0.93261708088888629</v>
      </c>
    </row>
    <row r="912" spans="1:9" x14ac:dyDescent="0.25">
      <c r="A912" t="s">
        <v>1120</v>
      </c>
      <c r="B912" s="3">
        <v>311.86151123046881</v>
      </c>
      <c r="C912" s="3">
        <v>23.129999160766602</v>
      </c>
      <c r="D912" s="4">
        <v>7.7311391081404954E-3</v>
      </c>
      <c r="E912" s="4">
        <v>-0.16165280779829749</v>
      </c>
      <c r="F912" s="2">
        <v>4</v>
      </c>
      <c r="G912" s="4">
        <v>0.4629337589108149</v>
      </c>
      <c r="H912" s="4">
        <v>-6.6284692092389852E-2</v>
      </c>
      <c r="I912" s="4">
        <v>0.89087203710440299</v>
      </c>
    </row>
    <row r="913" spans="1:9" x14ac:dyDescent="0.25">
      <c r="A913" t="s">
        <v>1121</v>
      </c>
      <c r="B913" s="3">
        <v>309.46896362304688</v>
      </c>
      <c r="C913" s="3">
        <v>27.590000152587891</v>
      </c>
      <c r="D913" s="4">
        <v>-2.5882789846266911E-2</v>
      </c>
      <c r="E913" s="4">
        <v>0.26327838643896101</v>
      </c>
      <c r="F913" s="2">
        <v>5</v>
      </c>
      <c r="G913" s="4">
        <v>0.43354098730291463</v>
      </c>
      <c r="H913" s="4">
        <v>-7.344799453754669E-2</v>
      </c>
      <c r="I913" s="4">
        <v>0.87636559368191924</v>
      </c>
    </row>
    <row r="914" spans="1:9" x14ac:dyDescent="0.25">
      <c r="A914" t="s">
        <v>1122</v>
      </c>
      <c r="B914" s="3">
        <v>317.69171142578119</v>
      </c>
      <c r="C914" s="3">
        <v>21.840000152587891</v>
      </c>
      <c r="D914" s="4">
        <v>-1.381741481579102E-3</v>
      </c>
      <c r="E914" s="4">
        <v>0.11088506216152071</v>
      </c>
      <c r="F914" s="2">
        <v>4</v>
      </c>
      <c r="G914" s="4">
        <v>0.44081921723050121</v>
      </c>
      <c r="H914" s="4">
        <v>-4.8829036378253872E-2</v>
      </c>
      <c r="I914" s="4">
        <v>0.92622158208845851</v>
      </c>
    </row>
    <row r="915" spans="1:9" x14ac:dyDescent="0.25">
      <c r="A915" t="s">
        <v>1123</v>
      </c>
      <c r="B915" s="3">
        <v>318.13128662109381</v>
      </c>
      <c r="C915" s="3">
        <v>19.659999847412109</v>
      </c>
      <c r="D915" s="4">
        <v>-2.525412570015417E-2</v>
      </c>
      <c r="E915" s="4">
        <v>0.1779508219483823</v>
      </c>
      <c r="F915" s="2">
        <v>4</v>
      </c>
      <c r="G915" s="4">
        <v>0.45570984686911808</v>
      </c>
      <c r="H915" s="4">
        <v>-4.7512945504390218E-2</v>
      </c>
      <c r="I915" s="4">
        <v>0.92888680500019793</v>
      </c>
    </row>
    <row r="916" spans="1:9" x14ac:dyDescent="0.25">
      <c r="A916" t="s">
        <v>1124</v>
      </c>
      <c r="B916" s="3">
        <v>326.37356567382813</v>
      </c>
      <c r="C916" s="3">
        <v>16.690000534057621</v>
      </c>
      <c r="D916" s="4">
        <v>8.1143208558247526E-3</v>
      </c>
      <c r="E916" s="4">
        <v>-9.2441485155662084E-2</v>
      </c>
      <c r="F916" s="2">
        <v>3</v>
      </c>
      <c r="G916" s="4">
        <v>0.51389207784365198</v>
      </c>
      <c r="H916" s="4">
        <v>-2.2835510660893399E-2</v>
      </c>
      <c r="I916" s="4">
        <v>0.97886121486352118</v>
      </c>
    </row>
    <row r="917" spans="1:9" x14ac:dyDescent="0.25">
      <c r="A917" t="s">
        <v>1125</v>
      </c>
      <c r="B917" s="3">
        <v>323.74658203125</v>
      </c>
      <c r="C917" s="3">
        <v>18.389999389648441</v>
      </c>
      <c r="D917" s="4">
        <v>7.5373491119810074E-3</v>
      </c>
      <c r="E917" s="4">
        <v>-3.9686696815723677E-2</v>
      </c>
      <c r="F917" s="2">
        <v>3</v>
      </c>
      <c r="G917" s="4">
        <v>0.52104374998342173</v>
      </c>
      <c r="H917" s="4">
        <v>-3.070071605613511E-2</v>
      </c>
      <c r="I917" s="4">
        <v>0.96293334389258001</v>
      </c>
    </row>
    <row r="918" spans="1:9" x14ac:dyDescent="0.25">
      <c r="A918" t="s">
        <v>1126</v>
      </c>
      <c r="B918" s="3">
        <v>321.32464599609381</v>
      </c>
      <c r="C918" s="3">
        <v>19.14999961853027</v>
      </c>
      <c r="D918" s="4">
        <v>-3.3622387487675098E-3</v>
      </c>
      <c r="E918" s="4">
        <v>-1.6940448226939301E-2</v>
      </c>
      <c r="F918" s="2">
        <v>3</v>
      </c>
      <c r="G918" s="4">
        <v>0.51895906275831916</v>
      </c>
      <c r="H918" s="4">
        <v>-3.7952007637054967E-2</v>
      </c>
      <c r="I918" s="4">
        <v>0.94824871318434178</v>
      </c>
    </row>
    <row r="919" spans="1:9" x14ac:dyDescent="0.25">
      <c r="A919" t="s">
        <v>1127</v>
      </c>
      <c r="B919" s="3">
        <v>322.40866088867188</v>
      </c>
      <c r="C919" s="3">
        <v>19.479999542236332</v>
      </c>
      <c r="D919" s="4">
        <v>-1.7995521220476759E-2</v>
      </c>
      <c r="E919" s="4">
        <v>6.3899514495902032E-2</v>
      </c>
      <c r="F919" s="2">
        <v>3</v>
      </c>
      <c r="G919" s="4">
        <v>0.54136244282182</v>
      </c>
      <c r="H919" s="4">
        <v>-3.4706460293920223E-2</v>
      </c>
      <c r="I919" s="4">
        <v>0.95482128906936659</v>
      </c>
    </row>
    <row r="920" spans="1:9" x14ac:dyDescent="0.25">
      <c r="A920" t="s">
        <v>1128</v>
      </c>
      <c r="B920" s="3">
        <v>328.31689453125</v>
      </c>
      <c r="C920" s="3">
        <v>18.309999465942379</v>
      </c>
      <c r="D920" s="4">
        <v>-5.3257748252085726E-3</v>
      </c>
      <c r="E920" s="4">
        <v>-1.6120426360561661E-2</v>
      </c>
      <c r="F920" s="2">
        <v>3</v>
      </c>
      <c r="G920" s="4">
        <v>0.58790590662158815</v>
      </c>
      <c r="H920" s="4">
        <v>-1.701717195242591E-2</v>
      </c>
      <c r="I920" s="4">
        <v>0.99064396477997851</v>
      </c>
    </row>
    <row r="921" spans="1:9" x14ac:dyDescent="0.25">
      <c r="A921" t="s">
        <v>1129</v>
      </c>
      <c r="B921" s="3">
        <v>330.07479858398438</v>
      </c>
      <c r="C921" s="3">
        <v>18.610000610351559</v>
      </c>
      <c r="D921" s="4">
        <v>-6.5546377952271362E-3</v>
      </c>
      <c r="E921" s="4">
        <v>5.6785915124396791E-2</v>
      </c>
      <c r="F921" s="2">
        <v>3</v>
      </c>
      <c r="G921" s="4">
        <v>0.5514131686125987</v>
      </c>
      <c r="H921" s="4">
        <v>-1.1753996264619039E-2</v>
      </c>
      <c r="I921" s="4">
        <v>1.001302450991095</v>
      </c>
    </row>
    <row r="922" spans="1:9" x14ac:dyDescent="0.25">
      <c r="A922" t="s">
        <v>1130</v>
      </c>
      <c r="B922" s="3">
        <v>332.25259399414063</v>
      </c>
      <c r="C922" s="3">
        <v>17.610000610351559</v>
      </c>
      <c r="D922" s="4">
        <v>3.5988419105379421E-3</v>
      </c>
      <c r="E922" s="4">
        <v>1.9097217048208211E-2</v>
      </c>
      <c r="F922" s="2">
        <v>3</v>
      </c>
      <c r="G922" s="4">
        <v>0.5610071567080992</v>
      </c>
      <c r="H922" s="4">
        <v>-5.2336632362477431E-3</v>
      </c>
      <c r="I922" s="4">
        <v>1.0145068134895361</v>
      </c>
    </row>
    <row r="923" spans="1:9" x14ac:dyDescent="0.25">
      <c r="A923" t="s">
        <v>1131</v>
      </c>
      <c r="B923" s="3">
        <v>331.0611572265625</v>
      </c>
      <c r="C923" s="3">
        <v>17.280000686645511</v>
      </c>
      <c r="D923" s="4">
        <v>-3.380795537937908E-3</v>
      </c>
      <c r="E923" s="4">
        <v>-1.594526126495233E-2</v>
      </c>
      <c r="F923" s="2">
        <v>3</v>
      </c>
      <c r="G923" s="4">
        <v>0.61056610485266338</v>
      </c>
      <c r="H923" s="4">
        <v>-8.8008323425038393E-3</v>
      </c>
      <c r="I923" s="4">
        <v>1.0072829195922011</v>
      </c>
    </row>
    <row r="924" spans="1:9" x14ac:dyDescent="0.25">
      <c r="A924" t="s">
        <v>1132</v>
      </c>
      <c r="B924" s="3">
        <v>332.1842041015625</v>
      </c>
      <c r="C924" s="3">
        <v>17.559999465942379</v>
      </c>
      <c r="D924" s="4">
        <v>-4.3323614493648854E-3</v>
      </c>
      <c r="E924" s="4">
        <v>-4.535143224154603E-3</v>
      </c>
      <c r="F924" s="2">
        <v>3</v>
      </c>
      <c r="G924" s="4">
        <v>0.5855922049255855</v>
      </c>
      <c r="H924" s="4">
        <v>-5.4384230007803458E-3</v>
      </c>
      <c r="I924" s="4">
        <v>1.0140921533572671</v>
      </c>
    </row>
    <row r="925" spans="1:9" x14ac:dyDescent="0.25">
      <c r="A925" t="s">
        <v>1133</v>
      </c>
      <c r="B925" s="3">
        <v>333.62960815429688</v>
      </c>
      <c r="C925" s="3">
        <v>17.639999389648441</v>
      </c>
      <c r="D925" s="4">
        <v>6.5111636322758848E-3</v>
      </c>
      <c r="E925" s="4">
        <v>1.7888024657076281E-2</v>
      </c>
      <c r="F925" s="2">
        <v>3</v>
      </c>
      <c r="G925" s="4">
        <v>0.60530062892675418</v>
      </c>
      <c r="H925" s="4">
        <v>-1.110874260235706E-3</v>
      </c>
      <c r="I925" s="4">
        <v>1.022855896259844</v>
      </c>
    </row>
    <row r="926" spans="1:9" x14ac:dyDescent="0.25">
      <c r="A926" t="s">
        <v>1134</v>
      </c>
      <c r="B926" s="3">
        <v>331.47134399414063</v>
      </c>
      <c r="C926" s="3">
        <v>17.329999923706051</v>
      </c>
      <c r="D926" s="4">
        <v>1.258962641408856E-2</v>
      </c>
      <c r="E926" s="4">
        <v>-7.3757307765549673E-2</v>
      </c>
      <c r="F926" s="2">
        <v>3</v>
      </c>
      <c r="G926" s="4">
        <v>0.62006827861798786</v>
      </c>
      <c r="H926" s="4">
        <v>-7.5727306044031106E-3</v>
      </c>
      <c r="I926" s="4">
        <v>1.009769955218186</v>
      </c>
    </row>
    <row r="927" spans="1:9" x14ac:dyDescent="0.25">
      <c r="A927" t="s">
        <v>1135</v>
      </c>
      <c r="B927" s="3">
        <v>327.35012817382813</v>
      </c>
      <c r="C927" s="3">
        <v>18.70999908447266</v>
      </c>
      <c r="D927" s="4">
        <v>-1.205489848256891E-2</v>
      </c>
      <c r="E927" s="4">
        <v>6.9142804827008852E-2</v>
      </c>
      <c r="F927" s="2">
        <v>3</v>
      </c>
      <c r="G927" s="4">
        <v>0.59651308356451405</v>
      </c>
      <c r="H927" s="4">
        <v>-1.991167645069913E-2</v>
      </c>
      <c r="I927" s="4">
        <v>0.98478228770270881</v>
      </c>
    </row>
    <row r="928" spans="1:9" x14ac:dyDescent="0.25">
      <c r="A928" t="s">
        <v>1136</v>
      </c>
      <c r="B928" s="3">
        <v>331.34445190429688</v>
      </c>
      <c r="C928" s="3">
        <v>17.5</v>
      </c>
      <c r="D928" s="4">
        <v>8.5611859031551329E-3</v>
      </c>
      <c r="E928" s="4">
        <v>-6.3169180187263252E-2</v>
      </c>
      <c r="F928" s="2">
        <v>3</v>
      </c>
      <c r="G928" s="4">
        <v>0.66394769646392371</v>
      </c>
      <c r="H928" s="4">
        <v>-7.9526463120902502E-3</v>
      </c>
      <c r="I928" s="4">
        <v>1.0090005858161439</v>
      </c>
    </row>
    <row r="929" spans="1:9" x14ac:dyDescent="0.25">
      <c r="A929" t="s">
        <v>1137</v>
      </c>
      <c r="B929" s="3">
        <v>328.53182983398438</v>
      </c>
      <c r="C929" s="3">
        <v>18.680000305175781</v>
      </c>
      <c r="D929" s="4">
        <v>-7.2886654939539053E-3</v>
      </c>
      <c r="E929" s="4">
        <v>8.0393251361840168E-2</v>
      </c>
      <c r="F929" s="2">
        <v>3</v>
      </c>
      <c r="G929" s="4">
        <v>0.58894544202911181</v>
      </c>
      <c r="H929" s="4">
        <v>-1.6373654316725991E-2</v>
      </c>
      <c r="I929" s="4">
        <v>0.99194715590517846</v>
      </c>
    </row>
    <row r="930" spans="1:9" x14ac:dyDescent="0.25">
      <c r="A930" t="s">
        <v>1138</v>
      </c>
      <c r="B930" s="3">
        <v>330.9439697265625</v>
      </c>
      <c r="C930" s="3">
        <v>17.29000091552734</v>
      </c>
      <c r="D930" s="4">
        <v>-9.1516924477270667E-3</v>
      </c>
      <c r="E930" s="4">
        <v>6.4000056340144162E-2</v>
      </c>
      <c r="F930" s="2">
        <v>3</v>
      </c>
      <c r="G930" s="4">
        <v>0.58165310333350684</v>
      </c>
      <c r="H930" s="4">
        <v>-9.1516924477270667E-3</v>
      </c>
      <c r="I930" s="4">
        <v>1.006572390851499</v>
      </c>
    </row>
    <row r="931" spans="1:9" x14ac:dyDescent="0.25">
      <c r="A931" t="s">
        <v>1139</v>
      </c>
      <c r="B931" s="3">
        <v>334.00064086914063</v>
      </c>
      <c r="C931" s="3">
        <v>16.25</v>
      </c>
      <c r="D931" s="4">
        <v>1.170811510781355E-3</v>
      </c>
      <c r="E931" s="4">
        <v>-1.931199159431329E-2</v>
      </c>
      <c r="F931" s="2">
        <v>3</v>
      </c>
      <c r="G931" s="4">
        <v>0.61153193432060871</v>
      </c>
      <c r="H931" s="4">
        <v>0</v>
      </c>
      <c r="I931" s="4">
        <v>1.0251055338716819</v>
      </c>
    </row>
    <row r="932" spans="1:9" x14ac:dyDescent="0.25">
      <c r="A932" t="s">
        <v>1140</v>
      </c>
      <c r="B932" s="3">
        <v>333.61004638671881</v>
      </c>
      <c r="C932" s="3">
        <v>16.569999694824219</v>
      </c>
      <c r="D932" s="4">
        <v>1.5155549071642181E-2</v>
      </c>
      <c r="E932" s="4">
        <v>-2.472042860223678E-2</v>
      </c>
      <c r="F932" s="2">
        <v>3</v>
      </c>
      <c r="G932" s="4">
        <v>0.63900746777079975</v>
      </c>
      <c r="H932" s="4">
        <v>0</v>
      </c>
      <c r="I932" s="4">
        <v>1.022737289769533</v>
      </c>
    </row>
    <row r="933" spans="1:9" x14ac:dyDescent="0.25">
      <c r="A933" t="s">
        <v>1141</v>
      </c>
      <c r="B933" s="3">
        <v>328.62948608398438</v>
      </c>
      <c r="C933" s="3">
        <v>16.989999771118161</v>
      </c>
      <c r="D933" s="4">
        <v>-1.200826026059754E-2</v>
      </c>
      <c r="E933" s="4">
        <v>2.042043005271266E-2</v>
      </c>
      <c r="F933" s="2">
        <v>3</v>
      </c>
      <c r="G933" s="4">
        <v>0.5960198401806045</v>
      </c>
      <c r="H933" s="4">
        <v>-1.200826026059754E-2</v>
      </c>
      <c r="I933" s="4">
        <v>0.99253926318909724</v>
      </c>
    </row>
    <row r="934" spans="1:9" x14ac:dyDescent="0.25">
      <c r="A934" t="s">
        <v>1142</v>
      </c>
      <c r="B934" s="3">
        <v>332.62371826171881</v>
      </c>
      <c r="C934" s="3">
        <v>16.64999961853027</v>
      </c>
      <c r="D934" s="4">
        <v>1.16732015915495E-2</v>
      </c>
      <c r="E934" s="4">
        <v>-1.53755311193351E-2</v>
      </c>
      <c r="F934" s="2">
        <v>3</v>
      </c>
      <c r="G934" s="4">
        <v>0.68567441505112892</v>
      </c>
      <c r="H934" s="4">
        <v>0</v>
      </c>
      <c r="I934" s="4">
        <v>1.016757006201954</v>
      </c>
    </row>
    <row r="935" spans="1:9" x14ac:dyDescent="0.25">
      <c r="A935" t="s">
        <v>1143</v>
      </c>
      <c r="B935" s="3">
        <v>328.78573608398438</v>
      </c>
      <c r="C935" s="3">
        <v>16.909999847412109</v>
      </c>
      <c r="D935" s="4">
        <v>-1.305093842726923E-3</v>
      </c>
      <c r="E935" s="4">
        <v>1.318150427290643E-2</v>
      </c>
      <c r="F935" s="2">
        <v>3</v>
      </c>
      <c r="G935" s="4">
        <v>0.68422481799887169</v>
      </c>
      <c r="H935" s="4">
        <v>-1.305093842726923E-3</v>
      </c>
      <c r="I935" s="4">
        <v>0.9934866348433673</v>
      </c>
    </row>
    <row r="936" spans="1:9" x14ac:dyDescent="0.25">
      <c r="A936" t="s">
        <v>1144</v>
      </c>
      <c r="B936" s="3">
        <v>329.21539306640619</v>
      </c>
      <c r="C936" s="3">
        <v>16.690000534057621</v>
      </c>
      <c r="D936" s="4">
        <v>6.0583237462565886E-3</v>
      </c>
      <c r="E936" s="4">
        <v>-1.533924585126367E-2</v>
      </c>
      <c r="F936" s="2">
        <v>3</v>
      </c>
      <c r="G936" s="4">
        <v>0.68886409070873711</v>
      </c>
      <c r="H936" s="4">
        <v>0</v>
      </c>
      <c r="I936" s="4">
        <v>0.99609172185908368</v>
      </c>
    </row>
    <row r="937" spans="1:9" x14ac:dyDescent="0.25">
      <c r="A937" t="s">
        <v>1145</v>
      </c>
      <c r="B937" s="3">
        <v>327.23291015625</v>
      </c>
      <c r="C937" s="3">
        <v>16.95000076293945</v>
      </c>
      <c r="D937" s="4">
        <v>1.0433424349381101E-2</v>
      </c>
      <c r="E937" s="4">
        <v>-1.2237708994171431E-2</v>
      </c>
      <c r="F937" s="2">
        <v>3</v>
      </c>
      <c r="G937" s="4">
        <v>0.71433696667226765</v>
      </c>
      <c r="H937" s="4">
        <v>-2.81418379881615E-3</v>
      </c>
      <c r="I937" s="4">
        <v>0.98407157392847999</v>
      </c>
    </row>
    <row r="938" spans="1:9" x14ac:dyDescent="0.25">
      <c r="A938" t="s">
        <v>1146</v>
      </c>
      <c r="B938" s="3">
        <v>323.85400390625</v>
      </c>
      <c r="C938" s="3">
        <v>17.159999847412109</v>
      </c>
      <c r="D938" s="4">
        <v>2.418185967569153E-3</v>
      </c>
      <c r="E938" s="4">
        <v>-5.2980184732811741E-2</v>
      </c>
      <c r="F938" s="2">
        <v>3</v>
      </c>
      <c r="G938" s="4">
        <v>0.69594451032740356</v>
      </c>
      <c r="H938" s="4">
        <v>-1.3110817426420059E-2</v>
      </c>
      <c r="I938" s="4">
        <v>0.96358466190489045</v>
      </c>
    </row>
    <row r="939" spans="1:9" x14ac:dyDescent="0.25">
      <c r="A939" t="s">
        <v>1147</v>
      </c>
      <c r="B939" s="3">
        <v>323.07275390625</v>
      </c>
      <c r="C939" s="3">
        <v>18.120000839233398</v>
      </c>
      <c r="D939" s="4">
        <v>-6.9465112966471398E-4</v>
      </c>
      <c r="E939" s="4">
        <v>1.1725348610297949E-2</v>
      </c>
      <c r="F939" s="2">
        <v>3</v>
      </c>
      <c r="G939" s="4">
        <v>0.81281189028243128</v>
      </c>
      <c r="H939" s="4">
        <v>-1.549154196459435E-2</v>
      </c>
      <c r="I939" s="4">
        <v>0.95884780363354039</v>
      </c>
    </row>
    <row r="940" spans="1:9" x14ac:dyDescent="0.25">
      <c r="A940" t="s">
        <v>1148</v>
      </c>
      <c r="B940" s="3">
        <v>323.29733276367188</v>
      </c>
      <c r="C940" s="3">
        <v>17.909999847412109</v>
      </c>
      <c r="D940" s="4">
        <v>1.9965067918837679E-2</v>
      </c>
      <c r="E940" s="4">
        <v>3.3467970355421713E-2</v>
      </c>
      <c r="F940" s="2">
        <v>3</v>
      </c>
      <c r="G940" s="4">
        <v>0.78832551932482642</v>
      </c>
      <c r="H940" s="4">
        <v>-1.480717665692155E-2</v>
      </c>
      <c r="I940" s="4">
        <v>0.96020946535302731</v>
      </c>
    </row>
    <row r="941" spans="1:9" x14ac:dyDescent="0.25">
      <c r="A941" t="s">
        <v>1149</v>
      </c>
      <c r="B941" s="3">
        <v>316.96902465820313</v>
      </c>
      <c r="C941" s="3">
        <v>17.329999923706051</v>
      </c>
      <c r="D941" s="4">
        <v>1.7046208422559331E-2</v>
      </c>
      <c r="E941" s="4">
        <v>-0.1067010172952282</v>
      </c>
      <c r="F941" s="2">
        <v>3</v>
      </c>
      <c r="G941" s="4">
        <v>0.7889041498282261</v>
      </c>
      <c r="H941" s="4">
        <v>-3.4091603398447079E-2</v>
      </c>
      <c r="I941" s="4">
        <v>0.92183980315393343</v>
      </c>
    </row>
    <row r="942" spans="1:9" x14ac:dyDescent="0.25">
      <c r="A942" t="s">
        <v>1150</v>
      </c>
      <c r="B942" s="3">
        <v>311.65646362304688</v>
      </c>
      <c r="C942" s="3">
        <v>19.39999961853027</v>
      </c>
      <c r="D942" s="4">
        <v>1.530267423232123E-2</v>
      </c>
      <c r="E942" s="4">
        <v>-1.0708872273590631E-2</v>
      </c>
      <c r="F942" s="2">
        <v>3</v>
      </c>
      <c r="G942" s="4">
        <v>0.68418543298428514</v>
      </c>
      <c r="H942" s="4">
        <v>-5.0280716252136932E-2</v>
      </c>
      <c r="I942" s="4">
        <v>0.88962879684169982</v>
      </c>
    </row>
    <row r="943" spans="1:9" x14ac:dyDescent="0.25">
      <c r="A943" t="s">
        <v>1151</v>
      </c>
      <c r="B943" s="3">
        <v>306.95916748046881</v>
      </c>
      <c r="C943" s="3">
        <v>19.610000610351559</v>
      </c>
      <c r="D943" s="4">
        <v>-5.0329804641618958E-3</v>
      </c>
      <c r="E943" s="4">
        <v>-5.4484048854243523E-2</v>
      </c>
      <c r="F943" s="2">
        <v>4</v>
      </c>
      <c r="G943" s="4">
        <v>0.64463567256955279</v>
      </c>
      <c r="H943" s="4">
        <v>-6.4594915534962327E-2</v>
      </c>
      <c r="I943" s="4">
        <v>0.86114825145168061</v>
      </c>
    </row>
    <row r="944" spans="1:9" x14ac:dyDescent="0.25">
      <c r="A944" t="s">
        <v>1152</v>
      </c>
      <c r="B944" s="3">
        <v>308.51190185546881</v>
      </c>
      <c r="C944" s="3">
        <v>20.739999771118161</v>
      </c>
      <c r="D944" s="4">
        <v>-2.8480454991086651E-4</v>
      </c>
      <c r="E944" s="4">
        <v>9.9681818659896448E-2</v>
      </c>
      <c r="F944" s="2">
        <v>4</v>
      </c>
      <c r="G944" s="4">
        <v>0.71307803020694149</v>
      </c>
      <c r="H944" s="4">
        <v>-5.9863225515340852E-2</v>
      </c>
      <c r="I944" s="4">
        <v>0.87056275726598908</v>
      </c>
    </row>
    <row r="945" spans="1:9" x14ac:dyDescent="0.25">
      <c r="A945" t="s">
        <v>1153</v>
      </c>
      <c r="B945" s="3">
        <v>308.59979248046881</v>
      </c>
      <c r="C945" s="3">
        <v>18.860000610351559</v>
      </c>
      <c r="D945" s="4">
        <v>1.500027000566306E-2</v>
      </c>
      <c r="E945" s="4">
        <v>-4.7955521514479127E-2</v>
      </c>
      <c r="F945" s="2">
        <v>3</v>
      </c>
      <c r="G945" s="4">
        <v>0.65463195836469867</v>
      </c>
      <c r="H945" s="4">
        <v>-5.9595394004796187E-2</v>
      </c>
      <c r="I945" s="4">
        <v>0.87109565382151599</v>
      </c>
    </row>
    <row r="946" spans="1:9" x14ac:dyDescent="0.25">
      <c r="A946" t="s">
        <v>1154</v>
      </c>
      <c r="B946" s="3">
        <v>304.03912353515619</v>
      </c>
      <c r="C946" s="3">
        <v>19.809999465942379</v>
      </c>
      <c r="D946" s="4">
        <v>-1.7315570536575731E-3</v>
      </c>
      <c r="E946" s="4">
        <v>-6.556609655538248E-2</v>
      </c>
      <c r="F946" s="2">
        <v>4</v>
      </c>
      <c r="G946" s="4">
        <v>0.71602473906323705</v>
      </c>
      <c r="H946" s="4">
        <v>-7.3493245484597902E-2</v>
      </c>
      <c r="I946" s="4">
        <v>0.84344350352840425</v>
      </c>
    </row>
    <row r="947" spans="1:9" x14ac:dyDescent="0.25">
      <c r="A947" t="s">
        <v>1155</v>
      </c>
      <c r="B947" s="3">
        <v>304.56649780273438</v>
      </c>
      <c r="C947" s="3">
        <v>21.20000076293945</v>
      </c>
      <c r="D947" s="4">
        <v>-1.6865330429122971E-2</v>
      </c>
      <c r="E947" s="4">
        <v>4.433505220216083E-2</v>
      </c>
      <c r="F947" s="2">
        <v>4</v>
      </c>
      <c r="G947" s="4">
        <v>0.70627166331240709</v>
      </c>
      <c r="H947" s="4">
        <v>-7.1886163424277894E-2</v>
      </c>
      <c r="I947" s="4">
        <v>0.84664106789509197</v>
      </c>
    </row>
    <row r="948" spans="1:9" x14ac:dyDescent="0.25">
      <c r="A948" t="s">
        <v>1156</v>
      </c>
      <c r="B948" s="3">
        <v>309.79122924804688</v>
      </c>
      <c r="C948" s="3">
        <v>20.29999923706055</v>
      </c>
      <c r="D948" s="4">
        <v>-4.3627129815255739E-3</v>
      </c>
      <c r="E948" s="4">
        <v>7.5211871791009521E-2</v>
      </c>
      <c r="F948" s="2">
        <v>4</v>
      </c>
      <c r="G948" s="4">
        <v>0.86993870296987397</v>
      </c>
      <c r="H948" s="4">
        <v>-5.5964696087028143E-2</v>
      </c>
      <c r="I948" s="4">
        <v>0.87831954771885123</v>
      </c>
    </row>
    <row r="949" spans="1:9" x14ac:dyDescent="0.25">
      <c r="A949" t="s">
        <v>1157</v>
      </c>
      <c r="B949" s="3">
        <v>311.148681640625</v>
      </c>
      <c r="C949" s="3">
        <v>18.879999160766602</v>
      </c>
      <c r="D949" s="4">
        <v>1.8753329824153338E-2</v>
      </c>
      <c r="E949" s="4">
        <v>-9.8806755455335571E-2</v>
      </c>
      <c r="F949" s="2">
        <v>3</v>
      </c>
      <c r="G949" s="4">
        <v>0.87948875985636521</v>
      </c>
      <c r="H949" s="4">
        <v>-5.1828094204897979E-2</v>
      </c>
      <c r="I949" s="4">
        <v>0.88655002399884841</v>
      </c>
    </row>
    <row r="950" spans="1:9" x14ac:dyDescent="0.25">
      <c r="A950" t="s">
        <v>1158</v>
      </c>
      <c r="B950" s="3">
        <v>305.4210205078125</v>
      </c>
      <c r="C950" s="3">
        <v>20.95000076293945</v>
      </c>
      <c r="D950" s="4">
        <v>3.525160234556068E-3</v>
      </c>
      <c r="E950" s="4">
        <v>-2.919365908220117E-2</v>
      </c>
      <c r="F950" s="2">
        <v>4</v>
      </c>
      <c r="G950" s="4">
        <v>0.7726154219466641</v>
      </c>
      <c r="H950" s="4">
        <v>-6.9282152963597521E-2</v>
      </c>
      <c r="I950" s="4">
        <v>0.8518221916629074</v>
      </c>
    </row>
    <row r="951" spans="1:9" x14ac:dyDescent="0.25">
      <c r="A951" t="s">
        <v>1159</v>
      </c>
      <c r="B951" s="3">
        <v>304.34814453125</v>
      </c>
      <c r="C951" s="3">
        <v>21.579999923706051</v>
      </c>
      <c r="D951" s="4">
        <v>-3.0630519594319838E-2</v>
      </c>
      <c r="E951" s="4">
        <v>0.1222049109417938</v>
      </c>
      <c r="F951" s="2">
        <v>4</v>
      </c>
      <c r="G951" s="4">
        <v>0.77699060801143216</v>
      </c>
      <c r="H951" s="4">
        <v>-7.255155733328722E-2</v>
      </c>
      <c r="I951" s="4">
        <v>0.8453171530149548</v>
      </c>
    </row>
    <row r="952" spans="1:9" x14ac:dyDescent="0.25">
      <c r="A952" t="s">
        <v>1160</v>
      </c>
      <c r="B952" s="3">
        <v>313.96505737304688</v>
      </c>
      <c r="C952" s="3">
        <v>19.229999542236332</v>
      </c>
      <c r="D952" s="4">
        <v>4.1176800134454794E-3</v>
      </c>
      <c r="E952" s="4">
        <v>-2.8297187841544561E-2</v>
      </c>
      <c r="F952" s="2">
        <v>3</v>
      </c>
      <c r="G952" s="4">
        <v>0.77738355256196234</v>
      </c>
      <c r="H952" s="4">
        <v>-4.3245675241831871E-2</v>
      </c>
      <c r="I952" s="4">
        <v>0.90362621303353952</v>
      </c>
    </row>
    <row r="953" spans="1:9" x14ac:dyDescent="0.25">
      <c r="A953" t="s">
        <v>1161</v>
      </c>
      <c r="B953" s="3">
        <v>312.67755126953119</v>
      </c>
      <c r="C953" s="3">
        <v>19.79000091552734</v>
      </c>
      <c r="D953" s="4">
        <v>5.4886760788070976E-3</v>
      </c>
      <c r="E953" s="4">
        <v>-1.198201512185559E-2</v>
      </c>
      <c r="F953" s="2">
        <v>4</v>
      </c>
      <c r="G953" s="4">
        <v>0.90434218547871481</v>
      </c>
      <c r="H953" s="4">
        <v>-4.7169127880153587E-2</v>
      </c>
      <c r="I953" s="4">
        <v>0.8958198335956491</v>
      </c>
    </row>
    <row r="954" spans="1:9" x14ac:dyDescent="0.25">
      <c r="A954" t="s">
        <v>1162</v>
      </c>
      <c r="B954" s="3">
        <v>310.97073364257813</v>
      </c>
      <c r="C954" s="3">
        <v>20.030000686645511</v>
      </c>
      <c r="D954" s="4">
        <v>1.0682705255131261E-2</v>
      </c>
      <c r="E954" s="4">
        <v>-3.1899460143835601E-2</v>
      </c>
      <c r="F954" s="2">
        <v>4</v>
      </c>
      <c r="G954" s="4">
        <v>0.66707509633434992</v>
      </c>
      <c r="H954" s="4">
        <v>-5.2370360016698592E-2</v>
      </c>
      <c r="I954" s="4">
        <v>0.88547109350743258</v>
      </c>
    </row>
    <row r="955" spans="1:9" x14ac:dyDescent="0.25">
      <c r="A955" t="s">
        <v>1163</v>
      </c>
      <c r="B955" s="3">
        <v>307.683837890625</v>
      </c>
      <c r="C955" s="3">
        <v>20.690000534057621</v>
      </c>
      <c r="D955" s="4">
        <v>-8.1123360653198029E-3</v>
      </c>
      <c r="E955" s="4">
        <v>-5.5682305880919158E-2</v>
      </c>
      <c r="F955" s="2">
        <v>4</v>
      </c>
      <c r="G955" s="4">
        <v>0.78917220973996782</v>
      </c>
      <c r="H955" s="4">
        <v>-6.238660753170111E-2</v>
      </c>
      <c r="I955" s="4">
        <v>0.86554205756541025</v>
      </c>
    </row>
    <row r="956" spans="1:9" x14ac:dyDescent="0.25">
      <c r="A956" t="s">
        <v>1164</v>
      </c>
      <c r="B956" s="3">
        <v>310.20028686523438</v>
      </c>
      <c r="C956" s="3">
        <v>21.909999847412109</v>
      </c>
      <c r="D956" s="4">
        <v>2.303154872387814E-2</v>
      </c>
      <c r="E956" s="4">
        <v>-2.881204051053032E-2</v>
      </c>
      <c r="F956" s="2">
        <v>4</v>
      </c>
      <c r="G956" s="4">
        <v>0.638412210782485</v>
      </c>
      <c r="H956" s="4">
        <v>-5.4718163598368452E-2</v>
      </c>
      <c r="I956" s="4">
        <v>0.88079973710436588</v>
      </c>
    </row>
    <row r="957" spans="1:9" x14ac:dyDescent="0.25">
      <c r="A957" t="s">
        <v>1165</v>
      </c>
      <c r="B957" s="3">
        <v>303.21673583984381</v>
      </c>
      <c r="C957" s="3">
        <v>22.559999465942379</v>
      </c>
      <c r="D957" s="4">
        <v>-2.8547052859266842E-3</v>
      </c>
      <c r="E957" s="4">
        <v>-6.1173582134771531E-2</v>
      </c>
      <c r="F957" s="2">
        <v>4</v>
      </c>
      <c r="G957" s="4">
        <v>0.53177174151247986</v>
      </c>
      <c r="H957" s="4">
        <v>-7.5999330049235425E-2</v>
      </c>
      <c r="I957" s="4">
        <v>0.83845722006370327</v>
      </c>
    </row>
    <row r="958" spans="1:9" x14ac:dyDescent="0.25">
      <c r="A958" t="s">
        <v>1166</v>
      </c>
      <c r="B958" s="3">
        <v>304.08480834960938</v>
      </c>
      <c r="C958" s="3">
        <v>24.030000686645511</v>
      </c>
      <c r="D958" s="4">
        <v>3.9441448863929862E-2</v>
      </c>
      <c r="E958" s="4">
        <v>-5.6537050079697559E-2</v>
      </c>
      <c r="F958" s="2">
        <v>4</v>
      </c>
      <c r="G958" s="4">
        <v>0.61980175647502045</v>
      </c>
      <c r="H958" s="4">
        <v>-7.3354028897345991E-2</v>
      </c>
      <c r="I958" s="4">
        <v>0.84372049871716248</v>
      </c>
    </row>
    <row r="959" spans="1:9" x14ac:dyDescent="0.25">
      <c r="A959" t="s">
        <v>1167</v>
      </c>
      <c r="B959" s="3">
        <v>292.54635620117188</v>
      </c>
      <c r="C959" s="3">
        <v>25.469999313354489</v>
      </c>
      <c r="D959" s="4">
        <v>-2.831424643451674E-2</v>
      </c>
      <c r="E959" s="4">
        <v>3.2846693874873933E-2</v>
      </c>
      <c r="F959" s="2">
        <v>5</v>
      </c>
      <c r="G959" s="4">
        <v>0.45008952104576561</v>
      </c>
      <c r="H959" s="4">
        <v>-0.1085154703851352</v>
      </c>
      <c r="I959" s="4">
        <v>0.77376080271984482</v>
      </c>
    </row>
    <row r="960" spans="1:9" x14ac:dyDescent="0.25">
      <c r="A960" t="s">
        <v>1168</v>
      </c>
      <c r="B960" s="3">
        <v>301.07095336914063</v>
      </c>
      <c r="C960" s="3">
        <v>24.659999847412109</v>
      </c>
      <c r="D960" s="4">
        <v>1.5060940740071469E-2</v>
      </c>
      <c r="E960" s="4">
        <v>-0.1368568389631607</v>
      </c>
      <c r="F960" s="2">
        <v>5</v>
      </c>
      <c r="G960" s="4">
        <v>0.46716495731529228</v>
      </c>
      <c r="H960" s="4">
        <v>-8.2538231785667104E-2</v>
      </c>
      <c r="I960" s="4">
        <v>0.82544695773427179</v>
      </c>
    </row>
    <row r="961" spans="1:9" x14ac:dyDescent="0.25">
      <c r="A961" t="s">
        <v>1169</v>
      </c>
      <c r="B961" s="3">
        <v>296.60382080078119</v>
      </c>
      <c r="C961" s="3">
        <v>28.569999694824219</v>
      </c>
      <c r="D961" s="4">
        <v>-1.6367039462458322E-2</v>
      </c>
      <c r="E961" s="4">
        <v>7.1241080356018394E-2</v>
      </c>
      <c r="F961" s="2">
        <v>5</v>
      </c>
      <c r="G961" s="4">
        <v>0.40148163956576061</v>
      </c>
      <c r="H961" s="4">
        <v>-9.61510473002537E-2</v>
      </c>
      <c r="I961" s="4">
        <v>0.79836193519903875</v>
      </c>
    </row>
    <row r="962" spans="1:9" x14ac:dyDescent="0.25">
      <c r="A962" t="s">
        <v>1170</v>
      </c>
      <c r="B962" s="3">
        <v>301.53912353515619</v>
      </c>
      <c r="C962" s="3">
        <v>26.670000076293949</v>
      </c>
      <c r="D962" s="4">
        <v>-2.9020119304487221E-2</v>
      </c>
      <c r="E962" s="4">
        <v>0.10663898979853401</v>
      </c>
      <c r="F962" s="2">
        <v>5</v>
      </c>
      <c r="G962" s="4">
        <v>0.48424753687153799</v>
      </c>
      <c r="H962" s="4">
        <v>-8.1111564006755676E-2</v>
      </c>
      <c r="I962" s="4">
        <v>0.82828555706008378</v>
      </c>
    </row>
    <row r="963" spans="1:9" x14ac:dyDescent="0.25">
      <c r="A963" t="s">
        <v>1171</v>
      </c>
      <c r="B963" s="3">
        <v>310.55136108398438</v>
      </c>
      <c r="C963" s="3">
        <v>24.10000038146973</v>
      </c>
      <c r="D963" s="4">
        <v>-1.6038838056894319E-2</v>
      </c>
      <c r="E963" s="4">
        <v>3.2119913822151069E-2</v>
      </c>
      <c r="F963" s="2">
        <v>4</v>
      </c>
      <c r="G963" s="4">
        <v>0.47958931230260893</v>
      </c>
      <c r="H963" s="4">
        <v>-5.3648325509026318E-2</v>
      </c>
      <c r="I963" s="4">
        <v>0.88292836279005393</v>
      </c>
    </row>
    <row r="964" spans="1:9" x14ac:dyDescent="0.25">
      <c r="A964" t="s">
        <v>1172</v>
      </c>
      <c r="B964" s="3">
        <v>315.61343383789063</v>
      </c>
      <c r="C964" s="3">
        <v>23.35000038146973</v>
      </c>
      <c r="D964" s="4">
        <v>3.0082183299674711E-2</v>
      </c>
      <c r="E964" s="4">
        <v>-0.1645796155959014</v>
      </c>
      <c r="F964" s="2">
        <v>4</v>
      </c>
      <c r="G964" s="4">
        <v>0.58130392478928927</v>
      </c>
      <c r="H964" s="4">
        <v>-3.8222532460388647E-2</v>
      </c>
      <c r="I964" s="4">
        <v>0.91362061391903593</v>
      </c>
    </row>
    <row r="965" spans="1:9" x14ac:dyDescent="0.25">
      <c r="A965" t="s">
        <v>1173</v>
      </c>
      <c r="B965" s="3">
        <v>306.3963623046875</v>
      </c>
      <c r="C965" s="3">
        <v>27.95000076293945</v>
      </c>
      <c r="D965" s="4">
        <v>4.1875839157090589E-3</v>
      </c>
      <c r="E965" s="4">
        <v>-3.253716325953937E-2</v>
      </c>
      <c r="F965" s="2">
        <v>5</v>
      </c>
      <c r="G965" s="4">
        <v>0.53631864852871414</v>
      </c>
      <c r="H965" s="4">
        <v>-6.6309967172970552E-2</v>
      </c>
      <c r="I965" s="4">
        <v>0.85773586316104611</v>
      </c>
    </row>
    <row r="966" spans="1:9" x14ac:dyDescent="0.25">
      <c r="A966" t="s">
        <v>1174</v>
      </c>
      <c r="B966" s="3">
        <v>305.11865234375</v>
      </c>
      <c r="C966" s="3">
        <v>28.889999389648441</v>
      </c>
      <c r="D966" s="4">
        <v>-3.4862747713861657E-2</v>
      </c>
      <c r="E966" s="4">
        <v>0.3537956505658677</v>
      </c>
      <c r="F966" s="2">
        <v>5</v>
      </c>
      <c r="G966" s="4">
        <v>0.45330288578243771</v>
      </c>
      <c r="H966" s="4">
        <v>-7.0203567757512797E-2</v>
      </c>
      <c r="I966" s="4">
        <v>0.84998887948507384</v>
      </c>
    </row>
    <row r="967" spans="1:9" x14ac:dyDescent="0.25">
      <c r="A967" t="s">
        <v>1175</v>
      </c>
      <c r="B967" s="3">
        <v>316.14016723632813</v>
      </c>
      <c r="C967" s="3">
        <v>21.340000152587891</v>
      </c>
      <c r="D967" s="4">
        <v>8.2433507770240944E-3</v>
      </c>
      <c r="E967" s="4">
        <v>-7.6590238468918215E-2</v>
      </c>
      <c r="F967" s="2">
        <v>4</v>
      </c>
      <c r="G967" s="4">
        <v>0.51355993989172033</v>
      </c>
      <c r="H967" s="4">
        <v>-3.6617403338166432E-2</v>
      </c>
      <c r="I967" s="4">
        <v>0.91681429258167291</v>
      </c>
    </row>
    <row r="968" spans="1:9" x14ac:dyDescent="0.25">
      <c r="A968" t="s">
        <v>1176</v>
      </c>
      <c r="B968" s="3">
        <v>313.555419921875</v>
      </c>
      <c r="C968" s="3">
        <v>23.110000610351559</v>
      </c>
      <c r="D968" s="4">
        <v>-2.977506261845897E-3</v>
      </c>
      <c r="E968" s="4">
        <v>-1.449893993714613E-2</v>
      </c>
      <c r="F968" s="2">
        <v>4</v>
      </c>
      <c r="G968" s="4">
        <v>0.46036518567323048</v>
      </c>
      <c r="H968" s="4">
        <v>-4.4493974674484793E-2</v>
      </c>
      <c r="I968" s="4">
        <v>0.90114250801102647</v>
      </c>
    </row>
    <row r="969" spans="1:9" x14ac:dyDescent="0.25">
      <c r="A969" t="s">
        <v>1177</v>
      </c>
      <c r="B969" s="3">
        <v>314.4918212890625</v>
      </c>
      <c r="C969" s="3">
        <v>23.45000076293945</v>
      </c>
      <c r="D969" s="4">
        <v>-2.5919876833347399E-2</v>
      </c>
      <c r="E969" s="4">
        <v>6.3492134889775897E-2</v>
      </c>
      <c r="F969" s="2">
        <v>4</v>
      </c>
      <c r="G969" s="4">
        <v>0.40824173736844788</v>
      </c>
      <c r="H969" s="4">
        <v>-4.1640453122557368E-2</v>
      </c>
      <c r="I969" s="4">
        <v>0.90682007672970255</v>
      </c>
    </row>
    <row r="970" spans="1:9" x14ac:dyDescent="0.25">
      <c r="A970" t="s">
        <v>1178</v>
      </c>
      <c r="B970" s="3">
        <v>322.86032104492188</v>
      </c>
      <c r="C970" s="3">
        <v>22.04999923706055</v>
      </c>
      <c r="D970" s="4">
        <v>-4.3612597191240443E-3</v>
      </c>
      <c r="E970" s="4">
        <v>-1.956427472367828E-2</v>
      </c>
      <c r="F970" s="2">
        <v>4</v>
      </c>
      <c r="G970" s="4">
        <v>0.41794302246396042</v>
      </c>
      <c r="H970" s="4">
        <v>-1.6138894445462789E-2</v>
      </c>
      <c r="I970" s="4">
        <v>0.95755978525749086</v>
      </c>
    </row>
    <row r="971" spans="1:9" x14ac:dyDescent="0.25">
      <c r="A971" t="s">
        <v>1179</v>
      </c>
      <c r="B971" s="3">
        <v>324.27456665039063</v>
      </c>
      <c r="C971" s="3">
        <v>22.489999771118161</v>
      </c>
      <c r="D971" s="4">
        <v>-4.3719885773599856E-3</v>
      </c>
      <c r="E971" s="4">
        <v>4.6046500982240168E-2</v>
      </c>
      <c r="F971" s="2">
        <v>4</v>
      </c>
      <c r="G971" s="4">
        <v>0.41093302136331178</v>
      </c>
      <c r="H971" s="4">
        <v>-1.182922504905359E-2</v>
      </c>
      <c r="I971" s="4">
        <v>0.96613460892979197</v>
      </c>
    </row>
    <row r="972" spans="1:9" x14ac:dyDescent="0.25">
      <c r="A972" t="s">
        <v>1180</v>
      </c>
      <c r="B972" s="3">
        <v>325.69851684570313</v>
      </c>
      <c r="C972" s="3">
        <v>21.5</v>
      </c>
      <c r="D972" s="4">
        <v>-4.7982342318988458E-3</v>
      </c>
      <c r="E972" s="4">
        <v>1.86397563997498E-3</v>
      </c>
      <c r="F972" s="2">
        <v>4</v>
      </c>
      <c r="G972" s="4">
        <v>0.4307125539006178</v>
      </c>
      <c r="H972" s="4">
        <v>-7.4899825900218708E-3</v>
      </c>
      <c r="I972" s="4">
        <v>0.97476827326343263</v>
      </c>
    </row>
    <row r="973" spans="1:9" x14ac:dyDescent="0.25">
      <c r="A973" t="s">
        <v>1181</v>
      </c>
      <c r="B973" s="3">
        <v>327.26882934570313</v>
      </c>
      <c r="C973" s="3">
        <v>21.45999908447266</v>
      </c>
      <c r="D973" s="4">
        <v>-2.7047262682914348E-3</v>
      </c>
      <c r="E973" s="4">
        <v>7.4611908980976249E-2</v>
      </c>
      <c r="F973" s="2">
        <v>4</v>
      </c>
      <c r="G973" s="4">
        <v>0.4381619380793278</v>
      </c>
      <c r="H973" s="4">
        <v>-2.7047262682914348E-3</v>
      </c>
      <c r="I973" s="4">
        <v>0.98428935838884657</v>
      </c>
    </row>
    <row r="974" spans="1:9" x14ac:dyDescent="0.25">
      <c r="A974" t="s">
        <v>1182</v>
      </c>
      <c r="B974" s="3">
        <v>328.15640258789063</v>
      </c>
      <c r="C974" s="3">
        <v>19.969999313354489</v>
      </c>
      <c r="D974" s="4">
        <v>5.5892205764713756E-3</v>
      </c>
      <c r="E974" s="4">
        <v>-6.0235326430376879E-2</v>
      </c>
      <c r="F974" s="2">
        <v>4</v>
      </c>
      <c r="G974" s="4">
        <v>0.44619180381445012</v>
      </c>
      <c r="H974" s="4">
        <v>0</v>
      </c>
      <c r="I974" s="4">
        <v>0.98967087346556326</v>
      </c>
    </row>
    <row r="975" spans="1:9" x14ac:dyDescent="0.25">
      <c r="A975" t="s">
        <v>1183</v>
      </c>
      <c r="B975" s="3">
        <v>326.33245849609381</v>
      </c>
      <c r="C975" s="3">
        <v>21.25</v>
      </c>
      <c r="D975" s="4">
        <v>5.4995046440093898E-3</v>
      </c>
      <c r="E975" s="4">
        <v>-3.3651649787194933E-2</v>
      </c>
      <c r="F975" s="2">
        <v>4</v>
      </c>
      <c r="G975" s="4">
        <v>0.43631223478220282</v>
      </c>
      <c r="H975" s="4">
        <v>0</v>
      </c>
      <c r="I975" s="4">
        <v>0.97861197470369654</v>
      </c>
    </row>
    <row r="976" spans="1:9" x14ac:dyDescent="0.25">
      <c r="A976" t="s">
        <v>1184</v>
      </c>
      <c r="B976" s="3">
        <v>324.547607421875</v>
      </c>
      <c r="C976" s="3">
        <v>21.989999771118161</v>
      </c>
      <c r="D976" s="4">
        <v>-2.2790921045731109E-3</v>
      </c>
      <c r="E976" s="4">
        <v>1.6643579487721331E-2</v>
      </c>
      <c r="F976" s="2">
        <v>4</v>
      </c>
      <c r="G976" s="4">
        <v>0.44237081659573779</v>
      </c>
      <c r="H976" s="4">
        <v>-2.4881574043997818E-3</v>
      </c>
      <c r="I976" s="4">
        <v>0.96779010388892361</v>
      </c>
    </row>
    <row r="977" spans="1:9" x14ac:dyDescent="0.25">
      <c r="A977" t="s">
        <v>1185</v>
      </c>
      <c r="B977" s="3">
        <v>325.28897094726563</v>
      </c>
      <c r="C977" s="3">
        <v>21.629999160766602</v>
      </c>
      <c r="D977" s="4">
        <v>-2.0954286732122179E-4</v>
      </c>
      <c r="E977" s="4">
        <v>1.836155338281853E-2</v>
      </c>
      <c r="F977" s="2">
        <v>4</v>
      </c>
      <c r="G977" s="4">
        <v>0.44591477459902712</v>
      </c>
      <c r="H977" s="4">
        <v>-2.0954286732122179E-4</v>
      </c>
      <c r="I977" s="4">
        <v>0.97228512334149819</v>
      </c>
    </row>
    <row r="978" spans="1:9" x14ac:dyDescent="0.25">
      <c r="A978" t="s">
        <v>1186</v>
      </c>
      <c r="B978" s="3">
        <v>325.35714721679688</v>
      </c>
      <c r="C978" s="3">
        <v>21.239999771118161</v>
      </c>
      <c r="D978" s="4">
        <v>6.6996835137946853E-3</v>
      </c>
      <c r="E978" s="4">
        <v>1.7728745424351319E-2</v>
      </c>
      <c r="F978" s="2">
        <v>4</v>
      </c>
      <c r="G978" s="4">
        <v>0.46369615679130027</v>
      </c>
      <c r="H978" s="4">
        <v>0</v>
      </c>
      <c r="I978" s="4">
        <v>0.97269848823908411</v>
      </c>
    </row>
    <row r="979" spans="1:9" x14ac:dyDescent="0.25">
      <c r="A979" t="s">
        <v>1187</v>
      </c>
      <c r="B979" s="3">
        <v>323.19186401367188</v>
      </c>
      <c r="C979" s="3">
        <v>20.870000839233398</v>
      </c>
      <c r="D979" s="4">
        <v>3.3916165477005929E-3</v>
      </c>
      <c r="E979" s="4">
        <v>-4.1341276968568597E-2</v>
      </c>
      <c r="F979" s="2">
        <v>4</v>
      </c>
      <c r="G979" s="4">
        <v>0.44770186313327942</v>
      </c>
      <c r="H979" s="4">
        <v>0</v>
      </c>
      <c r="I979" s="4">
        <v>0.95956998948639494</v>
      </c>
    </row>
    <row r="980" spans="1:9" x14ac:dyDescent="0.25">
      <c r="A980" t="s">
        <v>1188</v>
      </c>
      <c r="B980" s="3">
        <v>322.09942626953119</v>
      </c>
      <c r="C980" s="3">
        <v>21.770000457763668</v>
      </c>
      <c r="D980" s="4">
        <v>1.182645508326474E-2</v>
      </c>
      <c r="E980" s="4">
        <v>-4.9759903851645422E-2</v>
      </c>
      <c r="F980" s="2">
        <v>4</v>
      </c>
      <c r="G980" s="4">
        <v>0.45526290735209057</v>
      </c>
      <c r="H980" s="4">
        <v>0</v>
      </c>
      <c r="I980" s="4">
        <v>0.95294634434813252</v>
      </c>
    </row>
    <row r="981" spans="1:9" x14ac:dyDescent="0.25">
      <c r="A981" t="s">
        <v>1189</v>
      </c>
      <c r="B981" s="3">
        <v>318.33465576171881</v>
      </c>
      <c r="C981" s="3">
        <v>22.909999847412109</v>
      </c>
      <c r="D981" s="4">
        <v>-3.9672528807652707E-3</v>
      </c>
      <c r="E981" s="4">
        <v>-0.1036776085250426</v>
      </c>
      <c r="F981" s="2">
        <v>4</v>
      </c>
      <c r="G981" s="4">
        <v>0.44299578784599419</v>
      </c>
      <c r="H981" s="4">
        <v>-6.7255954943432616E-3</v>
      </c>
      <c r="I981" s="4">
        <v>0.93011986841895888</v>
      </c>
    </row>
    <row r="982" spans="1:9" x14ac:dyDescent="0.25">
      <c r="A982" t="s">
        <v>1190</v>
      </c>
      <c r="B982" s="3">
        <v>319.60260009765619</v>
      </c>
      <c r="C982" s="3">
        <v>25.559999465942379</v>
      </c>
      <c r="D982" s="4">
        <v>1.6314127624415638E-2</v>
      </c>
      <c r="E982" s="4">
        <v>-0.15476191602506531</v>
      </c>
      <c r="F982" s="2">
        <v>5</v>
      </c>
      <c r="G982" s="4">
        <v>0.48190287145143801</v>
      </c>
      <c r="H982" s="4">
        <v>-2.7693292429951111E-3</v>
      </c>
      <c r="I982" s="4">
        <v>0.93780764136653927</v>
      </c>
    </row>
    <row r="983" spans="1:9" x14ac:dyDescent="0.25">
      <c r="A983" t="s">
        <v>1191</v>
      </c>
      <c r="B983" s="3">
        <v>314.47225952148438</v>
      </c>
      <c r="C983" s="3">
        <v>30.239999771118161</v>
      </c>
      <c r="D983" s="4">
        <v>2.4987218279948431E-2</v>
      </c>
      <c r="E983" s="4">
        <v>-8.612875093162653E-2</v>
      </c>
      <c r="F983" s="2">
        <v>5</v>
      </c>
      <c r="G983" s="4">
        <v>0.48014611244332278</v>
      </c>
      <c r="H983" s="4">
        <v>-1.8777124462509901E-2</v>
      </c>
      <c r="I983" s="4">
        <v>0.90670147023939274</v>
      </c>
    </row>
    <row r="984" spans="1:9" x14ac:dyDescent="0.25">
      <c r="A984" t="s">
        <v>1192</v>
      </c>
      <c r="B984" s="3">
        <v>306.8060302734375</v>
      </c>
      <c r="C984" s="3">
        <v>33.090000152587891</v>
      </c>
      <c r="D984" s="4">
        <v>-2.1038086678280329E-2</v>
      </c>
      <c r="E984" s="4">
        <v>9.53327095463401E-2</v>
      </c>
      <c r="F984" s="2">
        <v>5</v>
      </c>
      <c r="G984" s="4">
        <v>0.42116319461255619</v>
      </c>
      <c r="H984" s="4">
        <v>-4.2697452184721103E-2</v>
      </c>
      <c r="I984" s="4">
        <v>0.86021975321708544</v>
      </c>
    </row>
    <row r="985" spans="1:9" x14ac:dyDescent="0.25">
      <c r="A985" t="s">
        <v>1193</v>
      </c>
      <c r="B985" s="3">
        <v>313.39935302734381</v>
      </c>
      <c r="C985" s="3">
        <v>30.20999908447266</v>
      </c>
      <c r="D985" s="4">
        <v>5.9167018804657801E-3</v>
      </c>
      <c r="E985" s="4">
        <v>-0.1881214773509905</v>
      </c>
      <c r="F985" s="2">
        <v>5</v>
      </c>
      <c r="G985" s="4">
        <v>0.45687453641299691</v>
      </c>
      <c r="H985" s="4">
        <v>-2.212482958907791E-2</v>
      </c>
      <c r="I985" s="4">
        <v>0.92399382529103313</v>
      </c>
    </row>
    <row r="986" spans="1:9" x14ac:dyDescent="0.25">
      <c r="A986" t="s">
        <v>1194</v>
      </c>
      <c r="B986" s="3">
        <v>311.55596923828119</v>
      </c>
      <c r="C986" s="3">
        <v>37.209999084472663</v>
      </c>
      <c r="D986" s="4">
        <v>-2.787659397355946E-2</v>
      </c>
      <c r="E986" s="4">
        <v>0.61642043199539986</v>
      </c>
      <c r="F986" s="2">
        <v>5</v>
      </c>
      <c r="G986" s="4">
        <v>0.45065987261870538</v>
      </c>
      <c r="H986" s="4">
        <v>-2.787659397355946E-2</v>
      </c>
      <c r="I986" s="4">
        <v>0.93525037957409407</v>
      </c>
    </row>
    <row r="987" spans="1:9" x14ac:dyDescent="0.25">
      <c r="A987" t="s">
        <v>1195</v>
      </c>
      <c r="B987" s="3">
        <v>320.49014282226563</v>
      </c>
      <c r="C987" s="3">
        <v>23.020000457763668</v>
      </c>
      <c r="D987" s="4">
        <v>1.4629313172771501E-3</v>
      </c>
      <c r="E987" s="4">
        <v>-7.3307491323373331E-3</v>
      </c>
      <c r="F987" s="2">
        <v>4</v>
      </c>
      <c r="G987" s="4">
        <v>0.51517979360337085</v>
      </c>
      <c r="H987" s="4">
        <v>0</v>
      </c>
      <c r="I987" s="4">
        <v>0.99074558597908879</v>
      </c>
    </row>
    <row r="988" spans="1:9" x14ac:dyDescent="0.25">
      <c r="A988" t="s">
        <v>1196</v>
      </c>
      <c r="B988" s="3">
        <v>320.02197265625</v>
      </c>
      <c r="C988" s="3">
        <v>23.190000534057621</v>
      </c>
      <c r="D988" s="4">
        <v>8.2661346926515833E-3</v>
      </c>
      <c r="E988" s="4">
        <v>5.8420844160649077E-2</v>
      </c>
      <c r="F988" s="2">
        <v>4</v>
      </c>
      <c r="G988" s="4">
        <v>0.48171551233981069</v>
      </c>
      <c r="H988" s="4">
        <v>0</v>
      </c>
      <c r="I988" s="4">
        <v>0.98783751622294802</v>
      </c>
    </row>
    <row r="989" spans="1:9" x14ac:dyDescent="0.25">
      <c r="A989" t="s">
        <v>1197</v>
      </c>
      <c r="B989" s="3">
        <v>317.3983154296875</v>
      </c>
      <c r="C989" s="3">
        <v>21.909999847412109</v>
      </c>
      <c r="D989" s="4">
        <v>-2.8801932783985018E-3</v>
      </c>
      <c r="E989" s="4">
        <v>2.7673553519380389E-2</v>
      </c>
      <c r="F989" s="2">
        <v>4</v>
      </c>
      <c r="G989" s="4">
        <v>0.45720104826483499</v>
      </c>
      <c r="H989" s="4">
        <v>-2.8801932783985018E-3</v>
      </c>
      <c r="I989" s="4">
        <v>0.97154049692336231</v>
      </c>
    </row>
    <row r="990" spans="1:9" x14ac:dyDescent="0.25">
      <c r="A990" t="s">
        <v>1198</v>
      </c>
      <c r="B990" s="3">
        <v>318.31512451171881</v>
      </c>
      <c r="C990" s="3">
        <v>21.319999694824219</v>
      </c>
      <c r="D990" s="4">
        <v>7.9994016104332211E-3</v>
      </c>
      <c r="E990" s="4">
        <v>-1.2048203419881441E-2</v>
      </c>
      <c r="F990" s="2">
        <v>4</v>
      </c>
      <c r="G990" s="4">
        <v>0.46610987415101368</v>
      </c>
      <c r="H990" s="4">
        <v>0</v>
      </c>
      <c r="I990" s="4">
        <v>0.98549844042847967</v>
      </c>
    </row>
    <row r="991" spans="1:9" x14ac:dyDescent="0.25">
      <c r="A991" t="s">
        <v>1199</v>
      </c>
      <c r="B991" s="3">
        <v>315.78900146484381</v>
      </c>
      <c r="C991" s="3">
        <v>21.579999923706051</v>
      </c>
      <c r="D991" s="4">
        <v>2.326100667428355E-2</v>
      </c>
      <c r="E991" s="4">
        <v>-7.1428565566299951E-2</v>
      </c>
      <c r="F991" s="2">
        <v>4</v>
      </c>
      <c r="G991" s="4">
        <v>0.45831873232861509</v>
      </c>
      <c r="H991" s="4">
        <v>0</v>
      </c>
      <c r="I991" s="4">
        <v>0.96974168561642182</v>
      </c>
    </row>
    <row r="992" spans="1:9" x14ac:dyDescent="0.25">
      <c r="A992" t="s">
        <v>1200</v>
      </c>
      <c r="B992" s="3">
        <v>308.61041259765619</v>
      </c>
      <c r="C992" s="3">
        <v>23.239999771118161</v>
      </c>
      <c r="D992" s="4">
        <v>1.458986125089012E-2</v>
      </c>
      <c r="E992" s="4">
        <v>-4.5193113170657551E-2</v>
      </c>
      <c r="F992" s="2">
        <v>4</v>
      </c>
      <c r="G992" s="4">
        <v>0.42452967667443819</v>
      </c>
      <c r="H992" s="4">
        <v>-8.2122107278340684E-3</v>
      </c>
      <c r="I992" s="4">
        <v>0.92496506049645122</v>
      </c>
    </row>
    <row r="993" spans="1:9" x14ac:dyDescent="0.25">
      <c r="A993" t="s">
        <v>1201</v>
      </c>
      <c r="B993" s="3">
        <v>304.17257690429688</v>
      </c>
      <c r="C993" s="3">
        <v>24.340000152587891</v>
      </c>
      <c r="D993" s="4">
        <v>-7.9211021162355344E-3</v>
      </c>
      <c r="E993" s="4">
        <v>4.6881726993027513E-2</v>
      </c>
      <c r="F993" s="2">
        <v>5</v>
      </c>
      <c r="G993" s="4">
        <v>0.41099292035147678</v>
      </c>
      <c r="H993" s="4">
        <v>-2.2474176856657539E-2</v>
      </c>
      <c r="I993" s="4">
        <v>0.89728395089929003</v>
      </c>
    </row>
    <row r="994" spans="1:9" x14ac:dyDescent="0.25">
      <c r="A994" t="s">
        <v>1202</v>
      </c>
      <c r="B994" s="3">
        <v>306.6011962890625</v>
      </c>
      <c r="C994" s="3">
        <v>23.25</v>
      </c>
      <c r="D994" s="4">
        <v>-5.3473415756500886E-3</v>
      </c>
      <c r="E994" s="4">
        <v>4.6825797316417887E-2</v>
      </c>
      <c r="F994" s="2">
        <v>4</v>
      </c>
      <c r="G994" s="4">
        <v>0.43588922708054029</v>
      </c>
      <c r="H994" s="4">
        <v>-1.466927153824726E-2</v>
      </c>
      <c r="I994" s="4">
        <v>0.91243252421399923</v>
      </c>
    </row>
    <row r="995" spans="1:9" x14ac:dyDescent="0.25">
      <c r="A995" t="s">
        <v>1203</v>
      </c>
      <c r="B995" s="3">
        <v>308.24951171875</v>
      </c>
      <c r="C995" s="3">
        <v>22.20999908447266</v>
      </c>
      <c r="D995" s="4">
        <v>6.753338295642175E-3</v>
      </c>
      <c r="E995" s="4">
        <v>-4.8006894251865988E-2</v>
      </c>
      <c r="F995" s="2">
        <v>4</v>
      </c>
      <c r="G995" s="4">
        <v>0.4441988131104746</v>
      </c>
      <c r="H995" s="4">
        <v>-9.3720454911007112E-3</v>
      </c>
      <c r="I995" s="4">
        <v>0.92764370370525873</v>
      </c>
    </row>
    <row r="996" spans="1:9" x14ac:dyDescent="0.25">
      <c r="A996" t="s">
        <v>1204</v>
      </c>
      <c r="B996" s="3">
        <v>306.1817626953125</v>
      </c>
      <c r="C996" s="3">
        <v>23.329999923706051</v>
      </c>
      <c r="D996" s="4">
        <v>-1.5906142613136829E-3</v>
      </c>
      <c r="E996" s="4">
        <v>-3.1146179500675442E-2</v>
      </c>
      <c r="F996" s="2">
        <v>4</v>
      </c>
      <c r="G996" s="4">
        <v>0.42886293547862442</v>
      </c>
      <c r="H996" s="4">
        <v>-1.601721412122847E-2</v>
      </c>
      <c r="I996" s="4">
        <v>0.93064991339658021</v>
      </c>
    </row>
    <row r="997" spans="1:9" x14ac:dyDescent="0.25">
      <c r="A997" t="s">
        <v>1205</v>
      </c>
      <c r="B997" s="3">
        <v>306.6695556640625</v>
      </c>
      <c r="C997" s="3">
        <v>24.079999923706051</v>
      </c>
      <c r="D997" s="4">
        <v>-1.4449583573617031E-2</v>
      </c>
      <c r="E997" s="4">
        <v>0.1168831410104825</v>
      </c>
      <c r="F997" s="2">
        <v>4</v>
      </c>
      <c r="G997" s="4">
        <v>0.44765012064653781</v>
      </c>
      <c r="H997" s="4">
        <v>-1.4449583573617031E-2</v>
      </c>
      <c r="I997" s="4">
        <v>0.93372572511241314</v>
      </c>
    </row>
    <row r="998" spans="1:9" x14ac:dyDescent="0.25">
      <c r="A998" t="s">
        <v>1206</v>
      </c>
      <c r="B998" s="3">
        <v>311.165771484375</v>
      </c>
      <c r="C998" s="3">
        <v>21.559999465942379</v>
      </c>
      <c r="D998" s="4">
        <v>1.2857754908862651E-2</v>
      </c>
      <c r="E998" s="4">
        <v>-3.6209268793159888E-2</v>
      </c>
      <c r="F998" s="2">
        <v>4</v>
      </c>
      <c r="G998" s="4">
        <v>0.46511842942927689</v>
      </c>
      <c r="H998" s="4">
        <v>0</v>
      </c>
      <c r="I998" s="4">
        <v>0.96207691953915941</v>
      </c>
    </row>
    <row r="999" spans="1:9" x14ac:dyDescent="0.25">
      <c r="A999" t="s">
        <v>1207</v>
      </c>
      <c r="B999" s="3">
        <v>307.21566772460938</v>
      </c>
      <c r="C999" s="3">
        <v>22.370000839233398</v>
      </c>
      <c r="D999" s="4">
        <v>2.4192043632258461E-2</v>
      </c>
      <c r="E999" s="4">
        <v>-0.10769840001825939</v>
      </c>
      <c r="F999" s="2">
        <v>4</v>
      </c>
      <c r="G999" s="4">
        <v>0.45877638965398848</v>
      </c>
      <c r="H999" s="4">
        <v>0</v>
      </c>
      <c r="I999" s="4">
        <v>0.93716927182505283</v>
      </c>
    </row>
    <row r="1000" spans="1:9" x14ac:dyDescent="0.25">
      <c r="A1000" t="s">
        <v>1208</v>
      </c>
      <c r="B1000" s="3">
        <v>299.95904541015619</v>
      </c>
      <c r="C1000" s="3">
        <v>25.069999694824219</v>
      </c>
      <c r="D1000" s="4">
        <v>-1.3852437116533171E-2</v>
      </c>
      <c r="E1000" s="4">
        <v>-1.0655108766291719E-2</v>
      </c>
      <c r="F1000" s="2">
        <v>5</v>
      </c>
      <c r="G1000" s="4">
        <v>0.435024778449556</v>
      </c>
      <c r="H1000" s="4">
        <v>-1.976152690912758E-2</v>
      </c>
      <c r="I1000" s="4">
        <v>0.90813645822726841</v>
      </c>
    </row>
    <row r="1001" spans="1:9" x14ac:dyDescent="0.25">
      <c r="A1001" t="s">
        <v>1209</v>
      </c>
      <c r="B1001" s="3">
        <v>304.17257690429688</v>
      </c>
      <c r="C1001" s="3">
        <v>25.340000152587891</v>
      </c>
      <c r="D1001" s="4">
        <v>8.2439864732950507E-3</v>
      </c>
      <c r="E1001" s="4">
        <v>-6.0437493595318359E-2</v>
      </c>
      <c r="F1001" s="2">
        <v>5</v>
      </c>
      <c r="G1001" s="4">
        <v>0.45498016342954611</v>
      </c>
      <c r="H1001" s="4">
        <v>-5.9920949105389809E-3</v>
      </c>
      <c r="I1001" s="4">
        <v>0.94845029604161923</v>
      </c>
    </row>
    <row r="1002" spans="1:9" x14ac:dyDescent="0.25">
      <c r="A1002" t="s">
        <v>1210</v>
      </c>
      <c r="B1002" s="3">
        <v>301.68548583984381</v>
      </c>
      <c r="C1002" s="3">
        <v>26.969999313354489</v>
      </c>
      <c r="D1002" s="4">
        <v>-1.411967894163191E-2</v>
      </c>
      <c r="E1002" s="4">
        <v>0.18549447531228541</v>
      </c>
      <c r="F1002" s="2">
        <v>5</v>
      </c>
      <c r="G1002" s="4">
        <v>0.45238155929412432</v>
      </c>
      <c r="H1002" s="4">
        <v>-1.411967894163191E-2</v>
      </c>
      <c r="I1002" s="4">
        <v>0.98817368471384937</v>
      </c>
    </row>
    <row r="1003" spans="1:9" x14ac:dyDescent="0.25">
      <c r="A1003" t="s">
        <v>1211</v>
      </c>
      <c r="B1003" s="3">
        <v>306.00619506835938</v>
      </c>
      <c r="C1003" s="3">
        <v>22.75</v>
      </c>
      <c r="D1003" s="4">
        <v>2.4602598403895559E-3</v>
      </c>
      <c r="E1003" s="4">
        <v>-8.7836879058356132E-4</v>
      </c>
      <c r="F1003" s="2">
        <v>4</v>
      </c>
      <c r="G1003" s="4">
        <v>0.4596882604126884</v>
      </c>
      <c r="H1003" s="4">
        <v>0</v>
      </c>
      <c r="I1003" s="4">
        <v>1.047001028990882</v>
      </c>
    </row>
    <row r="1004" spans="1:9" x14ac:dyDescent="0.25">
      <c r="A1004" t="s">
        <v>1212</v>
      </c>
      <c r="B1004" s="3">
        <v>305.25518798828119</v>
      </c>
      <c r="C1004" s="3">
        <v>22.770000457763668</v>
      </c>
      <c r="D1004" s="4">
        <v>3.1792738538483079E-5</v>
      </c>
      <c r="E1004" s="4">
        <v>-1.3431519365993291E-2</v>
      </c>
      <c r="F1004" s="2">
        <v>4</v>
      </c>
      <c r="G1004" s="4">
        <v>0.48041856530292432</v>
      </c>
      <c r="H1004" s="4">
        <v>0</v>
      </c>
      <c r="I1004" s="4">
        <v>1.0419772344060829</v>
      </c>
    </row>
    <row r="1005" spans="1:9" x14ac:dyDescent="0.25">
      <c r="A1005" t="s">
        <v>1213</v>
      </c>
      <c r="B1005" s="3">
        <v>305.2454833984375</v>
      </c>
      <c r="C1005" s="3">
        <v>23.079999923706051</v>
      </c>
      <c r="D1005" s="4">
        <v>8.9559700496355532E-4</v>
      </c>
      <c r="E1005" s="4">
        <v>6.3594429135848118E-2</v>
      </c>
      <c r="F1005" s="2">
        <v>4</v>
      </c>
      <c r="G1005" s="4">
        <v>0.48316205858294131</v>
      </c>
      <c r="H1005" s="4">
        <v>0</v>
      </c>
      <c r="I1005" s="4">
        <v>1.0419123164216879</v>
      </c>
    </row>
    <row r="1006" spans="1:9" x14ac:dyDescent="0.25">
      <c r="A1006" t="s">
        <v>1214</v>
      </c>
      <c r="B1006" s="3">
        <v>304.97235107421881</v>
      </c>
      <c r="C1006" s="3">
        <v>21.70000076293945</v>
      </c>
      <c r="D1006" s="4">
        <v>1.0078718414363809E-2</v>
      </c>
      <c r="E1006" s="4">
        <v>7.8959624185888089E-3</v>
      </c>
      <c r="F1006" s="2">
        <v>4</v>
      </c>
      <c r="G1006" s="4">
        <v>0.47212288994300988</v>
      </c>
      <c r="H1006" s="4">
        <v>0</v>
      </c>
      <c r="I1006" s="4">
        <v>1.0400852222068091</v>
      </c>
    </row>
    <row r="1007" spans="1:9" x14ac:dyDescent="0.25">
      <c r="A1007" t="s">
        <v>1215</v>
      </c>
      <c r="B1007" s="3">
        <v>301.92929077148438</v>
      </c>
      <c r="C1007" s="3">
        <v>21.530000686645511</v>
      </c>
      <c r="D1007" s="4">
        <v>4.4128253046247226E-3</v>
      </c>
      <c r="E1007" s="4">
        <v>-7.6362025743397566E-2</v>
      </c>
      <c r="F1007" s="2">
        <v>4</v>
      </c>
      <c r="G1007" s="4">
        <v>0.45620701602654767</v>
      </c>
      <c r="H1007" s="4">
        <v>-2.826039760693178E-3</v>
      </c>
      <c r="I1007" s="4">
        <v>1.052823545095541</v>
      </c>
    </row>
    <row r="1008" spans="1:9" x14ac:dyDescent="0.25">
      <c r="A1008" t="s">
        <v>1216</v>
      </c>
      <c r="B1008" s="3">
        <v>300.602783203125</v>
      </c>
      <c r="C1008" s="3">
        <v>23.309999465942379</v>
      </c>
      <c r="D1008" s="4">
        <v>-5.0363575316878517E-3</v>
      </c>
      <c r="E1008" s="4">
        <v>-3.7969463213990307E-2</v>
      </c>
      <c r="F1008" s="2">
        <v>4</v>
      </c>
      <c r="G1008" s="4">
        <v>0.46260231840420518</v>
      </c>
      <c r="H1008" s="4">
        <v>-7.2070615616866007E-3</v>
      </c>
      <c r="I1008" s="4">
        <v>1.0862154961695769</v>
      </c>
    </row>
    <row r="1009" spans="1:9" x14ac:dyDescent="0.25">
      <c r="A1009" t="s">
        <v>1217</v>
      </c>
      <c r="B1009" s="3">
        <v>302.1243896484375</v>
      </c>
      <c r="C1009" s="3">
        <v>24.229999542236332</v>
      </c>
      <c r="D1009" s="4">
        <v>2.7192903916111182E-3</v>
      </c>
      <c r="E1009" s="4">
        <v>-3.6963446375832931E-2</v>
      </c>
      <c r="F1009" s="2">
        <v>4</v>
      </c>
      <c r="G1009" s="4">
        <v>0.47076949452462152</v>
      </c>
      <c r="H1009" s="4">
        <v>-2.1816918099777372E-3</v>
      </c>
      <c r="I1009" s="4">
        <v>1.105983378705875</v>
      </c>
    </row>
    <row r="1010" spans="1:9" x14ac:dyDescent="0.25">
      <c r="A1010" t="s">
        <v>1218</v>
      </c>
      <c r="B1010" s="3">
        <v>301.3050537109375</v>
      </c>
      <c r="C1010" s="3">
        <v>25.159999847412109</v>
      </c>
      <c r="D1010" s="4">
        <v>-1.8706652912330311E-3</v>
      </c>
      <c r="E1010" s="4">
        <v>0.1664348726648022</v>
      </c>
      <c r="F1010" s="2">
        <v>5</v>
      </c>
      <c r="G1010" s="4">
        <v>0.47065494074802411</v>
      </c>
      <c r="H1010" s="4">
        <v>-4.8876911500074227E-3</v>
      </c>
      <c r="I1010" s="4">
        <v>1.1002721288860271</v>
      </c>
    </row>
    <row r="1011" spans="1:9" x14ac:dyDescent="0.25">
      <c r="A1011" t="s">
        <v>1219</v>
      </c>
      <c r="B1011" s="3">
        <v>301.8697509765625</v>
      </c>
      <c r="C1011" s="3">
        <v>21.569999694824219</v>
      </c>
      <c r="D1011" s="4">
        <v>-3.0226802818641429E-3</v>
      </c>
      <c r="E1011" s="4">
        <v>-1.6415896276417149E-2</v>
      </c>
      <c r="F1011" s="2">
        <v>4</v>
      </c>
      <c r="G1011" s="4">
        <v>0.47935079565257871</v>
      </c>
      <c r="H1011" s="4">
        <v>-3.0226802818641429E-3</v>
      </c>
      <c r="I1011" s="4">
        <v>1.1042083985026261</v>
      </c>
    </row>
    <row r="1012" spans="1:9" x14ac:dyDescent="0.25">
      <c r="A1012" t="s">
        <v>1220</v>
      </c>
      <c r="B1012" s="3">
        <v>302.78497314453119</v>
      </c>
      <c r="C1012" s="3">
        <v>21.930000305175781</v>
      </c>
      <c r="D1012" s="4">
        <v>6.5377499159497976E-3</v>
      </c>
      <c r="E1012" s="4">
        <v>-2.533331976996522E-2</v>
      </c>
      <c r="F1012" s="2">
        <v>4</v>
      </c>
      <c r="G1012" s="4">
        <v>0.49311206461687013</v>
      </c>
      <c r="H1012" s="4">
        <v>0</v>
      </c>
      <c r="I1012" s="4">
        <v>1.1105880313280601</v>
      </c>
    </row>
    <row r="1013" spans="1:9" x14ac:dyDescent="0.25">
      <c r="A1013" t="s">
        <v>1221</v>
      </c>
      <c r="B1013" s="3">
        <v>300.81829833984381</v>
      </c>
      <c r="C1013" s="3">
        <v>22.5</v>
      </c>
      <c r="D1013" s="4">
        <v>5.499576673161144E-3</v>
      </c>
      <c r="E1013" s="4">
        <v>-1.7037981653455488E-2</v>
      </c>
      <c r="F1013" s="2">
        <v>4</v>
      </c>
      <c r="G1013" s="4">
        <v>0.48454734525639293</v>
      </c>
      <c r="H1013" s="4">
        <v>0</v>
      </c>
      <c r="I1013" s="4">
        <v>1.0968791597774681</v>
      </c>
    </row>
    <row r="1014" spans="1:9" x14ac:dyDescent="0.25">
      <c r="A1014" t="s">
        <v>1222</v>
      </c>
      <c r="B1014" s="3">
        <v>299.1729736328125</v>
      </c>
      <c r="C1014" s="3">
        <v>22.889999389648441</v>
      </c>
      <c r="D1014" s="4">
        <v>1.0689599535651739E-2</v>
      </c>
      <c r="E1014" s="4">
        <v>-7.4029125183568856E-2</v>
      </c>
      <c r="F1014" s="2">
        <v>4</v>
      </c>
      <c r="G1014" s="4">
        <v>0.47727428556014972</v>
      </c>
      <c r="H1014" s="4">
        <v>-3.24375612786032E-3</v>
      </c>
      <c r="I1014" s="4">
        <v>1.085410286014532</v>
      </c>
    </row>
    <row r="1015" spans="1:9" x14ac:dyDescent="0.25">
      <c r="A1015" t="s">
        <v>1223</v>
      </c>
      <c r="B1015" s="3">
        <v>296.00875854492188</v>
      </c>
      <c r="C1015" s="3">
        <v>24.719999313354489</v>
      </c>
      <c r="D1015" s="4">
        <v>7.2551208494509023E-3</v>
      </c>
      <c r="E1015" s="4">
        <v>6.0489055328903918E-2</v>
      </c>
      <c r="F1015" s="2">
        <v>5</v>
      </c>
      <c r="G1015" s="4">
        <v>0.47632347379003259</v>
      </c>
      <c r="H1015" s="4">
        <v>-1.37859889623021E-2</v>
      </c>
      <c r="I1015" s="4">
        <v>1.063353859555543</v>
      </c>
    </row>
    <row r="1016" spans="1:9" x14ac:dyDescent="0.25">
      <c r="A1016" t="s">
        <v>1224</v>
      </c>
      <c r="B1016" s="3">
        <v>293.87664794921881</v>
      </c>
      <c r="C1016" s="3">
        <v>23.309999465942379</v>
      </c>
      <c r="D1016" s="4">
        <v>-2.2146643230364078E-3</v>
      </c>
      <c r="E1016" s="4">
        <v>3.5079884197176447E-2</v>
      </c>
      <c r="F1016" s="2">
        <v>4</v>
      </c>
      <c r="G1016" s="4">
        <v>0.47051603701978978</v>
      </c>
      <c r="H1016" s="4">
        <v>-2.088955357606748E-2</v>
      </c>
      <c r="I1016" s="4">
        <v>1.0484918039587121</v>
      </c>
    </row>
    <row r="1017" spans="1:9" x14ac:dyDescent="0.25">
      <c r="A1017" t="s">
        <v>1225</v>
      </c>
      <c r="B1017" s="3">
        <v>294.5289306640625</v>
      </c>
      <c r="C1017" s="3">
        <v>22.520000457763668</v>
      </c>
      <c r="D1017" s="4">
        <v>4.0156991041790926E-3</v>
      </c>
      <c r="E1017" s="4">
        <v>1.1225864160808509E-2</v>
      </c>
      <c r="F1017" s="2">
        <v>4</v>
      </c>
      <c r="G1017" s="4">
        <v>0.48478042693465689</v>
      </c>
      <c r="H1017" s="4">
        <v>-1.8716339662740111E-2</v>
      </c>
      <c r="I1017" s="4">
        <v>1.0530385952895169</v>
      </c>
    </row>
    <row r="1018" spans="1:9" x14ac:dyDescent="0.25">
      <c r="A1018" t="s">
        <v>1226</v>
      </c>
      <c r="B1018" s="3">
        <v>293.35092163085938</v>
      </c>
      <c r="C1018" s="3">
        <v>22.270000457763668</v>
      </c>
      <c r="D1018" s="4">
        <v>-2.264111884625053E-2</v>
      </c>
      <c r="E1018" s="4">
        <v>7.6885886321285346E-2</v>
      </c>
      <c r="F1018" s="2">
        <v>4</v>
      </c>
      <c r="G1018" s="4">
        <v>0.48667497759166661</v>
      </c>
      <c r="H1018" s="4">
        <v>-2.264111884625053E-2</v>
      </c>
      <c r="I1018" s="4">
        <v>1.044827184596133</v>
      </c>
    </row>
    <row r="1019" spans="1:9" x14ac:dyDescent="0.25">
      <c r="A1019" t="s">
        <v>1227</v>
      </c>
      <c r="B1019" s="3">
        <v>300.14657592773438</v>
      </c>
      <c r="C1019" s="3">
        <v>20.680000305175781</v>
      </c>
      <c r="D1019" s="4">
        <v>3.3851178869013232E-3</v>
      </c>
      <c r="E1019" s="4">
        <v>-2.9107932117012011E-2</v>
      </c>
      <c r="F1019" s="2">
        <v>4</v>
      </c>
      <c r="G1019" s="4">
        <v>0.51984762586466116</v>
      </c>
      <c r="H1019" s="4">
        <v>0</v>
      </c>
      <c r="I1019" s="4">
        <v>1.092196862407657</v>
      </c>
    </row>
    <row r="1020" spans="1:9" x14ac:dyDescent="0.25">
      <c r="A1020" t="s">
        <v>1228</v>
      </c>
      <c r="B1020" s="3">
        <v>299.13397216796881</v>
      </c>
      <c r="C1020" s="3">
        <v>21.29999923706055</v>
      </c>
      <c r="D1020" s="4">
        <v>5.6622494711870974E-3</v>
      </c>
      <c r="E1020" s="4">
        <v>2.4530942716423979E-2</v>
      </c>
      <c r="F1020" s="2">
        <v>4</v>
      </c>
      <c r="G1020" s="4">
        <v>0.50784819223990629</v>
      </c>
      <c r="H1020" s="4">
        <v>0</v>
      </c>
      <c r="I1020" s="4">
        <v>1.0851384230351759</v>
      </c>
    </row>
    <row r="1021" spans="1:9" x14ac:dyDescent="0.25">
      <c r="A1021" t="s">
        <v>1229</v>
      </c>
      <c r="B1021" s="3">
        <v>297.44973754882813</v>
      </c>
      <c r="C1021" s="3">
        <v>20.79000091552734</v>
      </c>
      <c r="D1021" s="4">
        <v>4.0755017553337769E-3</v>
      </c>
      <c r="E1021" s="4">
        <v>-2.302630429075447E-2</v>
      </c>
      <c r="F1021" s="2">
        <v>4</v>
      </c>
      <c r="G1021" s="4">
        <v>0.51539975397459137</v>
      </c>
      <c r="H1021" s="4">
        <v>0</v>
      </c>
      <c r="I1021" s="4">
        <v>1.0733983244688909</v>
      </c>
    </row>
    <row r="1022" spans="1:9" x14ac:dyDescent="0.25">
      <c r="A1022" t="s">
        <v>1230</v>
      </c>
      <c r="B1022" s="3">
        <v>296.24240112304688</v>
      </c>
      <c r="C1022" s="3">
        <v>21.280000686645511</v>
      </c>
      <c r="D1022" s="4">
        <v>1.414857457882279E-3</v>
      </c>
      <c r="E1022" s="4">
        <v>5.1960609331664909E-3</v>
      </c>
      <c r="F1022" s="2">
        <v>4</v>
      </c>
      <c r="G1022" s="4">
        <v>0.51223089892038276</v>
      </c>
      <c r="H1022" s="4">
        <v>0</v>
      </c>
      <c r="I1022" s="4">
        <v>1.064982484727651</v>
      </c>
    </row>
    <row r="1023" spans="1:9" x14ac:dyDescent="0.25">
      <c r="A1023" t="s">
        <v>1231</v>
      </c>
      <c r="B1023" s="3">
        <v>295.8238525390625</v>
      </c>
      <c r="C1023" s="3">
        <v>21.170000076293949</v>
      </c>
      <c r="D1023" s="4">
        <v>1.2854929563352879E-3</v>
      </c>
      <c r="E1023" s="4">
        <v>1.9258527188946491E-2</v>
      </c>
      <c r="F1023" s="2">
        <v>4</v>
      </c>
      <c r="G1023" s="4">
        <v>0.5177419462166466</v>
      </c>
      <c r="H1023" s="4">
        <v>0</v>
      </c>
      <c r="I1023" s="4">
        <v>1.062064956744962</v>
      </c>
    </row>
    <row r="1024" spans="1:9" x14ac:dyDescent="0.25">
      <c r="A1024" t="s">
        <v>1232</v>
      </c>
      <c r="B1024" s="3">
        <v>295.44406127929688</v>
      </c>
      <c r="C1024" s="3">
        <v>20.770000457763668</v>
      </c>
      <c r="D1024" s="4">
        <v>1.281619934957035E-2</v>
      </c>
      <c r="E1024" s="4">
        <v>9.7229346575915532E-3</v>
      </c>
      <c r="F1024" s="2">
        <v>4</v>
      </c>
      <c r="G1024" s="4">
        <v>0.50392112528237032</v>
      </c>
      <c r="H1024" s="4">
        <v>0</v>
      </c>
      <c r="I1024" s="4">
        <v>1.059417589938942</v>
      </c>
    </row>
    <row r="1025" spans="1:9" x14ac:dyDescent="0.25">
      <c r="A1025" t="s">
        <v>1233</v>
      </c>
      <c r="B1025" s="3">
        <v>291.70550537109381</v>
      </c>
      <c r="C1025" s="3">
        <v>20.569999694824219</v>
      </c>
      <c r="D1025" s="4">
        <v>2.0398048127567851E-3</v>
      </c>
      <c r="E1025" s="4">
        <v>-1.295587599744541E-2</v>
      </c>
      <c r="F1025" s="2">
        <v>4</v>
      </c>
      <c r="G1025" s="4">
        <v>0.46968663663978782</v>
      </c>
      <c r="H1025" s="4">
        <v>-1.0371596504445749E-2</v>
      </c>
      <c r="I1025" s="4">
        <v>1.03335767265719</v>
      </c>
    </row>
    <row r="1026" spans="1:9" x14ac:dyDescent="0.25">
      <c r="A1026" t="s">
        <v>1234</v>
      </c>
      <c r="B1026" s="3">
        <v>291.1116943359375</v>
      </c>
      <c r="C1026" s="3">
        <v>20.840000152587891</v>
      </c>
      <c r="D1026" s="4">
        <v>9.2140799842912458E-3</v>
      </c>
      <c r="E1026" s="4">
        <v>-1.9294110466452241E-2</v>
      </c>
      <c r="F1026" s="2">
        <v>4</v>
      </c>
      <c r="G1026" s="4">
        <v>0.46000335494045591</v>
      </c>
      <c r="H1026" s="4">
        <v>-1.2386136017342951E-2</v>
      </c>
      <c r="I1026" s="4">
        <v>1.029218463070084</v>
      </c>
    </row>
    <row r="1027" spans="1:9" x14ac:dyDescent="0.25">
      <c r="A1027" t="s">
        <v>1235</v>
      </c>
      <c r="B1027" s="3">
        <v>288.453857421875</v>
      </c>
      <c r="C1027" s="3">
        <v>21.25</v>
      </c>
      <c r="D1027" s="4">
        <v>6.1469123331037157E-3</v>
      </c>
      <c r="E1027" s="4">
        <v>-1.8022153449551159E-2</v>
      </c>
      <c r="F1027" s="2">
        <v>4</v>
      </c>
      <c r="G1027" s="4">
        <v>0.45678422490198511</v>
      </c>
      <c r="H1027" s="4">
        <v>-2.1403006983384931E-2</v>
      </c>
      <c r="I1027" s="4">
        <v>1.0106917881106749</v>
      </c>
    </row>
    <row r="1028" spans="1:9" x14ac:dyDescent="0.25">
      <c r="A1028" t="s">
        <v>1236</v>
      </c>
      <c r="B1028" s="3">
        <v>286.69158935546881</v>
      </c>
      <c r="C1028" s="3">
        <v>21.639999389648441</v>
      </c>
      <c r="D1028" s="4">
        <v>1.405007778373135E-2</v>
      </c>
      <c r="E1028" s="4">
        <v>-4.501325969250447E-2</v>
      </c>
      <c r="F1028" s="2">
        <v>4</v>
      </c>
      <c r="G1028" s="4">
        <v>0.45064921127219471</v>
      </c>
      <c r="H1028" s="4">
        <v>-2.7381606978850281E-2</v>
      </c>
      <c r="I1028" s="4">
        <v>0.99840775086034106</v>
      </c>
    </row>
    <row r="1029" spans="1:9" x14ac:dyDescent="0.25">
      <c r="A1029" t="s">
        <v>1237</v>
      </c>
      <c r="B1029" s="3">
        <v>282.7193603515625</v>
      </c>
      <c r="C1029" s="3">
        <v>22.659999847412109</v>
      </c>
      <c r="D1029" s="4">
        <v>3.4542955676730713E-5</v>
      </c>
      <c r="E1029" s="4">
        <v>-4.3881893757304453E-2</v>
      </c>
      <c r="F1029" s="2">
        <v>4</v>
      </c>
      <c r="G1029" s="4">
        <v>0.44749010413199941</v>
      </c>
      <c r="H1029" s="4">
        <v>-4.0857631856932697E-2</v>
      </c>
      <c r="I1029" s="4">
        <v>0.97071899568114395</v>
      </c>
    </row>
    <row r="1030" spans="1:9" x14ac:dyDescent="0.25">
      <c r="A1030" t="s">
        <v>1238</v>
      </c>
      <c r="B1030" s="3">
        <v>282.7095947265625</v>
      </c>
      <c r="C1030" s="3">
        <v>23.70000076293945</v>
      </c>
      <c r="D1030" s="4">
        <v>-6.8404277912734726E-3</v>
      </c>
      <c r="E1030" s="4">
        <v>2.5530079489639371E-2</v>
      </c>
      <c r="F1030" s="2">
        <v>4</v>
      </c>
      <c r="G1030" s="4">
        <v>0.44837315312968712</v>
      </c>
      <c r="H1030" s="4">
        <v>-4.0890762324818808E-2</v>
      </c>
      <c r="I1030" s="4">
        <v>0.97065092357363669</v>
      </c>
    </row>
    <row r="1031" spans="1:9" x14ac:dyDescent="0.25">
      <c r="A1031" t="s">
        <v>1239</v>
      </c>
      <c r="B1031" s="3">
        <v>284.65676879882813</v>
      </c>
      <c r="C1031" s="3">
        <v>23.110000610351559</v>
      </c>
      <c r="D1031" s="4">
        <v>7.8244527194177849E-3</v>
      </c>
      <c r="E1031" s="4">
        <v>-3.0620785971642861E-2</v>
      </c>
      <c r="F1031" s="2">
        <v>4</v>
      </c>
      <c r="G1031" s="4">
        <v>0.45510244227525942</v>
      </c>
      <c r="H1031" s="4">
        <v>-3.4284857626473257E-2</v>
      </c>
      <c r="I1031" s="4">
        <v>0.98422386363455061</v>
      </c>
    </row>
    <row r="1032" spans="1:9" x14ac:dyDescent="0.25">
      <c r="A1032" t="s">
        <v>1240</v>
      </c>
      <c r="B1032" s="3">
        <v>282.44677734375</v>
      </c>
      <c r="C1032" s="3">
        <v>23.840000152587891</v>
      </c>
      <c r="D1032" s="4">
        <v>-7.3902921067974248E-3</v>
      </c>
      <c r="E1032" s="4">
        <v>4.9757864978860367E-2</v>
      </c>
      <c r="F1032" s="2">
        <v>4</v>
      </c>
      <c r="G1032" s="4">
        <v>0.43514382852548122</v>
      </c>
      <c r="H1032" s="4">
        <v>-4.1782386041802622E-2</v>
      </c>
      <c r="I1032" s="4">
        <v>0.96881893298035116</v>
      </c>
    </row>
    <row r="1033" spans="1:9" x14ac:dyDescent="0.25">
      <c r="A1033" t="s">
        <v>1241</v>
      </c>
      <c r="B1033" s="3">
        <v>284.5496826171875</v>
      </c>
      <c r="C1033" s="3">
        <v>22.70999908447266</v>
      </c>
      <c r="D1033" s="4">
        <v>-3.1720814920574991E-3</v>
      </c>
      <c r="E1033" s="4">
        <v>1.1581216601222129E-2</v>
      </c>
      <c r="F1033" s="2">
        <v>4</v>
      </c>
      <c r="G1033" s="4">
        <v>0.447965068540217</v>
      </c>
      <c r="H1033" s="4">
        <v>-3.4648153913386381E-2</v>
      </c>
      <c r="I1033" s="4">
        <v>0.98347741043066783</v>
      </c>
    </row>
    <row r="1034" spans="1:9" x14ac:dyDescent="0.25">
      <c r="A1034" t="s">
        <v>1242</v>
      </c>
      <c r="B1034" s="3">
        <v>285.45516967773438</v>
      </c>
      <c r="C1034" s="3">
        <v>22.45000076293945</v>
      </c>
      <c r="D1034" s="4">
        <v>7.8026146123160167E-3</v>
      </c>
      <c r="E1034" s="4">
        <v>-2.813851116001231E-2</v>
      </c>
      <c r="F1034" s="2">
        <v>4</v>
      </c>
      <c r="G1034" s="4">
        <v>0.4537180968401997</v>
      </c>
      <c r="H1034" s="4">
        <v>-3.1576234811362847E-2</v>
      </c>
      <c r="I1034" s="4">
        <v>0.98978918387393056</v>
      </c>
    </row>
    <row r="1035" spans="1:9" x14ac:dyDescent="0.25">
      <c r="A1035" t="s">
        <v>1243</v>
      </c>
      <c r="B1035" s="3">
        <v>283.2451171875</v>
      </c>
      <c r="C1035" s="3">
        <v>23.10000038146973</v>
      </c>
      <c r="D1035" s="4">
        <v>8.7726296216510402E-3</v>
      </c>
      <c r="E1035" s="4">
        <v>-8.8757395114072657E-2</v>
      </c>
      <c r="F1035" s="2">
        <v>4</v>
      </c>
      <c r="G1035" s="4">
        <v>0.45306163856630383</v>
      </c>
      <c r="H1035" s="4">
        <v>-3.9073970292116567E-2</v>
      </c>
      <c r="I1035" s="4">
        <v>0.97438382776905907</v>
      </c>
    </row>
    <row r="1036" spans="1:9" x14ac:dyDescent="0.25">
      <c r="A1036" t="s">
        <v>1244</v>
      </c>
      <c r="B1036" s="3">
        <v>280.78192138671881</v>
      </c>
      <c r="C1036" s="3">
        <v>25.35000038146973</v>
      </c>
      <c r="D1036" s="4">
        <v>-4.6936137299127267E-3</v>
      </c>
      <c r="E1036" s="4">
        <v>8.1023435254341081E-2</v>
      </c>
      <c r="F1036" s="2">
        <v>5</v>
      </c>
      <c r="G1036" s="4">
        <v>0.43928222528308408</v>
      </c>
      <c r="H1036" s="4">
        <v>-4.7430509620104311E-2</v>
      </c>
      <c r="I1036" s="4">
        <v>0.95721391500240105</v>
      </c>
    </row>
    <row r="1037" spans="1:9" x14ac:dyDescent="0.25">
      <c r="A1037" t="s">
        <v>1245</v>
      </c>
      <c r="B1037" s="3">
        <v>282.10601806640619</v>
      </c>
      <c r="C1037" s="3">
        <v>23.45000076293945</v>
      </c>
      <c r="D1037" s="4">
        <v>2.2369803668235159E-2</v>
      </c>
      <c r="E1037" s="4">
        <v>-5.4435424018226868E-2</v>
      </c>
      <c r="F1037" s="2">
        <v>4</v>
      </c>
      <c r="G1037" s="4">
        <v>0.44642837863359558</v>
      </c>
      <c r="H1037" s="4">
        <v>-4.2938432305602008E-2</v>
      </c>
      <c r="I1037" s="4">
        <v>0.9664436418790241</v>
      </c>
    </row>
    <row r="1038" spans="1:9" x14ac:dyDescent="0.25">
      <c r="A1038" t="s">
        <v>1246</v>
      </c>
      <c r="B1038" s="3">
        <v>275.93344116210938</v>
      </c>
      <c r="C1038" s="3">
        <v>24.79999923706055</v>
      </c>
      <c r="D1038" s="4">
        <v>-1.7914628029389808E-2</v>
      </c>
      <c r="E1038" s="4">
        <v>-3.6893233512211743E-2</v>
      </c>
      <c r="F1038" s="2">
        <v>5</v>
      </c>
      <c r="G1038" s="4">
        <v>0.41886314874365582</v>
      </c>
      <c r="H1038" s="4">
        <v>-6.3879269261976401E-2</v>
      </c>
      <c r="I1038" s="4">
        <v>0.92341717725179073</v>
      </c>
    </row>
    <row r="1039" spans="1:9" x14ac:dyDescent="0.25">
      <c r="A1039" t="s">
        <v>1247</v>
      </c>
      <c r="B1039" s="3">
        <v>280.96685791015619</v>
      </c>
      <c r="C1039" s="3">
        <v>25.75</v>
      </c>
      <c r="D1039" s="4">
        <v>-2.043372890974926E-2</v>
      </c>
      <c r="E1039" s="4">
        <v>3.5800457272629593E-2</v>
      </c>
      <c r="F1039" s="2">
        <v>5</v>
      </c>
      <c r="G1039" s="4">
        <v>0.44280647889347963</v>
      </c>
      <c r="H1039" s="4">
        <v>-4.6803101384511943E-2</v>
      </c>
      <c r="I1039" s="4">
        <v>0.95850303053831731</v>
      </c>
    </row>
    <row r="1040" spans="1:9" x14ac:dyDescent="0.25">
      <c r="A1040" t="s">
        <v>1248</v>
      </c>
      <c r="B1040" s="3">
        <v>286.82781982421881</v>
      </c>
      <c r="C1040" s="3">
        <v>24.860000610351559</v>
      </c>
      <c r="D1040" s="4">
        <v>7.4725109979434379E-4</v>
      </c>
      <c r="E1040" s="4">
        <v>-9.8622165369063319E-2</v>
      </c>
      <c r="F1040" s="2">
        <v>5</v>
      </c>
      <c r="G1040" s="4">
        <v>0.47878260177278809</v>
      </c>
      <c r="H1040" s="4">
        <v>-2.6919436951839629E-2</v>
      </c>
      <c r="I1040" s="4">
        <v>0.99935735676006554</v>
      </c>
    </row>
    <row r="1041" spans="1:9" x14ac:dyDescent="0.25">
      <c r="A1041" t="s">
        <v>1249</v>
      </c>
      <c r="B1041" s="3">
        <v>286.6136474609375</v>
      </c>
      <c r="C1041" s="3">
        <v>27.579999923706051</v>
      </c>
      <c r="D1041" s="4">
        <v>2.6070762483684451E-2</v>
      </c>
      <c r="E1041" s="4">
        <v>-6.7297930052616195E-2</v>
      </c>
      <c r="F1041" s="2">
        <v>5</v>
      </c>
      <c r="G1041" s="4">
        <v>0.48263467174109681</v>
      </c>
      <c r="H1041" s="4">
        <v>-2.7646029525665861E-2</v>
      </c>
      <c r="I1041" s="4">
        <v>0.99786445035229976</v>
      </c>
    </row>
    <row r="1042" spans="1:9" x14ac:dyDescent="0.25">
      <c r="A1042" t="s">
        <v>1250</v>
      </c>
      <c r="B1042" s="3">
        <v>279.33126831054688</v>
      </c>
      <c r="C1042" s="3">
        <v>29.569999694824219</v>
      </c>
      <c r="D1042" s="4">
        <v>4.4639009358594002E-2</v>
      </c>
      <c r="E1042" s="4">
        <v>-0.16821377413708161</v>
      </c>
      <c r="F1042" s="2">
        <v>5</v>
      </c>
      <c r="G1042" s="4">
        <v>0.44171556258613381</v>
      </c>
      <c r="H1042" s="4">
        <v>-5.2351937091867577E-2</v>
      </c>
      <c r="I1042" s="4">
        <v>0.94710201615755296</v>
      </c>
    </row>
    <row r="1043" spans="1:9" x14ac:dyDescent="0.25">
      <c r="A1043" t="s">
        <v>1251</v>
      </c>
      <c r="B1043" s="3">
        <v>267.39501953125</v>
      </c>
      <c r="C1043" s="3">
        <v>35.549999237060547</v>
      </c>
      <c r="D1043" s="4">
        <v>1.729742319096772E-2</v>
      </c>
      <c r="E1043" s="4">
        <v>-4.2553239579933289E-2</v>
      </c>
      <c r="F1043" s="2">
        <v>5</v>
      </c>
      <c r="G1043" s="4">
        <v>0.38086751480803888</v>
      </c>
      <c r="H1043" s="4">
        <v>-9.2846376194599234E-2</v>
      </c>
      <c r="I1043" s="4">
        <v>0.86389939367961111</v>
      </c>
    </row>
    <row r="1044" spans="1:9" x14ac:dyDescent="0.25">
      <c r="A1044" t="s">
        <v>1252</v>
      </c>
      <c r="B1044" s="3">
        <v>262.84841918945313</v>
      </c>
      <c r="C1044" s="3">
        <v>37.130001068115227</v>
      </c>
      <c r="D1044" s="4">
        <v>2.2269338444258491E-3</v>
      </c>
      <c r="E1044" s="4">
        <v>-2.3408715910909431E-2</v>
      </c>
      <c r="F1044" s="2">
        <v>5</v>
      </c>
      <c r="G1044" s="4">
        <v>0.36578356583296112</v>
      </c>
      <c r="H1044" s="4">
        <v>-0.1082709902479433</v>
      </c>
      <c r="I1044" s="4">
        <v>0.8322069349523149</v>
      </c>
    </row>
    <row r="1045" spans="1:9" x14ac:dyDescent="0.25">
      <c r="A1045" t="s">
        <v>1253</v>
      </c>
      <c r="B1045" s="3">
        <v>262.26437377929688</v>
      </c>
      <c r="C1045" s="3">
        <v>38.020000457763672</v>
      </c>
      <c r="D1045" s="4">
        <v>-2.5362480327502771E-2</v>
      </c>
      <c r="E1045" s="4">
        <v>1.143922062863245E-2</v>
      </c>
      <c r="F1045" s="2">
        <v>5</v>
      </c>
      <c r="G1045" s="4">
        <v>0.37512591964040781</v>
      </c>
      <c r="H1045" s="4">
        <v>-0.1102523992929544</v>
      </c>
      <c r="I1045" s="4">
        <v>0.82813579747271659</v>
      </c>
    </row>
    <row r="1046" spans="1:9" x14ac:dyDescent="0.25">
      <c r="A1046" t="s">
        <v>1254</v>
      </c>
      <c r="B1046" s="3">
        <v>269.08914184570313</v>
      </c>
      <c r="C1046" s="3">
        <v>37.590000152587891</v>
      </c>
      <c r="D1046" s="4">
        <v>1.748596234932465E-2</v>
      </c>
      <c r="E1046" s="4">
        <v>-6.6782490273847528E-2</v>
      </c>
      <c r="F1046" s="2">
        <v>5</v>
      </c>
      <c r="G1046" s="4">
        <v>0.41155472097722501</v>
      </c>
      <c r="H1046" s="4">
        <v>-8.7098964745351504E-2</v>
      </c>
      <c r="I1046" s="4">
        <v>0.87570841525474652</v>
      </c>
    </row>
    <row r="1047" spans="1:9" x14ac:dyDescent="0.25">
      <c r="A1047" t="s">
        <v>1255</v>
      </c>
      <c r="B1047" s="3">
        <v>264.4647216796875</v>
      </c>
      <c r="C1047" s="3">
        <v>40.279998779296882</v>
      </c>
      <c r="D1047" s="4">
        <v>-3.8986348939250681E-2</v>
      </c>
      <c r="E1047" s="4">
        <v>0.20779612060712149</v>
      </c>
      <c r="F1047" s="2">
        <v>5</v>
      </c>
      <c r="G1047" s="4">
        <v>0.39401971241078543</v>
      </c>
      <c r="H1047" s="4">
        <v>-0.1027875872146625</v>
      </c>
      <c r="I1047" s="4">
        <v>0.84347350692075285</v>
      </c>
    </row>
    <row r="1048" spans="1:9" x14ac:dyDescent="0.25">
      <c r="A1048" t="s">
        <v>1256</v>
      </c>
      <c r="B1048" s="3">
        <v>275.19351196289063</v>
      </c>
      <c r="C1048" s="3">
        <v>33.349998474121087</v>
      </c>
      <c r="D1048" s="4">
        <v>7.8081727590493264E-3</v>
      </c>
      <c r="E1048" s="4">
        <v>2.741834302990398E-2</v>
      </c>
      <c r="F1048" s="2">
        <v>5</v>
      </c>
      <c r="G1048" s="4">
        <v>0.43933821548890067</v>
      </c>
      <c r="H1048" s="4">
        <v>-6.6389523400618877E-2</v>
      </c>
      <c r="I1048" s="4">
        <v>0.91825943875610982</v>
      </c>
    </row>
    <row r="1049" spans="1:9" x14ac:dyDescent="0.25">
      <c r="A1049" t="s">
        <v>1257</v>
      </c>
      <c r="B1049" s="3">
        <v>273.0614013671875</v>
      </c>
      <c r="C1049" s="3">
        <v>32.459999084472663</v>
      </c>
      <c r="D1049" s="4">
        <v>-1.4996093637765001E-2</v>
      </c>
      <c r="E1049" s="4">
        <v>0.17822141500487329</v>
      </c>
      <c r="F1049" s="2">
        <v>5</v>
      </c>
      <c r="G1049" s="4">
        <v>0.44227596422452242</v>
      </c>
      <c r="H1049" s="4">
        <v>-7.3622836334556796E-2</v>
      </c>
      <c r="I1049" s="4">
        <v>0.90339738315927964</v>
      </c>
    </row>
    <row r="1050" spans="1:9" x14ac:dyDescent="0.25">
      <c r="A1050" t="s">
        <v>1258</v>
      </c>
      <c r="B1050" s="3">
        <v>277.21859741210938</v>
      </c>
      <c r="C1050" s="3">
        <v>27.54999923706055</v>
      </c>
      <c r="D1050" s="4">
        <v>1.9707629534067021E-3</v>
      </c>
      <c r="E1050" s="4">
        <v>-1.9921784458617031E-2</v>
      </c>
      <c r="F1050" s="2">
        <v>5</v>
      </c>
      <c r="G1050" s="4">
        <v>0.47592724364679301</v>
      </c>
      <c r="H1050" s="4">
        <v>-5.9519299688169817E-2</v>
      </c>
      <c r="I1050" s="4">
        <v>0.93237546659972903</v>
      </c>
    </row>
    <row r="1051" spans="1:9" x14ac:dyDescent="0.25">
      <c r="A1051" t="s">
        <v>1259</v>
      </c>
      <c r="B1051" s="3">
        <v>276.67333984375</v>
      </c>
      <c r="C1051" s="3">
        <v>28.110000610351559</v>
      </c>
      <c r="D1051" s="4">
        <v>-3.5626224651474907E-5</v>
      </c>
      <c r="E1051" s="4">
        <v>-1.8848133171682439E-2</v>
      </c>
      <c r="F1051" s="2">
        <v>5</v>
      </c>
      <c r="G1051" s="4">
        <v>0.48735465900800379</v>
      </c>
      <c r="H1051" s="4">
        <v>-6.1369118656046003E-2</v>
      </c>
      <c r="I1051" s="4">
        <v>0.92857470302213563</v>
      </c>
    </row>
    <row r="1052" spans="1:9" x14ac:dyDescent="0.25">
      <c r="A1052" t="s">
        <v>1260</v>
      </c>
      <c r="B1052" s="3">
        <v>276.68319702148438</v>
      </c>
      <c r="C1052" s="3">
        <v>28.64999961853027</v>
      </c>
      <c r="D1052" s="4">
        <v>-7.7347200429211949E-4</v>
      </c>
      <c r="E1052" s="4">
        <v>-2.3850110863419371E-2</v>
      </c>
      <c r="F1052" s="2">
        <v>5</v>
      </c>
      <c r="G1052" s="4">
        <v>0.4902759031115318</v>
      </c>
      <c r="H1052" s="4">
        <v>-6.1335677590023452E-2</v>
      </c>
      <c r="I1052" s="4">
        <v>0.9286434133056507</v>
      </c>
    </row>
    <row r="1053" spans="1:9" x14ac:dyDescent="0.25">
      <c r="A1053" t="s">
        <v>1261</v>
      </c>
      <c r="B1053" s="3">
        <v>276.89736938476563</v>
      </c>
      <c r="C1053" s="3">
        <v>29.35000038146973</v>
      </c>
      <c r="D1053" s="4">
        <v>2.1496789784745118E-3</v>
      </c>
      <c r="E1053" s="4">
        <v>5.8259107099389862E-3</v>
      </c>
      <c r="F1053" s="2">
        <v>5</v>
      </c>
      <c r="G1053" s="4">
        <v>0.4795531486378577</v>
      </c>
      <c r="H1053" s="4">
        <v>-6.0609085016197217E-2</v>
      </c>
      <c r="I1053" s="4">
        <v>0.93013631971341648</v>
      </c>
    </row>
    <row r="1054" spans="1:9" x14ac:dyDescent="0.25">
      <c r="A1054" t="s">
        <v>1262</v>
      </c>
      <c r="B1054" s="3">
        <v>276.30340576171881</v>
      </c>
      <c r="C1054" s="3">
        <v>29.180000305175781</v>
      </c>
      <c r="D1054" s="4">
        <v>-1.6325529735262471E-2</v>
      </c>
      <c r="E1054" s="4">
        <v>6.4574989697812279E-2</v>
      </c>
      <c r="F1054" s="2">
        <v>5</v>
      </c>
      <c r="G1054" s="4">
        <v>0.48947278242746828</v>
      </c>
      <c r="H1054" s="4">
        <v>-6.2624142192655108E-2</v>
      </c>
      <c r="I1054" s="4">
        <v>0.9259960464996313</v>
      </c>
    </row>
    <row r="1055" spans="1:9" x14ac:dyDescent="0.25">
      <c r="A1055" t="s">
        <v>1263</v>
      </c>
      <c r="B1055" s="3">
        <v>280.88906860351563</v>
      </c>
      <c r="C1055" s="3">
        <v>27.409999847412109</v>
      </c>
      <c r="D1055" s="4">
        <v>-5.4806666655141667E-3</v>
      </c>
      <c r="E1055" s="4">
        <v>1.6314443650717662E-2</v>
      </c>
      <c r="F1055" s="2">
        <v>5</v>
      </c>
      <c r="G1055" s="4">
        <v>0.49964130831306058</v>
      </c>
      <c r="H1055" s="4">
        <v>-4.7067006267766831E-2</v>
      </c>
      <c r="I1055" s="4">
        <v>0.95796079365695586</v>
      </c>
    </row>
    <row r="1056" spans="1:9" x14ac:dyDescent="0.25">
      <c r="A1056" t="s">
        <v>1264</v>
      </c>
      <c r="B1056" s="3">
        <v>282.43701171875</v>
      </c>
      <c r="C1056" s="3">
        <v>26.969999313354489</v>
      </c>
      <c r="D1056" s="4">
        <v>-6.7108677248132187E-3</v>
      </c>
      <c r="E1056" s="4">
        <v>2.1590897843200452E-2</v>
      </c>
      <c r="F1056" s="2">
        <v>5</v>
      </c>
      <c r="G1056" s="4">
        <v>0.51188933401139058</v>
      </c>
      <c r="H1056" s="4">
        <v>-4.1815516509688622E-2</v>
      </c>
      <c r="I1056" s="4">
        <v>0.9687508608728439</v>
      </c>
    </row>
    <row r="1057" spans="1:9" x14ac:dyDescent="0.25">
      <c r="A1057" t="s">
        <v>1265</v>
      </c>
      <c r="B1057" s="3">
        <v>284.34521484375</v>
      </c>
      <c r="C1057" s="3">
        <v>26.39999961853027</v>
      </c>
      <c r="D1057" s="4">
        <v>-8.3525757606718321E-3</v>
      </c>
      <c r="E1057" s="4">
        <v>1.2658225069775099E-2</v>
      </c>
      <c r="F1057" s="2">
        <v>5</v>
      </c>
      <c r="G1057" s="4">
        <v>0.5183292392020733</v>
      </c>
      <c r="H1057" s="4">
        <v>-3.5341823084750978E-2</v>
      </c>
      <c r="I1057" s="4">
        <v>0.98205215067973728</v>
      </c>
    </row>
    <row r="1058" spans="1:9" x14ac:dyDescent="0.25">
      <c r="A1058" t="s">
        <v>1266</v>
      </c>
      <c r="B1058" s="3">
        <v>286.740234375</v>
      </c>
      <c r="C1058" s="3">
        <v>26.069999694824219</v>
      </c>
      <c r="D1058" s="4">
        <v>-3.4056233653045893E-5</v>
      </c>
      <c r="E1058" s="4">
        <v>3.9888313209930137E-2</v>
      </c>
      <c r="F1058" s="2">
        <v>5</v>
      </c>
      <c r="G1058" s="4">
        <v>0.55058820966622402</v>
      </c>
      <c r="H1058" s="4">
        <v>-2.7216575835692699E-2</v>
      </c>
      <c r="I1058" s="4">
        <v>0.99874683504586081</v>
      </c>
    </row>
    <row r="1059" spans="1:9" x14ac:dyDescent="0.25">
      <c r="A1059" t="s">
        <v>1267</v>
      </c>
      <c r="B1059" s="3">
        <v>286.75</v>
      </c>
      <c r="C1059" s="3">
        <v>25.069999694824219</v>
      </c>
      <c r="D1059" s="4">
        <v>3.0870409754636619E-2</v>
      </c>
      <c r="E1059" s="4">
        <v>2.79998779296875E-3</v>
      </c>
      <c r="F1059" s="2">
        <v>5</v>
      </c>
      <c r="G1059" s="4">
        <v>0.5504786675243929</v>
      </c>
      <c r="H1059" s="4">
        <v>-2.7183445367806699E-2</v>
      </c>
      <c r="I1059" s="4">
        <v>0.99881490715336807</v>
      </c>
    </row>
    <row r="1060" spans="1:9" x14ac:dyDescent="0.25">
      <c r="A1060" t="s">
        <v>1268</v>
      </c>
      <c r="B1060" s="3">
        <v>278.16299438476563</v>
      </c>
      <c r="C1060" s="3">
        <v>25</v>
      </c>
      <c r="D1060" s="4">
        <v>1.528002935284078E-2</v>
      </c>
      <c r="E1060" s="4">
        <v>-5.1593345176839327E-2</v>
      </c>
      <c r="F1060" s="2">
        <v>5</v>
      </c>
      <c r="G1060" s="4">
        <v>0.52341859274175206</v>
      </c>
      <c r="H1060" s="4">
        <v>-5.6315376378162751E-2</v>
      </c>
      <c r="I1060" s="4">
        <v>0.93895846484634049</v>
      </c>
    </row>
    <row r="1061" spans="1:9" x14ac:dyDescent="0.25">
      <c r="A1061" t="s">
        <v>1269</v>
      </c>
      <c r="B1061" s="3">
        <v>273.97662353515619</v>
      </c>
      <c r="C1061" s="3">
        <v>26.360000610351559</v>
      </c>
      <c r="D1061" s="4">
        <v>5.3232153757241107E-3</v>
      </c>
      <c r="E1061" s="4">
        <v>-6.0584422236150792E-2</v>
      </c>
      <c r="F1061" s="2">
        <v>5</v>
      </c>
      <c r="G1061" s="4">
        <v>0.51211161745959344</v>
      </c>
      <c r="H1061" s="4">
        <v>-7.0517890297359442E-2</v>
      </c>
      <c r="I1061" s="4">
        <v>0.90977701598471361</v>
      </c>
    </row>
    <row r="1062" spans="1:9" x14ac:dyDescent="0.25">
      <c r="A1062" t="s">
        <v>1270</v>
      </c>
      <c r="B1062" s="3">
        <v>272.52590942382813</v>
      </c>
      <c r="C1062" s="3">
        <v>28.059999465942379</v>
      </c>
      <c r="D1062" s="4">
        <v>1.729907465853486E-2</v>
      </c>
      <c r="E1062" s="4">
        <v>-4.8168252996730783E-2</v>
      </c>
      <c r="F1062" s="2">
        <v>5</v>
      </c>
      <c r="G1062" s="4">
        <v>0.51878753863880855</v>
      </c>
      <c r="H1062" s="4">
        <v>-7.5439524834546967E-2</v>
      </c>
      <c r="I1062" s="4">
        <v>0.8996646916891935</v>
      </c>
    </row>
    <row r="1063" spans="1:9" x14ac:dyDescent="0.25">
      <c r="A1063" t="s">
        <v>1271</v>
      </c>
      <c r="B1063" s="3">
        <v>267.89163208007813</v>
      </c>
      <c r="C1063" s="3">
        <v>29.479999542236332</v>
      </c>
      <c r="D1063" s="4">
        <v>-1.784714717412705E-2</v>
      </c>
      <c r="E1063" s="4">
        <v>5.4363394403964538E-2</v>
      </c>
      <c r="F1063" s="2">
        <v>5</v>
      </c>
      <c r="G1063" s="4">
        <v>0.47059492157950511</v>
      </c>
      <c r="H1063" s="4">
        <v>-9.1161588369880531E-2</v>
      </c>
      <c r="I1063" s="4">
        <v>0.86736107307168475</v>
      </c>
    </row>
    <row r="1064" spans="1:9" x14ac:dyDescent="0.25">
      <c r="A1064" t="s">
        <v>1272</v>
      </c>
      <c r="B1064" s="3">
        <v>272.75961303710938</v>
      </c>
      <c r="C1064" s="3">
        <v>27.95999908447266</v>
      </c>
      <c r="D1064" s="4">
        <v>2.132632290793102E-2</v>
      </c>
      <c r="E1064" s="4">
        <v>1.194353723233688E-2</v>
      </c>
      <c r="F1064" s="2">
        <v>5</v>
      </c>
      <c r="G1064" s="4">
        <v>0.49279738993070971</v>
      </c>
      <c r="H1064" s="4">
        <v>-7.464667132494851E-2</v>
      </c>
      <c r="I1064" s="4">
        <v>0.90129374231197334</v>
      </c>
    </row>
    <row r="1065" spans="1:9" x14ac:dyDescent="0.25">
      <c r="A1065" t="s">
        <v>1273</v>
      </c>
      <c r="B1065" s="3">
        <v>267.06411743164063</v>
      </c>
      <c r="C1065" s="3">
        <v>27.629999160766602</v>
      </c>
      <c r="D1065" s="4">
        <v>-2.813094531699345E-2</v>
      </c>
      <c r="E1065" s="4">
        <v>3.4831399672393237E-2</v>
      </c>
      <c r="F1065" s="2">
        <v>5</v>
      </c>
      <c r="G1065" s="4">
        <v>0.48314941322502869</v>
      </c>
      <c r="H1065" s="4">
        <v>-9.3968981392376194E-2</v>
      </c>
      <c r="I1065" s="4">
        <v>0.86159281286179934</v>
      </c>
    </row>
    <row r="1066" spans="1:9" x14ac:dyDescent="0.25">
      <c r="A1066" t="s">
        <v>1274</v>
      </c>
      <c r="B1066" s="3">
        <v>274.79434204101563</v>
      </c>
      <c r="C1066" s="3">
        <v>26.70000076293945</v>
      </c>
      <c r="D1066" s="4">
        <v>1.587259145939024E-2</v>
      </c>
      <c r="E1066" s="4">
        <v>1.251421741386816E-2</v>
      </c>
      <c r="F1066" s="2">
        <v>5</v>
      </c>
      <c r="G1066" s="4">
        <v>0.54282891573242531</v>
      </c>
      <c r="H1066" s="4">
        <v>-6.774373127546196E-2</v>
      </c>
      <c r="I1066" s="4">
        <v>0.91547699136175598</v>
      </c>
    </row>
    <row r="1067" spans="1:9" x14ac:dyDescent="0.25">
      <c r="A1067" t="s">
        <v>1275</v>
      </c>
      <c r="B1067" s="3">
        <v>270.50079345703119</v>
      </c>
      <c r="C1067" s="3">
        <v>26.370000839233398</v>
      </c>
      <c r="D1067" s="4">
        <v>6.8489999687624259E-3</v>
      </c>
      <c r="E1067" s="4">
        <v>3.806637979717697E-3</v>
      </c>
      <c r="F1067" s="2">
        <v>5</v>
      </c>
      <c r="G1067" s="4">
        <v>0.49260929575859103</v>
      </c>
      <c r="H1067" s="4">
        <v>-8.2309852079708201E-2</v>
      </c>
      <c r="I1067" s="4">
        <v>0.88554845112023828</v>
      </c>
    </row>
    <row r="1068" spans="1:9" x14ac:dyDescent="0.25">
      <c r="A1068" t="s">
        <v>1276</v>
      </c>
      <c r="B1068" s="3">
        <v>268.66073608398438</v>
      </c>
      <c r="C1068" s="3">
        <v>26.270000457763668</v>
      </c>
      <c r="D1068" s="4">
        <v>-4.5097132807951912E-3</v>
      </c>
      <c r="E1068" s="4">
        <v>3.0545980173624092E-3</v>
      </c>
      <c r="F1068" s="2">
        <v>5</v>
      </c>
      <c r="G1068" s="4">
        <v>0.4703644763877517</v>
      </c>
      <c r="H1068" s="4">
        <v>-8.8552356958428446E-2</v>
      </c>
      <c r="I1068" s="4">
        <v>0.87272217698854315</v>
      </c>
    </row>
    <row r="1069" spans="1:9" x14ac:dyDescent="0.25">
      <c r="A1069" t="s">
        <v>1277</v>
      </c>
      <c r="B1069" s="3">
        <v>269.8778076171875</v>
      </c>
      <c r="C1069" s="3">
        <v>26.190000534057621</v>
      </c>
      <c r="D1069" s="4">
        <v>2.0769037649659431E-2</v>
      </c>
      <c r="E1069" s="4">
        <v>-7.2023742514578659E-3</v>
      </c>
      <c r="F1069" s="2">
        <v>5</v>
      </c>
      <c r="G1069" s="4">
        <v>0.49108223544746399</v>
      </c>
      <c r="H1069" s="4">
        <v>-8.4423368865415016E-2</v>
      </c>
      <c r="I1069" s="4">
        <v>0.88120587611195522</v>
      </c>
    </row>
    <row r="1070" spans="1:9" x14ac:dyDescent="0.25">
      <c r="A1070" t="s">
        <v>1278</v>
      </c>
      <c r="B1070" s="3">
        <v>264.38674926757813</v>
      </c>
      <c r="C1070" s="3">
        <v>26.379999160766602</v>
      </c>
      <c r="D1070" s="4">
        <v>2.324868057829188E-2</v>
      </c>
      <c r="E1070" s="4">
        <v>-7.4710664714672803E-2</v>
      </c>
      <c r="F1070" s="2">
        <v>5</v>
      </c>
      <c r="G1070" s="4">
        <v>0.44261783243274738</v>
      </c>
      <c r="H1070" s="4">
        <v>-0.1030521132941904</v>
      </c>
      <c r="I1070" s="4">
        <v>0.84292999368737576</v>
      </c>
    </row>
    <row r="1071" spans="1:9" x14ac:dyDescent="0.25">
      <c r="A1071" t="s">
        <v>1279</v>
      </c>
      <c r="B1071" s="3">
        <v>258.3797607421875</v>
      </c>
      <c r="C1071" s="3">
        <v>28.510000228881839</v>
      </c>
      <c r="D1071" s="4">
        <v>4.6563883034600462E-3</v>
      </c>
      <c r="E1071" s="4">
        <v>-2.449254549023117E-3</v>
      </c>
      <c r="F1071" s="2">
        <v>5</v>
      </c>
      <c r="G1071" s="4">
        <v>0.40464890571165141</v>
      </c>
      <c r="H1071" s="4">
        <v>-0.1234311817544715</v>
      </c>
      <c r="I1071" s="4">
        <v>0.80105777673306</v>
      </c>
    </row>
    <row r="1072" spans="1:9" x14ac:dyDescent="0.25">
      <c r="A1072" t="s">
        <v>1280</v>
      </c>
      <c r="B1072" s="3">
        <v>257.18222045898438</v>
      </c>
      <c r="C1072" s="3">
        <v>28.579999923706051</v>
      </c>
      <c r="D1072" s="4">
        <v>-3.053409999317824E-2</v>
      </c>
      <c r="E1072" s="4">
        <v>6.4035713859649901E-2</v>
      </c>
      <c r="F1072" s="2">
        <v>5</v>
      </c>
      <c r="G1072" s="4">
        <v>0.41383293081773043</v>
      </c>
      <c r="H1072" s="4">
        <v>-0.12749390891171269</v>
      </c>
      <c r="I1072" s="4">
        <v>0.79271022182466222</v>
      </c>
    </row>
    <row r="1073" spans="1:9" x14ac:dyDescent="0.25">
      <c r="A1073" t="s">
        <v>1281</v>
      </c>
      <c r="B1073" s="3">
        <v>265.28237915039063</v>
      </c>
      <c r="C1073" s="3">
        <v>26.860000610351559</v>
      </c>
      <c r="D1073" s="4">
        <v>1.8578499265310629E-2</v>
      </c>
      <c r="E1073" s="4">
        <v>-3.3117352539743128E-2</v>
      </c>
      <c r="F1073" s="2">
        <v>5</v>
      </c>
      <c r="G1073" s="4">
        <v>0.43899462750826013</v>
      </c>
      <c r="H1073" s="4">
        <v>-0.1000136352581894</v>
      </c>
      <c r="I1073" s="4">
        <v>0.84917305684712341</v>
      </c>
    </row>
    <row r="1074" spans="1:9" x14ac:dyDescent="0.25">
      <c r="A1074" t="s">
        <v>1282</v>
      </c>
      <c r="B1074" s="3">
        <v>260.4437255859375</v>
      </c>
      <c r="C1074" s="3">
        <v>27.780000686645511</v>
      </c>
      <c r="D1074" s="4">
        <v>2.39822349638863E-3</v>
      </c>
      <c r="E1074" s="4">
        <v>7.5493641838914494E-2</v>
      </c>
      <c r="F1074" s="2">
        <v>5</v>
      </c>
      <c r="G1074" s="4">
        <v>0.41337106642010307</v>
      </c>
      <c r="H1074" s="4">
        <v>-0.11642905736675099</v>
      </c>
      <c r="I1074" s="4">
        <v>0.81544481665469193</v>
      </c>
    </row>
    <row r="1075" spans="1:9" x14ac:dyDescent="0.25">
      <c r="A1075" t="s">
        <v>1283</v>
      </c>
      <c r="B1075" s="3">
        <v>259.82061767578119</v>
      </c>
      <c r="C1075" s="3">
        <v>25.829999923706051</v>
      </c>
      <c r="D1075" s="4">
        <v>-1.276295045332332E-2</v>
      </c>
      <c r="E1075" s="4">
        <v>-2.3809492916282871E-2</v>
      </c>
      <c r="F1075" s="2">
        <v>5</v>
      </c>
      <c r="G1075" s="4">
        <v>0.39507380348009691</v>
      </c>
      <c r="H1075" s="4">
        <v>-0.11854298828330639</v>
      </c>
      <c r="I1075" s="4">
        <v>0.81110139074506526</v>
      </c>
    </row>
    <row r="1076" spans="1:9" x14ac:dyDescent="0.25">
      <c r="A1076" t="s">
        <v>1284</v>
      </c>
      <c r="B1076" s="3">
        <v>263.1795654296875</v>
      </c>
      <c r="C1076" s="3">
        <v>26.45999908447266</v>
      </c>
      <c r="D1076" s="4">
        <v>-1.562187704285267E-2</v>
      </c>
      <c r="E1076" s="4">
        <v>1.6128961373994111E-2</v>
      </c>
      <c r="F1076" s="2">
        <v>5</v>
      </c>
      <c r="G1076" s="4">
        <v>0.41545795993506579</v>
      </c>
      <c r="H1076" s="4">
        <v>-0.1071475567884691</v>
      </c>
      <c r="I1076" s="4">
        <v>0.83451521757281455</v>
      </c>
    </row>
    <row r="1077" spans="1:9" x14ac:dyDescent="0.25">
      <c r="A1077" t="s">
        <v>1285</v>
      </c>
      <c r="B1077" s="3">
        <v>267.35617065429688</v>
      </c>
      <c r="C1077" s="3">
        <v>26.04000091552734</v>
      </c>
      <c r="D1077" s="4">
        <v>-1.5946410821983888E-2</v>
      </c>
      <c r="E1077" s="4">
        <v>1.7585023847447982E-2</v>
      </c>
      <c r="F1077" s="2">
        <v>5</v>
      </c>
      <c r="G1077" s="4">
        <v>0.43732365637591691</v>
      </c>
      <c r="H1077" s="4">
        <v>-9.2978173337158521E-2</v>
      </c>
      <c r="I1077" s="4">
        <v>0.8636285943269344</v>
      </c>
    </row>
    <row r="1078" spans="1:9" x14ac:dyDescent="0.25">
      <c r="A1078" t="s">
        <v>1286</v>
      </c>
      <c r="B1078" s="3">
        <v>271.68862915039063</v>
      </c>
      <c r="C1078" s="3">
        <v>25.590000152587891</v>
      </c>
      <c r="D1078" s="4">
        <v>1.417363073579514E-2</v>
      </c>
      <c r="E1078" s="4">
        <v>-1.0058035785106331E-2</v>
      </c>
      <c r="F1078" s="2">
        <v>5</v>
      </c>
      <c r="G1078" s="4">
        <v>0.46762568698930429</v>
      </c>
      <c r="H1078" s="4">
        <v>-7.8280048324928742E-2</v>
      </c>
      <c r="I1078" s="4">
        <v>0.89382835937180083</v>
      </c>
    </row>
    <row r="1079" spans="1:9" x14ac:dyDescent="0.25">
      <c r="A1079" t="s">
        <v>1287</v>
      </c>
      <c r="B1079" s="3">
        <v>267.89163208007813</v>
      </c>
      <c r="C1079" s="3">
        <v>25.85000038146973</v>
      </c>
      <c r="D1079" s="4">
        <v>1.7415365507678301E-2</v>
      </c>
      <c r="E1079" s="4">
        <v>-3.7960566650759087E-2</v>
      </c>
      <c r="F1079" s="2">
        <v>5</v>
      </c>
      <c r="G1079" s="4">
        <v>0.44065165058046452</v>
      </c>
      <c r="H1079" s="4">
        <v>-9.1161588369880531E-2</v>
      </c>
      <c r="I1079" s="4">
        <v>0.86736107307168475</v>
      </c>
    </row>
    <row r="1080" spans="1:9" x14ac:dyDescent="0.25">
      <c r="A1080" t="s">
        <v>1288</v>
      </c>
      <c r="B1080" s="3">
        <v>263.30606079101563</v>
      </c>
      <c r="C1080" s="3">
        <v>26.870000839233398</v>
      </c>
      <c r="D1080" s="4">
        <v>-6.9399005030783556E-3</v>
      </c>
      <c r="E1080" s="4">
        <v>-9.5590654081289639E-2</v>
      </c>
      <c r="F1080" s="2">
        <v>5</v>
      </c>
      <c r="G1080" s="4">
        <v>0.41093479358650309</v>
      </c>
      <c r="H1080" s="4">
        <v>-0.1067184136966324</v>
      </c>
      <c r="I1080" s="4">
        <v>0.83539696409036779</v>
      </c>
    </row>
    <row r="1081" spans="1:9" x14ac:dyDescent="0.25">
      <c r="A1081" t="s">
        <v>1289</v>
      </c>
      <c r="B1081" s="3">
        <v>265.14614868164063</v>
      </c>
      <c r="C1081" s="3">
        <v>29.70999908447266</v>
      </c>
      <c r="D1081" s="4">
        <v>-1.9936720033921999E-2</v>
      </c>
      <c r="E1081" s="4">
        <v>3.1239140410058042E-2</v>
      </c>
      <c r="F1081" s="2">
        <v>5</v>
      </c>
      <c r="G1081" s="4">
        <v>0.42670185783211417</v>
      </c>
      <c r="H1081" s="4">
        <v>-0.1004758052852001</v>
      </c>
      <c r="I1081" s="4">
        <v>0.84822345094739893</v>
      </c>
    </row>
    <row r="1082" spans="1:9" x14ac:dyDescent="0.25">
      <c r="A1082" t="s">
        <v>1290</v>
      </c>
      <c r="B1082" s="3">
        <v>270.53982543945313</v>
      </c>
      <c r="C1082" s="3">
        <v>28.809999465942379</v>
      </c>
      <c r="D1082" s="4">
        <v>2.937565257294894E-2</v>
      </c>
      <c r="E1082" s="4">
        <v>-8.423393819608227E-2</v>
      </c>
      <c r="F1082" s="2">
        <v>5</v>
      </c>
      <c r="G1082" s="4">
        <v>0.46939258894852148</v>
      </c>
      <c r="H1082" s="4">
        <v>-8.2177433740876049E-2</v>
      </c>
      <c r="I1082" s="4">
        <v>0.88582052682493084</v>
      </c>
    </row>
    <row r="1083" spans="1:9" x14ac:dyDescent="0.25">
      <c r="A1083" t="s">
        <v>1291</v>
      </c>
      <c r="B1083" s="3">
        <v>262.8193359375</v>
      </c>
      <c r="C1083" s="3">
        <v>31.45999908447266</v>
      </c>
      <c r="D1083" s="4">
        <v>-4.8063799147817887E-2</v>
      </c>
      <c r="E1083" s="4">
        <v>2.3089401121062059E-2</v>
      </c>
      <c r="F1083" s="2">
        <v>5</v>
      </c>
      <c r="G1083" s="4">
        <v>0.42335355107296541</v>
      </c>
      <c r="H1083" s="4">
        <v>-0.10836965692261651</v>
      </c>
      <c r="I1083" s="4">
        <v>0.83200420770714523</v>
      </c>
    </row>
    <row r="1084" spans="1:9" x14ac:dyDescent="0.25">
      <c r="A1084" t="s">
        <v>1292</v>
      </c>
      <c r="B1084" s="3">
        <v>276.0892333984375</v>
      </c>
      <c r="C1084" s="3">
        <v>30.75</v>
      </c>
      <c r="D1084" s="4">
        <v>-1.332587638582639E-2</v>
      </c>
      <c r="E1084" s="4">
        <v>-8.4821387010364901E-2</v>
      </c>
      <c r="F1084" s="2">
        <v>5</v>
      </c>
      <c r="G1084" s="4">
        <v>0.49209770049776491</v>
      </c>
      <c r="H1084" s="4">
        <v>-6.3350734766481454E-2</v>
      </c>
      <c r="I1084" s="4">
        <v>0.92450314009186552</v>
      </c>
    </row>
    <row r="1085" spans="1:9" x14ac:dyDescent="0.25">
      <c r="A1085" t="s">
        <v>1293</v>
      </c>
      <c r="B1085" s="3">
        <v>279.81805419921881</v>
      </c>
      <c r="C1085" s="3">
        <v>33.599998474121087</v>
      </c>
      <c r="D1085" s="4">
        <v>-5.0700486800459237E-2</v>
      </c>
      <c r="E1085" s="4">
        <v>0.2645840745216983</v>
      </c>
      <c r="F1085" s="2">
        <v>5</v>
      </c>
      <c r="G1085" s="4">
        <v>0.5107518847165573</v>
      </c>
      <c r="H1085" s="4">
        <v>-5.0700486800459237E-2</v>
      </c>
      <c r="I1085" s="4">
        <v>0.95049519799144733</v>
      </c>
    </row>
    <row r="1086" spans="1:9" x14ac:dyDescent="0.25">
      <c r="A1086" t="s">
        <v>1294</v>
      </c>
      <c r="B1086" s="3">
        <v>294.76266479492188</v>
      </c>
      <c r="C1086" s="3">
        <v>26.569999694824219</v>
      </c>
      <c r="D1086" s="4">
        <v>9.4694099545389321E-3</v>
      </c>
      <c r="E1086" s="4">
        <v>1.7228133274594049E-2</v>
      </c>
      <c r="F1086" s="2">
        <v>5</v>
      </c>
      <c r="G1086" s="4">
        <v>0.62059206546406154</v>
      </c>
      <c r="H1086" s="4">
        <v>0</v>
      </c>
      <c r="I1086" s="4">
        <v>1.0546678586376319</v>
      </c>
    </row>
    <row r="1087" spans="1:9" x14ac:dyDescent="0.25">
      <c r="A1087" t="s">
        <v>1295</v>
      </c>
      <c r="B1087" s="3">
        <v>291.99761962890619</v>
      </c>
      <c r="C1087" s="3">
        <v>26.120000839233398</v>
      </c>
      <c r="D1087" s="4">
        <v>1.7091669421593011E-2</v>
      </c>
      <c r="E1087" s="4">
        <v>-1.098065164158368E-2</v>
      </c>
      <c r="F1087" s="2">
        <v>5</v>
      </c>
      <c r="G1087" s="4">
        <v>0.62856519658542109</v>
      </c>
      <c r="H1087" s="4">
        <v>0</v>
      </c>
      <c r="I1087" s="4">
        <v>1.035393879572996</v>
      </c>
    </row>
    <row r="1088" spans="1:9" x14ac:dyDescent="0.25">
      <c r="A1088" t="s">
        <v>1296</v>
      </c>
      <c r="B1088" s="3">
        <v>287.09075927734381</v>
      </c>
      <c r="C1088" s="3">
        <v>26.409999847412109</v>
      </c>
      <c r="D1088" s="4">
        <v>8.0335021427457853E-3</v>
      </c>
      <c r="E1088" s="4">
        <v>0.1502613632625365</v>
      </c>
      <c r="F1088" s="2">
        <v>5</v>
      </c>
      <c r="G1088" s="4">
        <v>0.58565235419244144</v>
      </c>
      <c r="H1088" s="4">
        <v>0</v>
      </c>
      <c r="I1088" s="4">
        <v>1.0011901982546949</v>
      </c>
    </row>
    <row r="1089" spans="1:9" x14ac:dyDescent="0.25">
      <c r="A1089" t="s">
        <v>1297</v>
      </c>
      <c r="B1089" s="3">
        <v>284.80279541015619</v>
      </c>
      <c r="C1089" s="3">
        <v>22.95999908447266</v>
      </c>
      <c r="D1089" s="4">
        <v>5.0850805399818011E-3</v>
      </c>
      <c r="E1089" s="4">
        <v>-6.1708225224908493E-2</v>
      </c>
      <c r="F1089" s="2">
        <v>4</v>
      </c>
      <c r="G1089" s="4">
        <v>0.56924913900726914</v>
      </c>
      <c r="H1089" s="4">
        <v>0</v>
      </c>
      <c r="I1089" s="4">
        <v>0.98524175436711814</v>
      </c>
    </row>
    <row r="1090" spans="1:9" x14ac:dyDescent="0.25">
      <c r="A1090" t="s">
        <v>1298</v>
      </c>
      <c r="B1090" s="3">
        <v>283.36187744140619</v>
      </c>
      <c r="C1090" s="3">
        <v>24.469999313354489</v>
      </c>
      <c r="D1090" s="4">
        <v>-3.1169498211017781E-3</v>
      </c>
      <c r="E1090" s="4">
        <v>5.1568492994612747E-2</v>
      </c>
      <c r="F1090" s="2">
        <v>5</v>
      </c>
      <c r="G1090" s="4">
        <v>0.58518227406991863</v>
      </c>
      <c r="H1090" s="4">
        <v>-3.1169498211017781E-3</v>
      </c>
      <c r="I1090" s="4">
        <v>0.97519771490444107</v>
      </c>
    </row>
    <row r="1091" spans="1:9" x14ac:dyDescent="0.25">
      <c r="A1091" t="s">
        <v>1299</v>
      </c>
      <c r="B1091" s="3">
        <v>284.24786376953119</v>
      </c>
      <c r="C1091" s="3">
        <v>23.270000457763668</v>
      </c>
      <c r="D1091" s="4">
        <v>2.1339135616152749E-2</v>
      </c>
      <c r="E1091" s="4">
        <v>5.6286869381254601E-2</v>
      </c>
      <c r="F1091" s="2">
        <v>4</v>
      </c>
      <c r="G1091" s="4">
        <v>0.59582888154977587</v>
      </c>
      <c r="H1091" s="4">
        <v>0</v>
      </c>
      <c r="I1091" s="4">
        <v>0.98137355685802552</v>
      </c>
    </row>
    <row r="1092" spans="1:9" x14ac:dyDescent="0.25">
      <c r="A1092" t="s">
        <v>1300</v>
      </c>
      <c r="B1092" s="3">
        <v>278.30899047851563</v>
      </c>
      <c r="C1092" s="3">
        <v>22.030000686645511</v>
      </c>
      <c r="D1092" s="4">
        <v>7.8623089141864888E-3</v>
      </c>
      <c r="E1092" s="4">
        <v>-1.519893338544653E-2</v>
      </c>
      <c r="F1092" s="2">
        <v>4</v>
      </c>
      <c r="G1092" s="4">
        <v>0.5591897286249814</v>
      </c>
      <c r="H1092" s="4">
        <v>0</v>
      </c>
      <c r="I1092" s="4">
        <v>0.93997614285357201</v>
      </c>
    </row>
    <row r="1093" spans="1:9" x14ac:dyDescent="0.25">
      <c r="A1093" t="s">
        <v>1301</v>
      </c>
      <c r="B1093" s="3">
        <v>276.13790893554688</v>
      </c>
      <c r="C1093" s="3">
        <v>22.370000839233398</v>
      </c>
      <c r="D1093" s="4">
        <v>6.2440935827812183E-3</v>
      </c>
      <c r="E1093" s="4">
        <v>-7.5421503721783134E-3</v>
      </c>
      <c r="F1093" s="2">
        <v>4</v>
      </c>
      <c r="G1093" s="4">
        <v>0.57039305440456101</v>
      </c>
      <c r="H1093" s="4">
        <v>0</v>
      </c>
      <c r="I1093" s="4">
        <v>0.92484243700272128</v>
      </c>
    </row>
    <row r="1094" spans="1:9" x14ac:dyDescent="0.25">
      <c r="A1094" t="s">
        <v>1302</v>
      </c>
      <c r="B1094" s="3">
        <v>274.42437744140619</v>
      </c>
      <c r="C1094" s="3">
        <v>22.54000091552734</v>
      </c>
      <c r="D1094" s="4">
        <v>6.9302234333596946E-3</v>
      </c>
      <c r="E1094" s="4">
        <v>-7.9224649325296825E-3</v>
      </c>
      <c r="F1094" s="2">
        <v>4</v>
      </c>
      <c r="G1094" s="4">
        <v>0.51126041641457531</v>
      </c>
      <c r="H1094" s="4">
        <v>0</v>
      </c>
      <c r="I1094" s="4">
        <v>0.91289812211391541</v>
      </c>
    </row>
    <row r="1095" spans="1:9" x14ac:dyDescent="0.25">
      <c r="A1095" t="s">
        <v>1303</v>
      </c>
      <c r="B1095" s="3">
        <v>272.53564453125</v>
      </c>
      <c r="C1095" s="3">
        <v>22.719999313354489</v>
      </c>
      <c r="D1095" s="4">
        <v>1.3871633941902051E-2</v>
      </c>
      <c r="E1095" s="4">
        <v>7.9857316111797694E-3</v>
      </c>
      <c r="F1095" s="2">
        <v>4</v>
      </c>
      <c r="G1095" s="4">
        <v>0.4960057143546357</v>
      </c>
      <c r="H1095" s="4">
        <v>0</v>
      </c>
      <c r="I1095" s="4">
        <v>0.89973255107136452</v>
      </c>
    </row>
    <row r="1096" spans="1:9" x14ac:dyDescent="0.25">
      <c r="A1096" t="s">
        <v>1304</v>
      </c>
      <c r="B1096" s="3">
        <v>268.80685424804688</v>
      </c>
      <c r="C1096" s="3">
        <v>22.54000091552734</v>
      </c>
      <c r="D1096" s="4">
        <v>-6.72728215861218E-3</v>
      </c>
      <c r="E1096" s="4">
        <v>4.7884736201095457E-2</v>
      </c>
      <c r="F1096" s="2">
        <v>4</v>
      </c>
      <c r="G1096" s="4">
        <v>0.48863789812227321</v>
      </c>
      <c r="H1096" s="4">
        <v>-6.72728215861218E-3</v>
      </c>
      <c r="I1096" s="4">
        <v>0.8737407058971185</v>
      </c>
    </row>
    <row r="1097" spans="1:9" x14ac:dyDescent="0.25">
      <c r="A1097" t="s">
        <v>1305</v>
      </c>
      <c r="B1097" s="3">
        <v>270.62744140625</v>
      </c>
      <c r="C1097" s="3">
        <v>21.510000228881839</v>
      </c>
      <c r="D1097" s="4">
        <v>9.6252261942957329E-3</v>
      </c>
      <c r="E1097" s="4">
        <v>7.494137918188315E-3</v>
      </c>
      <c r="F1097" s="2">
        <v>4</v>
      </c>
      <c r="G1097" s="4">
        <v>0.48710784261937268</v>
      </c>
      <c r="H1097" s="4">
        <v>0</v>
      </c>
      <c r="I1097" s="4">
        <v>0.88643126126447136</v>
      </c>
    </row>
    <row r="1098" spans="1:9" x14ac:dyDescent="0.25">
      <c r="A1098" t="s">
        <v>1306</v>
      </c>
      <c r="B1098" s="3">
        <v>268.04742431640619</v>
      </c>
      <c r="C1098" s="3">
        <v>21.35000038146973</v>
      </c>
      <c r="D1098" s="4">
        <v>1.161108631044927E-2</v>
      </c>
      <c r="E1098" s="4">
        <v>-3.1745980943813201E-2</v>
      </c>
      <c r="F1098" s="2">
        <v>4</v>
      </c>
      <c r="G1098" s="4">
        <v>0.49635731127253901</v>
      </c>
      <c r="H1098" s="4">
        <v>0</v>
      </c>
      <c r="I1098" s="4">
        <v>0.86844703591175931</v>
      </c>
    </row>
    <row r="1099" spans="1:9" x14ac:dyDescent="0.25">
      <c r="A1099" t="s">
        <v>1307</v>
      </c>
      <c r="B1099" s="3">
        <v>264.9708251953125</v>
      </c>
      <c r="C1099" s="3">
        <v>22.04999923706055</v>
      </c>
      <c r="D1099" s="4">
        <v>-1.174423857611351E-3</v>
      </c>
      <c r="E1099" s="4">
        <v>-3.614998948932802E-3</v>
      </c>
      <c r="F1099" s="2">
        <v>4</v>
      </c>
      <c r="G1099" s="4">
        <v>0.50292386424711988</v>
      </c>
      <c r="H1099" s="4">
        <v>-9.0305668303375386E-3</v>
      </c>
      <c r="I1099" s="4">
        <v>0.84700134389230985</v>
      </c>
    </row>
    <row r="1100" spans="1:9" x14ac:dyDescent="0.25">
      <c r="A1100" t="s">
        <v>1308</v>
      </c>
      <c r="B1100" s="3">
        <v>265.28237915039063</v>
      </c>
      <c r="C1100" s="3">
        <v>22.129999160766602</v>
      </c>
      <c r="D1100" s="4">
        <v>2.2801806572745331E-3</v>
      </c>
      <c r="E1100" s="4">
        <v>-6.7325637906652247E-3</v>
      </c>
      <c r="F1100" s="2">
        <v>4</v>
      </c>
      <c r="G1100" s="4">
        <v>0.50296187005636384</v>
      </c>
      <c r="H1100" s="4">
        <v>-7.8653802629562453E-3</v>
      </c>
      <c r="I1100" s="4">
        <v>0.84917305684712341</v>
      </c>
    </row>
    <row r="1101" spans="1:9" x14ac:dyDescent="0.25">
      <c r="A1101" t="s">
        <v>1309</v>
      </c>
      <c r="B1101" s="3">
        <v>264.67886352539063</v>
      </c>
      <c r="C1101" s="3">
        <v>22.280000686645511</v>
      </c>
      <c r="D1101" s="4">
        <v>2.5151745678120511E-2</v>
      </c>
      <c r="E1101" s="4">
        <v>-7.2825632542430574E-2</v>
      </c>
      <c r="F1101" s="2">
        <v>4</v>
      </c>
      <c r="G1101" s="4">
        <v>0.45472890631873031</v>
      </c>
      <c r="H1101" s="4">
        <v>-1.0122479837501591E-2</v>
      </c>
      <c r="I1101" s="4">
        <v>0.84496620060318262</v>
      </c>
    </row>
    <row r="1102" spans="1:9" x14ac:dyDescent="0.25">
      <c r="A1102" t="s">
        <v>1310</v>
      </c>
      <c r="B1102" s="3">
        <v>258.18505859375</v>
      </c>
      <c r="C1102" s="3">
        <v>24.030000686645511</v>
      </c>
      <c r="D1102" s="4">
        <v>-1.8940818422122249E-2</v>
      </c>
      <c r="E1102" s="4">
        <v>8.5856375866807166E-2</v>
      </c>
      <c r="F1102" s="2">
        <v>4</v>
      </c>
      <c r="G1102" s="4">
        <v>0.45013550548921072</v>
      </c>
      <c r="H1102" s="4">
        <v>-3.4408784518323958E-2</v>
      </c>
      <c r="I1102" s="4">
        <v>0.7997005890896367</v>
      </c>
    </row>
    <row r="1103" spans="1:9" x14ac:dyDescent="0.25">
      <c r="A1103" t="s">
        <v>1311</v>
      </c>
      <c r="B1103" s="3">
        <v>263.16970825195313</v>
      </c>
      <c r="C1103" s="3">
        <v>22.129999160766602</v>
      </c>
      <c r="D1103" s="4">
        <v>-4.2732832102888576E-3</v>
      </c>
      <c r="E1103" s="4">
        <v>-3.601977802961009E-3</v>
      </c>
      <c r="F1103" s="2">
        <v>4</v>
      </c>
      <c r="G1103" s="4">
        <v>0.46117065362455611</v>
      </c>
      <c r="H1103" s="4">
        <v>-1.5766598373121551E-2</v>
      </c>
      <c r="I1103" s="4">
        <v>0.83444650728929948</v>
      </c>
    </row>
    <row r="1104" spans="1:9" x14ac:dyDescent="0.25">
      <c r="A1104" t="s">
        <v>1312</v>
      </c>
      <c r="B1104" s="3">
        <v>264.29913330078119</v>
      </c>
      <c r="C1104" s="3">
        <v>22.20999908447266</v>
      </c>
      <c r="D1104" s="4">
        <v>-1.15426401331159E-2</v>
      </c>
      <c r="E1104" s="4">
        <v>-1.9426072470996699E-2</v>
      </c>
      <c r="F1104" s="2">
        <v>4</v>
      </c>
      <c r="G1104" s="4">
        <v>0.45364515552127022</v>
      </c>
      <c r="H1104" s="4">
        <v>-1.15426401331159E-2</v>
      </c>
      <c r="I1104" s="4">
        <v>0.84231925924783502</v>
      </c>
    </row>
    <row r="1105" spans="1:9" x14ac:dyDescent="0.25">
      <c r="A1105" t="s">
        <v>1313</v>
      </c>
      <c r="B1105" s="3">
        <v>267.38546752929688</v>
      </c>
      <c r="C1105" s="3">
        <v>22.64999961853027</v>
      </c>
      <c r="D1105" s="4">
        <v>1.324516713822832E-2</v>
      </c>
      <c r="E1105" s="4">
        <v>-1.4789045496860999E-2</v>
      </c>
      <c r="F1105" s="2">
        <v>4</v>
      </c>
      <c r="G1105" s="4">
        <v>0.50262643170068499</v>
      </c>
      <c r="H1105" s="4">
        <v>0</v>
      </c>
      <c r="I1105" s="4">
        <v>0.86383281064945572</v>
      </c>
    </row>
    <row r="1106" spans="1:9" x14ac:dyDescent="0.25">
      <c r="A1106" t="s">
        <v>1314</v>
      </c>
      <c r="B1106" s="3">
        <v>263.89019775390619</v>
      </c>
      <c r="C1106" s="3">
        <v>22.989999771118161</v>
      </c>
      <c r="D1106" s="4">
        <v>2.4781532749857949E-3</v>
      </c>
      <c r="E1106" s="4">
        <v>-3.240742636137206E-2</v>
      </c>
      <c r="F1106" s="2">
        <v>4</v>
      </c>
      <c r="G1106" s="4">
        <v>0.49099517543107168</v>
      </c>
      <c r="H1106" s="4">
        <v>0</v>
      </c>
      <c r="I1106" s="4">
        <v>0.83946873974597414</v>
      </c>
    </row>
    <row r="1107" spans="1:9" x14ac:dyDescent="0.25">
      <c r="A1107" t="s">
        <v>1315</v>
      </c>
      <c r="B1107" s="3">
        <v>263.23785400390619</v>
      </c>
      <c r="C1107" s="3">
        <v>23.760000228881839</v>
      </c>
      <c r="D1107" s="4">
        <v>3.71182791845226E-3</v>
      </c>
      <c r="E1107" s="4">
        <v>-2.141682220172603E-2</v>
      </c>
      <c r="F1107" s="2">
        <v>4</v>
      </c>
      <c r="G1107" s="4">
        <v>0.50813009871372916</v>
      </c>
      <c r="H1107" s="4">
        <v>0</v>
      </c>
      <c r="I1107" s="4">
        <v>0.83492152296449773</v>
      </c>
    </row>
    <row r="1108" spans="1:9" x14ac:dyDescent="0.25">
      <c r="A1108" t="s">
        <v>1316</v>
      </c>
      <c r="B1108" s="3">
        <v>262.26437377929688</v>
      </c>
      <c r="C1108" s="3">
        <v>24.280000686645511</v>
      </c>
      <c r="D1108" s="4">
        <v>1.350693313838125E-2</v>
      </c>
      <c r="E1108" s="4">
        <v>-7.3588881669832684E-3</v>
      </c>
      <c r="F1108" s="2">
        <v>4</v>
      </c>
      <c r="G1108" s="4">
        <v>0.44946003733162693</v>
      </c>
      <c r="H1108" s="4">
        <v>0</v>
      </c>
      <c r="I1108" s="4">
        <v>0.82813579747271659</v>
      </c>
    </row>
    <row r="1109" spans="1:9" x14ac:dyDescent="0.25">
      <c r="A1109" t="s">
        <v>1317</v>
      </c>
      <c r="B1109" s="3">
        <v>258.76919555664063</v>
      </c>
      <c r="C1109" s="3">
        <v>24.45999908447266</v>
      </c>
      <c r="D1109" s="4">
        <v>1.7845717793573131E-2</v>
      </c>
      <c r="E1109" s="4">
        <v>-1.2116362747817581E-2</v>
      </c>
      <c r="F1109" s="2">
        <v>5</v>
      </c>
      <c r="G1109" s="4">
        <v>0.40908412221652313</v>
      </c>
      <c r="H1109" s="4">
        <v>-3.7108744377231111E-3</v>
      </c>
      <c r="I1109" s="4">
        <v>0.80377236474524283</v>
      </c>
    </row>
    <row r="1110" spans="1:9" x14ac:dyDescent="0.25">
      <c r="A1110" t="s">
        <v>1318</v>
      </c>
      <c r="B1110" s="3">
        <v>254.23223876953119</v>
      </c>
      <c r="C1110" s="3">
        <v>24.760000228881839</v>
      </c>
      <c r="D1110" s="4">
        <v>5.2353026388403112E-3</v>
      </c>
      <c r="E1110" s="4">
        <v>2.738588535125408E-2</v>
      </c>
      <c r="F1110" s="2">
        <v>5</v>
      </c>
      <c r="G1110" s="4">
        <v>0.37749670473708452</v>
      </c>
      <c r="H1110" s="4">
        <v>-2.117864412499126E-2</v>
      </c>
      <c r="I1110" s="4">
        <v>0.77214712722410983</v>
      </c>
    </row>
    <row r="1111" spans="1:9" x14ac:dyDescent="0.25">
      <c r="A1111" t="s">
        <v>1319</v>
      </c>
      <c r="B1111" s="3">
        <v>252.90818786621091</v>
      </c>
      <c r="C1111" s="3">
        <v>24.10000038146973</v>
      </c>
      <c r="D1111" s="4">
        <v>1.1526005342819889E-2</v>
      </c>
      <c r="E1111" s="4">
        <v>-5.2672960867039882E-2</v>
      </c>
      <c r="F1111" s="2">
        <v>4</v>
      </c>
      <c r="G1111" s="4">
        <v>0.35137100072979921</v>
      </c>
      <c r="H1111" s="4">
        <v>-2.6276381952058839E-2</v>
      </c>
      <c r="I1111" s="4">
        <v>0.7629177194354908</v>
      </c>
    </row>
    <row r="1112" spans="1:9" x14ac:dyDescent="0.25">
      <c r="A1112" t="s">
        <v>1320</v>
      </c>
      <c r="B1112" s="3">
        <v>250.02638244628909</v>
      </c>
      <c r="C1112" s="3">
        <v>25.440000534057621</v>
      </c>
      <c r="D1112" s="4">
        <v>-1.2724769853396319E-2</v>
      </c>
      <c r="E1112" s="4">
        <v>2.8294291407255479E-2</v>
      </c>
      <c r="F1112" s="2">
        <v>5</v>
      </c>
      <c r="G1112" s="4">
        <v>0.33020633070486188</v>
      </c>
      <c r="H1112" s="4">
        <v>-3.7371641554649997E-2</v>
      </c>
      <c r="I1112" s="4">
        <v>0.74282985323547268</v>
      </c>
    </row>
    <row r="1113" spans="1:9" x14ac:dyDescent="0.25">
      <c r="A1113" t="s">
        <v>1321</v>
      </c>
      <c r="B1113" s="3">
        <v>253.24891662597659</v>
      </c>
      <c r="C1113" s="3">
        <v>24.739999771118161</v>
      </c>
      <c r="D1113" s="4">
        <v>1.7843156963789571E-2</v>
      </c>
      <c r="E1113" s="4">
        <v>-4.256967395410638E-2</v>
      </c>
      <c r="F1113" s="2">
        <v>5</v>
      </c>
      <c r="G1113" s="4">
        <v>0.34272864924268998</v>
      </c>
      <c r="H1113" s="4">
        <v>-2.4964539723734139E-2</v>
      </c>
      <c r="I1113" s="4">
        <v>0.76529279781148185</v>
      </c>
    </row>
    <row r="1114" spans="1:9" x14ac:dyDescent="0.25">
      <c r="A1114" t="s">
        <v>1322</v>
      </c>
      <c r="B1114" s="3">
        <v>248.80937194824219</v>
      </c>
      <c r="C1114" s="3">
        <v>25.840000152587891</v>
      </c>
      <c r="D1114" s="4">
        <v>-9.4960016819037874E-3</v>
      </c>
      <c r="E1114" s="4">
        <v>-9.2024452385066624E-3</v>
      </c>
      <c r="F1114" s="2">
        <v>5</v>
      </c>
      <c r="G1114" s="4">
        <v>0.33277124059923002</v>
      </c>
      <c r="H1114" s="4">
        <v>-4.205726235387619E-2</v>
      </c>
      <c r="I1114" s="4">
        <v>0.73434657956273242</v>
      </c>
    </row>
    <row r="1115" spans="1:9" x14ac:dyDescent="0.25">
      <c r="A1115" t="s">
        <v>1323</v>
      </c>
      <c r="B1115" s="3">
        <v>251.19471740722659</v>
      </c>
      <c r="C1115" s="3">
        <v>26.079999923706051</v>
      </c>
      <c r="D1115" s="4">
        <v>-2.6119832544379658E-2</v>
      </c>
      <c r="E1115" s="4">
        <v>7.2368431371995445E-2</v>
      </c>
      <c r="F1115" s="2">
        <v>5</v>
      </c>
      <c r="G1115" s="4">
        <v>0.332792923160798</v>
      </c>
      <c r="H1115" s="4">
        <v>-3.2873426788041497E-2</v>
      </c>
      <c r="I1115" s="4">
        <v>0.75097382999735696</v>
      </c>
    </row>
    <row r="1116" spans="1:9" x14ac:dyDescent="0.25">
      <c r="A1116" t="s">
        <v>1324</v>
      </c>
      <c r="B1116" s="3">
        <v>257.93185424804688</v>
      </c>
      <c r="C1116" s="3">
        <v>24.319999694824219</v>
      </c>
      <c r="D1116" s="4">
        <v>3.5228153646993392E-3</v>
      </c>
      <c r="E1116" s="4">
        <v>-2.093399575561183E-2</v>
      </c>
      <c r="F1116" s="2">
        <v>5</v>
      </c>
      <c r="G1116" s="4">
        <v>0.37814307614002712</v>
      </c>
      <c r="H1116" s="4">
        <v>-6.9347281825303808E-3</v>
      </c>
      <c r="I1116" s="4">
        <v>0.79793560697717836</v>
      </c>
    </row>
    <row r="1117" spans="1:9" x14ac:dyDescent="0.25">
      <c r="A1117" t="s">
        <v>1325</v>
      </c>
      <c r="B1117" s="3">
        <v>257.02639770507813</v>
      </c>
      <c r="C1117" s="3">
        <v>24.840000152587891</v>
      </c>
      <c r="D1117" s="4">
        <v>-1.0420832877057419E-2</v>
      </c>
      <c r="E1117" s="4">
        <v>1.553561252406022E-2</v>
      </c>
      <c r="F1117" s="2">
        <v>5</v>
      </c>
      <c r="G1117" s="4">
        <v>0.38229270039203511</v>
      </c>
      <c r="H1117" s="4">
        <v>-1.0420832877057419E-2</v>
      </c>
      <c r="I1117" s="4">
        <v>0.79162404625925165</v>
      </c>
    </row>
    <row r="1118" spans="1:9" x14ac:dyDescent="0.25">
      <c r="A1118" t="s">
        <v>1326</v>
      </c>
      <c r="B1118" s="3">
        <v>259.7330322265625</v>
      </c>
      <c r="C1118" s="3">
        <v>24.45999908447266</v>
      </c>
      <c r="D1118" s="4">
        <v>2.8370927693805781E-2</v>
      </c>
      <c r="E1118" s="4">
        <v>-4.7507835132588938E-2</v>
      </c>
      <c r="F1118" s="2">
        <v>5</v>
      </c>
      <c r="G1118" s="4">
        <v>0.40796483351853241</v>
      </c>
      <c r="H1118" s="4">
        <v>0</v>
      </c>
      <c r="I1118" s="4">
        <v>0.81049086903086054</v>
      </c>
    </row>
    <row r="1119" spans="1:9" x14ac:dyDescent="0.25">
      <c r="A1119" t="s">
        <v>1327</v>
      </c>
      <c r="B1119" s="3">
        <v>252.56745910644531</v>
      </c>
      <c r="C1119" s="3">
        <v>25.680000305175781</v>
      </c>
      <c r="D1119" s="4">
        <v>1.1579789314972719E-3</v>
      </c>
      <c r="E1119" s="4">
        <v>-8.2857131958007813E-2</v>
      </c>
      <c r="F1119" s="2">
        <v>5</v>
      </c>
      <c r="G1119" s="4">
        <v>0.359088915709324</v>
      </c>
      <c r="H1119" s="4">
        <v>-1.7236621251982331E-2</v>
      </c>
      <c r="I1119" s="4">
        <v>0.76054264105949976</v>
      </c>
    </row>
    <row r="1120" spans="1:9" x14ac:dyDescent="0.25">
      <c r="A1120" t="s">
        <v>1328</v>
      </c>
      <c r="B1120" s="3">
        <v>252.27532958984381</v>
      </c>
      <c r="C1120" s="3">
        <v>28</v>
      </c>
      <c r="D1120" s="4">
        <v>-6.8224982651203803E-3</v>
      </c>
      <c r="E1120" s="4">
        <v>8.6455248249048822E-3</v>
      </c>
      <c r="F1120" s="2">
        <v>5</v>
      </c>
      <c r="G1120" s="4">
        <v>0.35907096852259829</v>
      </c>
      <c r="H1120" s="4">
        <v>-1.837332426108362E-2</v>
      </c>
      <c r="I1120" s="4">
        <v>0.75850632778102489</v>
      </c>
    </row>
    <row r="1121" spans="1:9" x14ac:dyDescent="0.25">
      <c r="A1121" t="s">
        <v>1329</v>
      </c>
      <c r="B1121" s="3">
        <v>254.00830078125</v>
      </c>
      <c r="C1121" s="3">
        <v>27.760000228881839</v>
      </c>
      <c r="D1121" s="4">
        <v>2.035349089185345E-3</v>
      </c>
      <c r="E1121" s="4">
        <v>-5.9620603034881037E-2</v>
      </c>
      <c r="F1121" s="2">
        <v>5</v>
      </c>
      <c r="G1121" s="4">
        <v>0.36167623056219211</v>
      </c>
      <c r="H1121" s="4">
        <v>-1.163017282991852E-2</v>
      </c>
      <c r="I1121" s="4">
        <v>0.77058614870883702</v>
      </c>
    </row>
    <row r="1122" spans="1:9" x14ac:dyDescent="0.25">
      <c r="A1122" t="s">
        <v>1330</v>
      </c>
      <c r="B1122" s="3">
        <v>253.49235534667969</v>
      </c>
      <c r="C1122" s="3">
        <v>29.520000457763668</v>
      </c>
      <c r="D1122" s="4">
        <v>7.0782133389977187E-3</v>
      </c>
      <c r="E1122" s="4">
        <v>-8.2944960635380038E-2</v>
      </c>
      <c r="F1122" s="2">
        <v>5</v>
      </c>
      <c r="G1122" s="4">
        <v>0.35191104028030251</v>
      </c>
      <c r="H1122" s="4">
        <v>-1.3637764307941169E-2</v>
      </c>
      <c r="I1122" s="4">
        <v>0.76698970781643294</v>
      </c>
    </row>
    <row r="1123" spans="1:9" x14ac:dyDescent="0.25">
      <c r="A1123" t="s">
        <v>1331</v>
      </c>
      <c r="B1123" s="3">
        <v>251.710693359375</v>
      </c>
      <c r="C1123" s="3">
        <v>32.189998626708977</v>
      </c>
      <c r="D1123" s="4">
        <v>-2.057037613618351E-2</v>
      </c>
      <c r="E1123" s="4">
        <v>0.17955285990458369</v>
      </c>
      <c r="F1123" s="2">
        <v>5</v>
      </c>
      <c r="G1123" s="4">
        <v>0.34670999577604872</v>
      </c>
      <c r="H1123" s="4">
        <v>-2.057037613618351E-2</v>
      </c>
      <c r="I1123" s="4">
        <v>0.75457048361509682</v>
      </c>
    </row>
    <row r="1124" spans="1:9" x14ac:dyDescent="0.25">
      <c r="A1124" t="s">
        <v>1332</v>
      </c>
      <c r="B1124" s="3">
        <v>256.99722290039063</v>
      </c>
      <c r="C1124" s="3">
        <v>27.29000091552734</v>
      </c>
      <c r="D1124" s="4">
        <v>6.8272677759644296E-3</v>
      </c>
      <c r="E1124" s="4">
        <v>-6.7327385438977316E-2</v>
      </c>
      <c r="F1124" s="2">
        <v>5</v>
      </c>
      <c r="G1124" s="4">
        <v>0.38292588541579858</v>
      </c>
      <c r="H1124" s="4">
        <v>0</v>
      </c>
      <c r="I1124" s="4">
        <v>0.79142068083807393</v>
      </c>
    </row>
    <row r="1125" spans="1:9" x14ac:dyDescent="0.25">
      <c r="A1125" t="s">
        <v>1333</v>
      </c>
      <c r="B1125" s="3">
        <v>255.25453186035159</v>
      </c>
      <c r="C1125" s="3">
        <v>29.260000228881839</v>
      </c>
      <c r="D1125" s="4">
        <v>8.4233603632946075E-3</v>
      </c>
      <c r="E1125" s="4">
        <v>4.2022803005052227E-2</v>
      </c>
      <c r="F1125" s="2">
        <v>5</v>
      </c>
      <c r="G1125" s="4">
        <v>0.37254945559502861</v>
      </c>
      <c r="H1125" s="4">
        <v>0</v>
      </c>
      <c r="I1125" s="4">
        <v>0.77927310689075857</v>
      </c>
    </row>
    <row r="1126" spans="1:9" x14ac:dyDescent="0.25">
      <c r="A1126" t="s">
        <v>1334</v>
      </c>
      <c r="B1126" s="3">
        <v>253.12239074707031</v>
      </c>
      <c r="C1126" s="3">
        <v>28.079999923706051</v>
      </c>
      <c r="D1126" s="4">
        <v>1.3172019433988821E-2</v>
      </c>
      <c r="E1126" s="4">
        <v>-4.5871572119294379E-2</v>
      </c>
      <c r="F1126" s="2">
        <v>5</v>
      </c>
      <c r="G1126" s="4">
        <v>0.37464842677585652</v>
      </c>
      <c r="H1126" s="4">
        <v>0</v>
      </c>
      <c r="I1126" s="4">
        <v>0.76441083856859238</v>
      </c>
    </row>
    <row r="1127" spans="1:9" x14ac:dyDescent="0.25">
      <c r="A1127" t="s">
        <v>1335</v>
      </c>
      <c r="B1127" s="3">
        <v>249.83160400390619</v>
      </c>
      <c r="C1127" s="3">
        <v>29.430000305175781</v>
      </c>
      <c r="D1127" s="4">
        <v>-6.889134179866252E-3</v>
      </c>
      <c r="E1127" s="4">
        <v>5.3328551991325801E-2</v>
      </c>
      <c r="F1127" s="2">
        <v>5</v>
      </c>
      <c r="G1127" s="4">
        <v>0.36357109336189342</v>
      </c>
      <c r="H1127" s="4">
        <v>-6.889134179866252E-3</v>
      </c>
      <c r="I1127" s="4">
        <v>0.74147213377870935</v>
      </c>
    </row>
    <row r="1128" spans="1:9" x14ac:dyDescent="0.25">
      <c r="A1128" t="s">
        <v>1336</v>
      </c>
      <c r="B1128" s="3">
        <v>251.5646667480469</v>
      </c>
      <c r="C1128" s="3">
        <v>27.940000534057621</v>
      </c>
      <c r="D1128" s="4">
        <v>2.4584687381124851E-2</v>
      </c>
      <c r="E1128" s="4">
        <v>9.3930717491075288E-3</v>
      </c>
      <c r="F1128" s="2">
        <v>5</v>
      </c>
      <c r="G1128" s="4">
        <v>0.36340008861891931</v>
      </c>
      <c r="H1128" s="4">
        <v>0</v>
      </c>
      <c r="I1128" s="4">
        <v>0.75355259288252929</v>
      </c>
    </row>
    <row r="1129" spans="1:9" x14ac:dyDescent="0.25">
      <c r="A1129" t="s">
        <v>1337</v>
      </c>
      <c r="B1129" s="3">
        <v>245.52842712402341</v>
      </c>
      <c r="C1129" s="3">
        <v>27.680000305175781</v>
      </c>
      <c r="D1129" s="4">
        <v>6.7868691216883548E-3</v>
      </c>
      <c r="E1129" s="4">
        <v>-3.2844182616830309E-2</v>
      </c>
      <c r="F1129" s="2">
        <v>5</v>
      </c>
      <c r="G1129" s="4">
        <v>0.327974679355159</v>
      </c>
      <c r="H1129" s="4">
        <v>0</v>
      </c>
      <c r="I1129" s="4">
        <v>0.71147647869369623</v>
      </c>
    </row>
    <row r="1130" spans="1:9" x14ac:dyDescent="0.25">
      <c r="A1130" t="s">
        <v>1338</v>
      </c>
      <c r="B1130" s="3">
        <v>243.873291015625</v>
      </c>
      <c r="C1130" s="3">
        <v>28.620000839233398</v>
      </c>
      <c r="D1130" s="4">
        <v>1.1671984294298939E-2</v>
      </c>
      <c r="E1130" s="4">
        <v>-5.9480757403558848E-2</v>
      </c>
      <c r="F1130" s="2">
        <v>5</v>
      </c>
      <c r="G1130" s="4">
        <v>0.3289494231109189</v>
      </c>
      <c r="H1130" s="4">
        <v>0</v>
      </c>
      <c r="I1130" s="4">
        <v>0.69993921373524959</v>
      </c>
    </row>
    <row r="1131" spans="1:9" x14ac:dyDescent="0.25">
      <c r="A1131" t="s">
        <v>1339</v>
      </c>
      <c r="B1131" s="3">
        <v>241.05964660644531</v>
      </c>
      <c r="C1131" s="3">
        <v>30.430000305175781</v>
      </c>
      <c r="D1131" s="4">
        <v>1.9601438535137961E-2</v>
      </c>
      <c r="E1131" s="4">
        <v>-4.2479557970463433E-2</v>
      </c>
      <c r="F1131" s="2">
        <v>5</v>
      </c>
      <c r="G1131" s="4">
        <v>0.31882260612403562</v>
      </c>
      <c r="H1131" s="4">
        <v>-4.9831195078881008E-3</v>
      </c>
      <c r="I1131" s="4">
        <v>0.6803264695730975</v>
      </c>
    </row>
    <row r="1132" spans="1:9" x14ac:dyDescent="0.25">
      <c r="A1132" t="s">
        <v>1340</v>
      </c>
      <c r="B1132" s="3">
        <v>236.42536926269531</v>
      </c>
      <c r="C1132" s="3">
        <v>31.780000686645511</v>
      </c>
      <c r="D1132" s="4">
        <v>1.090668591610044E-2</v>
      </c>
      <c r="E1132" s="4">
        <v>-8.4940941389971103E-2</v>
      </c>
      <c r="F1132" s="2">
        <v>5</v>
      </c>
      <c r="G1132" s="4">
        <v>0.31092365521456528</v>
      </c>
      <c r="H1132" s="4">
        <v>-2.411192953821906E-2</v>
      </c>
      <c r="I1132" s="4">
        <v>0.64802285095558876</v>
      </c>
    </row>
    <row r="1133" spans="1:9" x14ac:dyDescent="0.25">
      <c r="A1133" t="s">
        <v>1341</v>
      </c>
      <c r="B1133" s="3">
        <v>233.87457275390619</v>
      </c>
      <c r="C1133" s="3">
        <v>34.729999542236328</v>
      </c>
      <c r="D1133" s="4">
        <v>-2.3615115182197499E-2</v>
      </c>
      <c r="E1133" s="4">
        <v>7.7901869225268427E-2</v>
      </c>
      <c r="F1133" s="2">
        <v>5</v>
      </c>
      <c r="G1133" s="4">
        <v>0.29844881187627292</v>
      </c>
      <c r="H1133" s="4">
        <v>-3.4640799138236138E-2</v>
      </c>
      <c r="I1133" s="4">
        <v>0.63024231011205845</v>
      </c>
    </row>
    <row r="1134" spans="1:9" x14ac:dyDescent="0.25">
      <c r="A1134" t="s">
        <v>1342</v>
      </c>
      <c r="B1134" s="3">
        <v>239.5311279296875</v>
      </c>
      <c r="C1134" s="3">
        <v>32.220001220703118</v>
      </c>
      <c r="D1134" s="4">
        <v>9.5194267019063084E-3</v>
      </c>
      <c r="E1134" s="4">
        <v>-4.787230864598202E-2</v>
      </c>
      <c r="F1134" s="2">
        <v>5</v>
      </c>
      <c r="G1134" s="4">
        <v>0.3349355824915814</v>
      </c>
      <c r="H1134" s="4">
        <v>-1.1292354201177581E-2</v>
      </c>
      <c r="I1134" s="4">
        <v>0.66967180203354792</v>
      </c>
    </row>
    <row r="1135" spans="1:9" x14ac:dyDescent="0.25">
      <c r="A1135" t="s">
        <v>1343</v>
      </c>
      <c r="B1135" s="3">
        <v>237.2724304199219</v>
      </c>
      <c r="C1135" s="3">
        <v>33.840000152587891</v>
      </c>
      <c r="D1135" s="4">
        <v>-2.061553284920525E-2</v>
      </c>
      <c r="E1135" s="4">
        <v>7.8737623438802862E-2</v>
      </c>
      <c r="F1135" s="2">
        <v>5</v>
      </c>
      <c r="G1135" s="4">
        <v>0.32849699924074338</v>
      </c>
      <c r="H1135" s="4">
        <v>-2.061553284920525E-2</v>
      </c>
      <c r="I1135" s="4">
        <v>0.65392736174315647</v>
      </c>
    </row>
    <row r="1136" spans="1:9" x14ac:dyDescent="0.25">
      <c r="A1136" t="s">
        <v>1344</v>
      </c>
      <c r="B1136" s="3">
        <v>242.26689147949219</v>
      </c>
      <c r="C1136" s="3">
        <v>31.370000839233398</v>
      </c>
      <c r="D1136" s="4">
        <v>8.5109691395270914E-3</v>
      </c>
      <c r="E1136" s="4">
        <v>-1.2590481988253299E-2</v>
      </c>
      <c r="F1136" s="2">
        <v>5</v>
      </c>
      <c r="G1136" s="4">
        <v>0.33317594943383783</v>
      </c>
      <c r="H1136" s="4">
        <v>0</v>
      </c>
      <c r="I1136" s="4">
        <v>0.68874167113833051</v>
      </c>
    </row>
    <row r="1137" spans="1:9" x14ac:dyDescent="0.25">
      <c r="A1137" t="s">
        <v>1345</v>
      </c>
      <c r="B1137" s="3">
        <v>240.22236633300781</v>
      </c>
      <c r="C1137" s="3">
        <v>31.770000457763668</v>
      </c>
      <c r="D1137" s="4">
        <v>1.199262206099916E-2</v>
      </c>
      <c r="E1137" s="4">
        <v>-9.5387203189226E-2</v>
      </c>
      <c r="F1137" s="2">
        <v>5</v>
      </c>
      <c r="G1137" s="4">
        <v>0.32196682288554501</v>
      </c>
      <c r="H1137" s="4">
        <v>0</v>
      </c>
      <c r="I1137" s="4">
        <v>0.67449013725570484</v>
      </c>
    </row>
    <row r="1138" spans="1:9" x14ac:dyDescent="0.25">
      <c r="A1138" t="s">
        <v>1346</v>
      </c>
      <c r="B1138" s="3">
        <v>237.3756103515625</v>
      </c>
      <c r="C1138" s="3">
        <v>35.119998931884773</v>
      </c>
      <c r="D1138" s="4">
        <v>-1.637616750891357E-4</v>
      </c>
      <c r="E1138" s="4">
        <v>6.6180947057118411E-2</v>
      </c>
      <c r="F1138" s="2">
        <v>5</v>
      </c>
      <c r="G1138" s="4">
        <v>0.30436417242982811</v>
      </c>
      <c r="H1138" s="4">
        <v>-8.041631439562047E-3</v>
      </c>
      <c r="I1138" s="4">
        <v>0.65464658610403648</v>
      </c>
    </row>
    <row r="1139" spans="1:9" x14ac:dyDescent="0.25">
      <c r="A1139" t="s">
        <v>1347</v>
      </c>
      <c r="B1139" s="3">
        <v>237.41448974609381</v>
      </c>
      <c r="C1139" s="3">
        <v>32.939998626708977</v>
      </c>
      <c r="D1139" s="4">
        <v>2.7091301126147549E-3</v>
      </c>
      <c r="E1139" s="4">
        <v>-1.5835153112163769E-2</v>
      </c>
      <c r="F1139" s="2">
        <v>5</v>
      </c>
      <c r="G1139" s="4">
        <v>0.31670966363353648</v>
      </c>
      <c r="H1139" s="4">
        <v>-7.8791600689240848E-3</v>
      </c>
      <c r="I1139" s="4">
        <v>0.6549175981820492</v>
      </c>
    </row>
    <row r="1140" spans="1:9" x14ac:dyDescent="0.25">
      <c r="A1140" t="s">
        <v>1348</v>
      </c>
      <c r="B1140" s="3">
        <v>236.7730407714844</v>
      </c>
      <c r="C1140" s="3">
        <v>33.470001220703118</v>
      </c>
      <c r="D1140" s="4">
        <v>3.1707164280478932E-3</v>
      </c>
      <c r="E1140" s="4">
        <v>-5.9399156257350372E-3</v>
      </c>
      <c r="F1140" s="2">
        <v>5</v>
      </c>
      <c r="G1140" s="4">
        <v>0.31808318322384382</v>
      </c>
      <c r="H1140" s="4">
        <v>-1.055968262735341E-2</v>
      </c>
      <c r="I1140" s="4">
        <v>0.65044632434551053</v>
      </c>
    </row>
    <row r="1141" spans="1:9" x14ac:dyDescent="0.25">
      <c r="A1141" t="s">
        <v>1349</v>
      </c>
      <c r="B1141" s="3">
        <v>236.02467346191409</v>
      </c>
      <c r="C1141" s="3">
        <v>33.669998168945313</v>
      </c>
      <c r="D1141" s="4">
        <v>1.7172853546197239E-2</v>
      </c>
      <c r="E1141" s="4">
        <v>-2.1221026876537149E-2</v>
      </c>
      <c r="F1141" s="2">
        <v>5</v>
      </c>
      <c r="G1141" s="4">
        <v>0.3330104245169403</v>
      </c>
      <c r="H1141" s="4">
        <v>-1.3687001455036979E-2</v>
      </c>
      <c r="I1141" s="4">
        <v>0.64522976729443693</v>
      </c>
    </row>
    <row r="1142" spans="1:9" x14ac:dyDescent="0.25">
      <c r="A1142" t="s">
        <v>1350</v>
      </c>
      <c r="B1142" s="3">
        <v>232.0398864746094</v>
      </c>
      <c r="C1142" s="3">
        <v>34.400001525878913</v>
      </c>
      <c r="D1142" s="4">
        <v>1.216719945282807E-2</v>
      </c>
      <c r="E1142" s="4">
        <v>-4.6827337754605132E-2</v>
      </c>
      <c r="F1142" s="2">
        <v>5</v>
      </c>
      <c r="G1142" s="4">
        <v>0.31839793009241563</v>
      </c>
      <c r="H1142" s="4">
        <v>-3.0338850367119589E-2</v>
      </c>
      <c r="I1142" s="4">
        <v>0.61745347563949227</v>
      </c>
    </row>
    <row r="1143" spans="1:9" x14ac:dyDescent="0.25">
      <c r="A1143" t="s">
        <v>1351</v>
      </c>
      <c r="B1143" s="3">
        <v>229.25054931640619</v>
      </c>
      <c r="C1143" s="3">
        <v>36.090000152587891</v>
      </c>
      <c r="D1143" s="4">
        <v>7.9479017918990813E-3</v>
      </c>
      <c r="E1143" s="4">
        <v>-0.11522433580407999</v>
      </c>
      <c r="F1143" s="2">
        <v>5</v>
      </c>
      <c r="G1143" s="4">
        <v>0.29701064065445149</v>
      </c>
      <c r="H1143" s="4">
        <v>-4.1995087217730709E-2</v>
      </c>
      <c r="I1143" s="4">
        <v>0.59801016720743227</v>
      </c>
    </row>
    <row r="1144" spans="1:9" x14ac:dyDescent="0.25">
      <c r="A1144" t="s">
        <v>1352</v>
      </c>
      <c r="B1144" s="3">
        <v>227.44285583496091</v>
      </c>
      <c r="C1144" s="3">
        <v>40.790000915527337</v>
      </c>
      <c r="D1144" s="4">
        <v>-4.9549177016830481E-2</v>
      </c>
      <c r="E1144" s="4">
        <v>0.47950675977645912</v>
      </c>
      <c r="F1144" s="2">
        <v>5</v>
      </c>
      <c r="G1144" s="4">
        <v>0.29440500960446281</v>
      </c>
      <c r="H1144" s="4">
        <v>-4.9549177016830481E-2</v>
      </c>
      <c r="I1144" s="4">
        <v>0.58540948829452244</v>
      </c>
    </row>
    <row r="1145" spans="1:9" x14ac:dyDescent="0.25">
      <c r="A1145" t="s">
        <v>1353</v>
      </c>
      <c r="B1145" s="3">
        <v>239.29997253417969</v>
      </c>
      <c r="C1145" s="3">
        <v>27.569999694824219</v>
      </c>
      <c r="D1145" s="4">
        <v>1.2001657635110741E-2</v>
      </c>
      <c r="E1145" s="4">
        <v>0</v>
      </c>
      <c r="F1145" s="2">
        <v>5</v>
      </c>
      <c r="G1145" s="4">
        <v>0.3540144765959512</v>
      </c>
      <c r="H1145" s="4">
        <v>0</v>
      </c>
      <c r="I1145" s="4">
        <v>0.66806051397632049</v>
      </c>
    </row>
    <row r="1146" spans="1:9" x14ac:dyDescent="0.25">
      <c r="A1146" t="s">
        <v>1354</v>
      </c>
      <c r="B1146" s="3">
        <v>236.4620361328125</v>
      </c>
      <c r="C1146" s="3">
        <v>27.569999694824219</v>
      </c>
      <c r="D1146" s="4">
        <v>7.2448974219629916E-3</v>
      </c>
      <c r="E1146" s="4">
        <v>6.8190634068173717E-2</v>
      </c>
      <c r="F1146" s="2">
        <v>5</v>
      </c>
      <c r="G1146" s="4">
        <v>0.33978245706011673</v>
      </c>
      <c r="H1146" s="4">
        <v>0</v>
      </c>
      <c r="I1146" s="4">
        <v>0.64827844044674454</v>
      </c>
    </row>
    <row r="1147" spans="1:9" x14ac:dyDescent="0.25">
      <c r="A1147" t="s">
        <v>1355</v>
      </c>
      <c r="B1147" s="3">
        <v>234.76121520996091</v>
      </c>
      <c r="C1147" s="3">
        <v>25.809999465942379</v>
      </c>
      <c r="D1147" s="4">
        <v>7.7598890458157044E-3</v>
      </c>
      <c r="E1147" s="4">
        <v>5.2610072760837401E-2</v>
      </c>
      <c r="F1147" s="2">
        <v>5</v>
      </c>
      <c r="G1147" s="4">
        <v>0.34564841318591588</v>
      </c>
      <c r="H1147" s="4">
        <v>0</v>
      </c>
      <c r="I1147" s="4">
        <v>0.63642272566036584</v>
      </c>
    </row>
    <row r="1148" spans="1:9" x14ac:dyDescent="0.25">
      <c r="A1148" t="s">
        <v>1356</v>
      </c>
      <c r="B1148" s="3">
        <v>232.9535217285156</v>
      </c>
      <c r="C1148" s="3">
        <v>24.520000457763668</v>
      </c>
      <c r="D1148" s="4">
        <v>1.9827421797892871E-2</v>
      </c>
      <c r="E1148" s="4">
        <v>-4.9980590270097817E-2</v>
      </c>
      <c r="F1148" s="2">
        <v>5</v>
      </c>
      <c r="G1148" s="4">
        <v>0.36107389993654149</v>
      </c>
      <c r="H1148" s="4">
        <v>0</v>
      </c>
      <c r="I1148" s="4">
        <v>0.62382204674745623</v>
      </c>
    </row>
    <row r="1149" spans="1:9" x14ac:dyDescent="0.25">
      <c r="A1149" t="s">
        <v>1357</v>
      </c>
      <c r="B1149" s="3">
        <v>228.42445373535159</v>
      </c>
      <c r="C1149" s="3">
        <v>25.809999465942379</v>
      </c>
      <c r="D1149" s="4">
        <v>-7.0135108952059646E-3</v>
      </c>
      <c r="E1149" s="4">
        <v>5.8456593695344061E-3</v>
      </c>
      <c r="F1149" s="2">
        <v>5</v>
      </c>
      <c r="G1149" s="4">
        <v>0.34521539046047089</v>
      </c>
      <c r="H1149" s="4">
        <v>-7.0135108952059646E-3</v>
      </c>
      <c r="I1149" s="4">
        <v>0.5922517987256688</v>
      </c>
    </row>
    <row r="1150" spans="1:9" x14ac:dyDescent="0.25">
      <c r="A1150" t="s">
        <v>1358</v>
      </c>
      <c r="B1150" s="3">
        <v>230.03782653808591</v>
      </c>
      <c r="C1150" s="3">
        <v>25.659999847412109</v>
      </c>
      <c r="D1150" s="4">
        <v>4.4985945390143556E-3</v>
      </c>
      <c r="E1150" s="4">
        <v>-4.3964243609067477E-2</v>
      </c>
      <c r="F1150" s="2">
        <v>5</v>
      </c>
      <c r="G1150" s="4">
        <v>0.3647853674129562</v>
      </c>
      <c r="H1150" s="4">
        <v>0</v>
      </c>
      <c r="I1150" s="4">
        <v>0.60349794906185461</v>
      </c>
    </row>
    <row r="1151" spans="1:9" x14ac:dyDescent="0.25">
      <c r="A1151" t="s">
        <v>1359</v>
      </c>
      <c r="B1151" s="3">
        <v>229.00761413574219</v>
      </c>
      <c r="C1151" s="3">
        <v>26.840000152587891</v>
      </c>
      <c r="D1151" s="4">
        <v>6.7077660799979011E-3</v>
      </c>
      <c r="E1151" s="4">
        <v>-4.9238378044207498E-2</v>
      </c>
      <c r="F1151" s="2">
        <v>5</v>
      </c>
      <c r="G1151" s="4">
        <v>0.39692948552258872</v>
      </c>
      <c r="H1151" s="4">
        <v>-3.5777142025918969E-3</v>
      </c>
      <c r="I1151" s="4">
        <v>0.59631676717052429</v>
      </c>
    </row>
    <row r="1152" spans="1:9" x14ac:dyDescent="0.25">
      <c r="A1152" t="s">
        <v>1360</v>
      </c>
      <c r="B1152" s="3">
        <v>227.4817199707031</v>
      </c>
      <c r="C1152" s="3">
        <v>28.229999542236332</v>
      </c>
      <c r="D1152" s="4">
        <v>2.9995982819033258E-3</v>
      </c>
      <c r="E1152" s="4">
        <v>2.6172275803858058E-2</v>
      </c>
      <c r="F1152" s="2">
        <v>5</v>
      </c>
      <c r="G1152" s="4">
        <v>0.35706903334887491</v>
      </c>
      <c r="H1152" s="4">
        <v>-1.021694738944978E-2</v>
      </c>
      <c r="I1152" s="4">
        <v>0.58568039400986716</v>
      </c>
    </row>
    <row r="1153" spans="1:9" x14ac:dyDescent="0.25">
      <c r="A1153" t="s">
        <v>1361</v>
      </c>
      <c r="B1153" s="3">
        <v>226.80140686035159</v>
      </c>
      <c r="C1153" s="3">
        <v>27.510000228881839</v>
      </c>
      <c r="D1153" s="4">
        <v>1.4652801063389511E-2</v>
      </c>
      <c r="E1153" s="4">
        <v>-3.7775443089960843E-2</v>
      </c>
      <c r="F1153" s="2">
        <v>5</v>
      </c>
      <c r="G1153" s="4">
        <v>0.3314259332893994</v>
      </c>
      <c r="H1153" s="4">
        <v>-1.317701990508513E-2</v>
      </c>
      <c r="I1153" s="4">
        <v>0.58093821445798377</v>
      </c>
    </row>
    <row r="1154" spans="1:9" x14ac:dyDescent="0.25">
      <c r="A1154" t="s">
        <v>1362</v>
      </c>
      <c r="B1154" s="3">
        <v>223.526123046875</v>
      </c>
      <c r="C1154" s="3">
        <v>28.590000152587891</v>
      </c>
      <c r="D1154" s="4">
        <v>-1.3024851935623529E-3</v>
      </c>
      <c r="E1154" s="4">
        <v>3.5119452711117827E-2</v>
      </c>
      <c r="F1154" s="2">
        <v>5</v>
      </c>
      <c r="G1154" s="4">
        <v>0.31771494015729812</v>
      </c>
      <c r="H1154" s="4">
        <v>-2.7427925039292259E-2</v>
      </c>
      <c r="I1154" s="4">
        <v>0.55810757413876821</v>
      </c>
    </row>
    <row r="1155" spans="1:9" x14ac:dyDescent="0.25">
      <c r="A1155" t="s">
        <v>1363</v>
      </c>
      <c r="B1155" s="3">
        <v>223.81764221191409</v>
      </c>
      <c r="C1155" s="3">
        <v>27.620000839233398</v>
      </c>
      <c r="D1155" s="4">
        <v>5.4575194043307018E-3</v>
      </c>
      <c r="E1155" s="4">
        <v>-1.3923576810481401E-2</v>
      </c>
      <c r="F1155" s="2">
        <v>5</v>
      </c>
      <c r="G1155" s="4">
        <v>0.30857979415987868</v>
      </c>
      <c r="H1155" s="4">
        <v>-2.6159512223071221E-2</v>
      </c>
      <c r="I1155" s="4">
        <v>0.56013963291052393</v>
      </c>
    </row>
    <row r="1156" spans="1:9" x14ac:dyDescent="0.25">
      <c r="A1156" t="s">
        <v>1364</v>
      </c>
      <c r="B1156" s="3">
        <v>222.602783203125</v>
      </c>
      <c r="C1156" s="3">
        <v>28.010000228881839</v>
      </c>
      <c r="D1156" s="4">
        <v>-2.6998242889025859E-3</v>
      </c>
      <c r="E1156" s="4">
        <v>-5.3266910278075841E-3</v>
      </c>
      <c r="F1156" s="2">
        <v>5</v>
      </c>
      <c r="G1156" s="4">
        <v>0.29658266806630262</v>
      </c>
      <c r="H1156" s="4">
        <v>-3.1445417650397538E-2</v>
      </c>
      <c r="I1156" s="4">
        <v>0.55167135637396902</v>
      </c>
    </row>
    <row r="1157" spans="1:9" x14ac:dyDescent="0.25">
      <c r="A1157" t="s">
        <v>1365</v>
      </c>
      <c r="B1157" s="3">
        <v>223.20539855957031</v>
      </c>
      <c r="C1157" s="3">
        <v>28.159999847412109</v>
      </c>
      <c r="D1157" s="4">
        <v>3.4518550256559259E-3</v>
      </c>
      <c r="E1157" s="4">
        <v>-4.6393525478411579E-2</v>
      </c>
      <c r="F1157" s="2">
        <v>5</v>
      </c>
      <c r="G1157" s="4">
        <v>0.299436128864222</v>
      </c>
      <c r="H1157" s="4">
        <v>-2.8823411507973181E-2</v>
      </c>
      <c r="I1157" s="4">
        <v>0.55587193722049877</v>
      </c>
    </row>
    <row r="1158" spans="1:9" x14ac:dyDescent="0.25">
      <c r="A1158" t="s">
        <v>1366</v>
      </c>
      <c r="B1158" s="3">
        <v>222.43757629394531</v>
      </c>
      <c r="C1158" s="3">
        <v>29.530000686645511</v>
      </c>
      <c r="D1158" s="4">
        <v>-1.0890829125441591E-2</v>
      </c>
      <c r="E1158" s="4">
        <v>5.5019683033953097E-2</v>
      </c>
      <c r="F1158" s="2">
        <v>5</v>
      </c>
      <c r="G1158" s="4">
        <v>0.27515043801598588</v>
      </c>
      <c r="H1158" s="4">
        <v>-3.2164240239312747E-2</v>
      </c>
      <c r="I1158" s="4">
        <v>0.55051976776775069</v>
      </c>
    </row>
    <row r="1159" spans="1:9" x14ac:dyDescent="0.25">
      <c r="A1159" t="s">
        <v>1367</v>
      </c>
      <c r="B1159" s="3">
        <v>224.88677978515619</v>
      </c>
      <c r="C1159" s="3">
        <v>27.989999771118161</v>
      </c>
      <c r="D1159" s="4">
        <v>1.9968310640157579E-2</v>
      </c>
      <c r="E1159" s="4">
        <v>-8.3196883668541721E-2</v>
      </c>
      <c r="F1159" s="2">
        <v>5</v>
      </c>
      <c r="G1159" s="4">
        <v>0.28344789563879491</v>
      </c>
      <c r="H1159" s="4">
        <v>-2.150764722468557E-2</v>
      </c>
      <c r="I1159" s="4">
        <v>0.567592145967871</v>
      </c>
    </row>
    <row r="1160" spans="1:9" x14ac:dyDescent="0.25">
      <c r="A1160" t="s">
        <v>1368</v>
      </c>
      <c r="B1160" s="3">
        <v>220.48408508300781</v>
      </c>
      <c r="C1160" s="3">
        <v>30.530000686645511</v>
      </c>
      <c r="D1160" s="4">
        <v>-2.506290405096645E-3</v>
      </c>
      <c r="E1160" s="4">
        <v>4.1979572751291272E-2</v>
      </c>
      <c r="F1160" s="2">
        <v>5</v>
      </c>
      <c r="G1160" s="4">
        <v>0.27146720537137248</v>
      </c>
      <c r="H1160" s="4">
        <v>-4.0663967137186667E-2</v>
      </c>
      <c r="I1160" s="4">
        <v>0.5369027935622932</v>
      </c>
    </row>
    <row r="1161" spans="1:9" x14ac:dyDescent="0.25">
      <c r="A1161" t="s">
        <v>1369</v>
      </c>
      <c r="B1161" s="3">
        <v>221.03807067871091</v>
      </c>
      <c r="C1161" s="3">
        <v>29.29999923706055</v>
      </c>
      <c r="D1161" s="4">
        <v>1.8632185974766902E-2</v>
      </c>
      <c r="E1161" s="4">
        <v>-8.1216688684811023E-2</v>
      </c>
      <c r="F1161" s="2">
        <v>5</v>
      </c>
      <c r="G1161" s="4">
        <v>0.25314376997026211</v>
      </c>
      <c r="H1161" s="4">
        <v>-3.8253551240524993E-2</v>
      </c>
      <c r="I1161" s="4">
        <v>0.54076439658597097</v>
      </c>
    </row>
    <row r="1162" spans="1:9" x14ac:dyDescent="0.25">
      <c r="A1162" t="s">
        <v>1370</v>
      </c>
      <c r="B1162" s="3">
        <v>216.99497985839841</v>
      </c>
      <c r="C1162" s="3">
        <v>31.889999389648441</v>
      </c>
      <c r="D1162" s="4">
        <v>6.4916346297234639E-3</v>
      </c>
      <c r="E1162" s="4">
        <v>-2.2079153855476211E-2</v>
      </c>
      <c r="F1162" s="2">
        <v>5</v>
      </c>
      <c r="G1162" s="4">
        <v>0.21764905687098321</v>
      </c>
      <c r="H1162" s="4">
        <v>-5.5845218714403733E-2</v>
      </c>
      <c r="I1162" s="4">
        <v>0.51258169317667535</v>
      </c>
    </row>
    <row r="1163" spans="1:9" x14ac:dyDescent="0.25">
      <c r="A1163" t="s">
        <v>1371</v>
      </c>
      <c r="B1163" s="3">
        <v>215.59541320800781</v>
      </c>
      <c r="C1163" s="3">
        <v>32.610000610351563</v>
      </c>
      <c r="D1163" s="4">
        <v>1.135214475131607E-2</v>
      </c>
      <c r="E1163" s="4">
        <v>-7.5680222826768673E-2</v>
      </c>
      <c r="F1163" s="2">
        <v>5</v>
      </c>
      <c r="G1163" s="4">
        <v>0.2219536800847888</v>
      </c>
      <c r="H1163" s="4">
        <v>-6.1934795282287743E-2</v>
      </c>
      <c r="I1163" s="4">
        <v>0.50282589654422383</v>
      </c>
    </row>
    <row r="1164" spans="1:9" x14ac:dyDescent="0.25">
      <c r="A1164" t="s">
        <v>1372</v>
      </c>
      <c r="B1164" s="3">
        <v>213.1754150390625</v>
      </c>
      <c r="C1164" s="3">
        <v>35.279998779296882</v>
      </c>
      <c r="D1164" s="4">
        <v>-1.251585501142061E-2</v>
      </c>
      <c r="E1164" s="4">
        <v>6.7796543634986106E-2</v>
      </c>
      <c r="F1164" s="2">
        <v>5</v>
      </c>
      <c r="G1164" s="4">
        <v>0.22530283582292451</v>
      </c>
      <c r="H1164" s="4">
        <v>-7.2464314644455019E-2</v>
      </c>
      <c r="I1164" s="4">
        <v>0.48595709649061702</v>
      </c>
    </row>
    <row r="1165" spans="1:9" x14ac:dyDescent="0.25">
      <c r="A1165" t="s">
        <v>1373</v>
      </c>
      <c r="B1165" s="3">
        <v>215.87730407714841</v>
      </c>
      <c r="C1165" s="3">
        <v>33.040000915527337</v>
      </c>
      <c r="D1165" s="4">
        <v>-2.093710005105787E-2</v>
      </c>
      <c r="E1165" s="4">
        <v>0.1984041088593127</v>
      </c>
      <c r="F1165" s="2">
        <v>5</v>
      </c>
      <c r="G1165" s="4">
        <v>0.25445168891746373</v>
      </c>
      <c r="H1165" s="4">
        <v>-6.0708275608544422E-2</v>
      </c>
      <c r="I1165" s="4">
        <v>0.50479084047248435</v>
      </c>
    </row>
    <row r="1166" spans="1:9" x14ac:dyDescent="0.25">
      <c r="A1166" t="s">
        <v>1374</v>
      </c>
      <c r="B1166" s="3">
        <v>220.4938049316406</v>
      </c>
      <c r="C1166" s="3">
        <v>27.569999694824219</v>
      </c>
      <c r="D1166" s="4">
        <v>8.9388139775166131E-3</v>
      </c>
      <c r="E1166" s="4">
        <v>-1.465331858898733E-2</v>
      </c>
      <c r="F1166" s="2">
        <v>5</v>
      </c>
      <c r="G1166" s="4">
        <v>0.23681402240703789</v>
      </c>
      <c r="H1166" s="4">
        <v>-4.0621675644701323E-2</v>
      </c>
      <c r="I1166" s="4">
        <v>0.53697054658179644</v>
      </c>
    </row>
    <row r="1167" spans="1:9" x14ac:dyDescent="0.25">
      <c r="A1167" t="s">
        <v>1375</v>
      </c>
      <c r="B1167" s="3">
        <v>218.5403137207031</v>
      </c>
      <c r="C1167" s="3">
        <v>27.979999542236332</v>
      </c>
      <c r="D1167" s="4">
        <v>1.370479851263684E-2</v>
      </c>
      <c r="E1167" s="4">
        <v>-0.11005092026233319</v>
      </c>
      <c r="F1167" s="2">
        <v>5</v>
      </c>
      <c r="G1167" s="4">
        <v>0.22738242403233541</v>
      </c>
      <c r="H1167" s="4">
        <v>-4.9121402542575132E-2</v>
      </c>
      <c r="I1167" s="4">
        <v>0.52335357237633873</v>
      </c>
    </row>
    <row r="1168" spans="1:9" x14ac:dyDescent="0.25">
      <c r="A1168" t="s">
        <v>1376</v>
      </c>
      <c r="B1168" s="3">
        <v>215.58575439453119</v>
      </c>
      <c r="C1168" s="3">
        <v>31.440000534057621</v>
      </c>
      <c r="D1168" s="4">
        <v>1.287668351541194E-2</v>
      </c>
      <c r="E1168" s="4">
        <v>-7.8546262653095167E-2</v>
      </c>
      <c r="F1168" s="2">
        <v>5</v>
      </c>
      <c r="G1168" s="4">
        <v>0.20427142771419529</v>
      </c>
      <c r="H1168" s="4">
        <v>-6.1976821208101329E-2</v>
      </c>
      <c r="I1168" s="4">
        <v>0.50275856897539239</v>
      </c>
    </row>
    <row r="1169" spans="1:9" x14ac:dyDescent="0.25">
      <c r="A1169" t="s">
        <v>1377</v>
      </c>
      <c r="B1169" s="3">
        <v>212.84501647949219</v>
      </c>
      <c r="C1169" s="3">
        <v>34.119998931884773</v>
      </c>
      <c r="D1169" s="4">
        <v>6.1564550775192739E-3</v>
      </c>
      <c r="E1169" s="4">
        <v>1.5174005125609289E-2</v>
      </c>
      <c r="F1169" s="2">
        <v>5</v>
      </c>
      <c r="G1169" s="4">
        <v>0.18596088347171949</v>
      </c>
      <c r="H1169" s="4">
        <v>-7.3901893430617482E-2</v>
      </c>
      <c r="I1169" s="4">
        <v>0.48365402564084842</v>
      </c>
    </row>
    <row r="1170" spans="1:9" x14ac:dyDescent="0.25">
      <c r="A1170" t="s">
        <v>1378</v>
      </c>
      <c r="B1170" s="3">
        <v>211.54266357421881</v>
      </c>
      <c r="C1170" s="3">
        <v>33.610000610351563</v>
      </c>
      <c r="D1170" s="4">
        <v>1.13373374928738E-2</v>
      </c>
      <c r="E1170" s="4">
        <v>-6.5610245489600483E-2</v>
      </c>
      <c r="F1170" s="2">
        <v>5</v>
      </c>
      <c r="G1170" s="4">
        <v>0.15574312295552711</v>
      </c>
      <c r="H1170" s="4">
        <v>-7.9568488681979965E-2</v>
      </c>
      <c r="I1170" s="4">
        <v>0.47457586556609682</v>
      </c>
    </row>
    <row r="1171" spans="1:9" x14ac:dyDescent="0.25">
      <c r="A1171" t="s">
        <v>1379</v>
      </c>
      <c r="B1171" s="3">
        <v>209.17121887207031</v>
      </c>
      <c r="C1171" s="3">
        <v>35.970001220703118</v>
      </c>
      <c r="D1171" s="4">
        <v>1.165739404428723E-2</v>
      </c>
      <c r="E1171" s="4">
        <v>-3.2804448804945263E-2</v>
      </c>
      <c r="F1171" s="2">
        <v>5</v>
      </c>
      <c r="G1171" s="4">
        <v>0.135790584109722</v>
      </c>
      <c r="H1171" s="4">
        <v>-8.9886749756724282E-2</v>
      </c>
      <c r="I1171" s="4">
        <v>0.4580455115220019</v>
      </c>
    </row>
    <row r="1172" spans="1:9" x14ac:dyDescent="0.25">
      <c r="A1172" t="s">
        <v>1380</v>
      </c>
      <c r="B1172" s="3">
        <v>206.76092529296881</v>
      </c>
      <c r="C1172" s="3">
        <v>37.189998626708977</v>
      </c>
      <c r="D1172" s="4">
        <v>-2.818505493257106E-2</v>
      </c>
      <c r="E1172" s="4">
        <v>8.9018944802282451E-2</v>
      </c>
      <c r="F1172" s="2">
        <v>5</v>
      </c>
      <c r="G1172" s="4">
        <v>0.14060791359912009</v>
      </c>
      <c r="H1172" s="4">
        <v>-0.10037404401807409</v>
      </c>
      <c r="I1172" s="4">
        <v>0.44124435812523027</v>
      </c>
    </row>
    <row r="1173" spans="1:9" x14ac:dyDescent="0.25">
      <c r="A1173" t="s">
        <v>1381</v>
      </c>
      <c r="B1173" s="3">
        <v>212.75750732421881</v>
      </c>
      <c r="C1173" s="3">
        <v>34.150001525878913</v>
      </c>
      <c r="D1173" s="4">
        <v>-4.1114025933453041E-4</v>
      </c>
      <c r="E1173" s="4">
        <v>9.3499904785252497E-2</v>
      </c>
      <c r="F1173" s="2">
        <v>5</v>
      </c>
      <c r="G1173" s="4">
        <v>0.16859442237059311</v>
      </c>
      <c r="H1173" s="4">
        <v>-7.4282649646321586E-2</v>
      </c>
      <c r="I1173" s="4">
        <v>0.48304403573998372</v>
      </c>
    </row>
    <row r="1174" spans="1:9" x14ac:dyDescent="0.25">
      <c r="A1174" t="s">
        <v>1382</v>
      </c>
      <c r="B1174" s="3">
        <v>212.84501647949219</v>
      </c>
      <c r="C1174" s="3">
        <v>31.229999542236332</v>
      </c>
      <c r="D1174" s="4">
        <v>3.5461157692021412E-2</v>
      </c>
      <c r="E1174" s="4">
        <v>-6.9705099012814964E-2</v>
      </c>
      <c r="F1174" s="2">
        <v>5</v>
      </c>
      <c r="G1174" s="4">
        <v>0.16531251093863261</v>
      </c>
      <c r="H1174" s="4">
        <v>-7.3901893430617482E-2</v>
      </c>
      <c r="I1174" s="4">
        <v>0.48365402564084842</v>
      </c>
    </row>
    <row r="1175" spans="1:9" x14ac:dyDescent="0.25">
      <c r="A1175" t="s">
        <v>1383</v>
      </c>
      <c r="B1175" s="3">
        <v>205.55577087402341</v>
      </c>
      <c r="C1175" s="3">
        <v>33.569999694824219</v>
      </c>
      <c r="D1175" s="4">
        <v>-1.883465874954238E-2</v>
      </c>
      <c r="E1175" s="4">
        <v>8.4108973144028099E-3</v>
      </c>
      <c r="F1175" s="2">
        <v>5</v>
      </c>
      <c r="G1175" s="4">
        <v>0.1166850345106851</v>
      </c>
      <c r="H1175" s="4">
        <v>-0.10561772434458321</v>
      </c>
      <c r="I1175" s="4">
        <v>0.43284372824551071</v>
      </c>
    </row>
    <row r="1176" spans="1:9" x14ac:dyDescent="0.25">
      <c r="A1176" t="s">
        <v>1384</v>
      </c>
      <c r="B1176" s="3">
        <v>209.50166320800781</v>
      </c>
      <c r="C1176" s="3">
        <v>33.290000915527337</v>
      </c>
      <c r="D1176" s="4">
        <v>8.0434814211034489E-3</v>
      </c>
      <c r="E1176" s="4">
        <v>-7.3476186118154319E-2</v>
      </c>
      <c r="F1176" s="2">
        <v>5</v>
      </c>
      <c r="G1176" s="4">
        <v>0.1403298542086491</v>
      </c>
      <c r="H1176" s="4">
        <v>-8.8448971795557996E-2</v>
      </c>
      <c r="I1176" s="4">
        <v>0.46034890145977442</v>
      </c>
    </row>
    <row r="1177" spans="1:9" x14ac:dyDescent="0.25">
      <c r="A1177" t="s">
        <v>1385</v>
      </c>
      <c r="B1177" s="3">
        <v>207.8299865722656</v>
      </c>
      <c r="C1177" s="3">
        <v>35.930000305175781</v>
      </c>
      <c r="D1177" s="4">
        <v>1.5770366554768159E-2</v>
      </c>
      <c r="E1177" s="4">
        <v>-0.13170615326877971</v>
      </c>
      <c r="F1177" s="2">
        <v>5</v>
      </c>
      <c r="G1177" s="4">
        <v>0.13224050238944879</v>
      </c>
      <c r="H1177" s="4">
        <v>-9.5722510978028308E-2</v>
      </c>
      <c r="I1177" s="4">
        <v>0.44869633936923742</v>
      </c>
    </row>
    <row r="1178" spans="1:9" x14ac:dyDescent="0.25">
      <c r="A1178" t="s">
        <v>1386</v>
      </c>
      <c r="B1178" s="3">
        <v>204.60331726074219</v>
      </c>
      <c r="C1178" s="3">
        <v>41.380001068115227</v>
      </c>
      <c r="D1178" s="4">
        <v>-2.1330531631296168E-3</v>
      </c>
      <c r="E1178" s="4">
        <v>-1.429248405582839E-2</v>
      </c>
      <c r="F1178" s="2">
        <v>5</v>
      </c>
      <c r="G1178" s="4">
        <v>0.1191860494232331</v>
      </c>
      <c r="H1178" s="4">
        <v>-0.10976189225814061</v>
      </c>
      <c r="I1178" s="4">
        <v>0.42620457051020583</v>
      </c>
    </row>
    <row r="1179" spans="1:9" x14ac:dyDescent="0.25">
      <c r="A1179" t="s">
        <v>1387</v>
      </c>
      <c r="B1179" s="3">
        <v>205.0406799316406</v>
      </c>
      <c r="C1179" s="3">
        <v>41.979999542236328</v>
      </c>
      <c r="D1179" s="4">
        <v>2.9674603250013479E-2</v>
      </c>
      <c r="E1179" s="4">
        <v>-7.5534030317140677E-2</v>
      </c>
      <c r="F1179" s="2">
        <v>5</v>
      </c>
      <c r="G1179" s="4">
        <v>0.1180423164775701</v>
      </c>
      <c r="H1179" s="4">
        <v>-0.1078589078796354</v>
      </c>
      <c r="I1179" s="4">
        <v>0.42925324366251338</v>
      </c>
    </row>
    <row r="1180" spans="1:9" x14ac:dyDescent="0.25">
      <c r="A1180" t="s">
        <v>1388</v>
      </c>
      <c r="B1180" s="3">
        <v>199.13153076171881</v>
      </c>
      <c r="C1180" s="3">
        <v>45.409999847412109</v>
      </c>
      <c r="D1180" s="4">
        <v>-3.6899595609951819E-2</v>
      </c>
      <c r="E1180" s="4">
        <v>3.604832193362939E-2</v>
      </c>
      <c r="F1180" s="2">
        <v>5</v>
      </c>
      <c r="G1180" s="4">
        <v>9.9630506911891015E-2</v>
      </c>
      <c r="H1180" s="4">
        <v>-0.13356987799402351</v>
      </c>
      <c r="I1180" s="4">
        <v>0.38806302413528471</v>
      </c>
    </row>
    <row r="1181" spans="1:9" x14ac:dyDescent="0.25">
      <c r="A1181" t="s">
        <v>1389</v>
      </c>
      <c r="B1181" s="3">
        <v>206.76092529296881</v>
      </c>
      <c r="C1181" s="3">
        <v>43.830001831054688</v>
      </c>
      <c r="D1181" s="4">
        <v>-1.184463518724899E-2</v>
      </c>
      <c r="E1181" s="4">
        <v>0.14888597845331081</v>
      </c>
      <c r="F1181" s="2">
        <v>5</v>
      </c>
      <c r="G1181" s="4">
        <v>0.14499053480246199</v>
      </c>
      <c r="H1181" s="4">
        <v>-0.10037404401807409</v>
      </c>
      <c r="I1181" s="4">
        <v>0.44124435812523027</v>
      </c>
    </row>
    <row r="1182" spans="1:9" x14ac:dyDescent="0.25">
      <c r="A1182" t="s">
        <v>1390</v>
      </c>
      <c r="B1182" s="3">
        <v>209.2392883300781</v>
      </c>
      <c r="C1182" s="3">
        <v>38.150001525878913</v>
      </c>
      <c r="D1182" s="4">
        <v>9.5663115525266296E-3</v>
      </c>
      <c r="E1182" s="4">
        <v>-4.8865595977249147E-2</v>
      </c>
      <c r="F1182" s="2">
        <v>5</v>
      </c>
      <c r="G1182" s="4">
        <v>0.16020102798400909</v>
      </c>
      <c r="H1182" s="4">
        <v>-8.9590576525990895E-2</v>
      </c>
      <c r="I1182" s="4">
        <v>0.45851999538386012</v>
      </c>
    </row>
    <row r="1183" spans="1:9" x14ac:dyDescent="0.25">
      <c r="A1183" t="s">
        <v>1391</v>
      </c>
      <c r="B1183" s="3">
        <v>207.25660705566409</v>
      </c>
      <c r="C1183" s="3">
        <v>40.110000610351563</v>
      </c>
      <c r="D1183" s="4">
        <v>1.8240099146471959E-2</v>
      </c>
      <c r="E1183" s="4">
        <v>-1.7874621437533711E-2</v>
      </c>
      <c r="F1183" s="2">
        <v>5</v>
      </c>
      <c r="G1183" s="4">
        <v>0.15321253220249839</v>
      </c>
      <c r="H1183" s="4">
        <v>-9.8217310684656778E-2</v>
      </c>
      <c r="I1183" s="4">
        <v>0.44469954939455708</v>
      </c>
    </row>
    <row r="1184" spans="1:9" x14ac:dyDescent="0.25">
      <c r="A1184" t="s">
        <v>1392</v>
      </c>
      <c r="B1184" s="3">
        <v>203.5439453125</v>
      </c>
      <c r="C1184" s="3">
        <v>40.840000152587891</v>
      </c>
      <c r="D1184" s="4">
        <v>-1.146978946263855E-2</v>
      </c>
      <c r="E1184" s="4">
        <v>8.1567848727849945E-2</v>
      </c>
      <c r="F1184" s="2">
        <v>5</v>
      </c>
      <c r="G1184" s="4">
        <v>0.13645457037794689</v>
      </c>
      <c r="H1184" s="4">
        <v>-0.1143712665890371</v>
      </c>
      <c r="I1184" s="4">
        <v>0.41882012956036602</v>
      </c>
    </row>
    <row r="1185" spans="1:9" x14ac:dyDescent="0.25">
      <c r="A1185" t="s">
        <v>1393</v>
      </c>
      <c r="B1185" s="3">
        <v>205.9056396484375</v>
      </c>
      <c r="C1185" s="3">
        <v>37.759998321533203</v>
      </c>
      <c r="D1185" s="4">
        <v>4.3491036910985548E-2</v>
      </c>
      <c r="E1185" s="4">
        <v>-8.2827301410576371E-2</v>
      </c>
      <c r="F1185" s="2">
        <v>5</v>
      </c>
      <c r="G1185" s="4">
        <v>0.14982624237722789</v>
      </c>
      <c r="H1185" s="4">
        <v>-0.10409542979011401</v>
      </c>
      <c r="I1185" s="4">
        <v>0.43528251785962158</v>
      </c>
    </row>
    <row r="1186" spans="1:9" x14ac:dyDescent="0.25">
      <c r="A1186" t="s">
        <v>1394</v>
      </c>
      <c r="B1186" s="3">
        <v>197.3238220214844</v>
      </c>
      <c r="C1186" s="3">
        <v>41.169998168945313</v>
      </c>
      <c r="D1186" s="4">
        <v>1.080321241820714E-2</v>
      </c>
      <c r="E1186" s="4">
        <v>-1.1999040604053209E-2</v>
      </c>
      <c r="F1186" s="2">
        <v>5</v>
      </c>
      <c r="G1186" s="4">
        <v>0.106667433437686</v>
      </c>
      <c r="H1186" s="4">
        <v>-0.14143529889628501</v>
      </c>
      <c r="I1186" s="4">
        <v>0.37546223885970709</v>
      </c>
    </row>
    <row r="1187" spans="1:9" x14ac:dyDescent="0.25">
      <c r="A1187" t="s">
        <v>1395</v>
      </c>
      <c r="B1187" s="3">
        <v>195.2148742675781</v>
      </c>
      <c r="C1187" s="3">
        <v>41.669998168945313</v>
      </c>
      <c r="D1187" s="4">
        <v>1.445856015096725E-3</v>
      </c>
      <c r="E1187" s="4">
        <v>-3.8754333663441831E-2</v>
      </c>
      <c r="F1187" s="2">
        <v>5</v>
      </c>
      <c r="G1187" s="4">
        <v>9.2242557105257195E-2</v>
      </c>
      <c r="H1187" s="4">
        <v>-0.15061142410725281</v>
      </c>
      <c r="I1187" s="4">
        <v>0.36076164179287051</v>
      </c>
    </row>
    <row r="1188" spans="1:9" x14ac:dyDescent="0.25">
      <c r="A1188" t="s">
        <v>1396</v>
      </c>
      <c r="B1188" s="3">
        <v>194.93302917480469</v>
      </c>
      <c r="C1188" s="3">
        <v>43.349998474121087</v>
      </c>
      <c r="D1188" s="4">
        <v>2.1232545895838451E-2</v>
      </c>
      <c r="E1188" s="4">
        <v>-7.1734523213902834E-2</v>
      </c>
      <c r="F1188" s="2">
        <v>5</v>
      </c>
      <c r="G1188" s="4">
        <v>9.6518659766666737E-2</v>
      </c>
      <c r="H1188" s="4">
        <v>-0.15183774460599231</v>
      </c>
      <c r="I1188" s="4">
        <v>0.35879701695261379</v>
      </c>
    </row>
    <row r="1189" spans="1:9" x14ac:dyDescent="0.25">
      <c r="A1189" t="s">
        <v>1397</v>
      </c>
      <c r="B1189" s="3">
        <v>190.8801574707031</v>
      </c>
      <c r="C1189" s="3">
        <v>46.700000762939453</v>
      </c>
      <c r="D1189" s="4">
        <v>-4.0712392556641047E-4</v>
      </c>
      <c r="E1189" s="4">
        <v>3.2272303941305543E-2</v>
      </c>
      <c r="F1189" s="2">
        <v>5</v>
      </c>
      <c r="G1189" s="4">
        <v>6.9950951437424136E-2</v>
      </c>
      <c r="H1189" s="4">
        <v>-0.16947196913902821</v>
      </c>
      <c r="I1189" s="4">
        <v>0.3305461350731429</v>
      </c>
    </row>
    <row r="1190" spans="1:9" x14ac:dyDescent="0.25">
      <c r="A1190" t="s">
        <v>1398</v>
      </c>
      <c r="B1190" s="3">
        <v>190.95790100097659</v>
      </c>
      <c r="C1190" s="3">
        <v>45.240001678466797</v>
      </c>
      <c r="D1190" s="4">
        <v>7.1494730807285301E-2</v>
      </c>
      <c r="E1190" s="4">
        <v>-3.3333281709936442E-2</v>
      </c>
      <c r="F1190" s="2">
        <v>5</v>
      </c>
      <c r="G1190" s="4">
        <v>7.3110977476670502E-2</v>
      </c>
      <c r="H1190" s="4">
        <v>-0.16913370359081331</v>
      </c>
      <c r="I1190" s="4">
        <v>0.33108805286650062</v>
      </c>
    </row>
    <row r="1191" spans="1:9" x14ac:dyDescent="0.25">
      <c r="A1191" t="s">
        <v>1399</v>
      </c>
      <c r="B1191" s="3">
        <v>178.21636962890619</v>
      </c>
      <c r="C1191" s="3">
        <v>46.799999237060547</v>
      </c>
      <c r="D1191" s="4">
        <v>-1.419266579049383E-2</v>
      </c>
      <c r="E1191" s="4">
        <v>-8.0730713468279203E-2</v>
      </c>
      <c r="F1191" s="2">
        <v>5</v>
      </c>
      <c r="G1191" s="4">
        <v>6.6873809095517878E-3</v>
      </c>
      <c r="H1191" s="4">
        <v>-0.22457267168901929</v>
      </c>
      <c r="I1191" s="4">
        <v>0.24227214058592009</v>
      </c>
    </row>
    <row r="1192" spans="1:9" x14ac:dyDescent="0.25">
      <c r="A1192" t="s">
        <v>1400</v>
      </c>
      <c r="B1192" s="3">
        <v>180.78215026855469</v>
      </c>
      <c r="C1192" s="3">
        <v>50.909999847412109</v>
      </c>
      <c r="D1192" s="4">
        <v>2.029508775824751E-2</v>
      </c>
      <c r="E1192" s="4">
        <v>-0.1077813070077779</v>
      </c>
      <c r="F1192" s="2">
        <v>5</v>
      </c>
      <c r="G1192" s="4">
        <v>2.0791942803374489E-2</v>
      </c>
      <c r="H1192" s="4">
        <v>-0.2134088463312396</v>
      </c>
      <c r="I1192" s="4">
        <v>0.26015712956940668</v>
      </c>
    </row>
    <row r="1193" spans="1:9" x14ac:dyDescent="0.25">
      <c r="A1193" t="s">
        <v>1401</v>
      </c>
      <c r="B1193" s="3">
        <v>177.18614196777341</v>
      </c>
      <c r="C1193" s="3">
        <v>57.060001373291023</v>
      </c>
      <c r="D1193" s="4">
        <v>-4.2489554813963222E-2</v>
      </c>
      <c r="E1193" s="4">
        <v>6.5745244631529642E-2</v>
      </c>
      <c r="F1193" s="2">
        <v>5</v>
      </c>
      <c r="G1193" s="4">
        <v>6.2356419275342301E-3</v>
      </c>
      <c r="H1193" s="4">
        <v>-0.2290552379341276</v>
      </c>
      <c r="I1193" s="4">
        <v>0.2350908523319217</v>
      </c>
    </row>
    <row r="1194" spans="1:9" x14ac:dyDescent="0.25">
      <c r="A1194" t="s">
        <v>1402</v>
      </c>
      <c r="B1194" s="3">
        <v>185.04878234863281</v>
      </c>
      <c r="C1194" s="3">
        <v>53.540000915527337</v>
      </c>
      <c r="D1194" s="4">
        <v>-8.5396988982745503E-3</v>
      </c>
      <c r="E1194" s="4">
        <v>-6.2018234091951063E-2</v>
      </c>
      <c r="F1194" s="2">
        <v>5</v>
      </c>
      <c r="G1194" s="4">
        <v>5.487089497945985E-2</v>
      </c>
      <c r="H1194" s="4">
        <v>-0.19484454092186551</v>
      </c>
      <c r="I1194" s="4">
        <v>0.28989804606460789</v>
      </c>
    </row>
    <row r="1195" spans="1:9" x14ac:dyDescent="0.25">
      <c r="A1195" t="s">
        <v>1403</v>
      </c>
      <c r="B1195" s="3">
        <v>186.64265441894531</v>
      </c>
      <c r="C1195" s="3">
        <v>57.080001831054688</v>
      </c>
      <c r="D1195" s="4">
        <v>3.637308272920392E-2</v>
      </c>
      <c r="E1195" s="4">
        <v>-0.1290814611885116</v>
      </c>
      <c r="F1195" s="2">
        <v>5</v>
      </c>
      <c r="G1195" s="4">
        <v>7.8050954198086497E-2</v>
      </c>
      <c r="H1195" s="4">
        <v>-0.187909532854282</v>
      </c>
      <c r="I1195" s="4">
        <v>0.30100826491111538</v>
      </c>
    </row>
    <row r="1196" spans="1:9" x14ac:dyDescent="0.25">
      <c r="A1196" t="s">
        <v>1404</v>
      </c>
      <c r="B1196" s="3">
        <v>180.09214782714841</v>
      </c>
      <c r="C1196" s="3">
        <v>65.540000915527344</v>
      </c>
      <c r="D1196" s="4">
        <v>-3.4392664848603371E-2</v>
      </c>
      <c r="E1196" s="4">
        <v>7.4426244516841766E-2</v>
      </c>
      <c r="F1196" s="2">
        <v>5</v>
      </c>
      <c r="G1196" s="4">
        <v>4.809070194746079E-2</v>
      </c>
      <c r="H1196" s="4">
        <v>-0.2164110775560244</v>
      </c>
      <c r="I1196" s="4">
        <v>0.25534740972335612</v>
      </c>
    </row>
    <row r="1197" spans="1:9" x14ac:dyDescent="0.25">
      <c r="A1197" t="s">
        <v>1405</v>
      </c>
      <c r="B1197" s="3">
        <v>186.50660705566409</v>
      </c>
      <c r="C1197" s="3">
        <v>61</v>
      </c>
      <c r="D1197" s="4">
        <v>5.2660420754232502E-2</v>
      </c>
      <c r="E1197" s="4">
        <v>-4.61298002774857E-2</v>
      </c>
      <c r="F1197" s="2">
        <v>5</v>
      </c>
      <c r="G1197" s="4">
        <v>8.7922754074337472E-2</v>
      </c>
      <c r="H1197" s="4">
        <v>-0.18850148096574121</v>
      </c>
      <c r="I1197" s="4">
        <v>0.30005993536340658</v>
      </c>
    </row>
    <row r="1198" spans="1:9" x14ac:dyDescent="0.25">
      <c r="A1198" t="s">
        <v>1406</v>
      </c>
      <c r="B1198" s="3">
        <v>177.1764221191406</v>
      </c>
      <c r="C1198" s="3">
        <v>63.950000762939453</v>
      </c>
      <c r="D1198" s="4">
        <v>-7.4052443392114142E-3</v>
      </c>
      <c r="E1198" s="4">
        <v>3.6971017702125852E-2</v>
      </c>
      <c r="F1198" s="2">
        <v>5</v>
      </c>
      <c r="G1198" s="4">
        <v>2.686053922710907E-2</v>
      </c>
      <c r="H1198" s="4">
        <v>-0.22909752942661299</v>
      </c>
      <c r="I1198" s="4">
        <v>0.23502309931241849</v>
      </c>
    </row>
    <row r="1199" spans="1:9" x14ac:dyDescent="0.25">
      <c r="A1199" t="s">
        <v>1407</v>
      </c>
      <c r="B1199" s="3">
        <v>178.49824523925781</v>
      </c>
      <c r="C1199" s="3">
        <v>61.669998168945313</v>
      </c>
      <c r="D1199" s="4">
        <v>7.7437789298550941E-2</v>
      </c>
      <c r="E1199" s="4">
        <v>1.298879950628828E-3</v>
      </c>
      <c r="F1199" s="2">
        <v>5</v>
      </c>
      <c r="G1199" s="4">
        <v>3.9339293555046062E-2</v>
      </c>
      <c r="H1199" s="4">
        <v>-0.22334621840694391</v>
      </c>
      <c r="I1199" s="4">
        <v>0.2442369781515126</v>
      </c>
    </row>
    <row r="1200" spans="1:9" x14ac:dyDescent="0.25">
      <c r="A1200" t="s">
        <v>1408</v>
      </c>
      <c r="B1200" s="3">
        <v>165.669189453125</v>
      </c>
      <c r="C1200" s="3">
        <v>61.590000152587891</v>
      </c>
      <c r="D1200" s="4">
        <v>7.2215569049927097E-4</v>
      </c>
      <c r="E1200" s="4">
        <v>-6.7383414616112858E-2</v>
      </c>
      <c r="F1200" s="2">
        <v>5</v>
      </c>
      <c r="G1200" s="4">
        <v>-3.7197123748055623E-2</v>
      </c>
      <c r="H1200" s="4">
        <v>-0.27916600911252198</v>
      </c>
      <c r="I1200" s="4">
        <v>0.1548109696073994</v>
      </c>
    </row>
    <row r="1201" spans="1:9" x14ac:dyDescent="0.25">
      <c r="A1201" t="s">
        <v>1409</v>
      </c>
      <c r="B1201" s="3">
        <v>165.54963684082031</v>
      </c>
      <c r="C1201" s="3">
        <v>66.040000915527344</v>
      </c>
      <c r="D1201" s="4">
        <v>-3.917602372688922E-2</v>
      </c>
      <c r="E1201" s="4">
        <v>-8.2777765062120201E-2</v>
      </c>
      <c r="F1201" s="2">
        <v>5</v>
      </c>
      <c r="G1201" s="4">
        <v>-5.9023738497945177E-2</v>
      </c>
      <c r="H1201" s="4">
        <v>-0.27968618783092508</v>
      </c>
      <c r="I1201" s="4">
        <v>0.15397761810377711</v>
      </c>
    </row>
    <row r="1202" spans="1:9" x14ac:dyDescent="0.25">
      <c r="A1202" t="s">
        <v>1410</v>
      </c>
      <c r="B1202" s="3">
        <v>172.2996520996094</v>
      </c>
      <c r="C1202" s="3">
        <v>72</v>
      </c>
      <c r="D1202" s="4">
        <v>6.0020704782235423E-3</v>
      </c>
      <c r="E1202" s="4">
        <v>-5.8207941476503988E-2</v>
      </c>
      <c r="F1202" s="2">
        <v>5</v>
      </c>
      <c r="G1202" s="4">
        <v>-5.3480523836771932E-3</v>
      </c>
      <c r="H1202" s="4">
        <v>-0.25031657207071167</v>
      </c>
      <c r="I1202" s="4">
        <v>0.2010291651753735</v>
      </c>
    </row>
    <row r="1203" spans="1:9" x14ac:dyDescent="0.25">
      <c r="A1203" t="s">
        <v>1411</v>
      </c>
      <c r="B1203" s="3">
        <v>171.27166748046881</v>
      </c>
      <c r="C1203" s="3">
        <v>76.449996948242188</v>
      </c>
      <c r="D1203" s="4">
        <v>-3.0416163675353051E-2</v>
      </c>
      <c r="E1203" s="4">
        <v>7.1135984729553403E-3</v>
      </c>
      <c r="F1203" s="2">
        <v>5</v>
      </c>
      <c r="G1203" s="4">
        <v>-7.361618889353605E-3</v>
      </c>
      <c r="H1203" s="4">
        <v>-0.25478937874063101</v>
      </c>
      <c r="I1203" s="4">
        <v>0.1938635122335681</v>
      </c>
    </row>
    <row r="1204" spans="1:9" x14ac:dyDescent="0.25">
      <c r="A1204" t="s">
        <v>1412</v>
      </c>
      <c r="B1204" s="3">
        <v>176.64451599121091</v>
      </c>
      <c r="C1204" s="3">
        <v>75.910003662109375</v>
      </c>
      <c r="D1204" s="4">
        <v>7.5841876942292608E-2</v>
      </c>
      <c r="E1204" s="4">
        <v>-8.1992968667538135E-2</v>
      </c>
      <c r="F1204" s="2">
        <v>5</v>
      </c>
      <c r="G1204" s="4">
        <v>2.7219886187986209E-2</v>
      </c>
      <c r="H1204" s="4">
        <v>-0.23141187657974829</v>
      </c>
      <c r="I1204" s="4">
        <v>0.2313154030693074</v>
      </c>
    </row>
    <row r="1205" spans="1:9" x14ac:dyDescent="0.25">
      <c r="A1205" t="s">
        <v>1413</v>
      </c>
      <c r="B1205" s="3">
        <v>164.19189453125</v>
      </c>
      <c r="C1205" s="3">
        <v>82.69000244140625</v>
      </c>
      <c r="D1205" s="4">
        <v>-0.1197878488860946</v>
      </c>
      <c r="E1205" s="4">
        <v>0.4298806817087415</v>
      </c>
      <c r="F1205" s="2">
        <v>5</v>
      </c>
      <c r="G1205" s="4">
        <v>-4.2920350243506267E-2</v>
      </c>
      <c r="H1205" s="4">
        <v>-0.28559378483695302</v>
      </c>
      <c r="I1205" s="4">
        <v>0.1445133615442582</v>
      </c>
    </row>
    <row r="1206" spans="1:9" x14ac:dyDescent="0.25">
      <c r="A1206" t="s">
        <v>1414</v>
      </c>
      <c r="B1206" s="3">
        <v>186.53672790527341</v>
      </c>
      <c r="C1206" s="3">
        <v>57.830001831054688</v>
      </c>
      <c r="D1206" s="4">
        <v>8.4705429937405041E-2</v>
      </c>
      <c r="E1206" s="4">
        <v>-0.2337352471753954</v>
      </c>
      <c r="F1206" s="2">
        <v>5</v>
      </c>
      <c r="G1206" s="4">
        <v>9.7419569069084888E-2</v>
      </c>
      <c r="H1206" s="4">
        <v>-0.1883704238132041</v>
      </c>
      <c r="I1206" s="4">
        <v>0.30026989526999892</v>
      </c>
    </row>
    <row r="1207" spans="1:9" x14ac:dyDescent="0.25">
      <c r="A1207" t="s">
        <v>1415</v>
      </c>
      <c r="B1207" s="3">
        <v>171.9699401855469</v>
      </c>
      <c r="C1207" s="3">
        <v>75.470001220703125</v>
      </c>
      <c r="D1207" s="4">
        <v>-9.1691201401298605E-2</v>
      </c>
      <c r="E1207" s="4">
        <v>0.40018551176604072</v>
      </c>
      <c r="F1207" s="2">
        <v>5</v>
      </c>
      <c r="G1207" s="4">
        <v>1.0006575219407839E-2</v>
      </c>
      <c r="H1207" s="4">
        <v>-0.25175116323181618</v>
      </c>
      <c r="I1207" s="4">
        <v>0.19873088064566399</v>
      </c>
    </row>
    <row r="1208" spans="1:9" x14ac:dyDescent="0.25">
      <c r="A1208" t="s">
        <v>1416</v>
      </c>
      <c r="B1208" s="3">
        <v>189.32981872558591</v>
      </c>
      <c r="C1208" s="3">
        <v>53.900001525878913</v>
      </c>
      <c r="D1208" s="4">
        <v>-4.3555213579261287E-2</v>
      </c>
      <c r="E1208" s="4">
        <v>0.13953493436099509</v>
      </c>
      <c r="F1208" s="2">
        <v>5</v>
      </c>
      <c r="G1208" s="4">
        <v>0.120318657255736</v>
      </c>
      <c r="H1208" s="4">
        <v>-0.17621756177794501</v>
      </c>
      <c r="I1208" s="4">
        <v>0.31973936891838212</v>
      </c>
    </row>
    <row r="1209" spans="1:9" x14ac:dyDescent="0.25">
      <c r="A1209" t="s">
        <v>1417</v>
      </c>
      <c r="B1209" s="3">
        <v>197.95164489746091</v>
      </c>
      <c r="C1209" s="3">
        <v>47.299999237060547</v>
      </c>
      <c r="D1209" s="4">
        <v>5.4450644352416637E-2</v>
      </c>
      <c r="E1209" s="4">
        <v>-0.13147263987842281</v>
      </c>
      <c r="F1209" s="2">
        <v>5</v>
      </c>
      <c r="G1209" s="4">
        <v>0.17777141666022089</v>
      </c>
      <c r="H1209" s="4">
        <v>-0.13870361371840409</v>
      </c>
      <c r="I1209" s="4">
        <v>0.37983853083373981</v>
      </c>
    </row>
    <row r="1210" spans="1:9" x14ac:dyDescent="0.25">
      <c r="A1210" t="s">
        <v>1418</v>
      </c>
      <c r="B1210" s="3">
        <v>187.7296447753906</v>
      </c>
      <c r="C1210" s="3">
        <v>54.459999084472663</v>
      </c>
      <c r="D1210" s="4">
        <v>-6.94644287716224E-2</v>
      </c>
      <c r="E1210" s="4">
        <v>0.29852171835290559</v>
      </c>
      <c r="F1210" s="2">
        <v>5</v>
      </c>
      <c r="G1210" s="4">
        <v>0.14018352589317251</v>
      </c>
      <c r="H1210" s="4">
        <v>-0.18317998960439261</v>
      </c>
      <c r="I1210" s="4">
        <v>0.30858522228999902</v>
      </c>
    </row>
    <row r="1211" spans="1:9" x14ac:dyDescent="0.25">
      <c r="A1211" t="s">
        <v>1419</v>
      </c>
      <c r="B1211" s="3">
        <v>201.74365234375</v>
      </c>
      <c r="C1211" s="3">
        <v>41.939998626708977</v>
      </c>
      <c r="D1211" s="4">
        <v>-1.6872223084779869E-2</v>
      </c>
      <c r="E1211" s="4">
        <v>5.8556278580743859E-2</v>
      </c>
      <c r="F1211" s="2">
        <v>5</v>
      </c>
      <c r="G1211" s="4">
        <v>0.22343960342021571</v>
      </c>
      <c r="H1211" s="4">
        <v>-0.1222044211406739</v>
      </c>
      <c r="I1211" s="4">
        <v>0.40627103654142638</v>
      </c>
    </row>
    <row r="1212" spans="1:9" x14ac:dyDescent="0.25">
      <c r="A1212" t="s">
        <v>1420</v>
      </c>
      <c r="B1212" s="3">
        <v>205.2059326171875</v>
      </c>
      <c r="C1212" s="3">
        <v>39.619998931884773</v>
      </c>
      <c r="D1212" s="4">
        <v>-3.0382190908717299E-2</v>
      </c>
      <c r="E1212" s="4">
        <v>0.238512010483203</v>
      </c>
      <c r="F1212" s="2">
        <v>5</v>
      </c>
      <c r="G1212" s="4">
        <v>0.22916381997859989</v>
      </c>
      <c r="H1212" s="4">
        <v>-0.1071398861157163</v>
      </c>
      <c r="I1212" s="4">
        <v>0.43040515135673552</v>
      </c>
    </row>
    <row r="1213" spans="1:9" x14ac:dyDescent="0.25">
      <c r="A1213" t="s">
        <v>1421</v>
      </c>
      <c r="B1213" s="3">
        <v>211.6358947753906</v>
      </c>
      <c r="C1213" s="3">
        <v>31.989999771118161</v>
      </c>
      <c r="D1213" s="4">
        <v>4.1722386970307827E-2</v>
      </c>
      <c r="E1213" s="4">
        <v>-0.1311787062395062</v>
      </c>
      <c r="F1213" s="2">
        <v>5</v>
      </c>
      <c r="G1213" s="4">
        <v>0.26048849237623561</v>
      </c>
      <c r="H1213" s="4">
        <v>-7.9162835590793845E-2</v>
      </c>
      <c r="I1213" s="4">
        <v>0.47522574146745389</v>
      </c>
    </row>
    <row r="1214" spans="1:9" x14ac:dyDescent="0.25">
      <c r="A1214" t="s">
        <v>1422</v>
      </c>
      <c r="B1214" s="3">
        <v>203.15959167480469</v>
      </c>
      <c r="C1214" s="3">
        <v>36.819999694824219</v>
      </c>
      <c r="D1214" s="4">
        <v>-3.2067483186744461E-2</v>
      </c>
      <c r="E1214" s="4">
        <v>0.1017355389635619</v>
      </c>
      <c r="F1214" s="2">
        <v>5</v>
      </c>
      <c r="G1214" s="4">
        <v>0.21090650732327279</v>
      </c>
      <c r="H1214" s="4">
        <v>-0.1160436063130775</v>
      </c>
      <c r="I1214" s="4">
        <v>0.4161409603166204</v>
      </c>
    </row>
    <row r="1215" spans="1:9" x14ac:dyDescent="0.25">
      <c r="A1215" t="s">
        <v>1423</v>
      </c>
      <c r="B1215" s="3">
        <v>209.89024353027341</v>
      </c>
      <c r="C1215" s="3">
        <v>33.419998168945313</v>
      </c>
      <c r="D1215" s="4">
        <v>5.160373509283489E-2</v>
      </c>
      <c r="E1215" s="4">
        <v>-0.16679138218910169</v>
      </c>
      <c r="F1215" s="2">
        <v>5</v>
      </c>
      <c r="G1215" s="4">
        <v>0.25123876609954771</v>
      </c>
      <c r="H1215" s="4">
        <v>-8.6758241579494966E-2</v>
      </c>
      <c r="I1215" s="4">
        <v>0.46305753316255038</v>
      </c>
    </row>
    <row r="1216" spans="1:9" x14ac:dyDescent="0.25">
      <c r="A1216" t="s">
        <v>1424</v>
      </c>
      <c r="B1216" s="3">
        <v>199.59062194824219</v>
      </c>
      <c r="C1216" s="3">
        <v>40.110000610351563</v>
      </c>
      <c r="D1216" s="4">
        <v>7.7818243026128719E-4</v>
      </c>
      <c r="E1216" s="4">
        <v>2.4259467993900771E-2</v>
      </c>
      <c r="F1216" s="2">
        <v>5</v>
      </c>
      <c r="G1216" s="4">
        <v>0.1980829201911638</v>
      </c>
      <c r="H1216" s="4">
        <v>-0.13157235188035479</v>
      </c>
      <c r="I1216" s="4">
        <v>0.39126315772679582</v>
      </c>
    </row>
    <row r="1217" spans="1:9" x14ac:dyDescent="0.25">
      <c r="A1217" t="s">
        <v>1425</v>
      </c>
      <c r="B1217" s="3">
        <v>199.4354248046875</v>
      </c>
      <c r="C1217" s="3">
        <v>39.159999847412109</v>
      </c>
      <c r="D1217" s="4">
        <v>-5.0074205003495798E-2</v>
      </c>
      <c r="E1217" s="4">
        <v>0.42089987685974273</v>
      </c>
      <c r="F1217" s="2">
        <v>5</v>
      </c>
      <c r="G1217" s="4">
        <v>0.19439281818110371</v>
      </c>
      <c r="H1217" s="4">
        <v>-0.13224762153509351</v>
      </c>
      <c r="I1217" s="4">
        <v>0.39018134303077229</v>
      </c>
    </row>
    <row r="1218" spans="1:9" x14ac:dyDescent="0.25">
      <c r="A1218" t="s">
        <v>1426</v>
      </c>
      <c r="B1218" s="3">
        <v>209.94842529296881</v>
      </c>
      <c r="C1218" s="3">
        <v>27.559999465942379</v>
      </c>
      <c r="D1218" s="4">
        <v>5.1539124075967724E-3</v>
      </c>
      <c r="E1218" s="4">
        <v>-1.041295912226625E-2</v>
      </c>
      <c r="F1218" s="2">
        <v>5</v>
      </c>
      <c r="G1218" s="4">
        <v>0.25655736462298928</v>
      </c>
      <c r="H1218" s="4">
        <v>-8.6505090149594399E-2</v>
      </c>
      <c r="I1218" s="4">
        <v>0.46346309401555769</v>
      </c>
    </row>
    <row r="1219" spans="1:9" x14ac:dyDescent="0.25">
      <c r="A1219" t="s">
        <v>1427</v>
      </c>
      <c r="B1219" s="3">
        <v>208.8719177246094</v>
      </c>
      <c r="C1219" s="3">
        <v>27.85000038146973</v>
      </c>
      <c r="D1219" s="4">
        <v>-2.719182151013844E-2</v>
      </c>
      <c r="E1219" s="4">
        <v>0.11266478695419301</v>
      </c>
      <c r="F1219" s="2">
        <v>5</v>
      </c>
      <c r="G1219" s="4">
        <v>0.25141072055286262</v>
      </c>
      <c r="H1219" s="4">
        <v>-9.1189022323600821E-2</v>
      </c>
      <c r="I1219" s="4">
        <v>0.45595920778957638</v>
      </c>
    </row>
    <row r="1220" spans="1:9" x14ac:dyDescent="0.25">
      <c r="A1220" t="s">
        <v>1428</v>
      </c>
      <c r="B1220" s="3">
        <v>214.71028137207031</v>
      </c>
      <c r="C1220" s="3">
        <v>25.030000686645511</v>
      </c>
      <c r="D1220" s="4">
        <v>-3.8563297350879933E-2</v>
      </c>
      <c r="E1220" s="4">
        <v>0.46545672122078358</v>
      </c>
      <c r="F1220" s="2">
        <v>5</v>
      </c>
      <c r="G1220" s="4">
        <v>0.29107780441261571</v>
      </c>
      <c r="H1220" s="4">
        <v>-6.5786043156841445E-2</v>
      </c>
      <c r="I1220" s="4">
        <v>0.49665601090004619</v>
      </c>
    </row>
    <row r="1221" spans="1:9" x14ac:dyDescent="0.25">
      <c r="A1221" t="s">
        <v>1429</v>
      </c>
      <c r="B1221" s="3">
        <v>223.32232666015619</v>
      </c>
      <c r="C1221" s="3">
        <v>17.079999923706051</v>
      </c>
      <c r="D1221" s="4">
        <v>-1.9209502662524861E-2</v>
      </c>
      <c r="E1221" s="4">
        <v>9.768634081610128E-2</v>
      </c>
      <c r="F1221" s="2">
        <v>3</v>
      </c>
      <c r="G1221" s="4">
        <v>0.35280034295912421</v>
      </c>
      <c r="H1221" s="4">
        <v>-2.831465215645779E-2</v>
      </c>
      <c r="I1221" s="4">
        <v>0.55668699434522884</v>
      </c>
    </row>
    <row r="1222" spans="1:9" x14ac:dyDescent="0.25">
      <c r="A1222" t="s">
        <v>1430</v>
      </c>
      <c r="B1222" s="3">
        <v>227.6962585449219</v>
      </c>
      <c r="C1222" s="3">
        <v>15.560000419616699</v>
      </c>
      <c r="D1222" s="4">
        <v>-9.2834805380460628E-3</v>
      </c>
      <c r="E1222" s="4">
        <v>8.2058435033723232E-2</v>
      </c>
      <c r="F1222" s="2">
        <v>2</v>
      </c>
      <c r="G1222" s="4">
        <v>0.37425127752499071</v>
      </c>
      <c r="H1222" s="4">
        <v>-9.2834805380460628E-3</v>
      </c>
      <c r="I1222" s="4">
        <v>0.58717585312166443</v>
      </c>
    </row>
    <row r="1223" spans="1:9" x14ac:dyDescent="0.25">
      <c r="A1223" t="s">
        <v>1431</v>
      </c>
      <c r="B1223" s="3">
        <v>229.82987976074219</v>
      </c>
      <c r="C1223" s="3">
        <v>14.38000011444092</v>
      </c>
      <c r="D1223" s="4">
        <v>9.585482364782294E-3</v>
      </c>
      <c r="E1223" s="4">
        <v>-3.0343884799743152E-2</v>
      </c>
      <c r="F1223" s="2">
        <v>2</v>
      </c>
      <c r="G1223" s="4">
        <v>0.38688726164981618</v>
      </c>
      <c r="H1223" s="4">
        <v>0</v>
      </c>
      <c r="I1223" s="4">
        <v>0.6020484386226248</v>
      </c>
    </row>
    <row r="1224" spans="1:9" x14ac:dyDescent="0.25">
      <c r="A1224" t="s">
        <v>1432</v>
      </c>
      <c r="B1224" s="3">
        <v>227.64776611328119</v>
      </c>
      <c r="C1224" s="3">
        <v>14.829999923706049</v>
      </c>
      <c r="D1224" s="4">
        <v>3.8354757907721471E-4</v>
      </c>
      <c r="E1224" s="4">
        <v>8.406429772484536E-2</v>
      </c>
      <c r="F1224" s="2">
        <v>2</v>
      </c>
      <c r="G1224" s="4">
        <v>0.37643615143199738</v>
      </c>
      <c r="H1224" s="4">
        <v>0</v>
      </c>
      <c r="I1224" s="4">
        <v>0.58683783256282451</v>
      </c>
    </row>
    <row r="1225" spans="1:9" x14ac:dyDescent="0.25">
      <c r="A1225" t="s">
        <v>1433</v>
      </c>
      <c r="B1225" s="3">
        <v>227.56048583984381</v>
      </c>
      <c r="C1225" s="3">
        <v>13.680000305175779</v>
      </c>
      <c r="D1225" s="4">
        <v>2.86359461011565E-3</v>
      </c>
      <c r="E1225" s="4">
        <v>-3.3215500072452331E-2</v>
      </c>
      <c r="F1225" s="2">
        <v>2</v>
      </c>
      <c r="G1225" s="4">
        <v>0.38169400008245652</v>
      </c>
      <c r="H1225" s="4">
        <v>0</v>
      </c>
      <c r="I1225" s="4">
        <v>0.58622943810197947</v>
      </c>
    </row>
    <row r="1226" spans="1:9" x14ac:dyDescent="0.25">
      <c r="A1226" t="s">
        <v>1434</v>
      </c>
      <c r="B1226" s="3">
        <v>226.91070556640619</v>
      </c>
      <c r="C1226" s="3">
        <v>14.14999961853027</v>
      </c>
      <c r="D1226" s="4">
        <v>-1.280399412084132E-3</v>
      </c>
      <c r="E1226" s="4">
        <v>2.9839872943370871E-2</v>
      </c>
      <c r="F1226" s="2">
        <v>2</v>
      </c>
      <c r="G1226" s="4">
        <v>0.37944091476285879</v>
      </c>
      <c r="H1226" s="4">
        <v>-1.280399412084132E-3</v>
      </c>
      <c r="I1226" s="4">
        <v>0.58170009024872371</v>
      </c>
    </row>
    <row r="1227" spans="1:9" x14ac:dyDescent="0.25">
      <c r="A1227" t="s">
        <v>1435</v>
      </c>
      <c r="B1227" s="3">
        <v>227.20161437988281</v>
      </c>
      <c r="C1227" s="3">
        <v>13.739999771118161</v>
      </c>
      <c r="D1227" s="4">
        <v>9.7408533318721346E-3</v>
      </c>
      <c r="E1227" s="4">
        <v>-9.4861693353631482E-2</v>
      </c>
      <c r="F1227" s="2">
        <v>2</v>
      </c>
      <c r="G1227" s="4">
        <v>0.38217896208975932</v>
      </c>
      <c r="H1227" s="4">
        <v>0</v>
      </c>
      <c r="I1227" s="4">
        <v>0.5837278945137605</v>
      </c>
    </row>
    <row r="1228" spans="1:9" x14ac:dyDescent="0.25">
      <c r="A1228" t="s">
        <v>1436</v>
      </c>
      <c r="B1228" s="3">
        <v>225.00982666015619</v>
      </c>
      <c r="C1228" s="3">
        <v>15.180000305175779</v>
      </c>
      <c r="D1228" s="4">
        <v>1.723447630490593E-4</v>
      </c>
      <c r="E1228" s="4">
        <v>9.3085334892184513E-3</v>
      </c>
      <c r="F1228" s="2">
        <v>2</v>
      </c>
      <c r="G1228" s="4">
        <v>0.38908496460510689</v>
      </c>
      <c r="H1228" s="4">
        <v>0</v>
      </c>
      <c r="I1228" s="4">
        <v>0.56844985452246077</v>
      </c>
    </row>
    <row r="1229" spans="1:9" x14ac:dyDescent="0.25">
      <c r="A1229" t="s">
        <v>1437</v>
      </c>
      <c r="B1229" s="3">
        <v>224.97105407714841</v>
      </c>
      <c r="C1229" s="3">
        <v>15.039999961853029</v>
      </c>
      <c r="D1229" s="4">
        <v>1.208554986066734E-2</v>
      </c>
      <c r="E1229" s="4">
        <v>-2.7795752925243389E-2</v>
      </c>
      <c r="F1229" s="2">
        <v>2</v>
      </c>
      <c r="G1229" s="4">
        <v>0.38752758477155907</v>
      </c>
      <c r="H1229" s="4">
        <v>0</v>
      </c>
      <c r="I1229" s="4">
        <v>0.56817958698312387</v>
      </c>
    </row>
    <row r="1230" spans="1:9" x14ac:dyDescent="0.25">
      <c r="A1230" t="s">
        <v>1438</v>
      </c>
      <c r="B1230" s="3">
        <v>222.28462219238281</v>
      </c>
      <c r="C1230" s="3">
        <v>15.47000026702881</v>
      </c>
      <c r="D1230" s="4">
        <v>-4.3008580185773804E-3</v>
      </c>
      <c r="E1230" s="4">
        <v>3.4090924303567638E-2</v>
      </c>
      <c r="F1230" s="2">
        <v>2</v>
      </c>
      <c r="G1230" s="4">
        <v>0.37364781783824358</v>
      </c>
      <c r="H1230" s="4">
        <v>-4.3008580185773804E-3</v>
      </c>
      <c r="I1230" s="4">
        <v>0.54945358838392022</v>
      </c>
    </row>
    <row r="1231" spans="1:9" x14ac:dyDescent="0.25">
      <c r="A1231" t="s">
        <v>1439</v>
      </c>
      <c r="B1231" s="3">
        <v>223.24476623535159</v>
      </c>
      <c r="C1231" s="3">
        <v>14.960000038146971</v>
      </c>
      <c r="D1231" s="4">
        <v>8.63212122252488E-3</v>
      </c>
      <c r="E1231" s="4">
        <v>-1.2541226743722709E-2</v>
      </c>
      <c r="F1231" s="2">
        <v>2</v>
      </c>
      <c r="G1231" s="4">
        <v>0.3610543174443166</v>
      </c>
      <c r="H1231" s="4">
        <v>0</v>
      </c>
      <c r="I1231" s="4">
        <v>0.55614635290388703</v>
      </c>
    </row>
    <row r="1232" spans="1:9" x14ac:dyDescent="0.25">
      <c r="A1232" t="s">
        <v>1440</v>
      </c>
      <c r="B1232" s="3">
        <v>221.33418273925781</v>
      </c>
      <c r="C1232" s="3">
        <v>15.14999961853027</v>
      </c>
      <c r="D1232" s="4">
        <v>3.2972773097990071E-3</v>
      </c>
      <c r="E1232" s="4">
        <v>-5.6074745253078428E-2</v>
      </c>
      <c r="F1232" s="2">
        <v>2</v>
      </c>
      <c r="G1232" s="4">
        <v>0.34538198911292312</v>
      </c>
      <c r="H1232" s="4">
        <v>0</v>
      </c>
      <c r="I1232" s="4">
        <v>0.54282847052078886</v>
      </c>
    </row>
    <row r="1233" spans="1:9" x14ac:dyDescent="0.25">
      <c r="A1233" t="s">
        <v>1441</v>
      </c>
      <c r="B1233" s="3">
        <v>220.6067810058594</v>
      </c>
      <c r="C1233" s="3">
        <v>16.04999923706055</v>
      </c>
      <c r="D1233" s="4">
        <v>2.2888493818104431E-2</v>
      </c>
      <c r="E1233" s="4">
        <v>-0.10684474956362899</v>
      </c>
      <c r="F1233" s="2">
        <v>2</v>
      </c>
      <c r="G1233" s="4">
        <v>0.35282556078026928</v>
      </c>
      <c r="H1233" s="4">
        <v>0</v>
      </c>
      <c r="I1233" s="4">
        <v>0.53775805577551949</v>
      </c>
    </row>
    <row r="1234" spans="1:9" x14ac:dyDescent="0.25">
      <c r="A1234" t="s">
        <v>1442</v>
      </c>
      <c r="B1234" s="3">
        <v>215.67041015625</v>
      </c>
      <c r="C1234" s="3">
        <v>17.969999313354489</v>
      </c>
      <c r="D1234" s="4">
        <v>1.510931249572223E-2</v>
      </c>
      <c r="E1234" s="4">
        <v>-4.6178388120336263E-2</v>
      </c>
      <c r="F1234" s="2">
        <v>3</v>
      </c>
      <c r="G1234" s="4">
        <v>0.33898249207931719</v>
      </c>
      <c r="H1234" s="4">
        <v>-9.8398999568255485E-3</v>
      </c>
      <c r="I1234" s="4">
        <v>0.50334866905734499</v>
      </c>
    </row>
    <row r="1235" spans="1:9" x14ac:dyDescent="0.25">
      <c r="A1235" t="s">
        <v>1443</v>
      </c>
      <c r="B1235" s="3">
        <v>212.46028137207031</v>
      </c>
      <c r="C1235" s="3">
        <v>18.840000152587891</v>
      </c>
      <c r="D1235" s="4">
        <v>-1.5857895837599219E-2</v>
      </c>
      <c r="E1235" s="4">
        <v>0.21626858818396899</v>
      </c>
      <c r="F1235" s="2">
        <v>3</v>
      </c>
      <c r="G1235" s="4">
        <v>0.31348322831791903</v>
      </c>
      <c r="H1235" s="4">
        <v>-2.4577857916807219E-2</v>
      </c>
      <c r="I1235" s="4">
        <v>0.48097219733040331</v>
      </c>
    </row>
    <row r="1236" spans="1:9" x14ac:dyDescent="0.25">
      <c r="A1236" t="s">
        <v>1444</v>
      </c>
      <c r="B1236" s="3">
        <v>215.88374328613281</v>
      </c>
      <c r="C1236" s="3">
        <v>15.489999771118161</v>
      </c>
      <c r="D1236" s="4">
        <v>3.5615114739755431E-3</v>
      </c>
      <c r="E1236" s="4">
        <v>-5.4911510191921857E-2</v>
      </c>
      <c r="F1236" s="2">
        <v>2</v>
      </c>
      <c r="G1236" s="4">
        <v>0.35462587923320688</v>
      </c>
      <c r="H1236" s="4">
        <v>-8.860470497428441E-3</v>
      </c>
      <c r="I1236" s="4">
        <v>0.50483572551837175</v>
      </c>
    </row>
    <row r="1237" spans="1:9" x14ac:dyDescent="0.25">
      <c r="A1237" t="s">
        <v>1445</v>
      </c>
      <c r="B1237" s="3">
        <v>215.11759948730469</v>
      </c>
      <c r="C1237" s="3">
        <v>16.389999389648441</v>
      </c>
      <c r="D1237" s="4">
        <v>1.6257118528404391E-3</v>
      </c>
      <c r="E1237" s="4">
        <v>6.7566768036539937E-3</v>
      </c>
      <c r="F1237" s="2">
        <v>3</v>
      </c>
      <c r="G1237" s="4">
        <v>0.38415475572050889</v>
      </c>
      <c r="H1237" s="4">
        <v>-1.2377897945846209E-2</v>
      </c>
      <c r="I1237" s="4">
        <v>0.49949525595910149</v>
      </c>
    </row>
    <row r="1238" spans="1:9" x14ac:dyDescent="0.25">
      <c r="A1238" t="s">
        <v>1446</v>
      </c>
      <c r="B1238" s="3">
        <v>214.76844787597659</v>
      </c>
      <c r="C1238" s="3">
        <v>16.280000686645511</v>
      </c>
      <c r="D1238" s="4">
        <v>1.5359816247774161E-2</v>
      </c>
      <c r="E1238" s="4">
        <v>-0.1069664785823471</v>
      </c>
      <c r="F1238" s="2">
        <v>3</v>
      </c>
      <c r="G1238" s="4">
        <v>0.36886135380394852</v>
      </c>
      <c r="H1238" s="4">
        <v>-1.3980880914870149E-2</v>
      </c>
      <c r="I1238" s="4">
        <v>0.49706146539038548</v>
      </c>
    </row>
    <row r="1239" spans="1:9" x14ac:dyDescent="0.25">
      <c r="A1239" t="s">
        <v>1447</v>
      </c>
      <c r="B1239" s="3">
        <v>211.51954650878909</v>
      </c>
      <c r="C1239" s="3">
        <v>18.229999542236332</v>
      </c>
      <c r="D1239" s="4">
        <v>-2.0655392428930108E-2</v>
      </c>
      <c r="E1239" s="4">
        <v>0.25206037203646198</v>
      </c>
      <c r="F1239" s="2">
        <v>3</v>
      </c>
      <c r="G1239" s="4">
        <v>0.33150061008062792</v>
      </c>
      <c r="H1239" s="4">
        <v>-2.8896846904057919E-2</v>
      </c>
      <c r="I1239" s="4">
        <v>0.47441472612410718</v>
      </c>
    </row>
    <row r="1240" spans="1:9" x14ac:dyDescent="0.25">
      <c r="A1240" t="s">
        <v>1448</v>
      </c>
      <c r="B1240" s="3">
        <v>215.980712890625</v>
      </c>
      <c r="C1240" s="3">
        <v>14.560000419616699</v>
      </c>
      <c r="D1240" s="4">
        <v>-8.4152752886115234E-3</v>
      </c>
      <c r="E1240" s="4">
        <v>0.1217258037828985</v>
      </c>
      <c r="F1240" s="2">
        <v>2</v>
      </c>
      <c r="G1240" s="4">
        <v>0.37582844154622208</v>
      </c>
      <c r="H1240" s="4">
        <v>-8.4152752886115234E-3</v>
      </c>
      <c r="I1240" s="4">
        <v>0.50551166027338401</v>
      </c>
    </row>
    <row r="1241" spans="1:9" x14ac:dyDescent="0.25">
      <c r="A1241" t="s">
        <v>1449</v>
      </c>
      <c r="B1241" s="3">
        <v>217.81367492675781</v>
      </c>
      <c r="C1241" s="3">
        <v>12.97999954223633</v>
      </c>
      <c r="D1241" s="4">
        <v>3.2158541793769761E-3</v>
      </c>
      <c r="E1241" s="4">
        <v>5.4221297948544578E-3</v>
      </c>
      <c r="F1241" s="2">
        <v>1</v>
      </c>
      <c r="G1241" s="4">
        <v>0.39648969814413298</v>
      </c>
      <c r="H1241" s="4">
        <v>0</v>
      </c>
      <c r="I1241" s="4">
        <v>0.51828847576446835</v>
      </c>
    </row>
    <row r="1242" spans="1:9" x14ac:dyDescent="0.25">
      <c r="A1242" t="s">
        <v>1450</v>
      </c>
      <c r="B1242" s="3">
        <v>217.11546325683591</v>
      </c>
      <c r="C1242" s="3">
        <v>12.909999847412109</v>
      </c>
      <c r="D1242" s="4">
        <v>2.6427319410557981E-3</v>
      </c>
      <c r="E1242" s="4">
        <v>4.6692190008730261E-3</v>
      </c>
      <c r="F1242" s="2">
        <v>1</v>
      </c>
      <c r="G1242" s="4">
        <v>0.39381801336779731</v>
      </c>
      <c r="H1242" s="4">
        <v>0</v>
      </c>
      <c r="I1242" s="4">
        <v>0.51342153280304448</v>
      </c>
    </row>
    <row r="1243" spans="1:9" x14ac:dyDescent="0.25">
      <c r="A1243" t="s">
        <v>1451</v>
      </c>
      <c r="B1243" s="3">
        <v>216.54319763183591</v>
      </c>
      <c r="C1243" s="3">
        <v>12.85000038146973</v>
      </c>
      <c r="D1243" s="4">
        <v>-4.4781797206638879E-4</v>
      </c>
      <c r="E1243" s="4">
        <v>6.198346912026298E-2</v>
      </c>
      <c r="F1243" s="2">
        <v>1</v>
      </c>
      <c r="G1243" s="4">
        <v>0.3622993730958215</v>
      </c>
      <c r="H1243" s="4">
        <v>-4.4781797206638879E-4</v>
      </c>
      <c r="I1243" s="4">
        <v>0.50943250730312672</v>
      </c>
    </row>
    <row r="1244" spans="1:9" x14ac:dyDescent="0.25">
      <c r="A1244" t="s">
        <v>1452</v>
      </c>
      <c r="B1244" s="3">
        <v>216.64021301269531</v>
      </c>
      <c r="C1244" s="3">
        <v>12.10000038146973</v>
      </c>
      <c r="D1244" s="4">
        <v>4.9486049510822916E-3</v>
      </c>
      <c r="E1244" s="4">
        <v>-1.785708756526316E-2</v>
      </c>
      <c r="F1244" s="2">
        <v>1</v>
      </c>
      <c r="G1244" s="4">
        <v>0.37640284631268722</v>
      </c>
      <c r="H1244" s="4">
        <v>0</v>
      </c>
      <c r="I1244" s="4">
        <v>0.51010876114614279</v>
      </c>
    </row>
    <row r="1245" spans="1:9" x14ac:dyDescent="0.25">
      <c r="A1245" t="s">
        <v>1453</v>
      </c>
      <c r="B1245" s="3">
        <v>215.57342529296881</v>
      </c>
      <c r="C1245" s="3">
        <v>12.319999694824221</v>
      </c>
      <c r="D1245" s="4">
        <v>9.5836636305641765E-3</v>
      </c>
      <c r="E1245" s="4">
        <v>-8.0515604553494935E-3</v>
      </c>
      <c r="F1245" s="2">
        <v>1</v>
      </c>
      <c r="G1245" s="4">
        <v>0.38042389754482109</v>
      </c>
      <c r="H1245" s="4">
        <v>0</v>
      </c>
      <c r="I1245" s="4">
        <v>0.50267262793966472</v>
      </c>
    </row>
    <row r="1246" spans="1:9" x14ac:dyDescent="0.25">
      <c r="A1246" t="s">
        <v>1454</v>
      </c>
      <c r="B1246" s="3">
        <v>213.52705383300781</v>
      </c>
      <c r="C1246" s="3">
        <v>12.420000076293951</v>
      </c>
      <c r="D1246" s="4">
        <v>4.0877921640070092E-4</v>
      </c>
      <c r="E1246" s="4">
        <v>2.4212858869983029E-3</v>
      </c>
      <c r="F1246" s="2">
        <v>1</v>
      </c>
      <c r="G1246" s="4">
        <v>0.36706737142666229</v>
      </c>
      <c r="H1246" s="4">
        <v>-3.530157191152683E-3</v>
      </c>
      <c r="I1246" s="4">
        <v>0.48840822417421359</v>
      </c>
    </row>
    <row r="1247" spans="1:9" x14ac:dyDescent="0.25">
      <c r="A1247" t="s">
        <v>1455</v>
      </c>
      <c r="B1247" s="3">
        <v>213.43980407714841</v>
      </c>
      <c r="C1247" s="3">
        <v>12.39000034332275</v>
      </c>
      <c r="D1247" s="4">
        <v>-3.9373269101443684E-3</v>
      </c>
      <c r="E1247" s="4">
        <v>5.6818709604304907E-3</v>
      </c>
      <c r="F1247" s="2">
        <v>1</v>
      </c>
      <c r="G1247" s="4">
        <v>0.3931919204776535</v>
      </c>
      <c r="H1247" s="4">
        <v>-3.9373269101443684E-3</v>
      </c>
      <c r="I1247" s="4">
        <v>0.48780004243870462</v>
      </c>
    </row>
    <row r="1248" spans="1:9" x14ac:dyDescent="0.25">
      <c r="A1248" t="s">
        <v>1456</v>
      </c>
      <c r="B1248" s="3">
        <v>214.28350830078119</v>
      </c>
      <c r="C1248" s="3">
        <v>12.319999694824221</v>
      </c>
      <c r="D1248" s="4">
        <v>1.153681842485366E-2</v>
      </c>
      <c r="E1248" s="4">
        <v>-1.9108337322794822E-2</v>
      </c>
      <c r="F1248" s="2">
        <v>1</v>
      </c>
      <c r="G1248" s="4">
        <v>0.38633912488162347</v>
      </c>
      <c r="H1248" s="4">
        <v>0</v>
      </c>
      <c r="I1248" s="4">
        <v>0.49368115343931662</v>
      </c>
    </row>
    <row r="1249" spans="1:9" x14ac:dyDescent="0.25">
      <c r="A1249" t="s">
        <v>1457</v>
      </c>
      <c r="B1249" s="3">
        <v>211.83955383300781</v>
      </c>
      <c r="C1249" s="3">
        <v>12.560000419616699</v>
      </c>
      <c r="D1249" s="4">
        <v>-2.5572770352082501E-3</v>
      </c>
      <c r="E1249" s="4">
        <v>1.594932840870422E-3</v>
      </c>
      <c r="F1249" s="2">
        <v>1</v>
      </c>
      <c r="G1249" s="4">
        <v>0.36551363062847919</v>
      </c>
      <c r="H1249" s="4">
        <v>-2.5572770352082501E-3</v>
      </c>
      <c r="I1249" s="4">
        <v>0.47664536399698137</v>
      </c>
    </row>
    <row r="1250" spans="1:9" x14ac:dyDescent="0.25">
      <c r="A1250" t="s">
        <v>1458</v>
      </c>
      <c r="B1250" s="3">
        <v>212.38267517089841</v>
      </c>
      <c r="C1250" s="3">
        <v>12.539999961853029</v>
      </c>
      <c r="D1250" s="4">
        <v>8.4734102447636683E-3</v>
      </c>
      <c r="E1250" s="4">
        <v>-6.7657982179691101E-2</v>
      </c>
      <c r="F1250" s="2">
        <v>1</v>
      </c>
      <c r="G1250" s="4">
        <v>0.37293042642315138</v>
      </c>
      <c r="H1250" s="4">
        <v>0</v>
      </c>
      <c r="I1250" s="4">
        <v>0.4804312368010577</v>
      </c>
    </row>
    <row r="1251" spans="1:9" x14ac:dyDescent="0.25">
      <c r="A1251" t="s">
        <v>1459</v>
      </c>
      <c r="B1251" s="3">
        <v>210.59819030761719</v>
      </c>
      <c r="C1251" s="3">
        <v>13.44999980926514</v>
      </c>
      <c r="D1251" s="4">
        <v>7.5162793468244171E-3</v>
      </c>
      <c r="E1251" s="4">
        <v>-2.4655558631502931E-2</v>
      </c>
      <c r="F1251" s="2">
        <v>2</v>
      </c>
      <c r="G1251" s="4">
        <v>0.3724891256561127</v>
      </c>
      <c r="H1251" s="4">
        <v>0</v>
      </c>
      <c r="I1251" s="4">
        <v>0.46799233550614527</v>
      </c>
    </row>
    <row r="1252" spans="1:9" x14ac:dyDescent="0.25">
      <c r="A1252" t="s">
        <v>1460</v>
      </c>
      <c r="B1252" s="3">
        <v>209.02708435058591</v>
      </c>
      <c r="C1252" s="3">
        <v>13.789999961853029</v>
      </c>
      <c r="D1252" s="4">
        <v>-1.3911692865442579E-4</v>
      </c>
      <c r="E1252" s="4">
        <v>-4.3321601418130351E-3</v>
      </c>
      <c r="F1252" s="2">
        <v>2</v>
      </c>
      <c r="G1252" s="4">
        <v>0.37457255323950428</v>
      </c>
      <c r="H1252" s="4">
        <v>-2.9143656170655952E-3</v>
      </c>
      <c r="I1252" s="4">
        <v>0.45704080976026379</v>
      </c>
    </row>
    <row r="1253" spans="1:9" x14ac:dyDescent="0.25">
      <c r="A1253" t="s">
        <v>1461</v>
      </c>
      <c r="B1253" s="3">
        <v>209.05616760253909</v>
      </c>
      <c r="C1253" s="3">
        <v>13.85000038146973</v>
      </c>
      <c r="D1253" s="4">
        <v>6.4432560862992538E-3</v>
      </c>
      <c r="E1253" s="4">
        <v>-1.212553999595678E-2</v>
      </c>
      <c r="F1253" s="2">
        <v>2</v>
      </c>
      <c r="G1253" s="4">
        <v>0.39113139463595159</v>
      </c>
      <c r="H1253" s="4">
        <v>-2.7756348262032442E-3</v>
      </c>
      <c r="I1253" s="4">
        <v>0.45724353700543352</v>
      </c>
    </row>
    <row r="1254" spans="1:9" x14ac:dyDescent="0.25">
      <c r="A1254" t="s">
        <v>1462</v>
      </c>
      <c r="B1254" s="3">
        <v>207.71778869628909</v>
      </c>
      <c r="C1254" s="3">
        <v>14.02000045776367</v>
      </c>
      <c r="D1254" s="4">
        <v>-9.1598715146163912E-3</v>
      </c>
      <c r="E1254" s="4">
        <v>0.1242983285921113</v>
      </c>
      <c r="F1254" s="2">
        <v>2</v>
      </c>
      <c r="G1254" s="4">
        <v>0.4413632828158871</v>
      </c>
      <c r="H1254" s="4">
        <v>-9.1598715146163912E-3</v>
      </c>
      <c r="I1254" s="4">
        <v>0.4479142546715813</v>
      </c>
    </row>
    <row r="1255" spans="1:9" x14ac:dyDescent="0.25">
      <c r="A1255" t="s">
        <v>1463</v>
      </c>
      <c r="B1255" s="3">
        <v>209.63804626464841</v>
      </c>
      <c r="C1255" s="3">
        <v>12.47000026702881</v>
      </c>
      <c r="D1255" s="4">
        <v>1.669707148739219E-2</v>
      </c>
      <c r="E1255" s="4">
        <v>-9.5065275132623417E-2</v>
      </c>
      <c r="F1255" s="2">
        <v>1</v>
      </c>
      <c r="G1255" s="4">
        <v>0.4071628799622431</v>
      </c>
      <c r="H1255" s="4">
        <v>0</v>
      </c>
      <c r="I1255" s="4">
        <v>0.46129957098617869</v>
      </c>
    </row>
    <row r="1256" spans="1:9" x14ac:dyDescent="0.25">
      <c r="A1256" t="s">
        <v>1464</v>
      </c>
      <c r="B1256" s="3">
        <v>206.1951904296875</v>
      </c>
      <c r="C1256" s="3">
        <v>13.77999973297119</v>
      </c>
      <c r="D1256" s="4">
        <v>1.885039224014839E-3</v>
      </c>
      <c r="E1256" s="4">
        <v>-7.0175437467535184E-2</v>
      </c>
      <c r="F1256" s="2">
        <v>2</v>
      </c>
      <c r="G1256" s="4">
        <v>0.38961540443067938</v>
      </c>
      <c r="H1256" s="4">
        <v>-5.5191988580683971E-3</v>
      </c>
      <c r="I1256" s="4">
        <v>0.43730085584720779</v>
      </c>
    </row>
    <row r="1257" spans="1:9" x14ac:dyDescent="0.25">
      <c r="A1257" t="s">
        <v>1465</v>
      </c>
      <c r="B1257" s="3">
        <v>205.80723571777341</v>
      </c>
      <c r="C1257" s="3">
        <v>14.819999694824221</v>
      </c>
      <c r="D1257" s="4">
        <v>-6.5540644951824767E-3</v>
      </c>
      <c r="E1257" s="4">
        <v>0.10349957990043721</v>
      </c>
      <c r="F1257" s="2">
        <v>2</v>
      </c>
      <c r="G1257" s="4">
        <v>0.39869768034162439</v>
      </c>
      <c r="H1257" s="4">
        <v>-7.3903070633911661E-3</v>
      </c>
      <c r="I1257" s="4">
        <v>0.43459658501381909</v>
      </c>
    </row>
    <row r="1258" spans="1:9" x14ac:dyDescent="0.25">
      <c r="A1258" t="s">
        <v>1466</v>
      </c>
      <c r="B1258" s="3">
        <v>207.1650085449219</v>
      </c>
      <c r="C1258" s="3">
        <v>13.430000305175779</v>
      </c>
      <c r="D1258" s="4">
        <v>-8.4175951435527807E-4</v>
      </c>
      <c r="E1258" s="4">
        <v>6.1660135191065717E-2</v>
      </c>
      <c r="F1258" s="2">
        <v>2</v>
      </c>
      <c r="G1258" s="4">
        <v>0.40718911177339151</v>
      </c>
      <c r="H1258" s="4">
        <v>-8.4175951435527807E-4</v>
      </c>
      <c r="I1258" s="4">
        <v>0.44406105429867382</v>
      </c>
    </row>
    <row r="1259" spans="1:9" x14ac:dyDescent="0.25">
      <c r="A1259" t="s">
        <v>1467</v>
      </c>
      <c r="B1259" s="3">
        <v>207.33953857421881</v>
      </c>
      <c r="C1259" s="3">
        <v>12.64999961853027</v>
      </c>
      <c r="D1259" s="4">
        <v>8.8239589271970065E-3</v>
      </c>
      <c r="E1259" s="4">
        <v>-1.5785680854961679E-3</v>
      </c>
      <c r="F1259" s="2">
        <v>1</v>
      </c>
      <c r="G1259" s="4">
        <v>0.41382527221554583</v>
      </c>
      <c r="H1259" s="4">
        <v>0</v>
      </c>
      <c r="I1259" s="4">
        <v>0.44527763049502789</v>
      </c>
    </row>
    <row r="1260" spans="1:9" x14ac:dyDescent="0.25">
      <c r="A1260" t="s">
        <v>1468</v>
      </c>
      <c r="B1260" s="3">
        <v>205.52598571777341</v>
      </c>
      <c r="C1260" s="3">
        <v>12.670000076293951</v>
      </c>
      <c r="D1260" s="4">
        <v>5.195226957657173E-4</v>
      </c>
      <c r="E1260" s="4">
        <v>4.758161875518141E-3</v>
      </c>
      <c r="F1260" s="2">
        <v>1</v>
      </c>
      <c r="G1260" s="4">
        <v>0.48896411080902952</v>
      </c>
      <c r="H1260" s="4">
        <v>0</v>
      </c>
      <c r="I1260" s="4">
        <v>0.43263610831761379</v>
      </c>
    </row>
    <row r="1261" spans="1:9" x14ac:dyDescent="0.25">
      <c r="A1261" t="s">
        <v>1469</v>
      </c>
      <c r="B1261" s="3">
        <v>205.41926574707031</v>
      </c>
      <c r="C1261" s="3">
        <v>12.60999965667725</v>
      </c>
      <c r="D1261" s="4">
        <v>2.6411916262987218E-3</v>
      </c>
      <c r="E1261" s="4">
        <v>7.9935592298825409E-3</v>
      </c>
      <c r="F1261" s="2">
        <v>1</v>
      </c>
      <c r="G1261" s="4">
        <v>0.45128727449289568</v>
      </c>
      <c r="H1261" s="4">
        <v>0</v>
      </c>
      <c r="I1261" s="4">
        <v>0.4318922078177625</v>
      </c>
    </row>
    <row r="1262" spans="1:9" x14ac:dyDescent="0.25">
      <c r="A1262" t="s">
        <v>1470</v>
      </c>
      <c r="B1262" s="3">
        <v>204.8781433105469</v>
      </c>
      <c r="C1262" s="3">
        <v>12.510000228881839</v>
      </c>
      <c r="D1262" s="4">
        <v>4.0311867544904354E-3</v>
      </c>
      <c r="E1262" s="4">
        <v>8.0001831054676842E-4</v>
      </c>
      <c r="F1262" s="2">
        <v>1</v>
      </c>
      <c r="G1262" s="4">
        <v>0.40260254973365811</v>
      </c>
      <c r="H1262" s="4">
        <v>0</v>
      </c>
      <c r="I1262" s="4">
        <v>0.42812026852319152</v>
      </c>
    </row>
    <row r="1263" spans="1:9" x14ac:dyDescent="0.25">
      <c r="A1263" t="s">
        <v>1471</v>
      </c>
      <c r="B1263" s="3">
        <v>204.05555725097659</v>
      </c>
      <c r="C1263" s="3">
        <v>12.5</v>
      </c>
      <c r="D1263" s="4">
        <v>6.2514371811865921E-3</v>
      </c>
      <c r="E1263" s="4">
        <v>-6.3592944508131799E-3</v>
      </c>
      <c r="F1263" s="2">
        <v>1</v>
      </c>
      <c r="G1263" s="4">
        <v>0.37672047786759522</v>
      </c>
      <c r="H1263" s="4">
        <v>0</v>
      </c>
      <c r="I1263" s="4">
        <v>0.42238636345506347</v>
      </c>
    </row>
    <row r="1264" spans="1:9" x14ac:dyDescent="0.25">
      <c r="A1264" t="s">
        <v>1472</v>
      </c>
      <c r="B1264" s="3">
        <v>202.787841796875</v>
      </c>
      <c r="C1264" s="3">
        <v>12.579999923706049</v>
      </c>
      <c r="D1264" s="4">
        <v>7.6409530686438742E-4</v>
      </c>
      <c r="E1264" s="4">
        <v>2.359641682287705E-2</v>
      </c>
      <c r="F1264" s="2">
        <v>1</v>
      </c>
      <c r="G1264" s="4">
        <v>0.33457224842905448</v>
      </c>
      <c r="H1264" s="4">
        <v>0</v>
      </c>
      <c r="I1264" s="4">
        <v>0.41354964663662641</v>
      </c>
    </row>
    <row r="1265" spans="1:9" x14ac:dyDescent="0.25">
      <c r="A1265" t="s">
        <v>1473</v>
      </c>
      <c r="B1265" s="3">
        <v>202.63301086425781</v>
      </c>
      <c r="C1265" s="3">
        <v>12.289999961853029</v>
      </c>
      <c r="D1265" s="4">
        <v>5.734566211070824E-4</v>
      </c>
      <c r="E1265" s="4">
        <v>1.235581666295227E-2</v>
      </c>
      <c r="F1265" s="2">
        <v>1</v>
      </c>
      <c r="G1265" s="4">
        <v>0.34193965566896001</v>
      </c>
      <c r="H1265" s="4">
        <v>0</v>
      </c>
      <c r="I1265" s="4">
        <v>0.41247038464463431</v>
      </c>
    </row>
    <row r="1266" spans="1:9" x14ac:dyDescent="0.25">
      <c r="A1266" t="s">
        <v>1474</v>
      </c>
      <c r="B1266" s="3">
        <v>202.5168762207031</v>
      </c>
      <c r="C1266" s="3">
        <v>12.14000034332275</v>
      </c>
      <c r="D1266" s="4">
        <v>1.003909368405265E-2</v>
      </c>
      <c r="E1266" s="4">
        <v>-3.879649775758176E-2</v>
      </c>
      <c r="F1266" s="2">
        <v>1</v>
      </c>
      <c r="G1266" s="4">
        <v>0.3107800398602325</v>
      </c>
      <c r="H1266" s="4">
        <v>0</v>
      </c>
      <c r="I1266" s="4">
        <v>0.41166085837863942</v>
      </c>
    </row>
    <row r="1267" spans="1:9" x14ac:dyDescent="0.25">
      <c r="A1267" t="s">
        <v>1475</v>
      </c>
      <c r="B1267" s="3">
        <v>200.5039978027344</v>
      </c>
      <c r="C1267" s="3">
        <v>12.63000011444092</v>
      </c>
      <c r="D1267" s="4">
        <v>3.2928656054702632E-3</v>
      </c>
      <c r="E1267" s="4">
        <v>-9.3974139553479219E-2</v>
      </c>
      <c r="F1267" s="2">
        <v>1</v>
      </c>
      <c r="G1267" s="4">
        <v>0.26615292335042873</v>
      </c>
      <c r="H1267" s="4">
        <v>0</v>
      </c>
      <c r="I1267" s="4">
        <v>0.39762992066940411</v>
      </c>
    </row>
    <row r="1268" spans="1:9" x14ac:dyDescent="0.25">
      <c r="A1268" t="s">
        <v>1476</v>
      </c>
      <c r="B1268" s="3">
        <v>199.84593200683591</v>
      </c>
      <c r="C1268" s="3">
        <v>13.939999580383301</v>
      </c>
      <c r="D1268" s="4">
        <v>7.4641142289322282E-3</v>
      </c>
      <c r="E1268" s="4">
        <v>-7.0046711592213651E-2</v>
      </c>
      <c r="F1268" s="2">
        <v>2</v>
      </c>
      <c r="G1268" s="4">
        <v>0.26237940405211257</v>
      </c>
      <c r="H1268" s="4">
        <v>0</v>
      </c>
      <c r="I1268" s="4">
        <v>0.39304281788743523</v>
      </c>
    </row>
    <row r="1269" spans="1:9" x14ac:dyDescent="0.25">
      <c r="A1269" t="s">
        <v>1477</v>
      </c>
      <c r="B1269" s="3">
        <v>198.36531066894531</v>
      </c>
      <c r="C1269" s="3">
        <v>14.989999771118161</v>
      </c>
      <c r="D1269" s="4">
        <v>5.2968034128562103E-3</v>
      </c>
      <c r="E1269" s="4">
        <v>-4.4005135244152838E-2</v>
      </c>
      <c r="F1269" s="2">
        <v>2</v>
      </c>
      <c r="G1269" s="4">
        <v>0.26405539489172641</v>
      </c>
      <c r="H1269" s="4">
        <v>-5.1446756850078712E-3</v>
      </c>
      <c r="I1269" s="4">
        <v>0.38272202276267459</v>
      </c>
    </row>
    <row r="1270" spans="1:9" x14ac:dyDescent="0.25">
      <c r="A1270" t="s">
        <v>1478</v>
      </c>
      <c r="B1270" s="3">
        <v>197.32014465332031</v>
      </c>
      <c r="C1270" s="3">
        <v>15.680000305175779</v>
      </c>
      <c r="D1270" s="4">
        <v>-8.330014771655847E-4</v>
      </c>
      <c r="E1270" s="4">
        <v>-1.1349265788015541E-2</v>
      </c>
      <c r="F1270" s="2">
        <v>2</v>
      </c>
      <c r="G1270" s="4">
        <v>0.26155915402504992</v>
      </c>
      <c r="H1270" s="4">
        <v>-1.038646403969112E-2</v>
      </c>
      <c r="I1270" s="4">
        <v>0.37543660545672403</v>
      </c>
    </row>
    <row r="1271" spans="1:9" x14ac:dyDescent="0.25">
      <c r="A1271" t="s">
        <v>1479</v>
      </c>
      <c r="B1271" s="3">
        <v>197.4846496582031</v>
      </c>
      <c r="C1271" s="3">
        <v>15.85999965667725</v>
      </c>
      <c r="D1271" s="4">
        <v>-4.5367638315380043E-3</v>
      </c>
      <c r="E1271" s="4">
        <v>0.16446400807192199</v>
      </c>
      <c r="F1271" s="2">
        <v>2</v>
      </c>
      <c r="G1271" s="4">
        <v>0.27583316517545858</v>
      </c>
      <c r="H1271" s="4">
        <v>-9.5614272455448734E-3</v>
      </c>
      <c r="I1271" s="4">
        <v>0.37658330138021512</v>
      </c>
    </row>
    <row r="1272" spans="1:9" x14ac:dyDescent="0.25">
      <c r="A1272" t="s">
        <v>1480</v>
      </c>
      <c r="B1272" s="3">
        <v>198.3846740722656</v>
      </c>
      <c r="C1272" s="3">
        <v>13.61999988555908</v>
      </c>
      <c r="D1272" s="4">
        <v>1.069877808209641E-2</v>
      </c>
      <c r="E1272" s="4">
        <v>-6.1983508528291383E-2</v>
      </c>
      <c r="F1272" s="2">
        <v>2</v>
      </c>
      <c r="G1272" s="4">
        <v>0.2393329909948847</v>
      </c>
      <c r="H1272" s="4">
        <v>-5.0475630153322681E-3</v>
      </c>
      <c r="I1272" s="4">
        <v>0.38285699698834108</v>
      </c>
    </row>
    <row r="1273" spans="1:9" x14ac:dyDescent="0.25">
      <c r="A1273" t="s">
        <v>1481</v>
      </c>
      <c r="B1273" s="3">
        <v>196.28466796875</v>
      </c>
      <c r="C1273" s="3">
        <v>14.52000045776367</v>
      </c>
      <c r="D1273" s="4">
        <v>1.975877731903886E-3</v>
      </c>
      <c r="E1273" s="4">
        <v>-1.8918900632614699E-2</v>
      </c>
      <c r="F1273" s="2">
        <v>2</v>
      </c>
      <c r="G1273" s="4">
        <v>0.23487102729381409</v>
      </c>
      <c r="H1273" s="4">
        <v>-1.5579657796073509E-2</v>
      </c>
      <c r="I1273" s="4">
        <v>0.36821872844494052</v>
      </c>
    </row>
    <row r="1274" spans="1:9" x14ac:dyDescent="0.25">
      <c r="A1274" t="s">
        <v>1482</v>
      </c>
      <c r="B1274" s="3">
        <v>195.89759826660159</v>
      </c>
      <c r="C1274" s="3">
        <v>14.80000019073486</v>
      </c>
      <c r="D1274" s="4">
        <v>5.0643296691510464E-3</v>
      </c>
      <c r="E1274" s="4">
        <v>-7.2681694526285923E-2</v>
      </c>
      <c r="F1274" s="2">
        <v>2</v>
      </c>
      <c r="G1274" s="4">
        <v>0.1851640246748987</v>
      </c>
      <c r="H1274" s="4">
        <v>-1.7520916339539561E-2</v>
      </c>
      <c r="I1274" s="4">
        <v>0.3655206266462947</v>
      </c>
    </row>
    <row r="1275" spans="1:9" x14ac:dyDescent="0.25">
      <c r="A1275" t="s">
        <v>1483</v>
      </c>
      <c r="B1275" s="3">
        <v>194.91050720214841</v>
      </c>
      <c r="C1275" s="3">
        <v>15.960000038146971</v>
      </c>
      <c r="D1275" s="4">
        <v>-7.8323860986214688E-3</v>
      </c>
      <c r="E1275" s="4">
        <v>7.042254872437903E-2</v>
      </c>
      <c r="F1275" s="2">
        <v>2</v>
      </c>
      <c r="G1275" s="4">
        <v>0.19980077922468281</v>
      </c>
      <c r="H1275" s="4">
        <v>-2.2471443212122799E-2</v>
      </c>
      <c r="I1275" s="4">
        <v>0.35864002565467562</v>
      </c>
    </row>
    <row r="1276" spans="1:9" x14ac:dyDescent="0.25">
      <c r="A1276" t="s">
        <v>1484</v>
      </c>
      <c r="B1276" s="3">
        <v>196.44917297363281</v>
      </c>
      <c r="C1276" s="3">
        <v>14.909999847412109</v>
      </c>
      <c r="D1276" s="4">
        <v>-1.0239028807522031E-2</v>
      </c>
      <c r="E1276" s="4">
        <v>0.18145800179233351</v>
      </c>
      <c r="F1276" s="2">
        <v>2</v>
      </c>
      <c r="G1276" s="4">
        <v>0.21804578215999279</v>
      </c>
      <c r="H1276" s="4">
        <v>-1.4754621001927259E-2</v>
      </c>
      <c r="I1276" s="4">
        <v>0.36936542436843173</v>
      </c>
    </row>
    <row r="1277" spans="1:9" x14ac:dyDescent="0.25">
      <c r="A1277" t="s">
        <v>1485</v>
      </c>
      <c r="B1277" s="3">
        <v>198.48143005371091</v>
      </c>
      <c r="C1277" s="3">
        <v>12.61999988555908</v>
      </c>
      <c r="D1277" s="4">
        <v>-4.5623057746606577E-3</v>
      </c>
      <c r="E1277" s="4">
        <v>7.4042543451836806E-2</v>
      </c>
      <c r="F1277" s="2">
        <v>1</v>
      </c>
      <c r="G1277" s="4">
        <v>0.22663429383708561</v>
      </c>
      <c r="H1277" s="4">
        <v>-4.5623057746606577E-3</v>
      </c>
      <c r="I1277" s="4">
        <v>0.38353144266600148</v>
      </c>
    </row>
    <row r="1278" spans="1:9" x14ac:dyDescent="0.25">
      <c r="A1278" t="s">
        <v>1486</v>
      </c>
      <c r="B1278" s="3">
        <v>199.39111328125</v>
      </c>
      <c r="C1278" s="3">
        <v>11.75</v>
      </c>
      <c r="D1278" s="4">
        <v>6.9888855358459789E-3</v>
      </c>
      <c r="E1278" s="4">
        <v>1.8197577022630359E-2</v>
      </c>
      <c r="F1278" s="2">
        <v>1</v>
      </c>
      <c r="G1278" s="4">
        <v>0.27191400666126397</v>
      </c>
      <c r="H1278" s="4">
        <v>0</v>
      </c>
      <c r="I1278" s="4">
        <v>0.38987246584295859</v>
      </c>
    </row>
    <row r="1279" spans="1:9" x14ac:dyDescent="0.25">
      <c r="A1279" t="s">
        <v>1487</v>
      </c>
      <c r="B1279" s="3">
        <v>198.00726318359381</v>
      </c>
      <c r="C1279" s="3">
        <v>11.539999961853029</v>
      </c>
      <c r="D1279" s="4">
        <v>1.90968562840732E-3</v>
      </c>
      <c r="E1279" s="4">
        <v>-2.780117328455323E-2</v>
      </c>
      <c r="F1279" s="2">
        <v>1</v>
      </c>
      <c r="G1279" s="4">
        <v>0.26735118936584018</v>
      </c>
      <c r="H1279" s="4">
        <v>0</v>
      </c>
      <c r="I1279" s="4">
        <v>0.38022622275852652</v>
      </c>
    </row>
    <row r="1280" spans="1:9" x14ac:dyDescent="0.25">
      <c r="A1280" t="s">
        <v>1488</v>
      </c>
      <c r="B1280" s="3">
        <v>197.6298522949219</v>
      </c>
      <c r="C1280" s="3">
        <v>11.86999988555908</v>
      </c>
      <c r="D1280" s="4">
        <v>1.1841761109824709E-2</v>
      </c>
      <c r="E1280" s="4">
        <v>-3.8087541427642702E-2</v>
      </c>
      <c r="F1280" s="2">
        <v>1</v>
      </c>
      <c r="G1280" s="4">
        <v>0.29417353270653762</v>
      </c>
      <c r="H1280" s="4">
        <v>0</v>
      </c>
      <c r="I1280" s="4">
        <v>0.37759544852871191</v>
      </c>
    </row>
    <row r="1281" spans="1:9" x14ac:dyDescent="0.25">
      <c r="A1281" t="s">
        <v>1489</v>
      </c>
      <c r="B1281" s="3">
        <v>195.31695556640619</v>
      </c>
      <c r="C1281" s="3">
        <v>12.340000152587891</v>
      </c>
      <c r="D1281" s="4">
        <v>6.4461932047454873E-4</v>
      </c>
      <c r="E1281" s="4">
        <v>-6.0167551787311258E-2</v>
      </c>
      <c r="F1281" s="2">
        <v>1</v>
      </c>
      <c r="G1281" s="4">
        <v>0.26977601265302931</v>
      </c>
      <c r="H1281" s="4">
        <v>-7.5725911138061486E-3</v>
      </c>
      <c r="I1281" s="4">
        <v>0.36147320804165578</v>
      </c>
    </row>
    <row r="1282" spans="1:9" x14ac:dyDescent="0.25">
      <c r="A1282" t="s">
        <v>1490</v>
      </c>
      <c r="B1282" s="3">
        <v>195.1911315917969</v>
      </c>
      <c r="C1282" s="3">
        <v>13.13000011444092</v>
      </c>
      <c r="D1282" s="4">
        <v>-2.226107293379576E-3</v>
      </c>
      <c r="E1282" s="4">
        <v>2.738657189223237E-2</v>
      </c>
      <c r="F1282" s="2">
        <v>1</v>
      </c>
      <c r="G1282" s="4">
        <v>0.2786050620863878</v>
      </c>
      <c r="H1282" s="4">
        <v>-8.2119168740055759E-3</v>
      </c>
      <c r="I1282" s="4">
        <v>0.36059614148149383</v>
      </c>
    </row>
    <row r="1283" spans="1:9" x14ac:dyDescent="0.25">
      <c r="A1283" t="s">
        <v>1491</v>
      </c>
      <c r="B1283" s="3">
        <v>195.6266174316406</v>
      </c>
      <c r="C1283" s="3">
        <v>12.77999973297119</v>
      </c>
      <c r="D1283" s="4">
        <v>-5.99916436417125E-3</v>
      </c>
      <c r="E1283" s="4">
        <v>-6.2208340467969636E-3</v>
      </c>
      <c r="F1283" s="2">
        <v>1</v>
      </c>
      <c r="G1283" s="4">
        <v>0.25852654481244253</v>
      </c>
      <c r="H1283" s="4">
        <v>-5.99916436417125E-3</v>
      </c>
      <c r="I1283" s="4">
        <v>0.3636317320256397</v>
      </c>
    </row>
    <row r="1284" spans="1:9" x14ac:dyDescent="0.25">
      <c r="A1284" t="s">
        <v>1492</v>
      </c>
      <c r="B1284" s="3">
        <v>196.80729675292969</v>
      </c>
      <c r="C1284" s="3">
        <v>12.85999965667725</v>
      </c>
      <c r="D1284" s="4">
        <v>1.4774513575850361E-3</v>
      </c>
      <c r="E1284" s="4">
        <v>3.2102698018110283E-2</v>
      </c>
      <c r="F1284" s="2">
        <v>1</v>
      </c>
      <c r="G1284" s="4">
        <v>0.22500144126610319</v>
      </c>
      <c r="H1284" s="4">
        <v>0</v>
      </c>
      <c r="I1284" s="4">
        <v>0.37186175618591988</v>
      </c>
    </row>
    <row r="1285" spans="1:9" x14ac:dyDescent="0.25">
      <c r="A1285" t="s">
        <v>1493</v>
      </c>
      <c r="B1285" s="3">
        <v>196.51695251464841</v>
      </c>
      <c r="C1285" s="3">
        <v>12.460000038146971</v>
      </c>
      <c r="D1285" s="4">
        <v>7.8849694314642171E-4</v>
      </c>
      <c r="E1285" s="4">
        <v>3.4024883064097677E-2</v>
      </c>
      <c r="F1285" s="2">
        <v>1</v>
      </c>
      <c r="G1285" s="4">
        <v>0.21890125136995781</v>
      </c>
      <c r="H1285" s="4">
        <v>0</v>
      </c>
      <c r="I1285" s="4">
        <v>0.36983788733959838</v>
      </c>
    </row>
    <row r="1286" spans="1:9" x14ac:dyDescent="0.25">
      <c r="A1286" t="s">
        <v>1494</v>
      </c>
      <c r="B1286" s="3">
        <v>196.36212158203119</v>
      </c>
      <c r="C1286" s="3">
        <v>12.05000019073486</v>
      </c>
      <c r="D1286" s="4">
        <v>7.3475192494296682E-3</v>
      </c>
      <c r="E1286" s="4">
        <v>-7.6628351370444547E-2</v>
      </c>
      <c r="F1286" s="2">
        <v>1</v>
      </c>
      <c r="G1286" s="4">
        <v>0.23924685984560229</v>
      </c>
      <c r="H1286" s="4">
        <v>0</v>
      </c>
      <c r="I1286" s="4">
        <v>0.36875862534760651</v>
      </c>
    </row>
    <row r="1287" spans="1:9" x14ac:dyDescent="0.25">
      <c r="A1287" t="s">
        <v>1495</v>
      </c>
      <c r="B1287" s="3">
        <v>194.92987060546881</v>
      </c>
      <c r="C1287" s="3">
        <v>13.05000019073486</v>
      </c>
      <c r="D1287" s="4">
        <v>-7.9358188887501679E-4</v>
      </c>
      <c r="E1287" s="4">
        <v>3.8461685180664058E-3</v>
      </c>
      <c r="F1287" s="2">
        <v>1</v>
      </c>
      <c r="G1287" s="4">
        <v>0.2208231330684107</v>
      </c>
      <c r="H1287" s="4">
        <v>-7.9358188887501679E-4</v>
      </c>
      <c r="I1287" s="4">
        <v>0.358774999880342</v>
      </c>
    </row>
    <row r="1288" spans="1:9" x14ac:dyDescent="0.25">
      <c r="A1288" t="s">
        <v>1496</v>
      </c>
      <c r="B1288" s="3">
        <v>195.0846862792969</v>
      </c>
      <c r="C1288" s="3">
        <v>13</v>
      </c>
      <c r="D1288" s="4">
        <v>2.4816345741451862E-4</v>
      </c>
      <c r="E1288" s="4">
        <v>2.5236568385065491E-2</v>
      </c>
      <c r="F1288" s="2">
        <v>1</v>
      </c>
      <c r="G1288" s="4">
        <v>0.22282095646360389</v>
      </c>
      <c r="H1288" s="4">
        <v>0</v>
      </c>
      <c r="I1288" s="4">
        <v>0.35985415550966587</v>
      </c>
    </row>
    <row r="1289" spans="1:9" x14ac:dyDescent="0.25">
      <c r="A1289" t="s">
        <v>1497</v>
      </c>
      <c r="B1289" s="3">
        <v>195.0362854003906</v>
      </c>
      <c r="C1289" s="3">
        <v>12.680000305175779</v>
      </c>
      <c r="D1289" s="4">
        <v>2.8860469285683088E-3</v>
      </c>
      <c r="E1289" s="4">
        <v>-7.879649754265472E-4</v>
      </c>
      <c r="F1289" s="2">
        <v>1</v>
      </c>
      <c r="G1289" s="4">
        <v>0.18552534532805429</v>
      </c>
      <c r="H1289" s="4">
        <v>0</v>
      </c>
      <c r="I1289" s="4">
        <v>0.35951677312683378</v>
      </c>
    </row>
    <row r="1290" spans="1:9" x14ac:dyDescent="0.25">
      <c r="A1290" t="s">
        <v>1498</v>
      </c>
      <c r="B1290" s="3">
        <v>194.47502136230469</v>
      </c>
      <c r="C1290" s="3">
        <v>12.689999580383301</v>
      </c>
      <c r="D1290" s="4">
        <v>-1.3419273307877511E-3</v>
      </c>
      <c r="E1290" s="4">
        <v>5.1367017500832723E-2</v>
      </c>
      <c r="F1290" s="2">
        <v>1</v>
      </c>
      <c r="G1290" s="4">
        <v>0.16219287996639209</v>
      </c>
      <c r="H1290" s="4">
        <v>-1.3419273307877511E-3</v>
      </c>
      <c r="I1290" s="4">
        <v>0.35560443511052942</v>
      </c>
    </row>
    <row r="1291" spans="1:9" x14ac:dyDescent="0.25">
      <c r="A1291" t="s">
        <v>1499</v>
      </c>
      <c r="B1291" s="3">
        <v>194.73634338378909</v>
      </c>
      <c r="C1291" s="3">
        <v>12.069999694824221</v>
      </c>
      <c r="D1291" s="4">
        <v>3.9915817973359413E-3</v>
      </c>
      <c r="E1291" s="4">
        <v>-5.1846022870803983E-2</v>
      </c>
      <c r="F1291" s="2">
        <v>1</v>
      </c>
      <c r="G1291" s="4">
        <v>0.15633096463018711</v>
      </c>
      <c r="H1291" s="4">
        <v>0</v>
      </c>
      <c r="I1291" s="4">
        <v>0.35742600216235298</v>
      </c>
    </row>
    <row r="1292" spans="1:9" x14ac:dyDescent="0.25">
      <c r="A1292" t="s">
        <v>1500</v>
      </c>
      <c r="B1292" s="3">
        <v>193.9621276855469</v>
      </c>
      <c r="C1292" s="3">
        <v>12.72999954223633</v>
      </c>
      <c r="D1292" s="4">
        <v>3.3540902844098048E-3</v>
      </c>
      <c r="E1292" s="4">
        <v>8.7162961707405451E-3</v>
      </c>
      <c r="F1292" s="2">
        <v>1</v>
      </c>
      <c r="G1292" s="4">
        <v>0.18786106452481979</v>
      </c>
      <c r="H1292" s="4">
        <v>0</v>
      </c>
      <c r="I1292" s="4">
        <v>0.3520292667517213</v>
      </c>
    </row>
    <row r="1293" spans="1:9" x14ac:dyDescent="0.25">
      <c r="A1293" t="s">
        <v>1501</v>
      </c>
      <c r="B1293" s="3">
        <v>193.31373596191409</v>
      </c>
      <c r="C1293" s="3">
        <v>12.61999988555908</v>
      </c>
      <c r="D1293" s="4">
        <v>-2.2476778786204581E-3</v>
      </c>
      <c r="E1293" s="4">
        <v>-3.6641258162833153E-2</v>
      </c>
      <c r="F1293" s="2">
        <v>1</v>
      </c>
      <c r="G1293" s="4">
        <v>0.19285883967655271</v>
      </c>
      <c r="H1293" s="4">
        <v>-2.2476778786204581E-3</v>
      </c>
      <c r="I1293" s="4">
        <v>0.34750959790125191</v>
      </c>
    </row>
    <row r="1294" spans="1:9" x14ac:dyDescent="0.25">
      <c r="A1294" t="s">
        <v>1502</v>
      </c>
      <c r="B1294" s="3">
        <v>193.74922180175781</v>
      </c>
      <c r="C1294" s="3">
        <v>13.10000038146973</v>
      </c>
      <c r="D1294" s="4">
        <v>5.4969937133653168E-4</v>
      </c>
      <c r="E1294" s="4">
        <v>2.1044462928233591E-2</v>
      </c>
      <c r="F1294" s="2">
        <v>1</v>
      </c>
      <c r="G1294" s="4">
        <v>0.1925818548490488</v>
      </c>
      <c r="H1294" s="4">
        <v>0</v>
      </c>
      <c r="I1294" s="4">
        <v>0.35054518844539778</v>
      </c>
    </row>
    <row r="1295" spans="1:9" x14ac:dyDescent="0.25">
      <c r="A1295" t="s">
        <v>1503</v>
      </c>
      <c r="B1295" s="3">
        <v>193.64277648925781</v>
      </c>
      <c r="C1295" s="3">
        <v>12.829999923706049</v>
      </c>
      <c r="D1295" s="4">
        <v>6.1849433481611094E-3</v>
      </c>
      <c r="E1295" s="4">
        <v>4.3089408516466587E-2</v>
      </c>
      <c r="F1295" s="2">
        <v>1</v>
      </c>
      <c r="G1295" s="4">
        <v>0.17336102549897039</v>
      </c>
      <c r="H1295" s="4">
        <v>0</v>
      </c>
      <c r="I1295" s="4">
        <v>0.34980320247357022</v>
      </c>
    </row>
    <row r="1296" spans="1:9" x14ac:dyDescent="0.25">
      <c r="A1296" t="s">
        <v>1504</v>
      </c>
      <c r="B1296" s="3">
        <v>192.45246887207031</v>
      </c>
      <c r="C1296" s="3">
        <v>12.30000019073486</v>
      </c>
      <c r="D1296" s="4">
        <v>9.0824553527817375E-3</v>
      </c>
      <c r="E1296" s="4">
        <v>-6.9591532353328378E-2</v>
      </c>
      <c r="F1296" s="2">
        <v>1</v>
      </c>
      <c r="G1296" s="4">
        <v>0.18153059626213899</v>
      </c>
      <c r="H1296" s="4">
        <v>0</v>
      </c>
      <c r="I1296" s="4">
        <v>0.34150606346979479</v>
      </c>
    </row>
    <row r="1297" spans="1:9" x14ac:dyDescent="0.25">
      <c r="A1297" t="s">
        <v>1505</v>
      </c>
      <c r="B1297" s="3">
        <v>190.72026062011719</v>
      </c>
      <c r="C1297" s="3">
        <v>13.22000026702881</v>
      </c>
      <c r="D1297" s="4">
        <v>4.5688361034113001E-4</v>
      </c>
      <c r="E1297" s="4">
        <v>7.2181699012958678E-2</v>
      </c>
      <c r="F1297" s="2">
        <v>1</v>
      </c>
      <c r="G1297" s="4">
        <v>0.1984181012190476</v>
      </c>
      <c r="H1297" s="4">
        <v>-2.4802633589890992E-3</v>
      </c>
      <c r="I1297" s="4">
        <v>0.32943156067538171</v>
      </c>
    </row>
    <row r="1298" spans="1:9" x14ac:dyDescent="0.25">
      <c r="A1298" t="s">
        <v>1506</v>
      </c>
      <c r="B1298" s="3">
        <v>190.63316345214841</v>
      </c>
      <c r="C1298" s="3">
        <v>12.329999923706049</v>
      </c>
      <c r="D1298" s="4">
        <v>4.8462645743239108E-3</v>
      </c>
      <c r="E1298" s="4">
        <v>-6.5909083191684981E-2</v>
      </c>
      <c r="F1298" s="2">
        <v>1</v>
      </c>
      <c r="G1298" s="4">
        <v>0.2176113159088888</v>
      </c>
      <c r="H1298" s="4">
        <v>-2.9358056478464571E-3</v>
      </c>
      <c r="I1298" s="4">
        <v>0.32882444256655252</v>
      </c>
    </row>
    <row r="1299" spans="1:9" x14ac:dyDescent="0.25">
      <c r="A1299" t="s">
        <v>1507</v>
      </c>
      <c r="B1299" s="3">
        <v>189.71376037597659</v>
      </c>
      <c r="C1299" s="3">
        <v>13.19999980926514</v>
      </c>
      <c r="D1299" s="4">
        <v>-7.7445381413315806E-3</v>
      </c>
      <c r="E1299" s="4">
        <v>6.8650003771777426E-3</v>
      </c>
      <c r="F1299" s="2">
        <v>1</v>
      </c>
      <c r="G1299" s="4">
        <v>0.18680049338811441</v>
      </c>
      <c r="H1299" s="4">
        <v>-7.7445381413315806E-3</v>
      </c>
      <c r="I1299" s="4">
        <v>0.32241566637009211</v>
      </c>
    </row>
    <row r="1300" spans="1:9" x14ac:dyDescent="0.25">
      <c r="A1300" t="s">
        <v>1508</v>
      </c>
      <c r="B1300" s="3">
        <v>191.19447326660159</v>
      </c>
      <c r="C1300" s="3">
        <v>13.10999965667725</v>
      </c>
      <c r="D1300" s="4">
        <v>9.8651508573253111E-3</v>
      </c>
      <c r="E1300" s="4">
        <v>3.636364047577878E-2</v>
      </c>
      <c r="F1300" s="2">
        <v>1</v>
      </c>
      <c r="G1300" s="4">
        <v>0.16529834558062781</v>
      </c>
      <c r="H1300" s="4">
        <v>0</v>
      </c>
      <c r="I1300" s="4">
        <v>0.33273709967086068</v>
      </c>
    </row>
    <row r="1301" spans="1:9" x14ac:dyDescent="0.25">
      <c r="A1301" t="s">
        <v>1509</v>
      </c>
      <c r="B1301" s="3">
        <v>189.32673645019531</v>
      </c>
      <c r="C1301" s="3">
        <v>12.64999961853027</v>
      </c>
      <c r="D1301" s="4">
        <v>7.986083495614249E-3</v>
      </c>
      <c r="E1301" s="4">
        <v>-7.7315858254364156E-2</v>
      </c>
      <c r="F1301" s="2">
        <v>1</v>
      </c>
      <c r="G1301" s="4">
        <v>0.19383477269331251</v>
      </c>
      <c r="H1301" s="4">
        <v>0</v>
      </c>
      <c r="I1301" s="4">
        <v>0.31971788365945009</v>
      </c>
    </row>
    <row r="1302" spans="1:9" x14ac:dyDescent="0.25">
      <c r="A1302" t="s">
        <v>1510</v>
      </c>
      <c r="B1302" s="3">
        <v>187.82673645019531</v>
      </c>
      <c r="C1302" s="3">
        <v>13.710000038146971</v>
      </c>
      <c r="D1302" s="4">
        <v>9.7285546313805593E-3</v>
      </c>
      <c r="E1302" s="4">
        <v>-2.1413289495628152E-2</v>
      </c>
      <c r="F1302" s="2">
        <v>2</v>
      </c>
      <c r="G1302" s="4">
        <v>0.1301713774076507</v>
      </c>
      <c r="H1302" s="4">
        <v>-4.1404974777906611E-3</v>
      </c>
      <c r="I1302" s="4">
        <v>0.30926200794635478</v>
      </c>
    </row>
    <row r="1303" spans="1:9" x14ac:dyDescent="0.25">
      <c r="A1303" t="s">
        <v>1511</v>
      </c>
      <c r="B1303" s="3">
        <v>186.0170593261719</v>
      </c>
      <c r="C1303" s="3">
        <v>14.010000228881839</v>
      </c>
      <c r="D1303" s="4">
        <v>1.9283572899311261E-3</v>
      </c>
      <c r="E1303" s="4">
        <v>-3.1120318677592681E-2</v>
      </c>
      <c r="F1303" s="2">
        <v>2</v>
      </c>
      <c r="G1303" s="4">
        <v>0.1151633426833705</v>
      </c>
      <c r="H1303" s="4">
        <v>-1.3735426264373071E-2</v>
      </c>
      <c r="I1303" s="4">
        <v>0.29664750188660788</v>
      </c>
    </row>
    <row r="1304" spans="1:9" x14ac:dyDescent="0.25">
      <c r="A1304" t="s">
        <v>1512</v>
      </c>
      <c r="B1304" s="3">
        <v>185.65904235839841</v>
      </c>
      <c r="C1304" s="3">
        <v>14.460000038146971</v>
      </c>
      <c r="D1304" s="4">
        <v>-7.9630539474137008E-3</v>
      </c>
      <c r="E1304" s="4">
        <v>3.285714558192665E-2</v>
      </c>
      <c r="F1304" s="2">
        <v>2</v>
      </c>
      <c r="G1304" s="4">
        <v>0.11874202481408</v>
      </c>
      <c r="H1304" s="4">
        <v>-1.5633636317742731E-2</v>
      </c>
      <c r="I1304" s="4">
        <v>0.29415191460779561</v>
      </c>
    </row>
    <row r="1305" spans="1:9" x14ac:dyDescent="0.25">
      <c r="A1305" t="s">
        <v>1513</v>
      </c>
      <c r="B1305" s="3">
        <v>187.1493225097656</v>
      </c>
      <c r="C1305" s="3">
        <v>14</v>
      </c>
      <c r="D1305" s="4">
        <v>8.8685709811000546E-3</v>
      </c>
      <c r="E1305" s="4">
        <v>-1.7543859649122862E-2</v>
      </c>
      <c r="F1305" s="2">
        <v>2</v>
      </c>
      <c r="G1305" s="4">
        <v>0.1266806026395795</v>
      </c>
      <c r="H1305" s="4">
        <v>-7.7321539291969046E-3</v>
      </c>
      <c r="I1305" s="4">
        <v>0.30454003730138762</v>
      </c>
    </row>
    <row r="1306" spans="1:9" x14ac:dyDescent="0.25">
      <c r="A1306" t="s">
        <v>1514</v>
      </c>
      <c r="B1306" s="3">
        <v>185.50416564941409</v>
      </c>
      <c r="C1306" s="3">
        <v>14.25</v>
      </c>
      <c r="D1306" s="4">
        <v>-9.6100533385862219E-3</v>
      </c>
      <c r="E1306" s="4">
        <v>3.3357508297277683E-2</v>
      </c>
      <c r="F1306" s="2">
        <v>2</v>
      </c>
      <c r="G1306" s="4">
        <v>9.0886666134258443E-2</v>
      </c>
      <c r="H1306" s="4">
        <v>-1.6454794398197081E-2</v>
      </c>
      <c r="I1306" s="4">
        <v>0.29307233352779982</v>
      </c>
    </row>
    <row r="1307" spans="1:9" x14ac:dyDescent="0.25">
      <c r="A1307" t="s">
        <v>1515</v>
      </c>
      <c r="B1307" s="3">
        <v>187.3041687011719</v>
      </c>
      <c r="C1307" s="3">
        <v>13.789999961853029</v>
      </c>
      <c r="D1307" s="4">
        <v>2.6418745612735162E-3</v>
      </c>
      <c r="E1307" s="4">
        <v>8.0409103964440565E-3</v>
      </c>
      <c r="F1307" s="2">
        <v>2</v>
      </c>
      <c r="G1307" s="4">
        <v>0.10190712184136209</v>
      </c>
      <c r="H1307" s="4">
        <v>-6.9111576532904229E-3</v>
      </c>
      <c r="I1307" s="4">
        <v>0.3056194056560475</v>
      </c>
    </row>
    <row r="1308" spans="1:9" x14ac:dyDescent="0.25">
      <c r="A1308" t="s">
        <v>1516</v>
      </c>
      <c r="B1308" s="3">
        <v>186.8106384277344</v>
      </c>
      <c r="C1308" s="3">
        <v>13.680000305175779</v>
      </c>
      <c r="D1308" s="4">
        <v>-2.479944405964218E-3</v>
      </c>
      <c r="E1308" s="4">
        <v>1.033975950643895E-2</v>
      </c>
      <c r="F1308" s="2">
        <v>2</v>
      </c>
      <c r="G1308" s="4">
        <v>0.13097631474097499</v>
      </c>
      <c r="H1308" s="4">
        <v>-9.5278608014891519E-3</v>
      </c>
      <c r="I1308" s="4">
        <v>0.30217921152290611</v>
      </c>
    </row>
    <row r="1309" spans="1:9" x14ac:dyDescent="0.25">
      <c r="A1309" t="s">
        <v>203</v>
      </c>
      <c r="B1309" s="3">
        <v>187.27507019042969</v>
      </c>
      <c r="C1309" s="3">
        <v>13.539999961853029</v>
      </c>
      <c r="D1309" s="4">
        <v>1.271632296263725E-2</v>
      </c>
      <c r="E1309" s="4">
        <v>-7.0693188369597815E-2</v>
      </c>
      <c r="F1309" s="2">
        <v>2</v>
      </c>
      <c r="G1309" s="4">
        <v>0.1200641853596383</v>
      </c>
      <c r="H1309" s="4">
        <v>-7.0654382896870871E-3</v>
      </c>
      <c r="I1309" s="4">
        <v>0.30541657204820999</v>
      </c>
    </row>
    <row r="1310" spans="1:9" x14ac:dyDescent="0.25">
      <c r="A1310" t="s">
        <v>1517</v>
      </c>
      <c r="B1310" s="3">
        <v>184.92352294921881</v>
      </c>
      <c r="C1310" s="3">
        <v>14.569999694824221</v>
      </c>
      <c r="D1310" s="4">
        <v>-1.046993680168251E-4</v>
      </c>
      <c r="E1310" s="4">
        <v>-6.4826715906785792E-2</v>
      </c>
      <c r="F1310" s="2">
        <v>2</v>
      </c>
      <c r="G1310" s="4">
        <v>0.13678043399550141</v>
      </c>
      <c r="H1310" s="4">
        <v>-1.953336862829869E-2</v>
      </c>
      <c r="I1310" s="4">
        <v>0.28902491492316101</v>
      </c>
    </row>
    <row r="1311" spans="1:9" x14ac:dyDescent="0.25">
      <c r="A1311" t="s">
        <v>1518</v>
      </c>
      <c r="B1311" s="3">
        <v>184.94288635253909</v>
      </c>
      <c r="C1311" s="3">
        <v>15.579999923706049</v>
      </c>
      <c r="D1311" s="4">
        <v>1.2878913990485239E-2</v>
      </c>
      <c r="E1311" s="4">
        <v>-0.1132612296916761</v>
      </c>
      <c r="F1311" s="2">
        <v>2</v>
      </c>
      <c r="G1311" s="4">
        <v>0.12279842506073969</v>
      </c>
      <c r="H1311" s="4">
        <v>-1.9430703642673412E-2</v>
      </c>
      <c r="I1311" s="4">
        <v>0.2891598891488274</v>
      </c>
    </row>
    <row r="1312" spans="1:9" x14ac:dyDescent="0.25">
      <c r="A1312" t="s">
        <v>1519</v>
      </c>
      <c r="B1312" s="3">
        <v>182.59130859375</v>
      </c>
      <c r="C1312" s="3">
        <v>17.569999694824219</v>
      </c>
      <c r="D1312" s="4">
        <v>7.7445126858808333E-3</v>
      </c>
      <c r="E1312" s="4">
        <v>-5.7403418983931642E-2</v>
      </c>
      <c r="F1312" s="2">
        <v>3</v>
      </c>
      <c r="G1312" s="4">
        <v>5.9769724248121443E-2</v>
      </c>
      <c r="H1312" s="4">
        <v>-3.1898795785832879E-2</v>
      </c>
      <c r="I1312" s="4">
        <v>0.27276801929844252</v>
      </c>
    </row>
    <row r="1313" spans="1:9" x14ac:dyDescent="0.25">
      <c r="A1313" t="s">
        <v>1520</v>
      </c>
      <c r="B1313" s="3">
        <v>181.18809509277341</v>
      </c>
      <c r="C1313" s="3">
        <v>18.639999389648441</v>
      </c>
      <c r="D1313" s="4">
        <v>9.7616830575999458E-3</v>
      </c>
      <c r="E1313" s="4">
        <v>-8.0867911315063212E-2</v>
      </c>
      <c r="F1313" s="2">
        <v>3</v>
      </c>
      <c r="G1313" s="4">
        <v>5.5032097407018643E-2</v>
      </c>
      <c r="H1313" s="4">
        <v>-3.9338649799297687E-2</v>
      </c>
      <c r="I1313" s="4">
        <v>0.26298680198834368</v>
      </c>
    </row>
    <row r="1314" spans="1:9" x14ac:dyDescent="0.25">
      <c r="A1314" t="s">
        <v>1521</v>
      </c>
      <c r="B1314" s="3">
        <v>179.4364929199219</v>
      </c>
      <c r="C1314" s="3">
        <v>20.280000686645511</v>
      </c>
      <c r="D1314" s="4">
        <v>-1.498082196462391E-2</v>
      </c>
      <c r="E1314" s="4">
        <v>0.13549831990998509</v>
      </c>
      <c r="F1314" s="2">
        <v>4</v>
      </c>
      <c r="G1314" s="4">
        <v>3.8452928509582041E-2</v>
      </c>
      <c r="H1314" s="4">
        <v>-4.8625664531278152E-2</v>
      </c>
      <c r="I1314" s="4">
        <v>0.25077711224292809</v>
      </c>
    </row>
    <row r="1315" spans="1:9" x14ac:dyDescent="0.25">
      <c r="A1315" t="s">
        <v>1522</v>
      </c>
      <c r="B1315" s="3">
        <v>182.16548156738281</v>
      </c>
      <c r="C1315" s="3">
        <v>17.860000610351559</v>
      </c>
      <c r="D1315" s="4">
        <v>-3.0189866039201929E-3</v>
      </c>
      <c r="E1315" s="4">
        <v>4.8122045232815269E-2</v>
      </c>
      <c r="F1315" s="2">
        <v>3</v>
      </c>
      <c r="G1315" s="4">
        <v>4.1355838943947898E-2</v>
      </c>
      <c r="H1315" s="4">
        <v>-3.4156535544575872E-2</v>
      </c>
      <c r="I1315" s="4">
        <v>0.26979975632312758</v>
      </c>
    </row>
    <row r="1316" spans="1:9" x14ac:dyDescent="0.25">
      <c r="A1316" t="s">
        <v>1523</v>
      </c>
      <c r="B1316" s="3">
        <v>182.71710205078119</v>
      </c>
      <c r="C1316" s="3">
        <v>17.04000091552734</v>
      </c>
      <c r="D1316" s="4">
        <v>1.4725472290974871E-2</v>
      </c>
      <c r="E1316" s="4">
        <v>-0.1087866021134259</v>
      </c>
      <c r="F1316" s="2">
        <v>3</v>
      </c>
      <c r="G1316" s="4">
        <v>2.4456036087537211E-2</v>
      </c>
      <c r="H1316" s="4">
        <v>-3.1231837439501309E-2</v>
      </c>
      <c r="I1316" s="4">
        <v>0.2736448731332688</v>
      </c>
    </row>
    <row r="1317" spans="1:9" x14ac:dyDescent="0.25">
      <c r="A1317" t="s">
        <v>1524</v>
      </c>
      <c r="B1317" s="3">
        <v>180.0655517578125</v>
      </c>
      <c r="C1317" s="3">
        <v>19.120000839233398</v>
      </c>
      <c r="D1317" s="4">
        <v>1.0975473206071401E-2</v>
      </c>
      <c r="E1317" s="4">
        <v>-7.0038845530825067E-2</v>
      </c>
      <c r="F1317" s="2">
        <v>3</v>
      </c>
      <c r="G1317" s="4">
        <v>1.067614926876392E-2</v>
      </c>
      <c r="H1317" s="4">
        <v>-4.5290387385976349E-2</v>
      </c>
      <c r="I1317" s="4">
        <v>0.25516201959306711</v>
      </c>
    </row>
    <row r="1318" spans="1:9" x14ac:dyDescent="0.25">
      <c r="A1318" t="s">
        <v>1525</v>
      </c>
      <c r="B1318" s="3">
        <v>178.11070251464841</v>
      </c>
      <c r="C1318" s="3">
        <v>20.559999465942379</v>
      </c>
      <c r="D1318" s="4">
        <v>-1.7194416142489951E-2</v>
      </c>
      <c r="E1318" s="4">
        <v>0.1077586237903725</v>
      </c>
      <c r="F1318" s="2">
        <v>4</v>
      </c>
      <c r="G1318" s="4">
        <v>-2.5512455907997782E-3</v>
      </c>
      <c r="H1318" s="4">
        <v>-5.5655020406789601E-2</v>
      </c>
      <c r="I1318" s="4">
        <v>0.24153557911015919</v>
      </c>
    </row>
    <row r="1319" spans="1:9" x14ac:dyDescent="0.25">
      <c r="A1319" t="s">
        <v>1526</v>
      </c>
      <c r="B1319" s="3">
        <v>181.22679138183591</v>
      </c>
      <c r="C1319" s="3">
        <v>18.559999465942379</v>
      </c>
      <c r="D1319" s="4">
        <v>-8.1563830217223909E-3</v>
      </c>
      <c r="E1319" s="4">
        <v>0.14285712607891751</v>
      </c>
      <c r="F1319" s="2">
        <v>3</v>
      </c>
      <c r="G1319" s="4">
        <v>1.6975103164899471E-2</v>
      </c>
      <c r="H1319" s="4">
        <v>-3.9133481632594891E-2</v>
      </c>
      <c r="I1319" s="4">
        <v>0.26325653771434082</v>
      </c>
    </row>
    <row r="1320" spans="1:9" x14ac:dyDescent="0.25">
      <c r="A1320" t="s">
        <v>1527</v>
      </c>
      <c r="B1320" s="3">
        <v>182.71710205078119</v>
      </c>
      <c r="C1320" s="3">
        <v>16.239999771118161</v>
      </c>
      <c r="D1320" s="4">
        <v>9.5169639395360495E-3</v>
      </c>
      <c r="E1320" s="4">
        <v>-5.6910544791736288E-2</v>
      </c>
      <c r="F1320" s="2">
        <v>3</v>
      </c>
      <c r="G1320" s="4">
        <v>2.5117482041789211E-2</v>
      </c>
      <c r="H1320" s="4">
        <v>-3.1231837439501309E-2</v>
      </c>
      <c r="I1320" s="4">
        <v>0.2736448731332688</v>
      </c>
    </row>
    <row r="1321" spans="1:9" x14ac:dyDescent="0.25">
      <c r="A1321" t="s">
        <v>1528</v>
      </c>
      <c r="B1321" s="3">
        <v>180.99458312988281</v>
      </c>
      <c r="C1321" s="3">
        <v>17.219999313354489</v>
      </c>
      <c r="D1321" s="4">
        <v>-1.2408852106871371E-2</v>
      </c>
      <c r="E1321" s="4">
        <v>7.1561894235795398E-2</v>
      </c>
      <c r="F1321" s="2">
        <v>3</v>
      </c>
      <c r="G1321" s="4">
        <v>2.4049800182852851E-2</v>
      </c>
      <c r="H1321" s="4">
        <v>-4.0364652437358983E-2</v>
      </c>
      <c r="I1321" s="4">
        <v>0.26163791063302272</v>
      </c>
    </row>
    <row r="1322" spans="1:9" x14ac:dyDescent="0.25">
      <c r="A1322" t="s">
        <v>1529</v>
      </c>
      <c r="B1322" s="3">
        <v>183.26873779296881</v>
      </c>
      <c r="C1322" s="3">
        <v>16.069999694824219</v>
      </c>
      <c r="D1322" s="4">
        <v>-3.6826752505890741E-3</v>
      </c>
      <c r="E1322" s="4">
        <v>6.8922090485168397E-3</v>
      </c>
      <c r="F1322" s="2">
        <v>3</v>
      </c>
      <c r="G1322" s="4">
        <v>3.7649088567821121E-2</v>
      </c>
      <c r="H1322" s="4">
        <v>-2.8307058432152751E-2</v>
      </c>
      <c r="I1322" s="4">
        <v>0.28456395980287108</v>
      </c>
    </row>
    <row r="1323" spans="1:9" x14ac:dyDescent="0.25">
      <c r="A1323" t="s">
        <v>1530</v>
      </c>
      <c r="B1323" s="3">
        <v>183.94615173339841</v>
      </c>
      <c r="C1323" s="3">
        <v>15.960000038146971</v>
      </c>
      <c r="D1323" s="4">
        <v>1.1225139722866871E-2</v>
      </c>
      <c r="E1323" s="4">
        <v>-6.39295746444557E-2</v>
      </c>
      <c r="F1323" s="2">
        <v>2</v>
      </c>
      <c r="G1323" s="4">
        <v>4.2900279794401142E-2</v>
      </c>
      <c r="H1323" s="4">
        <v>-2.471540198074651E-2</v>
      </c>
      <c r="I1323" s="4">
        <v>0.29448377081278337</v>
      </c>
    </row>
    <row r="1324" spans="1:9" x14ac:dyDescent="0.25">
      <c r="A1324" t="s">
        <v>1531</v>
      </c>
      <c r="B1324" s="3">
        <v>181.90425109863281</v>
      </c>
      <c r="C1324" s="3">
        <v>17.04999923706055</v>
      </c>
      <c r="D1324" s="4">
        <v>-1.328071283825139E-2</v>
      </c>
      <c r="E1324" s="4">
        <v>0.14352779420181361</v>
      </c>
      <c r="F1324" s="2">
        <v>3</v>
      </c>
      <c r="G1324" s="4">
        <v>3.4191909842006041E-2</v>
      </c>
      <c r="H1324" s="4">
        <v>-3.5541582474366902E-2</v>
      </c>
      <c r="I1324" s="4">
        <v>0.28011430883487082</v>
      </c>
    </row>
    <row r="1325" spans="1:9" x14ac:dyDescent="0.25">
      <c r="A1325" t="s">
        <v>1532</v>
      </c>
      <c r="B1325" s="3">
        <v>184.35258483886719</v>
      </c>
      <c r="C1325" s="3">
        <v>14.909999847412109</v>
      </c>
      <c r="D1325" s="4">
        <v>4.4110813119524472E-4</v>
      </c>
      <c r="E1325" s="4">
        <v>-2.6762392661837001E-2</v>
      </c>
      <c r="F1325" s="2">
        <v>2</v>
      </c>
      <c r="G1325" s="4">
        <v>4.2380680689221961E-2</v>
      </c>
      <c r="H1325" s="4">
        <v>-2.256048901217678E-2</v>
      </c>
      <c r="I1325" s="4">
        <v>0.29734396143918401</v>
      </c>
    </row>
    <row r="1326" spans="1:9" x14ac:dyDescent="0.25">
      <c r="A1326" t="s">
        <v>1533</v>
      </c>
      <c r="B1326" s="3">
        <v>184.27130126953119</v>
      </c>
      <c r="C1326" s="3">
        <v>15.319999694824221</v>
      </c>
      <c r="D1326" s="4">
        <v>-1.057865448114381E-2</v>
      </c>
      <c r="E1326" s="4">
        <v>9.0391422551499012E-2</v>
      </c>
      <c r="F1326" s="2">
        <v>2</v>
      </c>
      <c r="G1326" s="4">
        <v>5.3440791865085213E-2</v>
      </c>
      <c r="H1326" s="4">
        <v>-2.2991455425435899E-2</v>
      </c>
      <c r="I1326" s="4">
        <v>0.29677194479003122</v>
      </c>
    </row>
    <row r="1327" spans="1:9" x14ac:dyDescent="0.25">
      <c r="A1327" t="s">
        <v>1534</v>
      </c>
      <c r="B1327" s="3">
        <v>186.2414855957031</v>
      </c>
      <c r="C1327" s="3">
        <v>14.05000019073486</v>
      </c>
      <c r="D1327" s="4">
        <v>1.662088871406953E-3</v>
      </c>
      <c r="E1327" s="4">
        <v>7.1684862248750916E-3</v>
      </c>
      <c r="F1327" s="2">
        <v>2</v>
      </c>
      <c r="G1327" s="4">
        <v>6.3889010919279343E-2</v>
      </c>
      <c r="H1327" s="4">
        <v>-1.254551561931661E-2</v>
      </c>
      <c r="I1327" s="4">
        <v>0.31063671777770191</v>
      </c>
    </row>
    <row r="1328" spans="1:9" x14ac:dyDescent="0.25">
      <c r="A1328" t="s">
        <v>1535</v>
      </c>
      <c r="B1328" s="3">
        <v>185.93244934082031</v>
      </c>
      <c r="C1328" s="3">
        <v>13.94999980926514</v>
      </c>
      <c r="D1328" s="4">
        <v>-4.1541112945808761E-4</v>
      </c>
      <c r="E1328" s="4">
        <v>-3.3933503141082337E-2</v>
      </c>
      <c r="F1328" s="2">
        <v>2</v>
      </c>
      <c r="G1328" s="4">
        <v>7.0909236799126862E-2</v>
      </c>
      <c r="H1328" s="4">
        <v>-1.418402937335039E-2</v>
      </c>
      <c r="I1328" s="4">
        <v>0.30846193775230413</v>
      </c>
    </row>
    <row r="1329" spans="1:9" x14ac:dyDescent="0.25">
      <c r="A1329" t="s">
        <v>1536</v>
      </c>
      <c r="B1329" s="3">
        <v>186.00971984863281</v>
      </c>
      <c r="C1329" s="3">
        <v>14.439999580383301</v>
      </c>
      <c r="D1329" s="4">
        <v>4.7996625152291186E-3</v>
      </c>
      <c r="E1329" s="4">
        <v>-1.567828866492749E-2</v>
      </c>
      <c r="F1329" s="2">
        <v>2</v>
      </c>
      <c r="G1329" s="4">
        <v>5.5923434389403948E-2</v>
      </c>
      <c r="H1329" s="4">
        <v>-1.377434025813651E-2</v>
      </c>
      <c r="I1329" s="4">
        <v>0.30900571329413079</v>
      </c>
    </row>
    <row r="1330" spans="1:9" x14ac:dyDescent="0.25">
      <c r="A1330" t="s">
        <v>1537</v>
      </c>
      <c r="B1330" s="3">
        <v>185.12120056152341</v>
      </c>
      <c r="C1330" s="3">
        <v>14.670000076293951</v>
      </c>
      <c r="D1330" s="4">
        <v>-4.4662422801041712E-3</v>
      </c>
      <c r="E1330" s="4">
        <v>6.7685612857917743E-2</v>
      </c>
      <c r="F1330" s="2">
        <v>2</v>
      </c>
      <c r="G1330" s="4">
        <v>4.7804689896664421E-2</v>
      </c>
      <c r="H1330" s="4">
        <v>-1.8485279669452681E-2</v>
      </c>
      <c r="I1330" s="4">
        <v>0.30275293884694249</v>
      </c>
    </row>
    <row r="1331" spans="1:9" x14ac:dyDescent="0.25">
      <c r="A1331" t="s">
        <v>1538</v>
      </c>
      <c r="B1331" s="3">
        <v>185.95170593261719</v>
      </c>
      <c r="C1331" s="3">
        <v>13.739999771118161</v>
      </c>
      <c r="D1331" s="4">
        <v>-3.5712393444167212E-3</v>
      </c>
      <c r="E1331" s="4">
        <v>-3.3755308501899117E-2</v>
      </c>
      <c r="F1331" s="2">
        <v>2</v>
      </c>
      <c r="G1331" s="4">
        <v>6.3746504523824354E-2</v>
      </c>
      <c r="H1331" s="4">
        <v>-1.408193070364272E-2</v>
      </c>
      <c r="I1331" s="4">
        <v>0.30859745211521589</v>
      </c>
    </row>
    <row r="1332" spans="1:9" x14ac:dyDescent="0.25">
      <c r="A1332" t="s">
        <v>1539</v>
      </c>
      <c r="B1332" s="3">
        <v>186.6181640625</v>
      </c>
      <c r="C1332" s="3">
        <v>14.22000026702881</v>
      </c>
      <c r="D1332" s="4">
        <v>4.1574531518842051E-3</v>
      </c>
      <c r="E1332" s="4">
        <v>-2.669400402553701E-2</v>
      </c>
      <c r="F1332" s="2">
        <v>2</v>
      </c>
      <c r="G1332" s="4">
        <v>6.4410908189897809E-2</v>
      </c>
      <c r="H1332" s="4">
        <v>-1.0548362084922819E-2</v>
      </c>
      <c r="I1332" s="4">
        <v>0.31328751616347028</v>
      </c>
    </row>
    <row r="1333" spans="1:9" x14ac:dyDescent="0.25">
      <c r="A1333" t="s">
        <v>1540</v>
      </c>
      <c r="B1333" s="3">
        <v>185.84552001953119</v>
      </c>
      <c r="C1333" s="3">
        <v>14.60999965667725</v>
      </c>
      <c r="D1333" s="4">
        <v>9.3893916077014694E-3</v>
      </c>
      <c r="E1333" s="4">
        <v>-3.8815799999435303E-2</v>
      </c>
      <c r="F1333" s="2">
        <v>2</v>
      </c>
      <c r="G1333" s="4">
        <v>6.8170343199054573E-2</v>
      </c>
      <c r="H1333" s="4">
        <v>-1.464492962796604E-2</v>
      </c>
      <c r="I1333" s="4">
        <v>0.30785019026774929</v>
      </c>
    </row>
    <row r="1334" spans="1:9" x14ac:dyDescent="0.25">
      <c r="A1334" t="s">
        <v>1541</v>
      </c>
      <c r="B1334" s="3">
        <v>184.11677551269531</v>
      </c>
      <c r="C1334" s="3">
        <v>15.19999980926514</v>
      </c>
      <c r="D1334" s="4">
        <v>-2.8767658844588428E-3</v>
      </c>
      <c r="E1334" s="4">
        <v>-4.5841942632650623E-3</v>
      </c>
      <c r="F1334" s="2">
        <v>2</v>
      </c>
      <c r="G1334" s="4">
        <v>6.1798211580744278E-2</v>
      </c>
      <c r="H1334" s="4">
        <v>-2.3810752753589789E-2</v>
      </c>
      <c r="I1334" s="4">
        <v>0.29568450108701422</v>
      </c>
    </row>
    <row r="1335" spans="1:9" x14ac:dyDescent="0.25">
      <c r="A1335" t="s">
        <v>1542</v>
      </c>
      <c r="B1335" s="3">
        <v>184.64796447753909</v>
      </c>
      <c r="C1335" s="3">
        <v>15.27000045776367</v>
      </c>
      <c r="D1335" s="4">
        <v>-2.0878401986672568E-3</v>
      </c>
      <c r="E1335" s="4">
        <v>1.800003051757804E-2</v>
      </c>
      <c r="F1335" s="2">
        <v>2</v>
      </c>
      <c r="G1335" s="4">
        <v>6.0761526678907218E-2</v>
      </c>
      <c r="H1335" s="4">
        <v>-2.0994382793315999E-2</v>
      </c>
      <c r="I1335" s="4">
        <v>0.29942263579516332</v>
      </c>
    </row>
    <row r="1336" spans="1:9" x14ac:dyDescent="0.25">
      <c r="A1336" t="s">
        <v>1543</v>
      </c>
      <c r="B1336" s="3">
        <v>185.03428649902341</v>
      </c>
      <c r="C1336" s="3">
        <v>15</v>
      </c>
      <c r="D1336" s="4">
        <v>-9.9049053296018652E-4</v>
      </c>
      <c r="E1336" s="4">
        <v>-7.805780098535009E-2</v>
      </c>
      <c r="F1336" s="2">
        <v>2</v>
      </c>
      <c r="G1336" s="4">
        <v>5.3478255430452037E-2</v>
      </c>
      <c r="H1336" s="4">
        <v>-1.8946099021794449E-2</v>
      </c>
      <c r="I1336" s="4">
        <v>0.30214129874302359</v>
      </c>
    </row>
    <row r="1337" spans="1:9" x14ac:dyDescent="0.25">
      <c r="A1337" t="s">
        <v>1544</v>
      </c>
      <c r="B1337" s="3">
        <v>185.2177429199219</v>
      </c>
      <c r="C1337" s="3">
        <v>16.270000457763668</v>
      </c>
      <c r="D1337" s="4">
        <v>1.831894065696105E-2</v>
      </c>
      <c r="E1337" s="4">
        <v>-6.1165578223251423E-2</v>
      </c>
      <c r="F1337" s="2">
        <v>3</v>
      </c>
      <c r="G1337" s="4">
        <v>4.0904966976577528E-2</v>
      </c>
      <c r="H1337" s="4">
        <v>-1.7973410982257128E-2</v>
      </c>
      <c r="I1337" s="4">
        <v>0.30343233613231702</v>
      </c>
    </row>
    <row r="1338" spans="1:9" x14ac:dyDescent="0.25">
      <c r="A1338" t="s">
        <v>1545</v>
      </c>
      <c r="B1338" s="3">
        <v>181.88578796386719</v>
      </c>
      <c r="C1338" s="3">
        <v>17.329999923706051</v>
      </c>
      <c r="D1338" s="4">
        <v>1.4435886182635469E-2</v>
      </c>
      <c r="E1338" s="4">
        <v>-0.11851474780213481</v>
      </c>
      <c r="F1338" s="2">
        <v>3</v>
      </c>
      <c r="G1338" s="4">
        <v>1.7798567012565328E-2</v>
      </c>
      <c r="H1338" s="4">
        <v>-3.5639474225829908E-2</v>
      </c>
      <c r="I1338" s="4">
        <v>0.27998437826504241</v>
      </c>
    </row>
    <row r="1339" spans="1:9" x14ac:dyDescent="0.25">
      <c r="A1339" t="s">
        <v>1546</v>
      </c>
      <c r="B1339" s="3">
        <v>179.29747009277341</v>
      </c>
      <c r="C1339" s="3">
        <v>19.659999847412109</v>
      </c>
      <c r="D1339" s="4">
        <v>-9.7087894121177243E-3</v>
      </c>
      <c r="E1339" s="4">
        <v>3.5827203455014438E-2</v>
      </c>
      <c r="F1339" s="2">
        <v>4</v>
      </c>
      <c r="G1339" s="4">
        <v>4.6064829835852361E-3</v>
      </c>
      <c r="H1339" s="4">
        <v>-4.9362765149112642E-2</v>
      </c>
      <c r="I1339" s="4">
        <v>0.26176961570403151</v>
      </c>
    </row>
    <row r="1340" spans="1:9" x14ac:dyDescent="0.25">
      <c r="A1340" t="s">
        <v>1547</v>
      </c>
      <c r="B1340" s="3">
        <v>181.0552978515625</v>
      </c>
      <c r="C1340" s="3">
        <v>18.979999542236332</v>
      </c>
      <c r="D1340" s="4">
        <v>-2.3943765822420642E-3</v>
      </c>
      <c r="E1340" s="4">
        <v>6.1521277019040088E-2</v>
      </c>
      <c r="F1340" s="2">
        <v>3</v>
      </c>
      <c r="G1340" s="4">
        <v>1.266311083057547E-2</v>
      </c>
      <c r="H1340" s="4">
        <v>-4.0042742289366107E-2</v>
      </c>
      <c r="I1340" s="4">
        <v>0.27413997237740523</v>
      </c>
    </row>
    <row r="1341" spans="1:9" x14ac:dyDescent="0.25">
      <c r="A1341" t="s">
        <v>1548</v>
      </c>
      <c r="B1341" s="3">
        <v>181.48985290527341</v>
      </c>
      <c r="C1341" s="3">
        <v>17.879999160766602</v>
      </c>
      <c r="D1341" s="4">
        <v>1.529006070509964E-2</v>
      </c>
      <c r="E1341" s="4">
        <v>-7.5969053835825862E-2</v>
      </c>
      <c r="F1341" s="2">
        <v>3</v>
      </c>
      <c r="G1341" s="4">
        <v>2.6805360260561129E-2</v>
      </c>
      <c r="H1341" s="4">
        <v>-3.773872642993148E-2</v>
      </c>
      <c r="I1341" s="4">
        <v>0.28661460404382799</v>
      </c>
    </row>
    <row r="1342" spans="1:9" x14ac:dyDescent="0.25">
      <c r="A1342" t="s">
        <v>1549</v>
      </c>
      <c r="B1342" s="3">
        <v>178.75665283203119</v>
      </c>
      <c r="C1342" s="3">
        <v>19.35000038146973</v>
      </c>
      <c r="D1342" s="4">
        <v>3.5784458518057778E-3</v>
      </c>
      <c r="E1342" s="4">
        <v>-4.7267312147519669E-2</v>
      </c>
      <c r="F1342" s="2">
        <v>3</v>
      </c>
      <c r="G1342" s="4">
        <v>1.2823219535710971E-2</v>
      </c>
      <c r="H1342" s="4">
        <v>-5.2230184444240213E-2</v>
      </c>
      <c r="I1342" s="4">
        <v>0.26723845119718659</v>
      </c>
    </row>
    <row r="1343" spans="1:9" x14ac:dyDescent="0.25">
      <c r="A1343" t="s">
        <v>1550</v>
      </c>
      <c r="B1343" s="3">
        <v>178.1192626953125</v>
      </c>
      <c r="C1343" s="3">
        <v>20.309999465942379</v>
      </c>
      <c r="D1343" s="4">
        <v>-2.1101208865721421E-3</v>
      </c>
      <c r="E1343" s="4">
        <v>5.1242224987373193E-2</v>
      </c>
      <c r="F1343" s="2">
        <v>4</v>
      </c>
      <c r="G1343" s="4">
        <v>1.949875126244938E-2</v>
      </c>
      <c r="H1343" s="4">
        <v>-5.5609634231111323E-2</v>
      </c>
      <c r="I1343" s="4">
        <v>0.26271987649315692</v>
      </c>
    </row>
    <row r="1344" spans="1:9" x14ac:dyDescent="0.25">
      <c r="A1344" t="s">
        <v>1551</v>
      </c>
      <c r="B1344" s="3">
        <v>178.49591064453119</v>
      </c>
      <c r="C1344" s="3">
        <v>19.319999694824219</v>
      </c>
      <c r="D1344" s="4">
        <v>1.510415355979111E-2</v>
      </c>
      <c r="E1344" s="4">
        <v>-2.7679975902326071E-2</v>
      </c>
      <c r="F1344" s="2">
        <v>3</v>
      </c>
      <c r="G1344" s="4">
        <v>3.11477289846025E-2</v>
      </c>
      <c r="H1344" s="4">
        <v>-5.3612642501265302E-2</v>
      </c>
      <c r="I1344" s="4">
        <v>0.26539000236681082</v>
      </c>
    </row>
    <row r="1345" spans="1:9" x14ac:dyDescent="0.25">
      <c r="A1345" t="s">
        <v>1552</v>
      </c>
      <c r="B1345" s="3">
        <v>175.8399963378906</v>
      </c>
      <c r="C1345" s="3">
        <v>19.870000839233398</v>
      </c>
      <c r="D1345" s="4">
        <v>-3.1645699388796127E-2</v>
      </c>
      <c r="E1345" s="4">
        <v>0.19124703091688591</v>
      </c>
      <c r="F1345" s="2">
        <v>4</v>
      </c>
      <c r="G1345" s="4">
        <v>1.43462680303188E-2</v>
      </c>
      <c r="H1345" s="4">
        <v>-6.7694330498086153E-2</v>
      </c>
      <c r="I1345" s="4">
        <v>0.24656174238802109</v>
      </c>
    </row>
    <row r="1346" spans="1:9" x14ac:dyDescent="0.25">
      <c r="A1346" t="s">
        <v>1553</v>
      </c>
      <c r="B1346" s="3">
        <v>181.58642578125</v>
      </c>
      <c r="C1346" s="3">
        <v>16.680000305175781</v>
      </c>
      <c r="D1346" s="4">
        <v>-3.233756504701923E-3</v>
      </c>
      <c r="E1346" s="4">
        <v>5.5696209102386707E-2</v>
      </c>
      <c r="F1346" s="2">
        <v>3</v>
      </c>
      <c r="G1346" s="4">
        <v>5.1560580863731609E-2</v>
      </c>
      <c r="H1346" s="4">
        <v>-3.7226695938188059E-2</v>
      </c>
      <c r="I1346" s="4">
        <v>0.28729922674089309</v>
      </c>
    </row>
    <row r="1347" spans="1:9" x14ac:dyDescent="0.25">
      <c r="A1347" t="s">
        <v>1554</v>
      </c>
      <c r="B1347" s="3">
        <v>182.175537109375</v>
      </c>
      <c r="C1347" s="3">
        <v>15.80000019073486</v>
      </c>
      <c r="D1347" s="4">
        <v>8.8783242169379051E-3</v>
      </c>
      <c r="E1347" s="4">
        <v>-9.7142846243722047E-2</v>
      </c>
      <c r="F1347" s="2">
        <v>2</v>
      </c>
      <c r="G1347" s="4">
        <v>5.8846734272665513E-2</v>
      </c>
      <c r="H1347" s="4">
        <v>-3.4103220946051782E-2</v>
      </c>
      <c r="I1347" s="4">
        <v>0.2995830120402716</v>
      </c>
    </row>
    <row r="1348" spans="1:9" x14ac:dyDescent="0.25">
      <c r="A1348" t="s">
        <v>1555</v>
      </c>
      <c r="B1348" s="3">
        <v>180.5723571777344</v>
      </c>
      <c r="C1348" s="3">
        <v>17.5</v>
      </c>
      <c r="D1348" s="4">
        <v>-7.7481901912044293E-3</v>
      </c>
      <c r="E1348" s="4">
        <v>3.6729909363647277E-2</v>
      </c>
      <c r="F1348" s="2">
        <v>3</v>
      </c>
      <c r="G1348" s="4">
        <v>4.8594705575818908E-2</v>
      </c>
      <c r="H1348" s="4">
        <v>-4.2603299259452942E-2</v>
      </c>
      <c r="I1348" s="4">
        <v>0.2881464303923571</v>
      </c>
    </row>
    <row r="1349" spans="1:9" x14ac:dyDescent="0.25">
      <c r="A1349" t="s">
        <v>1556</v>
      </c>
      <c r="B1349" s="3">
        <v>181.9823913574219</v>
      </c>
      <c r="C1349" s="3">
        <v>16.879999160766602</v>
      </c>
      <c r="D1349" s="4">
        <v>1.5904862824199562E-2</v>
      </c>
      <c r="E1349" s="4">
        <v>-8.6085555587338991E-2</v>
      </c>
      <c r="F1349" s="2">
        <v>3</v>
      </c>
      <c r="G1349" s="4">
        <v>5.7018230341455263E-2</v>
      </c>
      <c r="H1349" s="4">
        <v>-3.5127281929538623E-2</v>
      </c>
      <c r="I1349" s="4">
        <v>0.29820517096419258</v>
      </c>
    </row>
    <row r="1350" spans="1:9" x14ac:dyDescent="0.25">
      <c r="A1350" t="s">
        <v>1557</v>
      </c>
      <c r="B1350" s="3">
        <v>179.13330078125</v>
      </c>
      <c r="C1350" s="3">
        <v>18.469999313354489</v>
      </c>
      <c r="D1350" s="4">
        <v>1.605039885825366E-2</v>
      </c>
      <c r="E1350" s="4">
        <v>-0.12795094205730689</v>
      </c>
      <c r="F1350" s="2">
        <v>3</v>
      </c>
      <c r="G1350" s="4">
        <v>4.3894654820243913E-2</v>
      </c>
      <c r="H1350" s="4">
        <v>-5.0233192714394297E-2</v>
      </c>
      <c r="I1350" s="4">
        <v>0.27788065444947541</v>
      </c>
    </row>
    <row r="1351" spans="1:9" x14ac:dyDescent="0.25">
      <c r="A1351" t="s">
        <v>1558</v>
      </c>
      <c r="B1351" s="3">
        <v>176.3035583496094</v>
      </c>
      <c r="C1351" s="3">
        <v>21.180000305175781</v>
      </c>
      <c r="D1351" s="4">
        <v>-1.149165642462924E-3</v>
      </c>
      <c r="E1351" s="4">
        <v>-4.1628962009672248E-2</v>
      </c>
      <c r="F1351" s="2">
        <v>4</v>
      </c>
      <c r="G1351" s="4">
        <v>1.4834433945070559E-2</v>
      </c>
      <c r="H1351" s="4">
        <v>-6.5236519415898475E-2</v>
      </c>
      <c r="I1351" s="4">
        <v>0.25769416151545532</v>
      </c>
    </row>
    <row r="1352" spans="1:9" x14ac:dyDescent="0.25">
      <c r="A1352" t="s">
        <v>1559</v>
      </c>
      <c r="B1352" s="3">
        <v>176.50639343261719</v>
      </c>
      <c r="C1352" s="3">
        <v>22.10000038146973</v>
      </c>
      <c r="D1352" s="4">
        <v>-2.9884935818220711E-2</v>
      </c>
      <c r="E1352" s="4">
        <v>0.26141551392919687</v>
      </c>
      <c r="F1352" s="2">
        <v>4</v>
      </c>
      <c r="G1352" s="4">
        <v>2.2368413028416741E-2</v>
      </c>
      <c r="H1352" s="4">
        <v>-6.4161085488462E-2</v>
      </c>
      <c r="I1352" s="4">
        <v>0.2591411232332872</v>
      </c>
    </row>
    <row r="1353" spans="1:9" x14ac:dyDescent="0.25">
      <c r="A1353" t="s">
        <v>1560</v>
      </c>
      <c r="B1353" s="3">
        <v>181.94377136230469</v>
      </c>
      <c r="C1353" s="3">
        <v>17.520000457763668</v>
      </c>
      <c r="D1353" s="4">
        <v>2.1914762582144531E-2</v>
      </c>
      <c r="E1353" s="4">
        <v>-0.16927452200071011</v>
      </c>
      <c r="F1353" s="2">
        <v>3</v>
      </c>
      <c r="G1353" s="4">
        <v>5.2695854906452677E-2</v>
      </c>
      <c r="H1353" s="4">
        <v>-3.5332045584871692E-2</v>
      </c>
      <c r="I1353" s="4">
        <v>0.29792966805981957</v>
      </c>
    </row>
    <row r="1354" spans="1:9" x14ac:dyDescent="0.25">
      <c r="A1354" t="s">
        <v>1561</v>
      </c>
      <c r="B1354" s="3">
        <v>178.0420227050781</v>
      </c>
      <c r="C1354" s="3">
        <v>21.090000152587891</v>
      </c>
      <c r="D1354" s="4">
        <v>-1.1475217202600139E-2</v>
      </c>
      <c r="E1354" s="4">
        <v>0.1736227578436664</v>
      </c>
      <c r="F1354" s="2">
        <v>4</v>
      </c>
      <c r="G1354" s="4">
        <v>2.224974349930298E-2</v>
      </c>
      <c r="H1354" s="4">
        <v>-5.6019161541777329E-2</v>
      </c>
      <c r="I1354" s="4">
        <v>0.27009581971420848</v>
      </c>
    </row>
    <row r="1355" spans="1:9" x14ac:dyDescent="0.25">
      <c r="A1355" t="s">
        <v>1562</v>
      </c>
      <c r="B1355" s="3">
        <v>180.10881042480469</v>
      </c>
      <c r="C1355" s="3">
        <v>17.969999313354489</v>
      </c>
      <c r="D1355" s="4">
        <v>-9.4015955672365203E-3</v>
      </c>
      <c r="E1355" s="4">
        <v>6.2684770875654605E-2</v>
      </c>
      <c r="F1355" s="2">
        <v>3</v>
      </c>
      <c r="G1355" s="4">
        <v>3.3491607638493681E-2</v>
      </c>
      <c r="H1355" s="4">
        <v>-4.5061029439366629E-2</v>
      </c>
      <c r="I1355" s="4">
        <v>0.28483963358004871</v>
      </c>
    </row>
    <row r="1356" spans="1:9" x14ac:dyDescent="0.25">
      <c r="A1356" t="s">
        <v>1563</v>
      </c>
      <c r="B1356" s="3">
        <v>181.81819152832031</v>
      </c>
      <c r="C1356" s="3">
        <v>16.909999847412109</v>
      </c>
      <c r="D1356" s="4">
        <v>2.176390840888609E-2</v>
      </c>
      <c r="E1356" s="4">
        <v>-0.13237557485912879</v>
      </c>
      <c r="F1356" s="2">
        <v>3</v>
      </c>
      <c r="G1356" s="4">
        <v>4.4562520891229473E-2</v>
      </c>
      <c r="H1356" s="4">
        <v>-3.5997871299368163E-2</v>
      </c>
      <c r="I1356" s="4">
        <v>0.29703382100213838</v>
      </c>
    </row>
    <row r="1357" spans="1:9" x14ac:dyDescent="0.25">
      <c r="A1357" t="s">
        <v>1564</v>
      </c>
      <c r="B1357" s="3">
        <v>177.9454040527344</v>
      </c>
      <c r="C1357" s="3">
        <v>19.489999771118161</v>
      </c>
      <c r="D1357" s="4">
        <v>5.4020239894729816E-3</v>
      </c>
      <c r="E1357" s="4">
        <v>-3.371345079839605E-2</v>
      </c>
      <c r="F1357" s="2">
        <v>3</v>
      </c>
      <c r="G1357" s="4">
        <v>2.6038097872545629E-2</v>
      </c>
      <c r="H1357" s="4">
        <v>-5.6531434740342501E-2</v>
      </c>
      <c r="I1357" s="4">
        <v>0.26940657262195611</v>
      </c>
    </row>
    <row r="1358" spans="1:9" x14ac:dyDescent="0.25">
      <c r="A1358" t="s">
        <v>1565</v>
      </c>
      <c r="B1358" s="3">
        <v>176.98930358886719</v>
      </c>
      <c r="C1358" s="3">
        <v>20.170000076293949</v>
      </c>
      <c r="D1358" s="4">
        <v>1.3998905677112591E-2</v>
      </c>
      <c r="E1358" s="4">
        <v>-0.1797478669730215</v>
      </c>
      <c r="F1358" s="2">
        <v>4</v>
      </c>
      <c r="G1358" s="4">
        <v>2.653245034612994E-2</v>
      </c>
      <c r="H1358" s="4">
        <v>-6.1600690322923042E-2</v>
      </c>
      <c r="I1358" s="4">
        <v>0.26258605247769751</v>
      </c>
    </row>
    <row r="1359" spans="1:9" x14ac:dyDescent="0.25">
      <c r="A1359" t="s">
        <v>1566</v>
      </c>
      <c r="B1359" s="3">
        <v>174.54585266113281</v>
      </c>
      <c r="C1359" s="3">
        <v>24.590000152587891</v>
      </c>
      <c r="D1359" s="4">
        <v>-3.5335091577513363E-2</v>
      </c>
      <c r="E1359" s="4">
        <v>0.39636566157376069</v>
      </c>
      <c r="F1359" s="2">
        <v>5</v>
      </c>
      <c r="G1359" s="4">
        <v>1.5461796158710239E-2</v>
      </c>
      <c r="H1359" s="4">
        <v>-7.4555895057453525E-2</v>
      </c>
      <c r="I1359" s="4">
        <v>0.24515524169583511</v>
      </c>
    </row>
    <row r="1360" spans="1:9" x14ac:dyDescent="0.25">
      <c r="A1360" t="s">
        <v>1567</v>
      </c>
      <c r="B1360" s="3">
        <v>180.9393615722656</v>
      </c>
      <c r="C1360" s="3">
        <v>17.610000610351559</v>
      </c>
      <c r="D1360" s="4">
        <v>-1.4725145599227879E-2</v>
      </c>
      <c r="E1360" s="4">
        <v>-1.4549536467340699E-2</v>
      </c>
      <c r="F1360" s="2">
        <v>3</v>
      </c>
      <c r="G1360" s="4">
        <v>6.698026309455396E-2</v>
      </c>
      <c r="H1360" s="4">
        <v>-4.0657437766734812E-2</v>
      </c>
      <c r="I1360" s="4">
        <v>0.29076452436943478</v>
      </c>
    </row>
    <row r="1361" spans="1:9" x14ac:dyDescent="0.25">
      <c r="A1361" t="s">
        <v>1568</v>
      </c>
      <c r="B1361" s="3">
        <v>183.64353942871091</v>
      </c>
      <c r="C1361" s="3">
        <v>17.870000839233398</v>
      </c>
      <c r="D1361" s="4">
        <v>-4.9713142847033209E-3</v>
      </c>
      <c r="E1361" s="4">
        <v>0.1085607883928139</v>
      </c>
      <c r="F1361" s="2">
        <v>3</v>
      </c>
      <c r="G1361" s="4">
        <v>8.7038984963512922E-2</v>
      </c>
      <c r="H1361" s="4">
        <v>-2.631985587745311E-2</v>
      </c>
      <c r="I1361" s="4">
        <v>0.31005527909717778</v>
      </c>
    </row>
    <row r="1362" spans="1:9" x14ac:dyDescent="0.25">
      <c r="A1362" t="s">
        <v>1569</v>
      </c>
      <c r="B1362" s="3">
        <v>184.56105041503909</v>
      </c>
      <c r="C1362" s="3">
        <v>16.120000839233398</v>
      </c>
      <c r="D1362" s="4">
        <v>-1.3830064184980119E-2</v>
      </c>
      <c r="E1362" s="4">
        <v>0.15638460003383689</v>
      </c>
      <c r="F1362" s="2">
        <v>3</v>
      </c>
      <c r="G1362" s="4">
        <v>0.1008296226857277</v>
      </c>
      <c r="H1362" s="4">
        <v>-2.145520214565777E-2</v>
      </c>
      <c r="I1362" s="4">
        <v>0.31660051403987183</v>
      </c>
    </row>
    <row r="1363" spans="1:9" x14ac:dyDescent="0.25">
      <c r="A1363" t="s">
        <v>1570</v>
      </c>
      <c r="B1363" s="3">
        <v>187.14933776855469</v>
      </c>
      <c r="C1363" s="3">
        <v>13.939999580383301</v>
      </c>
      <c r="D1363" s="4">
        <v>-4.3161387561447828E-3</v>
      </c>
      <c r="E1363" s="4">
        <v>8.6515951931246171E-2</v>
      </c>
      <c r="F1363" s="2">
        <v>2</v>
      </c>
      <c r="G1363" s="4">
        <v>0.1004935210058451</v>
      </c>
      <c r="H1363" s="4">
        <v>-7.7320730269230253E-3</v>
      </c>
      <c r="I1363" s="4">
        <v>0.3350645423516867</v>
      </c>
    </row>
    <row r="1364" spans="1:9" x14ac:dyDescent="0.25">
      <c r="A1364" t="s">
        <v>1571</v>
      </c>
      <c r="B1364" s="3">
        <v>187.9606018066406</v>
      </c>
      <c r="C1364" s="3">
        <v>12.829999923706049</v>
      </c>
      <c r="D1364" s="4">
        <v>-3.4307418285467461E-3</v>
      </c>
      <c r="E1364" s="4">
        <v>5.5098691176096892E-2</v>
      </c>
      <c r="F1364" s="2">
        <v>1</v>
      </c>
      <c r="G1364" s="4">
        <v>9.0347051393977695E-2</v>
      </c>
      <c r="H1364" s="4">
        <v>-3.4307418285467461E-3</v>
      </c>
      <c r="I1364" s="4">
        <v>0.34085184496599269</v>
      </c>
    </row>
    <row r="1365" spans="1:9" x14ac:dyDescent="0.25">
      <c r="A1365" t="s">
        <v>1572</v>
      </c>
      <c r="B1365" s="3">
        <v>188.607666015625</v>
      </c>
      <c r="C1365" s="3">
        <v>12.159999847412109</v>
      </c>
      <c r="D1365" s="4">
        <v>1.029503452329927E-2</v>
      </c>
      <c r="E1365" s="4">
        <v>-4.5525897498124412E-2</v>
      </c>
      <c r="F1365" s="2">
        <v>1</v>
      </c>
      <c r="G1365" s="4">
        <v>7.7523304030345574E-2</v>
      </c>
      <c r="H1365" s="4">
        <v>0</v>
      </c>
      <c r="I1365" s="4">
        <v>0.34546779761824409</v>
      </c>
    </row>
    <row r="1366" spans="1:9" x14ac:dyDescent="0.25">
      <c r="A1366" t="s">
        <v>1573</v>
      </c>
      <c r="B1366" s="3">
        <v>186.68572998046881</v>
      </c>
      <c r="C1366" s="3">
        <v>12.739999771118161</v>
      </c>
      <c r="D1366" s="4">
        <v>-9.4798873906640768E-3</v>
      </c>
      <c r="E1366" s="4">
        <v>5.550953547921389E-2</v>
      </c>
      <c r="F1366" s="2">
        <v>1</v>
      </c>
      <c r="G1366" s="4">
        <v>8.1450351598941095E-2</v>
      </c>
      <c r="H1366" s="4">
        <v>-9.4798873906640768E-3</v>
      </c>
      <c r="I1366" s="4">
        <v>0.33175731013376097</v>
      </c>
    </row>
    <row r="1367" spans="1:9" x14ac:dyDescent="0.25">
      <c r="A1367" t="s">
        <v>1574</v>
      </c>
      <c r="B1367" s="3">
        <v>188.47242736816409</v>
      </c>
      <c r="C1367" s="3">
        <v>12.069999694824221</v>
      </c>
      <c r="D1367" s="4">
        <v>7.0178093278538967E-3</v>
      </c>
      <c r="E1367" s="4">
        <v>-4.2823154365994487E-2</v>
      </c>
      <c r="F1367" s="2">
        <v>1</v>
      </c>
      <c r="G1367" s="4">
        <v>9.6299782794390332E-2</v>
      </c>
      <c r="H1367" s="4">
        <v>0</v>
      </c>
      <c r="I1367" s="4">
        <v>0.34450304762161871</v>
      </c>
    </row>
    <row r="1368" spans="1:9" x14ac:dyDescent="0.25">
      <c r="A1368" t="s">
        <v>1575</v>
      </c>
      <c r="B1368" s="3">
        <v>187.15898132324219</v>
      </c>
      <c r="C1368" s="3">
        <v>12.60999965667725</v>
      </c>
      <c r="D1368" s="4">
        <v>6.544448375216616E-3</v>
      </c>
      <c r="E1368" s="4">
        <v>-6.7997050587665697E-2</v>
      </c>
      <c r="F1368" s="2">
        <v>1</v>
      </c>
      <c r="G1368" s="4">
        <v>9.2126510776441517E-2</v>
      </c>
      <c r="H1368" s="4">
        <v>-1.854344710043754E-3</v>
      </c>
      <c r="I1368" s="4">
        <v>0.33513333643922683</v>
      </c>
    </row>
    <row r="1369" spans="1:9" x14ac:dyDescent="0.25">
      <c r="A1369" t="s">
        <v>1576</v>
      </c>
      <c r="B1369" s="3">
        <v>185.94209289550781</v>
      </c>
      <c r="C1369" s="3">
        <v>13.52999973297119</v>
      </c>
      <c r="D1369" s="4">
        <v>7.957769650745572E-3</v>
      </c>
      <c r="E1369" s="4">
        <v>-6.3667826189454657E-2</v>
      </c>
      <c r="F1369" s="2">
        <v>2</v>
      </c>
      <c r="G1369" s="4">
        <v>8.4783276148665765E-2</v>
      </c>
      <c r="H1369" s="4">
        <v>-8.344184997312154E-3</v>
      </c>
      <c r="I1369" s="4">
        <v>0.32645243694346998</v>
      </c>
    </row>
    <row r="1370" spans="1:9" x14ac:dyDescent="0.25">
      <c r="A1370" t="s">
        <v>1577</v>
      </c>
      <c r="B1370" s="3">
        <v>184.4740905761719</v>
      </c>
      <c r="C1370" s="3">
        <v>14.44999980926514</v>
      </c>
      <c r="D1370" s="4">
        <v>-7.3278140238652867E-3</v>
      </c>
      <c r="E1370" s="4">
        <v>6.7997050587665697E-2</v>
      </c>
      <c r="F1370" s="2">
        <v>2</v>
      </c>
      <c r="G1370" s="4">
        <v>7.0836047397164759E-2</v>
      </c>
      <c r="H1370" s="4">
        <v>-1.617325163702665E-2</v>
      </c>
      <c r="I1370" s="4">
        <v>0.31598016988656391</v>
      </c>
    </row>
    <row r="1371" spans="1:9" x14ac:dyDescent="0.25">
      <c r="A1371" t="s">
        <v>1578</v>
      </c>
      <c r="B1371" s="3">
        <v>185.83586120605469</v>
      </c>
      <c r="C1371" s="3">
        <v>13.52999973297119</v>
      </c>
      <c r="D1371" s="4">
        <v>1.1447583327695019E-3</v>
      </c>
      <c r="E1371" s="4">
        <v>-3.1496100618987222E-2</v>
      </c>
      <c r="F1371" s="2">
        <v>2</v>
      </c>
      <c r="G1371" s="4">
        <v>7.6706078013709211E-2</v>
      </c>
      <c r="H1371" s="4">
        <v>-8.9107338133618263E-3</v>
      </c>
      <c r="I1371" s="4">
        <v>0.3256946134664862</v>
      </c>
    </row>
    <row r="1372" spans="1:9" x14ac:dyDescent="0.25">
      <c r="A1372" t="s">
        <v>1579</v>
      </c>
      <c r="B1372" s="3">
        <v>185.62336730957031</v>
      </c>
      <c r="C1372" s="3">
        <v>13.97000026702881</v>
      </c>
      <c r="D1372" s="4">
        <v>-4.9186332692686694E-3</v>
      </c>
      <c r="E1372" s="4">
        <v>8.6314202176142496E-2</v>
      </c>
      <c r="F1372" s="2">
        <v>2</v>
      </c>
      <c r="G1372" s="4">
        <v>8.2017362068505406E-2</v>
      </c>
      <c r="H1372" s="4">
        <v>-1.004399420007651E-2</v>
      </c>
      <c r="I1372" s="4">
        <v>0.32417874880970993</v>
      </c>
    </row>
    <row r="1373" spans="1:9" x14ac:dyDescent="0.25">
      <c r="A1373" t="s">
        <v>1580</v>
      </c>
      <c r="B1373" s="3">
        <v>186.5408935546875</v>
      </c>
      <c r="C1373" s="3">
        <v>12.85999965667725</v>
      </c>
      <c r="D1373" s="4">
        <v>-5.1506953121299706E-3</v>
      </c>
      <c r="E1373" s="4">
        <v>1.419553211114599E-2</v>
      </c>
      <c r="F1373" s="2">
        <v>1</v>
      </c>
      <c r="G1373" s="4">
        <v>8.4762474421868239E-2</v>
      </c>
      <c r="H1373" s="4">
        <v>-5.1506953121299706E-3</v>
      </c>
      <c r="I1373" s="4">
        <v>0.33072409260380842</v>
      </c>
    </row>
    <row r="1374" spans="1:9" x14ac:dyDescent="0.25">
      <c r="A1374" t="s">
        <v>1581</v>
      </c>
      <c r="B1374" s="3">
        <v>187.5066833496094</v>
      </c>
      <c r="C1374" s="3">
        <v>12.680000305175779</v>
      </c>
      <c r="D1374" s="4">
        <v>3.2038026338712111E-3</v>
      </c>
      <c r="E1374" s="4">
        <v>2.3405968831091691E-2</v>
      </c>
      <c r="F1374" s="2">
        <v>1</v>
      </c>
      <c r="G1374" s="4">
        <v>9.1290069712016475E-2</v>
      </c>
      <c r="H1374" s="4">
        <v>0</v>
      </c>
      <c r="I1374" s="4">
        <v>0.33761373338981993</v>
      </c>
    </row>
    <row r="1375" spans="1:9" x14ac:dyDescent="0.25">
      <c r="A1375" t="s">
        <v>1582</v>
      </c>
      <c r="B1375" s="3">
        <v>186.9078674316406</v>
      </c>
      <c r="C1375" s="3">
        <v>12.39000034332275</v>
      </c>
      <c r="D1375" s="4">
        <v>5.7685648971557146E-3</v>
      </c>
      <c r="E1375" s="4">
        <v>-4.1763337131312313E-2</v>
      </c>
      <c r="F1375" s="2">
        <v>1</v>
      </c>
      <c r="G1375" s="4">
        <v>0.1065496784516391</v>
      </c>
      <c r="H1375" s="4">
        <v>0</v>
      </c>
      <c r="I1375" s="4">
        <v>0.33543768552221609</v>
      </c>
    </row>
    <row r="1376" spans="1:9" x14ac:dyDescent="0.25">
      <c r="A1376" t="s">
        <v>1583</v>
      </c>
      <c r="B1376" s="3">
        <v>185.83586120605469</v>
      </c>
      <c r="C1376" s="3">
        <v>12.930000305175779</v>
      </c>
      <c r="D1376" s="4">
        <v>-7.2720249311564178E-4</v>
      </c>
      <c r="E1376" s="4">
        <v>-7.6745533265338839E-3</v>
      </c>
      <c r="F1376" s="2">
        <v>1</v>
      </c>
      <c r="G1376" s="4">
        <v>9.461851064087945E-2</v>
      </c>
      <c r="H1376" s="4">
        <v>-7.2720249311564178E-4</v>
      </c>
      <c r="I1376" s="4">
        <v>0.34722240044176811</v>
      </c>
    </row>
    <row r="1377" spans="1:9" x14ac:dyDescent="0.25">
      <c r="A1377" t="s">
        <v>1584</v>
      </c>
      <c r="B1377" s="3">
        <v>185.9710998535156</v>
      </c>
      <c r="C1377" s="3">
        <v>13.02999973297119</v>
      </c>
      <c r="D1377" s="4">
        <v>9.9654917326583714E-3</v>
      </c>
      <c r="E1377" s="4">
        <v>-7.5230689009042395E-2</v>
      </c>
      <c r="F1377" s="2">
        <v>1</v>
      </c>
      <c r="G1377" s="4">
        <v>9.6218972487586818E-2</v>
      </c>
      <c r="H1377" s="4">
        <v>0</v>
      </c>
      <c r="I1377" s="4">
        <v>0.35251708984375002</v>
      </c>
    </row>
    <row r="1378" spans="1:9" x14ac:dyDescent="0.25">
      <c r="A1378" t="s">
        <v>1585</v>
      </c>
      <c r="B1378" s="3">
        <v>184.13609313964841</v>
      </c>
      <c r="C1378" s="3">
        <v>14.090000152587891</v>
      </c>
      <c r="D1378" s="4">
        <v>5.0075724042184522E-3</v>
      </c>
      <c r="E1378" s="4">
        <v>9.3123290892320743E-3</v>
      </c>
      <c r="F1378" s="2">
        <v>2</v>
      </c>
      <c r="G1378" s="4">
        <v>9.5167964633846802E-2</v>
      </c>
      <c r="H1378" s="4">
        <v>-4.0743057368334279E-3</v>
      </c>
      <c r="I1378" s="4">
        <v>0.34661463904105089</v>
      </c>
    </row>
    <row r="1379" spans="1:9" x14ac:dyDescent="0.25">
      <c r="A1379" t="s">
        <v>1586</v>
      </c>
      <c r="B1379" s="3">
        <v>183.21861267089841</v>
      </c>
      <c r="C1379" s="3">
        <v>13.960000038146971</v>
      </c>
      <c r="D1379" s="4">
        <v>-7.0136796980142524E-3</v>
      </c>
      <c r="E1379" s="4">
        <v>5.1204843286818402E-2</v>
      </c>
      <c r="F1379" s="2">
        <v>2</v>
      </c>
      <c r="G1379" s="4">
        <v>0.1066630759193294</v>
      </c>
      <c r="H1379" s="4">
        <v>-9.0366265791669287E-3</v>
      </c>
      <c r="I1379" s="4">
        <v>0.34917973898032861</v>
      </c>
    </row>
    <row r="1380" spans="1:9" x14ac:dyDescent="0.25">
      <c r="A1380" t="s">
        <v>1587</v>
      </c>
      <c r="B1380" s="3">
        <v>184.5127258300781</v>
      </c>
      <c r="C1380" s="3">
        <v>13.27999973297119</v>
      </c>
      <c r="D1380" s="4">
        <v>-2.03723539770162E-3</v>
      </c>
      <c r="E1380" s="4">
        <v>5.6483695734640398E-2</v>
      </c>
      <c r="F1380" s="2">
        <v>2</v>
      </c>
      <c r="G1380" s="4">
        <v>0.1283130747132335</v>
      </c>
      <c r="H1380" s="4">
        <v>-2.03723539770162E-3</v>
      </c>
      <c r="I1380" s="4">
        <v>0.35870929074835378</v>
      </c>
    </row>
    <row r="1381" spans="1:9" x14ac:dyDescent="0.25">
      <c r="A1381" t="s">
        <v>1588</v>
      </c>
      <c r="B1381" s="3">
        <v>184.88938903808591</v>
      </c>
      <c r="C1381" s="3">
        <v>12.569999694824221</v>
      </c>
      <c r="D1381" s="4">
        <v>7.5258585236048781E-3</v>
      </c>
      <c r="E1381" s="4">
        <v>-2.7842273925349988E-2</v>
      </c>
      <c r="F1381" s="2">
        <v>1</v>
      </c>
      <c r="G1381" s="4">
        <v>0.11753044340561811</v>
      </c>
      <c r="H1381" s="4">
        <v>0</v>
      </c>
      <c r="I1381" s="4">
        <v>0.361482952011559</v>
      </c>
    </row>
    <row r="1382" spans="1:9" x14ac:dyDescent="0.25">
      <c r="A1382" t="s">
        <v>1589</v>
      </c>
      <c r="B1382" s="3">
        <v>183.5083312988281</v>
      </c>
      <c r="C1382" s="3">
        <v>12.930000305175779</v>
      </c>
      <c r="D1382" s="4">
        <v>3.9628744835411567E-3</v>
      </c>
      <c r="E1382" s="4">
        <v>-8.0369849268590809E-2</v>
      </c>
      <c r="F1382" s="2">
        <v>1</v>
      </c>
      <c r="G1382" s="4">
        <v>0.1166140224800889</v>
      </c>
      <c r="H1382" s="4">
        <v>-3.557774732044217E-3</v>
      </c>
      <c r="I1382" s="4">
        <v>0.35131316034571158</v>
      </c>
    </row>
    <row r="1383" spans="1:9" x14ac:dyDescent="0.25">
      <c r="A1383" t="s">
        <v>1590</v>
      </c>
      <c r="B1383" s="3">
        <v>182.78398132324219</v>
      </c>
      <c r="C1383" s="3">
        <v>14.060000419616699</v>
      </c>
      <c r="D1383" s="4">
        <v>1.3494641705286581E-2</v>
      </c>
      <c r="E1383" s="4">
        <v>-6.7639224751314231E-2</v>
      </c>
      <c r="F1383" s="2">
        <v>2</v>
      </c>
      <c r="G1383" s="4">
        <v>0.1151949279611022</v>
      </c>
      <c r="H1383" s="4">
        <v>-7.4909634676024739E-3</v>
      </c>
      <c r="I1383" s="4">
        <v>0.34597921366450368</v>
      </c>
    </row>
    <row r="1384" spans="1:9" x14ac:dyDescent="0.25">
      <c r="A1384" t="s">
        <v>1591</v>
      </c>
      <c r="B1384" s="3">
        <v>180.3502197265625</v>
      </c>
      <c r="C1384" s="3">
        <v>15.079999923706049</v>
      </c>
      <c r="D1384" s="4">
        <v>1.286825532719416E-3</v>
      </c>
      <c r="E1384" s="4">
        <v>-4.6776219051399059E-2</v>
      </c>
      <c r="F1384" s="2">
        <v>2</v>
      </c>
      <c r="G1384" s="4">
        <v>0.10981124039291081</v>
      </c>
      <c r="H1384" s="4">
        <v>-2.0706182656850761E-2</v>
      </c>
      <c r="I1384" s="4">
        <v>0.32805755282512877</v>
      </c>
    </row>
    <row r="1385" spans="1:9" x14ac:dyDescent="0.25">
      <c r="A1385" t="s">
        <v>1592</v>
      </c>
      <c r="B1385" s="3">
        <v>180.1184387207031</v>
      </c>
      <c r="C1385" s="3">
        <v>15.819999694824221</v>
      </c>
      <c r="D1385" s="4">
        <v>3.8215700369315102E-3</v>
      </c>
      <c r="E1385" s="4">
        <v>-2.4059186408098791E-2</v>
      </c>
      <c r="F1385" s="2">
        <v>2</v>
      </c>
      <c r="G1385" s="4">
        <v>9.3311845435326779E-2</v>
      </c>
      <c r="H1385" s="4">
        <v>-2.1964743396947432E-2</v>
      </c>
      <c r="I1385" s="4">
        <v>0.32635077078793667</v>
      </c>
    </row>
    <row r="1386" spans="1:9" x14ac:dyDescent="0.25">
      <c r="A1386" t="s">
        <v>1593</v>
      </c>
      <c r="B1386" s="3">
        <v>179.43272399902341</v>
      </c>
      <c r="C1386" s="3">
        <v>16.20999908447266</v>
      </c>
      <c r="D1386" s="4">
        <v>4.650371627333616E-3</v>
      </c>
      <c r="E1386" s="4">
        <v>-4.2998525319641878E-3</v>
      </c>
      <c r="F1386" s="2">
        <v>3</v>
      </c>
      <c r="G1386" s="4">
        <v>9.3598618636117958E-2</v>
      </c>
      <c r="H1386" s="4">
        <v>-2.568814439097011E-2</v>
      </c>
      <c r="I1386" s="4">
        <v>0.32130132523366561</v>
      </c>
    </row>
    <row r="1387" spans="1:9" x14ac:dyDescent="0.25">
      <c r="A1387" t="s">
        <v>1594</v>
      </c>
      <c r="B1387" s="3">
        <v>178.60215759277341</v>
      </c>
      <c r="C1387" s="3">
        <v>16.280000686645511</v>
      </c>
      <c r="D1387" s="4">
        <v>-1.7166152726925898E-2</v>
      </c>
      <c r="E1387" s="4">
        <v>6.6841444460346011E-2</v>
      </c>
      <c r="F1387" s="2">
        <v>3</v>
      </c>
      <c r="G1387" s="4">
        <v>6.4011471997236447E-2</v>
      </c>
      <c r="H1387" s="4">
        <v>-3.0198083706634571E-2</v>
      </c>
      <c r="I1387" s="4">
        <v>0.31518522517781039</v>
      </c>
    </row>
    <row r="1388" spans="1:9" x14ac:dyDescent="0.25">
      <c r="A1388" t="s">
        <v>1595</v>
      </c>
      <c r="B1388" s="3">
        <v>181.72161865234381</v>
      </c>
      <c r="C1388" s="3">
        <v>15.260000228881839</v>
      </c>
      <c r="D1388" s="4">
        <v>3.157294037792191E-5</v>
      </c>
      <c r="E1388" s="4">
        <v>-9.0908696828785329E-3</v>
      </c>
      <c r="F1388" s="2">
        <v>2</v>
      </c>
      <c r="G1388" s="4">
        <v>8.0192490421011176E-2</v>
      </c>
      <c r="H1388" s="4">
        <v>-1.3259546377921819E-2</v>
      </c>
      <c r="I1388" s="4">
        <v>0.33815621920924199</v>
      </c>
    </row>
    <row r="1389" spans="1:9" x14ac:dyDescent="0.25">
      <c r="A1389" t="s">
        <v>1596</v>
      </c>
      <c r="B1389" s="3">
        <v>181.71588134765619</v>
      </c>
      <c r="C1389" s="3">
        <v>15.39999961853027</v>
      </c>
      <c r="D1389" s="4">
        <v>-1.482566636264115E-3</v>
      </c>
      <c r="E1389" s="4">
        <v>4.4067770747815198E-2</v>
      </c>
      <c r="F1389" s="2">
        <v>2</v>
      </c>
      <c r="G1389" s="4">
        <v>7.0773891885656193E-2</v>
      </c>
      <c r="H1389" s="4">
        <v>-1.3290699691830721E-2</v>
      </c>
      <c r="I1389" s="4">
        <v>0.33811397101661628</v>
      </c>
    </row>
    <row r="1390" spans="1:9" x14ac:dyDescent="0.25">
      <c r="A1390" t="s">
        <v>1597</v>
      </c>
      <c r="B1390" s="3">
        <v>181.9856872558594</v>
      </c>
      <c r="C1390" s="3">
        <v>14.75</v>
      </c>
      <c r="D1390" s="4">
        <v>9.2994463355964285E-3</v>
      </c>
      <c r="E1390" s="4">
        <v>2.9309147140966999E-2</v>
      </c>
      <c r="F1390" s="2">
        <v>2</v>
      </c>
      <c r="G1390" s="4">
        <v>7.9979767042083649E-2</v>
      </c>
      <c r="H1390" s="4">
        <v>-1.182566539252927E-2</v>
      </c>
      <c r="I1390" s="4">
        <v>0.34010075969216791</v>
      </c>
    </row>
    <row r="1391" spans="1:9" x14ac:dyDescent="0.25">
      <c r="A1391" t="s">
        <v>1598</v>
      </c>
      <c r="B1391" s="3">
        <v>180.30891418457031</v>
      </c>
      <c r="C1391" s="3">
        <v>14.329999923706049</v>
      </c>
      <c r="D1391" s="4">
        <v>3.755101499951063E-3</v>
      </c>
      <c r="E1391" s="4">
        <v>-5.4125393760489637E-2</v>
      </c>
      <c r="F1391" s="2">
        <v>2</v>
      </c>
      <c r="G1391" s="4">
        <v>6.6998057471151284E-2</v>
      </c>
      <c r="H1391" s="4">
        <v>-2.0930469946083271E-2</v>
      </c>
      <c r="I1391" s="4">
        <v>0.32775338831066669</v>
      </c>
    </row>
    <row r="1392" spans="1:9" x14ac:dyDescent="0.25">
      <c r="A1392" t="s">
        <v>1599</v>
      </c>
      <c r="B1392" s="3">
        <v>179.6343688964844</v>
      </c>
      <c r="C1392" s="3">
        <v>15.14999961853027</v>
      </c>
      <c r="D1392" s="4">
        <v>1.453158616137085E-2</v>
      </c>
      <c r="E1392" s="4">
        <v>-1.3029365340009419E-2</v>
      </c>
      <c r="F1392" s="2">
        <v>2</v>
      </c>
      <c r="G1392" s="4">
        <v>6.2392317035972811E-2</v>
      </c>
      <c r="H1392" s="4">
        <v>-2.4593221403453439E-2</v>
      </c>
      <c r="I1392" s="4">
        <v>0.32278619189735852</v>
      </c>
    </row>
    <row r="1393" spans="1:9" x14ac:dyDescent="0.25">
      <c r="A1393" t="s">
        <v>1600</v>
      </c>
      <c r="B1393" s="3">
        <v>177.06138610839841</v>
      </c>
      <c r="C1393" s="3">
        <v>15.35000038146973</v>
      </c>
      <c r="D1393" s="4">
        <v>6.0225786662329028E-3</v>
      </c>
      <c r="E1393" s="4">
        <v>4.5811943535238866E-3</v>
      </c>
      <c r="F1393" s="2">
        <v>2</v>
      </c>
      <c r="G1393" s="4">
        <v>4.3519115709367513E-2</v>
      </c>
      <c r="H1393" s="4">
        <v>-3.856440558234242E-2</v>
      </c>
      <c r="I1393" s="4">
        <v>0.30383933821352399</v>
      </c>
    </row>
    <row r="1394" spans="1:9" x14ac:dyDescent="0.25">
      <c r="A1394" t="s">
        <v>1601</v>
      </c>
      <c r="B1394" s="3">
        <v>176.00140380859381</v>
      </c>
      <c r="C1394" s="3">
        <v>15.27999973297119</v>
      </c>
      <c r="D1394" s="4">
        <v>-4.2523597411048284E-3</v>
      </c>
      <c r="E1394" s="4">
        <v>-3.413400583248416E-2</v>
      </c>
      <c r="F1394" s="2">
        <v>2</v>
      </c>
      <c r="G1394" s="4">
        <v>4.7773767748768847E-2</v>
      </c>
      <c r="H1394" s="4">
        <v>-4.4320063181572E-2</v>
      </c>
      <c r="I1394" s="4">
        <v>0.29603387226371319</v>
      </c>
    </row>
    <row r="1395" spans="1:9" x14ac:dyDescent="0.25">
      <c r="A1395" t="s">
        <v>1602</v>
      </c>
      <c r="B1395" s="3">
        <v>176.7530212402344</v>
      </c>
      <c r="C1395" s="3">
        <v>15.819999694824221</v>
      </c>
      <c r="D1395" s="4">
        <v>5.9229836706764516E-3</v>
      </c>
      <c r="E1395" s="4">
        <v>-5.656829255251683E-3</v>
      </c>
      <c r="F1395" s="2">
        <v>2</v>
      </c>
      <c r="G1395" s="4">
        <v>5.2188090986216913E-2</v>
      </c>
      <c r="H1395" s="4">
        <v>-4.0238813350388147E-2</v>
      </c>
      <c r="I1395" s="4">
        <v>0.30156861022210762</v>
      </c>
    </row>
    <row r="1396" spans="1:9" x14ac:dyDescent="0.25">
      <c r="A1396" t="s">
        <v>1603</v>
      </c>
      <c r="B1396" s="3">
        <v>175.7122802734375</v>
      </c>
      <c r="C1396" s="3">
        <v>15.909999847412109</v>
      </c>
      <c r="D1396" s="4">
        <v>-5.7793626702677958E-3</v>
      </c>
      <c r="E1396" s="4">
        <v>-5.0031222546077503E-3</v>
      </c>
      <c r="F1396" s="2">
        <v>2</v>
      </c>
      <c r="G1396" s="4">
        <v>5.1494703846967971E-2</v>
      </c>
      <c r="H1396" s="4">
        <v>-4.5889991351641179E-2</v>
      </c>
      <c r="I1396" s="4">
        <v>0.29390483302469289</v>
      </c>
    </row>
    <row r="1397" spans="1:9" x14ac:dyDescent="0.25">
      <c r="A1397" t="s">
        <v>1604</v>
      </c>
      <c r="B1397" s="3">
        <v>176.73368835449219</v>
      </c>
      <c r="C1397" s="3">
        <v>15.989999771118161</v>
      </c>
      <c r="D1397" s="4">
        <v>1.3645281134462279E-3</v>
      </c>
      <c r="E1397" s="4">
        <v>3.136774909103357E-3</v>
      </c>
      <c r="F1397" s="2">
        <v>2</v>
      </c>
      <c r="G1397" s="4">
        <v>6.045646687035755E-2</v>
      </c>
      <c r="H1397" s="4">
        <v>-4.0343790075714203E-2</v>
      </c>
      <c r="I1397" s="4">
        <v>0.30142624729642459</v>
      </c>
    </row>
    <row r="1398" spans="1:9" x14ac:dyDescent="0.25">
      <c r="A1398" t="s">
        <v>1605</v>
      </c>
      <c r="B1398" s="3">
        <v>176.49285888671881</v>
      </c>
      <c r="C1398" s="3">
        <v>15.939999580383301</v>
      </c>
      <c r="D1398" s="4">
        <v>1.165490767779009E-2</v>
      </c>
      <c r="E1398" s="4">
        <v>-2.2085869541559999E-2</v>
      </c>
      <c r="F1398" s="2">
        <v>2</v>
      </c>
      <c r="G1398" s="4">
        <v>5.9072407599044752E-2</v>
      </c>
      <c r="H1398" s="4">
        <v>-4.1651483568863952E-2</v>
      </c>
      <c r="I1398" s="4">
        <v>0.2996528344660756</v>
      </c>
    </row>
    <row r="1399" spans="1:9" x14ac:dyDescent="0.25">
      <c r="A1399" t="s">
        <v>1606</v>
      </c>
      <c r="B1399" s="3">
        <v>174.45954895019531</v>
      </c>
      <c r="C1399" s="3">
        <v>16.29999923706055</v>
      </c>
      <c r="D1399" s="4">
        <v>1.931207954666414E-2</v>
      </c>
      <c r="E1399" s="4">
        <v>2.3226548951449159E-2</v>
      </c>
      <c r="F1399" s="2">
        <v>3</v>
      </c>
      <c r="G1399" s="4">
        <v>3.8358498285580467E-2</v>
      </c>
      <c r="H1399" s="4">
        <v>-5.2692267730916842E-2</v>
      </c>
      <c r="I1399" s="4">
        <v>0.28468000758220219</v>
      </c>
    </row>
    <row r="1400" spans="1:9" x14ac:dyDescent="0.25">
      <c r="A1400" t="s">
        <v>1607</v>
      </c>
      <c r="B1400" s="3">
        <v>171.1542053222656</v>
      </c>
      <c r="C1400" s="3">
        <v>15.930000305175779</v>
      </c>
      <c r="D1400" s="4">
        <v>7.9449348636473349E-3</v>
      </c>
      <c r="E1400" s="4">
        <v>-9.9440550587176491E-3</v>
      </c>
      <c r="F1400" s="2">
        <v>2</v>
      </c>
      <c r="G1400" s="4">
        <v>2.4628229823772552E-2</v>
      </c>
      <c r="H1400" s="4">
        <v>-7.0640139288455028E-2</v>
      </c>
      <c r="I1400" s="4">
        <v>0.2603402170545841</v>
      </c>
    </row>
    <row r="1401" spans="1:9" x14ac:dyDescent="0.25">
      <c r="A1401" t="s">
        <v>1608</v>
      </c>
      <c r="B1401" s="3">
        <v>169.80511474609381</v>
      </c>
      <c r="C1401" s="3">
        <v>16.090000152587891</v>
      </c>
      <c r="D1401" s="4">
        <v>7.4322967008981777E-3</v>
      </c>
      <c r="E1401" s="4">
        <v>-5.185616949754901E-2</v>
      </c>
      <c r="F1401" s="2">
        <v>3</v>
      </c>
      <c r="G1401" s="4">
        <v>1.9701299537877581E-2</v>
      </c>
      <c r="H1401" s="4">
        <v>-7.7965642203195462E-2</v>
      </c>
      <c r="I1401" s="4">
        <v>0.25040582422796759</v>
      </c>
    </row>
    <row r="1402" spans="1:9" x14ac:dyDescent="0.25">
      <c r="A1402" t="s">
        <v>1609</v>
      </c>
      <c r="B1402" s="3">
        <v>168.55238342285159</v>
      </c>
      <c r="C1402" s="3">
        <v>16.969999313354489</v>
      </c>
      <c r="D1402" s="4">
        <v>2.815705559434312E-2</v>
      </c>
      <c r="E1402" s="4">
        <v>-0.10021215460405219</v>
      </c>
      <c r="F1402" s="2">
        <v>3</v>
      </c>
      <c r="G1402" s="4">
        <v>2.1319447301668459E-2</v>
      </c>
      <c r="H1402" s="4">
        <v>-8.4767918582471236E-2</v>
      </c>
      <c r="I1402" s="4">
        <v>0.24118099878547669</v>
      </c>
    </row>
    <row r="1403" spans="1:9" x14ac:dyDescent="0.25">
      <c r="A1403" t="s">
        <v>1610</v>
      </c>
      <c r="B1403" s="3">
        <v>163.93641662597659</v>
      </c>
      <c r="C1403" s="3">
        <v>18.860000610351559</v>
      </c>
      <c r="D1403" s="4">
        <v>-2.2017969312240759E-2</v>
      </c>
      <c r="E1403" s="4">
        <v>8.017185099885582E-3</v>
      </c>
      <c r="F1403" s="2">
        <v>3</v>
      </c>
      <c r="G1403" s="4">
        <v>8.9446484900677081E-3</v>
      </c>
      <c r="H1403" s="4">
        <v>-0.1098324167133552</v>
      </c>
      <c r="I1403" s="4">
        <v>0.2071900805738203</v>
      </c>
    </row>
    <row r="1404" spans="1:9" x14ac:dyDescent="0.25">
      <c r="A1404" t="s">
        <v>1611</v>
      </c>
      <c r="B1404" s="3">
        <v>167.6272277832031</v>
      </c>
      <c r="C1404" s="3">
        <v>18.70999908447266</v>
      </c>
      <c r="D1404" s="4">
        <v>-1.5953025664489969E-2</v>
      </c>
      <c r="E1404" s="4">
        <v>8.1502884947622922E-2</v>
      </c>
      <c r="F1404" s="2">
        <v>3</v>
      </c>
      <c r="G1404" s="4">
        <v>3.0992896825705829E-2</v>
      </c>
      <c r="H1404" s="4">
        <v>-8.9791473304841274E-2</v>
      </c>
      <c r="I1404" s="4">
        <v>0.2343683653623698</v>
      </c>
    </row>
    <row r="1405" spans="1:9" x14ac:dyDescent="0.25">
      <c r="A1405" t="s">
        <v>1612</v>
      </c>
      <c r="B1405" s="3">
        <v>170.34474182128909</v>
      </c>
      <c r="C1405" s="3">
        <v>17.29999923706055</v>
      </c>
      <c r="D1405" s="4">
        <v>4.2039302407543833E-3</v>
      </c>
      <c r="E1405" s="4">
        <v>-3.3519575098124532E-2</v>
      </c>
      <c r="F1405" s="2">
        <v>3</v>
      </c>
      <c r="G1405" s="4">
        <v>5.5209659783493008E-2</v>
      </c>
      <c r="H1405" s="4">
        <v>-7.5035490750034239E-2</v>
      </c>
      <c r="I1405" s="4">
        <v>0.25437951394128572</v>
      </c>
    </row>
    <row r="1406" spans="1:9" x14ac:dyDescent="0.25">
      <c r="A1406" t="s">
        <v>1613</v>
      </c>
      <c r="B1406" s="3">
        <v>169.6316223144531</v>
      </c>
      <c r="C1406" s="3">
        <v>17.89999961853027</v>
      </c>
      <c r="D1406" s="4">
        <v>-8.2260217848131312E-3</v>
      </c>
      <c r="E1406" s="4">
        <v>2.2857121058872831E-2</v>
      </c>
      <c r="F1406" s="2">
        <v>3</v>
      </c>
      <c r="G1406" s="4">
        <v>4.6148637152738647E-2</v>
      </c>
      <c r="H1406" s="4">
        <v>-7.8907698530707004E-2</v>
      </c>
      <c r="I1406" s="4">
        <v>0.24912826584989831</v>
      </c>
    </row>
    <row r="1407" spans="1:9" x14ac:dyDescent="0.25">
      <c r="A1407" t="s">
        <v>1614</v>
      </c>
      <c r="B1407" s="3">
        <v>171.03858947753909</v>
      </c>
      <c r="C1407" s="3">
        <v>17.5</v>
      </c>
      <c r="D1407" s="4">
        <v>-3.7605662606495778E-3</v>
      </c>
      <c r="E1407" s="4">
        <v>0.10410091979930131</v>
      </c>
      <c r="F1407" s="2">
        <v>3</v>
      </c>
      <c r="G1407" s="4">
        <v>5.5883071616684932E-2</v>
      </c>
      <c r="H1407" s="4">
        <v>-7.1267928276454562E-2</v>
      </c>
      <c r="I1407" s="4">
        <v>0.25948884855584781</v>
      </c>
    </row>
    <row r="1408" spans="1:9" x14ac:dyDescent="0.25">
      <c r="A1408" t="s">
        <v>1615</v>
      </c>
      <c r="B1408" s="3">
        <v>171.68421936035159</v>
      </c>
      <c r="C1408" s="3">
        <v>15.85000038146973</v>
      </c>
      <c r="D1408" s="4">
        <v>-5.0501093435284528E-4</v>
      </c>
      <c r="E1408" s="4">
        <v>-6.3238752364035755E-2</v>
      </c>
      <c r="F1408" s="2">
        <v>2</v>
      </c>
      <c r="G1408" s="4">
        <v>5.9556678316472711E-2</v>
      </c>
      <c r="H1408" s="4">
        <v>-6.7762186207002806E-2</v>
      </c>
      <c r="I1408" s="4">
        <v>0.26424311857281108</v>
      </c>
    </row>
    <row r="1409" spans="1:9" x14ac:dyDescent="0.25">
      <c r="A1409" t="s">
        <v>1616</v>
      </c>
      <c r="B1409" s="3">
        <v>171.7709655761719</v>
      </c>
      <c r="C1409" s="3">
        <v>16.920000076293949</v>
      </c>
      <c r="D1409" s="4">
        <v>-1.5302065225539559E-2</v>
      </c>
      <c r="E1409" s="4">
        <v>0.14711864924026741</v>
      </c>
      <c r="F1409" s="2">
        <v>3</v>
      </c>
      <c r="G1409" s="4">
        <v>6.9042992649011925E-2</v>
      </c>
      <c r="H1409" s="4">
        <v>-6.7291158043247146E-2</v>
      </c>
      <c r="I1409" s="4">
        <v>0.2648818977618459</v>
      </c>
    </row>
    <row r="1410" spans="1:9" x14ac:dyDescent="0.25">
      <c r="A1410" t="s">
        <v>1617</v>
      </c>
      <c r="B1410" s="3">
        <v>174.44026184082031</v>
      </c>
      <c r="C1410" s="3">
        <v>14.75</v>
      </c>
      <c r="D1410" s="4">
        <v>-4.4546540789640598E-3</v>
      </c>
      <c r="E1410" s="4">
        <v>-1.3377913833897749E-2</v>
      </c>
      <c r="F1410" s="2">
        <v>2</v>
      </c>
      <c r="G1410" s="4">
        <v>8.4237012999329952E-2</v>
      </c>
      <c r="H1410" s="4">
        <v>-5.2796995892568137E-2</v>
      </c>
      <c r="I1410" s="4">
        <v>0.28453798174316258</v>
      </c>
    </row>
    <row r="1411" spans="1:9" x14ac:dyDescent="0.25">
      <c r="A1411" t="s">
        <v>1618</v>
      </c>
      <c r="B1411" s="3">
        <v>175.22080993652341</v>
      </c>
      <c r="C1411" s="3">
        <v>14.94999980926514</v>
      </c>
      <c r="D1411" s="4">
        <v>1.044714156590887E-2</v>
      </c>
      <c r="E1411" s="4">
        <v>-8.3384408412588873E-2</v>
      </c>
      <c r="F1411" s="2">
        <v>2</v>
      </c>
      <c r="G1411" s="4">
        <v>9.5201816906758774E-2</v>
      </c>
      <c r="H1411" s="4">
        <v>-4.8558653818907449E-2</v>
      </c>
      <c r="I1411" s="4">
        <v>0.29028575846011639</v>
      </c>
    </row>
    <row r="1412" spans="1:9" x14ac:dyDescent="0.25">
      <c r="A1412" t="s">
        <v>1619</v>
      </c>
      <c r="B1412" s="3">
        <v>173.4091796875</v>
      </c>
      <c r="C1412" s="3">
        <v>16.309999465942379</v>
      </c>
      <c r="D1412" s="4">
        <v>-1.6881424481352769E-2</v>
      </c>
      <c r="E1412" s="4">
        <v>2.1929788656569919E-2</v>
      </c>
      <c r="F1412" s="2">
        <v>3</v>
      </c>
      <c r="G1412" s="4">
        <v>7.8276529015246954E-2</v>
      </c>
      <c r="H1412" s="4">
        <v>-5.8395726958437311E-2</v>
      </c>
      <c r="I1412" s="4">
        <v>0.27694532982748238</v>
      </c>
    </row>
    <row r="1413" spans="1:9" x14ac:dyDescent="0.25">
      <c r="A1413" t="s">
        <v>1620</v>
      </c>
      <c r="B1413" s="3">
        <v>176.3868408203125</v>
      </c>
      <c r="C1413" s="3">
        <v>15.960000038146971</v>
      </c>
      <c r="D1413" s="4">
        <v>-1.02200958314328E-2</v>
      </c>
      <c r="E1413" s="4">
        <v>4.3819494961774057E-2</v>
      </c>
      <c r="F1413" s="2">
        <v>2</v>
      </c>
      <c r="G1413" s="4">
        <v>9.2573222103352837E-2</v>
      </c>
      <c r="H1413" s="4">
        <v>-4.2227157039712693E-2</v>
      </c>
      <c r="I1413" s="4">
        <v>0.29887214180021582</v>
      </c>
    </row>
    <row r="1414" spans="1:9" x14ac:dyDescent="0.25">
      <c r="A1414" t="s">
        <v>1621</v>
      </c>
      <c r="B1414" s="3">
        <v>178.20814514160159</v>
      </c>
      <c r="C1414" s="3">
        <v>15.289999961853029</v>
      </c>
      <c r="D1414" s="4">
        <v>1.004977581209476E-2</v>
      </c>
      <c r="E1414" s="4">
        <v>-6.9951370732757145E-2</v>
      </c>
      <c r="F1414" s="2">
        <v>2</v>
      </c>
      <c r="G1414" s="4">
        <v>0.1111535121732117</v>
      </c>
      <c r="H1414" s="4">
        <v>-3.2337554110240641E-2</v>
      </c>
      <c r="I1414" s="4">
        <v>0.31228380807679817</v>
      </c>
    </row>
    <row r="1415" spans="1:9" x14ac:dyDescent="0.25">
      <c r="A1415" t="s">
        <v>1622</v>
      </c>
      <c r="B1415" s="3">
        <v>176.43501281738281</v>
      </c>
      <c r="C1415" s="3">
        <v>16.440000534057621</v>
      </c>
      <c r="D1415" s="4">
        <v>1.412407947688976E-2</v>
      </c>
      <c r="E1415" s="4">
        <v>-8.9700940187720679E-2</v>
      </c>
      <c r="F1415" s="2">
        <v>3</v>
      </c>
      <c r="G1415" s="4">
        <v>8.7914103029471669E-2</v>
      </c>
      <c r="H1415" s="4">
        <v>-4.1965585199259407E-2</v>
      </c>
      <c r="I1415" s="4">
        <v>0.29922686931117132</v>
      </c>
    </row>
    <row r="1416" spans="1:9" x14ac:dyDescent="0.25">
      <c r="A1416" t="s">
        <v>1623</v>
      </c>
      <c r="B1416" s="3">
        <v>173.97773742675781</v>
      </c>
      <c r="C1416" s="3">
        <v>18.059999465942379</v>
      </c>
      <c r="D1416" s="4">
        <v>1.0975505192709839E-2</v>
      </c>
      <c r="E1416" s="4">
        <v>-0.1211678765723561</v>
      </c>
      <c r="F1416" s="2">
        <v>3</v>
      </c>
      <c r="G1416" s="4">
        <v>7.4598404153551234E-2</v>
      </c>
      <c r="H1416" s="4">
        <v>-5.5308483262799253E-2</v>
      </c>
      <c r="I1416" s="4">
        <v>0.28113205829935972</v>
      </c>
    </row>
    <row r="1417" spans="1:9" x14ac:dyDescent="0.25">
      <c r="A1417" t="s">
        <v>1624</v>
      </c>
      <c r="B1417" s="3">
        <v>172.08897399902341</v>
      </c>
      <c r="C1417" s="3">
        <v>20.54999923706055</v>
      </c>
      <c r="D1417" s="4">
        <v>-3.4702783556120997E-2</v>
      </c>
      <c r="E1417" s="4">
        <v>0.28117194913420168</v>
      </c>
      <c r="F1417" s="2">
        <v>4</v>
      </c>
      <c r="G1417" s="4">
        <v>6.1929336552572822E-2</v>
      </c>
      <c r="H1417" s="4">
        <v>-6.5564386194375768E-2</v>
      </c>
      <c r="I1417" s="4">
        <v>0.26722363867278198</v>
      </c>
    </row>
    <row r="1418" spans="1:9" x14ac:dyDescent="0.25">
      <c r="A1418" t="s">
        <v>1625</v>
      </c>
      <c r="B1418" s="3">
        <v>178.275634765625</v>
      </c>
      <c r="C1418" s="3">
        <v>16.04000091552734</v>
      </c>
      <c r="D1418" s="4">
        <v>1.2449283118567409E-3</v>
      </c>
      <c r="E1418" s="4">
        <v>-0.1602093929228979</v>
      </c>
      <c r="F1418" s="2">
        <v>2</v>
      </c>
      <c r="G1418" s="4">
        <v>0.11150833188490129</v>
      </c>
      <c r="H1418" s="4">
        <v>-3.1971088399019632E-2</v>
      </c>
      <c r="I1418" s="4">
        <v>0.31278078615122218</v>
      </c>
    </row>
    <row r="1419" spans="1:9" x14ac:dyDescent="0.25">
      <c r="A1419" t="s">
        <v>1626</v>
      </c>
      <c r="B1419" s="3">
        <v>178.05397033691409</v>
      </c>
      <c r="C1419" s="3">
        <v>19.10000038146973</v>
      </c>
      <c r="D1419" s="4">
        <v>-5.3827551359961756E-3</v>
      </c>
      <c r="E1419" s="4">
        <v>-1.546387850306952E-2</v>
      </c>
      <c r="F1419" s="2">
        <v>3</v>
      </c>
      <c r="G1419" s="4">
        <v>0.1222256544936651</v>
      </c>
      <c r="H1419" s="4">
        <v>-3.3174716566984341E-2</v>
      </c>
      <c r="I1419" s="4">
        <v>0.3111485002621972</v>
      </c>
    </row>
    <row r="1420" spans="1:9" x14ac:dyDescent="0.25">
      <c r="A1420" t="s">
        <v>1627</v>
      </c>
      <c r="B1420" s="3">
        <v>179.017578125</v>
      </c>
      <c r="C1420" s="3">
        <v>19.39999961853027</v>
      </c>
      <c r="D1420" s="4">
        <v>-2.523767661017251E-3</v>
      </c>
      <c r="E1420" s="4">
        <v>4.1407828659276724E-3</v>
      </c>
      <c r="F1420" s="2">
        <v>3</v>
      </c>
      <c r="G1420" s="4">
        <v>0.12714509607027141</v>
      </c>
      <c r="H1420" s="4">
        <v>-2.7942368357777969E-2</v>
      </c>
      <c r="I1420" s="4">
        <v>0.31824428646566782</v>
      </c>
    </row>
    <row r="1421" spans="1:9" x14ac:dyDescent="0.25">
      <c r="A1421" t="s">
        <v>1628</v>
      </c>
      <c r="B1421" s="3">
        <v>179.47052001953119</v>
      </c>
      <c r="C1421" s="3">
        <v>19.319999694824219</v>
      </c>
      <c r="D1421" s="4">
        <v>-1.9479967864484578E-2</v>
      </c>
      <c r="E1421" s="4">
        <v>0.2512953510290572</v>
      </c>
      <c r="F1421" s="2">
        <v>3</v>
      </c>
      <c r="G1421" s="4">
        <v>0.13938685658481931</v>
      </c>
      <c r="H1421" s="4">
        <v>-2.5482913650139331E-2</v>
      </c>
      <c r="I1421" s="4">
        <v>0.32157964643880882</v>
      </c>
    </row>
    <row r="1422" spans="1:9" x14ac:dyDescent="0.25">
      <c r="A1422" t="s">
        <v>1629</v>
      </c>
      <c r="B1422" s="3">
        <v>183.03605651855469</v>
      </c>
      <c r="C1422" s="3">
        <v>15.439999580383301</v>
      </c>
      <c r="D1422" s="4">
        <v>-6.1222061650088033E-3</v>
      </c>
      <c r="E1422" s="4">
        <v>0.19968917775266751</v>
      </c>
      <c r="F1422" s="2">
        <v>2</v>
      </c>
      <c r="G1422" s="4">
        <v>0.18407095037789151</v>
      </c>
      <c r="H1422" s="4">
        <v>-6.1222061650088033E-3</v>
      </c>
      <c r="I1422" s="4">
        <v>0.34783543744688772</v>
      </c>
    </row>
    <row r="1423" spans="1:9" x14ac:dyDescent="0.25">
      <c r="A1423" t="s">
        <v>1630</v>
      </c>
      <c r="B1423" s="3">
        <v>184.1635437011719</v>
      </c>
      <c r="C1423" s="3">
        <v>12.86999988555908</v>
      </c>
      <c r="D1423" s="4">
        <v>1.5948226408703411E-2</v>
      </c>
      <c r="E1423" s="4">
        <v>-0.10748961043925501</v>
      </c>
      <c r="F1423" s="2">
        <v>1</v>
      </c>
      <c r="G1423" s="4">
        <v>0.1912177495001943</v>
      </c>
      <c r="H1423" s="4">
        <v>0</v>
      </c>
      <c r="I1423" s="4">
        <v>0.35613799383333689</v>
      </c>
    </row>
    <row r="1424" spans="1:9" x14ac:dyDescent="0.25">
      <c r="A1424" t="s">
        <v>1631</v>
      </c>
      <c r="B1424" s="3">
        <v>181.27256774902341</v>
      </c>
      <c r="C1424" s="3">
        <v>14.420000076293951</v>
      </c>
      <c r="D1424" s="4">
        <v>-4.3401322732520287E-3</v>
      </c>
      <c r="E1424" s="4">
        <v>-2.5675683077274969E-2</v>
      </c>
      <c r="F1424" s="2">
        <v>2</v>
      </c>
      <c r="G1424" s="4">
        <v>0.16560296136811001</v>
      </c>
      <c r="H1424" s="4">
        <v>-1.523385740059713E-2</v>
      </c>
      <c r="I1424" s="4">
        <v>0.33484951160078058</v>
      </c>
    </row>
    <row r="1425" spans="1:9" x14ac:dyDescent="0.25">
      <c r="A1425" t="s">
        <v>1632</v>
      </c>
      <c r="B1425" s="3">
        <v>182.062744140625</v>
      </c>
      <c r="C1425" s="3">
        <v>14.80000019073486</v>
      </c>
      <c r="D1425" s="4">
        <v>-3.2184120066942601E-3</v>
      </c>
      <c r="E1425" s="4">
        <v>0.1280488048650765</v>
      </c>
      <c r="F1425" s="2">
        <v>2</v>
      </c>
      <c r="G1425" s="4">
        <v>0.18406825633199619</v>
      </c>
      <c r="H1425" s="4">
        <v>-1.094121143219029E-2</v>
      </c>
      <c r="I1425" s="4">
        <v>0.34066818887503958</v>
      </c>
    </row>
    <row r="1426" spans="1:9" x14ac:dyDescent="0.25">
      <c r="A1426" t="s">
        <v>1633</v>
      </c>
      <c r="B1426" s="3">
        <v>182.65058898925781</v>
      </c>
      <c r="C1426" s="3">
        <v>13.11999988555908</v>
      </c>
      <c r="D1426" s="4">
        <v>-7.7477348282920522E-3</v>
      </c>
      <c r="E1426" s="4">
        <v>7.6279398502832052E-4</v>
      </c>
      <c r="F1426" s="2">
        <v>1</v>
      </c>
      <c r="G1426" s="4">
        <v>0.17946341272596289</v>
      </c>
      <c r="H1426" s="4">
        <v>-7.7477348282920522E-3</v>
      </c>
      <c r="I1426" s="4">
        <v>0.34529412419195121</v>
      </c>
    </row>
    <row r="1427" spans="1:9" x14ac:dyDescent="0.25">
      <c r="A1427" t="s">
        <v>1634</v>
      </c>
      <c r="B1427" s="3">
        <v>184.07676696777341</v>
      </c>
      <c r="C1427" s="3">
        <v>13.10999965667725</v>
      </c>
      <c r="D1427" s="4">
        <v>1.94065109234498E-3</v>
      </c>
      <c r="E1427" s="4">
        <v>2.985075633193324E-2</v>
      </c>
      <c r="F1427" s="2">
        <v>1</v>
      </c>
      <c r="G1427" s="4">
        <v>0.18940693590782631</v>
      </c>
      <c r="H1427" s="4">
        <v>0</v>
      </c>
      <c r="I1427" s="4">
        <v>0.36161523517654781</v>
      </c>
    </row>
    <row r="1428" spans="1:9" x14ac:dyDescent="0.25">
      <c r="A1428" t="s">
        <v>1635</v>
      </c>
      <c r="B1428" s="3">
        <v>183.72023010253909</v>
      </c>
      <c r="C1428" s="3">
        <v>12.72999954223633</v>
      </c>
      <c r="D1428" s="4">
        <v>8.9255194208393007E-4</v>
      </c>
      <c r="E1428" s="4">
        <v>-3.9245317567069622E-2</v>
      </c>
      <c r="F1428" s="2">
        <v>1</v>
      </c>
      <c r="G1428" s="4">
        <v>0.21209478474508631</v>
      </c>
      <c r="H1428" s="4">
        <v>0</v>
      </c>
      <c r="I1428" s="4">
        <v>0.36230334621870891</v>
      </c>
    </row>
    <row r="1429" spans="1:9" x14ac:dyDescent="0.25">
      <c r="A1429" t="s">
        <v>1636</v>
      </c>
      <c r="B1429" s="3">
        <v>183.556396484375</v>
      </c>
      <c r="C1429" s="3">
        <v>13.25</v>
      </c>
      <c r="D1429" s="4">
        <v>4.0587854492692976E-3</v>
      </c>
      <c r="E1429" s="4">
        <v>8.3713587369229625E-3</v>
      </c>
      <c r="F1429" s="2">
        <v>2</v>
      </c>
      <c r="G1429" s="4">
        <v>0.212465903795966</v>
      </c>
      <c r="H1429" s="4">
        <v>0</v>
      </c>
      <c r="I1429" s="4">
        <v>0.36493457998218809</v>
      </c>
    </row>
    <row r="1430" spans="1:9" x14ac:dyDescent="0.25">
      <c r="A1430" t="s">
        <v>1637</v>
      </c>
      <c r="B1430" s="3">
        <v>182.81439208984381</v>
      </c>
      <c r="C1430" s="3">
        <v>13.14000034332275</v>
      </c>
      <c r="D1430" s="4">
        <v>-3.1528061372430032E-3</v>
      </c>
      <c r="E1430" s="4">
        <v>7.0032624515658837E-2</v>
      </c>
      <c r="F1430" s="2">
        <v>1</v>
      </c>
      <c r="G1430" s="4">
        <v>0.1819795367569752</v>
      </c>
      <c r="H1430" s="4">
        <v>-3.1528061372430032E-3</v>
      </c>
      <c r="I1430" s="4">
        <v>0.36632576920888188</v>
      </c>
    </row>
    <row r="1431" spans="1:9" x14ac:dyDescent="0.25">
      <c r="A1431" t="s">
        <v>1638</v>
      </c>
      <c r="B1431" s="3">
        <v>183.39259338378909</v>
      </c>
      <c r="C1431" s="3">
        <v>12.27999973297119</v>
      </c>
      <c r="D1431" s="4">
        <v>1.271802438868397E-2</v>
      </c>
      <c r="E1431" s="4">
        <v>-1.127216928041508E-2</v>
      </c>
      <c r="F1431" s="2">
        <v>1</v>
      </c>
      <c r="G1431" s="4">
        <v>0.18272242462674401</v>
      </c>
      <c r="H1431" s="4">
        <v>0</v>
      </c>
      <c r="I1431" s="4">
        <v>0.38702610566209322</v>
      </c>
    </row>
    <row r="1432" spans="1:9" x14ac:dyDescent="0.25">
      <c r="A1432" t="s">
        <v>1639</v>
      </c>
      <c r="B1432" s="3">
        <v>181.08949279785159</v>
      </c>
      <c r="C1432" s="3">
        <v>12.420000076293951</v>
      </c>
      <c r="D1432" s="4">
        <v>2.8285320929051232E-3</v>
      </c>
      <c r="E1432" s="4">
        <v>2.729527870480775E-2</v>
      </c>
      <c r="F1432" s="2">
        <v>1</v>
      </c>
      <c r="G1432" s="4">
        <v>0.14938615500714361</v>
      </c>
      <c r="H1432" s="4">
        <v>0</v>
      </c>
      <c r="I1432" s="4">
        <v>0.37376333436586551</v>
      </c>
    </row>
    <row r="1433" spans="1:9" x14ac:dyDescent="0.25">
      <c r="A1433" t="s">
        <v>1640</v>
      </c>
      <c r="B1433" s="3">
        <v>180.57872009277341</v>
      </c>
      <c r="C1433" s="3">
        <v>12.090000152587891</v>
      </c>
      <c r="D1433" s="4">
        <v>1.282399475432072E-3</v>
      </c>
      <c r="E1433" s="4">
        <v>-4.0476207415983227E-2</v>
      </c>
      <c r="F1433" s="2">
        <v>1</v>
      </c>
      <c r="G1433" s="4">
        <v>0.13560809222962369</v>
      </c>
      <c r="H1433" s="4">
        <v>0</v>
      </c>
      <c r="I1433" s="4">
        <v>0.3752092258793529</v>
      </c>
    </row>
    <row r="1434" spans="1:9" x14ac:dyDescent="0.25">
      <c r="A1434" t="s">
        <v>1641</v>
      </c>
      <c r="B1434" s="3">
        <v>180.3474426269531</v>
      </c>
      <c r="C1434" s="3">
        <v>12.60000038146973</v>
      </c>
      <c r="D1434" s="4">
        <v>3.4851672169629029E-3</v>
      </c>
      <c r="E1434" s="4">
        <v>3.4482764020578038E-2</v>
      </c>
      <c r="F1434" s="2">
        <v>1</v>
      </c>
      <c r="G1434" s="4">
        <v>0.13647497899262889</v>
      </c>
      <c r="H1434" s="4">
        <v>0</v>
      </c>
      <c r="I1434" s="4">
        <v>0.37722372531429088</v>
      </c>
    </row>
    <row r="1435" spans="1:9" x14ac:dyDescent="0.25">
      <c r="A1435" t="s">
        <v>1642</v>
      </c>
      <c r="B1435" s="3">
        <v>179.72108459472659</v>
      </c>
      <c r="C1435" s="3">
        <v>12.180000305175779</v>
      </c>
      <c r="D1435" s="4">
        <v>3.4434955428546128E-3</v>
      </c>
      <c r="E1435" s="4">
        <v>-1.136358710359819E-2</v>
      </c>
      <c r="F1435" s="2">
        <v>1</v>
      </c>
      <c r="G1435" s="4">
        <v>0.15690635671770689</v>
      </c>
      <c r="H1435" s="4">
        <v>0</v>
      </c>
      <c r="I1435" s="4">
        <v>0.37485528546845481</v>
      </c>
    </row>
    <row r="1436" spans="1:9" x14ac:dyDescent="0.25">
      <c r="A1436" t="s">
        <v>1643</v>
      </c>
      <c r="B1436" s="3">
        <v>179.1043395996094</v>
      </c>
      <c r="C1436" s="3">
        <v>12.319999694824221</v>
      </c>
      <c r="D1436" s="4">
        <v>1.6138531656051389E-4</v>
      </c>
      <c r="E1436" s="4">
        <v>2.581177852077721E-2</v>
      </c>
      <c r="F1436" s="2">
        <v>1</v>
      </c>
      <c r="G1436" s="4">
        <v>0.1617236902999715</v>
      </c>
      <c r="H1436" s="4">
        <v>0</v>
      </c>
      <c r="I1436" s="4">
        <v>0.37371017711336219</v>
      </c>
    </row>
    <row r="1437" spans="1:9" x14ac:dyDescent="0.25">
      <c r="A1437" t="s">
        <v>1644</v>
      </c>
      <c r="B1437" s="3">
        <v>179.075439453125</v>
      </c>
      <c r="C1437" s="3">
        <v>12.010000228881839</v>
      </c>
      <c r="D1437" s="4">
        <v>4.3235273931514504E-3</v>
      </c>
      <c r="E1437" s="4">
        <v>-7.7572979521639329E-2</v>
      </c>
      <c r="F1437" s="2">
        <v>1</v>
      </c>
      <c r="G1437" s="4">
        <v>0.1555214138297816</v>
      </c>
      <c r="H1437" s="4">
        <v>0</v>
      </c>
      <c r="I1437" s="4">
        <v>0.37348851623437729</v>
      </c>
    </row>
    <row r="1438" spans="1:9" x14ac:dyDescent="0.25">
      <c r="A1438" t="s">
        <v>1645</v>
      </c>
      <c r="B1438" s="3">
        <v>178.3045349121094</v>
      </c>
      <c r="C1438" s="3">
        <v>13.02000045776367</v>
      </c>
      <c r="D1438" s="4">
        <v>-2.3721200213332461E-3</v>
      </c>
      <c r="E1438" s="4">
        <v>-2.1052611199678491E-2</v>
      </c>
      <c r="F1438" s="2">
        <v>1</v>
      </c>
      <c r="G1438" s="4">
        <v>0.16440134506314269</v>
      </c>
      <c r="H1438" s="4">
        <v>-2.7222227579939422E-3</v>
      </c>
      <c r="I1438" s="4">
        <v>0.36757576495239558</v>
      </c>
    </row>
    <row r="1439" spans="1:9" x14ac:dyDescent="0.25">
      <c r="A1439" t="s">
        <v>1646</v>
      </c>
      <c r="B1439" s="3">
        <v>178.72850036621091</v>
      </c>
      <c r="C1439" s="3">
        <v>13.30000019073486</v>
      </c>
      <c r="D1439" s="4">
        <v>5.3664918320281974E-3</v>
      </c>
      <c r="E1439" s="4">
        <v>-6.8627420207410861E-2</v>
      </c>
      <c r="F1439" s="2">
        <v>2</v>
      </c>
      <c r="G1439" s="4">
        <v>0.1604367021790922</v>
      </c>
      <c r="H1439" s="4">
        <v>-3.5093519706774773E-4</v>
      </c>
      <c r="I1439" s="4">
        <v>0.37082753238776739</v>
      </c>
    </row>
    <row r="1440" spans="1:9" x14ac:dyDescent="0.25">
      <c r="A1440" t="s">
        <v>1647</v>
      </c>
      <c r="B1440" s="3">
        <v>177.77447509765619</v>
      </c>
      <c r="C1440" s="3">
        <v>14.27999973297119</v>
      </c>
      <c r="D1440" s="4">
        <v>-3.5110443513753919E-3</v>
      </c>
      <c r="E1440" s="4">
        <v>8.3459742209826882E-2</v>
      </c>
      <c r="F1440" s="2">
        <v>2</v>
      </c>
      <c r="G1440" s="4">
        <v>0.17970840800198129</v>
      </c>
      <c r="H1440" s="4">
        <v>-5.6869082822498251E-3</v>
      </c>
      <c r="I1440" s="4">
        <v>0.36351026568408717</v>
      </c>
    </row>
    <row r="1441" spans="1:9" x14ac:dyDescent="0.25">
      <c r="A1441" t="s">
        <v>1648</v>
      </c>
      <c r="B1441" s="3">
        <v>178.4008483886719</v>
      </c>
      <c r="C1441" s="3">
        <v>13.180000305175779</v>
      </c>
      <c r="D1441" s="4">
        <v>2.5451044105053722E-3</v>
      </c>
      <c r="E1441" s="4">
        <v>2.808117152271894E-2</v>
      </c>
      <c r="F1441" s="2">
        <v>1</v>
      </c>
      <c r="G1441" s="4">
        <v>0.19217948689188449</v>
      </c>
      <c r="H1441" s="4">
        <v>-2.1835304029618201E-3</v>
      </c>
      <c r="I1441" s="4">
        <v>0.3683144785047463</v>
      </c>
    </row>
    <row r="1442" spans="1:9" x14ac:dyDescent="0.25">
      <c r="A1442" t="s">
        <v>1649</v>
      </c>
      <c r="B1442" s="3">
        <v>177.94795227050781</v>
      </c>
      <c r="C1442" s="3">
        <v>12.819999694824221</v>
      </c>
      <c r="D1442" s="4">
        <v>5.1711769374955807E-3</v>
      </c>
      <c r="E1442" s="4">
        <v>-5.5964671071546457E-2</v>
      </c>
      <c r="F1442" s="2">
        <v>1</v>
      </c>
      <c r="G1442" s="4">
        <v>0.15939670793683899</v>
      </c>
      <c r="H1442" s="4">
        <v>-4.7166304963881522E-3</v>
      </c>
      <c r="I1442" s="4">
        <v>0.36484081612399161</v>
      </c>
    </row>
    <row r="1443" spans="1:9" x14ac:dyDescent="0.25">
      <c r="A1443" t="s">
        <v>1650</v>
      </c>
      <c r="B1443" s="3">
        <v>177.03248596191409</v>
      </c>
      <c r="C1443" s="3">
        <v>13.579999923706049</v>
      </c>
      <c r="D1443" s="4">
        <v>-3.8065143090215692E-4</v>
      </c>
      <c r="E1443" s="4">
        <v>-1.1644821694133721E-2</v>
      </c>
      <c r="F1443" s="2">
        <v>2</v>
      </c>
      <c r="G1443" s="4">
        <v>0.1600023196045075</v>
      </c>
      <c r="H1443" s="4">
        <v>-9.8369388823994486E-3</v>
      </c>
      <c r="I1443" s="4">
        <v>0.35781929231428927</v>
      </c>
    </row>
    <row r="1444" spans="1:9" x14ac:dyDescent="0.25">
      <c r="A1444" t="s">
        <v>1651</v>
      </c>
      <c r="B1444" s="3">
        <v>177.09989929199219</v>
      </c>
      <c r="C1444" s="3">
        <v>13.739999771118161</v>
      </c>
      <c r="D1444" s="4">
        <v>5.7458719417864401E-3</v>
      </c>
      <c r="E1444" s="4">
        <v>2.8443123069318069E-2</v>
      </c>
      <c r="F1444" s="2">
        <v>2</v>
      </c>
      <c r="G1444" s="4">
        <v>0.17874446816991951</v>
      </c>
      <c r="H1444" s="4">
        <v>-9.4598883715421023E-3</v>
      </c>
      <c r="I1444" s="4">
        <v>0.35833634498765532</v>
      </c>
    </row>
    <row r="1445" spans="1:9" x14ac:dyDescent="0.25">
      <c r="A1445" t="s">
        <v>1652</v>
      </c>
      <c r="B1445" s="3">
        <v>176.08811950683591</v>
      </c>
      <c r="C1445" s="3">
        <v>13.35999965667725</v>
      </c>
      <c r="D1445" s="4">
        <v>3.7906213804301809E-3</v>
      </c>
      <c r="E1445" s="4">
        <v>-2.985071865055366E-3</v>
      </c>
      <c r="F1445" s="2">
        <v>2</v>
      </c>
      <c r="G1445" s="4">
        <v>0.18519926304731121</v>
      </c>
      <c r="H1445" s="4">
        <v>-1.511888911258541E-2</v>
      </c>
      <c r="I1445" s="4">
        <v>0.35057610762560237</v>
      </c>
    </row>
    <row r="1446" spans="1:9" x14ac:dyDescent="0.25">
      <c r="A1446" t="s">
        <v>1653</v>
      </c>
      <c r="B1446" s="3">
        <v>175.42315673828119</v>
      </c>
      <c r="C1446" s="3">
        <v>13.39999961853027</v>
      </c>
      <c r="D1446" s="4">
        <v>1.324695632355022E-2</v>
      </c>
      <c r="E1446" s="4">
        <v>-2.261126322057971E-2</v>
      </c>
      <c r="F1446" s="2">
        <v>2</v>
      </c>
      <c r="G1446" s="4">
        <v>0.1466577858659823</v>
      </c>
      <c r="H1446" s="4">
        <v>-1.883810237936967E-2</v>
      </c>
      <c r="I1446" s="4">
        <v>0.34547591784456683</v>
      </c>
    </row>
    <row r="1447" spans="1:9" x14ac:dyDescent="0.25">
      <c r="A1447" t="s">
        <v>1654</v>
      </c>
      <c r="B1447" s="3">
        <v>173.12971496582031</v>
      </c>
      <c r="C1447" s="3">
        <v>13.710000038146971</v>
      </c>
      <c r="D1447" s="4">
        <v>7.571105546759771E-3</v>
      </c>
      <c r="E1447" s="4">
        <v>-4.9896067345927768E-2</v>
      </c>
      <c r="F1447" s="2">
        <v>2</v>
      </c>
      <c r="G1447" s="4">
        <v>0.15239303101688659</v>
      </c>
      <c r="H1447" s="4">
        <v>-3.1665586067326501E-2</v>
      </c>
      <c r="I1447" s="4">
        <v>0.32788547692901138</v>
      </c>
    </row>
    <row r="1448" spans="1:9" x14ac:dyDescent="0.25">
      <c r="A1448" t="s">
        <v>1655</v>
      </c>
      <c r="B1448" s="3">
        <v>171.82878112792969</v>
      </c>
      <c r="C1448" s="3">
        <v>14.430000305175779</v>
      </c>
      <c r="D1448" s="4">
        <v>2.3046568969080639E-3</v>
      </c>
      <c r="E1448" s="4">
        <v>-4.7524708348760991E-2</v>
      </c>
      <c r="F1448" s="2">
        <v>2</v>
      </c>
      <c r="G1448" s="4">
        <v>0.1305767843927996</v>
      </c>
      <c r="H1448" s="4">
        <v>-3.8941858691743943E-2</v>
      </c>
      <c r="I1448" s="4">
        <v>0.31790746044511931</v>
      </c>
    </row>
    <row r="1449" spans="1:9" x14ac:dyDescent="0.25">
      <c r="A1449" t="s">
        <v>1656</v>
      </c>
      <c r="B1449" s="3">
        <v>171.4336853027344</v>
      </c>
      <c r="C1449" s="3">
        <v>15.14999961853027</v>
      </c>
      <c r="D1449" s="4">
        <v>-6.4226129745360572E-3</v>
      </c>
      <c r="E1449" s="4">
        <v>3.2016301334052637E-2</v>
      </c>
      <c r="F1449" s="2">
        <v>2</v>
      </c>
      <c r="G1449" s="4">
        <v>9.1475928484001434E-2</v>
      </c>
      <c r="H1449" s="4">
        <v>-4.1151675096820828E-2</v>
      </c>
      <c r="I1449" s="4">
        <v>0.32483534303622558</v>
      </c>
    </row>
    <row r="1450" spans="1:9" x14ac:dyDescent="0.25">
      <c r="A1450" t="s">
        <v>1657</v>
      </c>
      <c r="B1450" s="3">
        <v>172.54185485839841</v>
      </c>
      <c r="C1450" s="3">
        <v>14.680000305175779</v>
      </c>
      <c r="D1450" s="4">
        <v>4.6571006725195652E-3</v>
      </c>
      <c r="E1450" s="4">
        <v>-0.10104100589339191</v>
      </c>
      <c r="F1450" s="2">
        <v>2</v>
      </c>
      <c r="G1450" s="4">
        <v>0.13935098010133931</v>
      </c>
      <c r="H1450" s="4">
        <v>-3.4953555279931818E-2</v>
      </c>
      <c r="I1450" s="4">
        <v>0.33339925036183621</v>
      </c>
    </row>
    <row r="1451" spans="1:9" x14ac:dyDescent="0.25">
      <c r="A1451" t="s">
        <v>1658</v>
      </c>
      <c r="B1451" s="3">
        <v>171.7420349121094</v>
      </c>
      <c r="C1451" s="3">
        <v>16.329999923706051</v>
      </c>
      <c r="D1451" s="4">
        <v>-1.9041818664387029E-3</v>
      </c>
      <c r="E1451" s="4">
        <v>-9.1019188529611883E-3</v>
      </c>
      <c r="F1451" s="2">
        <v>3</v>
      </c>
      <c r="G1451" s="4">
        <v>0.1041852511871775</v>
      </c>
      <c r="H1451" s="4">
        <v>-3.9427040256756252E-2</v>
      </c>
      <c r="I1451" s="4">
        <v>0.32721826130453452</v>
      </c>
    </row>
    <row r="1452" spans="1:9" x14ac:dyDescent="0.25">
      <c r="A1452" t="s">
        <v>1659</v>
      </c>
      <c r="B1452" s="3">
        <v>172.06968688964841</v>
      </c>
      <c r="C1452" s="3">
        <v>16.479999542236332</v>
      </c>
      <c r="D1452" s="4">
        <v>-2.1964084143935799E-2</v>
      </c>
      <c r="E1452" s="4">
        <v>0.2090975351332425</v>
      </c>
      <c r="F1452" s="2">
        <v>3</v>
      </c>
      <c r="G1452" s="4">
        <v>7.8985492755371922E-2</v>
      </c>
      <c r="H1452" s="4">
        <v>-3.759444505086218E-2</v>
      </c>
      <c r="I1452" s="4">
        <v>0.32975034780371287</v>
      </c>
    </row>
    <row r="1453" spans="1:9" x14ac:dyDescent="0.25">
      <c r="A1453" t="s">
        <v>1660</v>
      </c>
      <c r="B1453" s="3">
        <v>175.93391418457031</v>
      </c>
      <c r="C1453" s="3">
        <v>13.63000011444092</v>
      </c>
      <c r="D1453" s="4">
        <v>1.5631826663697671E-2</v>
      </c>
      <c r="E1453" s="4">
        <v>-2.0129384330890839E-2</v>
      </c>
      <c r="F1453" s="2">
        <v>2</v>
      </c>
      <c r="G1453" s="4">
        <v>9.841299872620346E-2</v>
      </c>
      <c r="H1453" s="4">
        <v>-1.5981377220943171E-2</v>
      </c>
      <c r="I1453" s="4">
        <v>0.35961300218693593</v>
      </c>
    </row>
    <row r="1454" spans="1:9" x14ac:dyDescent="0.25">
      <c r="A1454" t="s">
        <v>1661</v>
      </c>
      <c r="B1454" s="3">
        <v>173.22607421875</v>
      </c>
      <c r="C1454" s="3">
        <v>13.909999847412109</v>
      </c>
      <c r="D1454" s="4">
        <v>3.9655268625289342E-3</v>
      </c>
      <c r="E1454" s="4">
        <v>2.581116644281822E-2</v>
      </c>
      <c r="F1454" s="2">
        <v>2</v>
      </c>
      <c r="G1454" s="4">
        <v>8.5066805065314055E-2</v>
      </c>
      <c r="H1454" s="4">
        <v>-3.1126637679806279E-2</v>
      </c>
      <c r="I1454" s="4">
        <v>0.338686880907622</v>
      </c>
    </row>
    <row r="1455" spans="1:9" x14ac:dyDescent="0.25">
      <c r="A1455" t="s">
        <v>1662</v>
      </c>
      <c r="B1455" s="3">
        <v>172.54185485839841</v>
      </c>
      <c r="C1455" s="3">
        <v>13.560000419616699</v>
      </c>
      <c r="D1455" s="4">
        <v>3.3621678870952021E-3</v>
      </c>
      <c r="E1455" s="4">
        <v>3.51145057062483E-2</v>
      </c>
      <c r="F1455" s="2">
        <v>2</v>
      </c>
      <c r="G1455" s="4">
        <v>5.7721216912721703E-2</v>
      </c>
      <c r="H1455" s="4">
        <v>-3.4953555279931818E-2</v>
      </c>
      <c r="I1455" s="4">
        <v>0.33339925036183621</v>
      </c>
    </row>
    <row r="1456" spans="1:9" x14ac:dyDescent="0.25">
      <c r="A1456" t="s">
        <v>1663</v>
      </c>
      <c r="B1456" s="3">
        <v>171.96368408203119</v>
      </c>
      <c r="C1456" s="3">
        <v>13.10000038146973</v>
      </c>
      <c r="D1456" s="4">
        <v>2.3816522851702882E-3</v>
      </c>
      <c r="E1456" s="4">
        <v>1.7080765921899891E-2</v>
      </c>
      <c r="F1456" s="2">
        <v>1</v>
      </c>
      <c r="G1456" s="4">
        <v>5.1042437921945398E-2</v>
      </c>
      <c r="H1456" s="4">
        <v>-3.818733094921567E-2</v>
      </c>
      <c r="I1456" s="4">
        <v>0.32893116068920669</v>
      </c>
    </row>
    <row r="1457" spans="1:9" x14ac:dyDescent="0.25">
      <c r="A1457" t="s">
        <v>1664</v>
      </c>
      <c r="B1457" s="3">
        <v>171.55509948730469</v>
      </c>
      <c r="C1457" s="3">
        <v>12.88000011444092</v>
      </c>
      <c r="D1457" s="4">
        <v>9.280721631225175E-3</v>
      </c>
      <c r="E1457" s="4">
        <v>-4.5925917448820908E-2</v>
      </c>
      <c r="F1457" s="2">
        <v>1</v>
      </c>
      <c r="G1457" s="4">
        <v>4.7629293014096463E-2</v>
      </c>
      <c r="H1457" s="4">
        <v>-4.0472591594129081E-2</v>
      </c>
      <c r="I1457" s="4">
        <v>0.32577362889632733</v>
      </c>
    </row>
    <row r="1458" spans="1:9" x14ac:dyDescent="0.25">
      <c r="A1458" t="s">
        <v>1665</v>
      </c>
      <c r="B1458" s="3">
        <v>169.97758483886719</v>
      </c>
      <c r="C1458" s="3">
        <v>13.5</v>
      </c>
      <c r="D1458" s="4">
        <v>-1.6948418895873509E-3</v>
      </c>
      <c r="E1458" s="4">
        <v>6.7114208510046236E-3</v>
      </c>
      <c r="F1458" s="2">
        <v>2</v>
      </c>
      <c r="G1458" s="4">
        <v>3.7814428494767897E-2</v>
      </c>
      <c r="H1458" s="4">
        <v>-4.9295812511846782E-2</v>
      </c>
      <c r="I1458" s="4">
        <v>0.31358263412936099</v>
      </c>
    </row>
    <row r="1459" spans="1:9" x14ac:dyDescent="0.25">
      <c r="A1459" t="s">
        <v>1666</v>
      </c>
      <c r="B1459" s="3">
        <v>170.26615905761719</v>
      </c>
      <c r="C1459" s="3">
        <v>13.409999847412109</v>
      </c>
      <c r="D1459" s="4">
        <v>7.5135336605225422E-3</v>
      </c>
      <c r="E1459" s="4">
        <v>-2.614383430529155E-2</v>
      </c>
      <c r="F1459" s="2">
        <v>2</v>
      </c>
      <c r="G1459" s="4">
        <v>2.542329659253717E-2</v>
      </c>
      <c r="H1459" s="4">
        <v>-4.7681783706655767E-2</v>
      </c>
      <c r="I1459" s="4">
        <v>0.3158127286607475</v>
      </c>
    </row>
    <row r="1460" spans="1:9" x14ac:dyDescent="0.25">
      <c r="A1460" t="s">
        <v>1667</v>
      </c>
      <c r="B1460" s="3">
        <v>168.99639892578119</v>
      </c>
      <c r="C1460" s="3">
        <v>13.77000045776367</v>
      </c>
      <c r="D1460" s="4">
        <v>5.493681431117059E-3</v>
      </c>
      <c r="E1460" s="4">
        <v>-3.907881848735939E-2</v>
      </c>
      <c r="F1460" s="2">
        <v>2</v>
      </c>
      <c r="G1460" s="4">
        <v>2.3183264702912432E-2</v>
      </c>
      <c r="H1460" s="4">
        <v>-5.478369820665463E-2</v>
      </c>
      <c r="I1460" s="4">
        <v>0.30600005329963648</v>
      </c>
    </row>
    <row r="1461" spans="1:9" x14ac:dyDescent="0.25">
      <c r="A1461" t="s">
        <v>1668</v>
      </c>
      <c r="B1461" s="3">
        <v>168.07305908203119</v>
      </c>
      <c r="C1461" s="3">
        <v>14.329999923706049</v>
      </c>
      <c r="D1461" s="4">
        <v>2.0798464414519161E-2</v>
      </c>
      <c r="E1461" s="4">
        <v>-0.107165071346726</v>
      </c>
      <c r="F1461" s="2">
        <v>2</v>
      </c>
      <c r="G1461" s="4">
        <v>3.7362560363815911E-2</v>
      </c>
      <c r="H1461" s="4">
        <v>-5.9948044180624827E-2</v>
      </c>
      <c r="I1461" s="4">
        <v>0.29886450548432042</v>
      </c>
    </row>
    <row r="1462" spans="1:9" x14ac:dyDescent="0.25">
      <c r="A1462" t="s">
        <v>1669</v>
      </c>
      <c r="B1462" s="3">
        <v>164.64862060546881</v>
      </c>
      <c r="C1462" s="3">
        <v>16.04999923706055</v>
      </c>
      <c r="D1462" s="4">
        <v>-1.5168221798045329E-3</v>
      </c>
      <c r="E1462" s="4">
        <v>-3.2549783638375018E-2</v>
      </c>
      <c r="F1462" s="2">
        <v>2</v>
      </c>
      <c r="G1462" s="4">
        <v>2.1821446976499459E-2</v>
      </c>
      <c r="H1462" s="4">
        <v>-7.9101322552886266E-2</v>
      </c>
      <c r="I1462" s="4">
        <v>0.27240052837392009</v>
      </c>
    </row>
    <row r="1463" spans="1:9" x14ac:dyDescent="0.25">
      <c r="A1463" t="s">
        <v>1670</v>
      </c>
      <c r="B1463" s="3">
        <v>164.89874267578119</v>
      </c>
      <c r="C1463" s="3">
        <v>16.590000152587891</v>
      </c>
      <c r="D1463" s="4">
        <v>-1.2272375013903989E-2</v>
      </c>
      <c r="E1463" s="4">
        <v>5.4002566317022493E-2</v>
      </c>
      <c r="F1463" s="2">
        <v>3</v>
      </c>
      <c r="G1463" s="4">
        <v>2.574177320150484E-2</v>
      </c>
      <c r="H1463" s="4">
        <v>-7.7702361037726986E-2</v>
      </c>
      <c r="I1463" s="4">
        <v>0.27433346563906857</v>
      </c>
    </row>
    <row r="1464" spans="1:9" x14ac:dyDescent="0.25">
      <c r="A1464" t="s">
        <v>1671</v>
      </c>
      <c r="B1464" s="3">
        <v>166.94758605957031</v>
      </c>
      <c r="C1464" s="3">
        <v>15.739999771118161</v>
      </c>
      <c r="D1464" s="4">
        <v>-5.6719287556817877E-3</v>
      </c>
      <c r="E1464" s="4">
        <v>6.7842606209493894E-2</v>
      </c>
      <c r="F1464" s="2">
        <v>2</v>
      </c>
      <c r="G1464" s="4">
        <v>4.2879776758004029E-2</v>
      </c>
      <c r="H1464" s="4">
        <v>-6.6242944278028015E-2</v>
      </c>
      <c r="I1464" s="4">
        <v>0.29016687738890279</v>
      </c>
    </row>
    <row r="1465" spans="1:9" x14ac:dyDescent="0.25">
      <c r="A1465" t="s">
        <v>1672</v>
      </c>
      <c r="B1465" s="3">
        <v>167.89990234375</v>
      </c>
      <c r="C1465" s="3">
        <v>14.739999771118161</v>
      </c>
      <c r="D1465" s="4">
        <v>7.4568299205224342E-4</v>
      </c>
      <c r="E1465" s="4">
        <v>7.5187734666295469E-3</v>
      </c>
      <c r="F1465" s="2">
        <v>2</v>
      </c>
      <c r="G1465" s="4">
        <v>6.0454706049364093E-2</v>
      </c>
      <c r="H1465" s="4">
        <v>-6.091652973906958E-2</v>
      </c>
      <c r="I1465" s="4">
        <v>0.29752635442984832</v>
      </c>
    </row>
    <row r="1466" spans="1:9" x14ac:dyDescent="0.25">
      <c r="A1466" t="s">
        <v>1673</v>
      </c>
      <c r="B1466" s="3">
        <v>167.77479553222659</v>
      </c>
      <c r="C1466" s="3">
        <v>14.63000011444092</v>
      </c>
      <c r="D1466" s="4">
        <v>1.719213502575645E-4</v>
      </c>
      <c r="E1466" s="4">
        <v>7.8113518309141705E-2</v>
      </c>
      <c r="F1466" s="2">
        <v>2</v>
      </c>
      <c r="G1466" s="4">
        <v>6.9392874111111835E-2</v>
      </c>
      <c r="H1466" s="4">
        <v>-6.1616266529137431E-2</v>
      </c>
      <c r="I1466" s="4">
        <v>0.29655953203862379</v>
      </c>
    </row>
    <row r="1467" spans="1:9" x14ac:dyDescent="0.25">
      <c r="A1467" t="s">
        <v>1674</v>
      </c>
      <c r="B1467" s="3">
        <v>167.74595642089841</v>
      </c>
      <c r="C1467" s="3">
        <v>13.569999694824221</v>
      </c>
      <c r="D1467" s="4">
        <v>6.9288995508323126E-3</v>
      </c>
      <c r="E1467" s="4">
        <v>-8.1867392422728336E-2</v>
      </c>
      <c r="F1467" s="2">
        <v>2</v>
      </c>
      <c r="G1467" s="4">
        <v>5.1752214143635733E-2</v>
      </c>
      <c r="H1467" s="4">
        <v>-6.177756699666126E-2</v>
      </c>
      <c r="I1467" s="4">
        <v>0.29633666408894532</v>
      </c>
    </row>
    <row r="1468" spans="1:9" x14ac:dyDescent="0.25">
      <c r="A1468" t="s">
        <v>1675</v>
      </c>
      <c r="B1468" s="3">
        <v>166.59165954589841</v>
      </c>
      <c r="C1468" s="3">
        <v>14.77999973297119</v>
      </c>
      <c r="D1468" s="4">
        <v>-2.3042198979691402E-3</v>
      </c>
      <c r="E1468" s="4">
        <v>5.4421717512971313E-3</v>
      </c>
      <c r="F1468" s="2">
        <v>2</v>
      </c>
      <c r="G1468" s="4">
        <v>3.7811792654961478E-2</v>
      </c>
      <c r="H1468" s="4">
        <v>-6.8233682217425651E-2</v>
      </c>
      <c r="I1468" s="4">
        <v>0.28741628596339908</v>
      </c>
    </row>
    <row r="1469" spans="1:9" x14ac:dyDescent="0.25">
      <c r="A1469" t="s">
        <v>1676</v>
      </c>
      <c r="B1469" s="3">
        <v>166.9764099121094</v>
      </c>
      <c r="C1469" s="3">
        <v>14.69999980926514</v>
      </c>
      <c r="D1469" s="4">
        <v>-6.3343032659102239E-4</v>
      </c>
      <c r="E1469" s="4">
        <v>-3.0982219160517691E-2</v>
      </c>
      <c r="F1469" s="2">
        <v>2</v>
      </c>
      <c r="G1469" s="4">
        <v>2.732815928095245E-2</v>
      </c>
      <c r="H1469" s="4">
        <v>-6.6081729154666924E-2</v>
      </c>
      <c r="I1469" s="4">
        <v>0.29038962741903118</v>
      </c>
    </row>
    <row r="1470" spans="1:9" x14ac:dyDescent="0.25">
      <c r="A1470" t="s">
        <v>1677</v>
      </c>
      <c r="B1470" s="3">
        <v>167.0822448730469</v>
      </c>
      <c r="C1470" s="3">
        <v>15.170000076293951</v>
      </c>
      <c r="D1470" s="4">
        <v>1.0369738829401069E-3</v>
      </c>
      <c r="E1470" s="4">
        <v>2.154880044471397E-2</v>
      </c>
      <c r="F1470" s="2">
        <v>2</v>
      </c>
      <c r="G1470" s="4">
        <v>4.1610871813272388E-2</v>
      </c>
      <c r="H1470" s="4">
        <v>-6.5489782042103206E-2</v>
      </c>
      <c r="I1470" s="4">
        <v>0.29140700701305139</v>
      </c>
    </row>
    <row r="1471" spans="1:9" x14ac:dyDescent="0.25">
      <c r="A1471" t="s">
        <v>1678</v>
      </c>
      <c r="B1471" s="3">
        <v>166.90916442871091</v>
      </c>
      <c r="C1471" s="3">
        <v>14.85000038146973</v>
      </c>
      <c r="D1471" s="4">
        <v>3.6441486168896642E-3</v>
      </c>
      <c r="E1471" s="4">
        <v>9.9185797919027596E-2</v>
      </c>
      <c r="F1471" s="2">
        <v>2</v>
      </c>
      <c r="G1471" s="4">
        <v>6.1809429605088839E-2</v>
      </c>
      <c r="H1471" s="4">
        <v>-6.6457840879734498E-2</v>
      </c>
      <c r="I1471" s="4">
        <v>0.29006923890512232</v>
      </c>
    </row>
    <row r="1472" spans="1:9" x14ac:dyDescent="0.25">
      <c r="A1472" t="s">
        <v>1679</v>
      </c>
      <c r="B1472" s="3">
        <v>166.3031311035156</v>
      </c>
      <c r="C1472" s="3">
        <v>13.510000228881839</v>
      </c>
      <c r="D1472" s="4">
        <v>7.4000936519471594E-3</v>
      </c>
      <c r="E1472" s="4">
        <v>-6.5698465197713607E-2</v>
      </c>
      <c r="F1472" s="2">
        <v>2</v>
      </c>
      <c r="G1472" s="4">
        <v>5.7825733325827411E-2</v>
      </c>
      <c r="H1472" s="4">
        <v>-6.9847454990128677E-2</v>
      </c>
      <c r="I1472" s="4">
        <v>0.28538510455419042</v>
      </c>
    </row>
    <row r="1473" spans="1:9" x14ac:dyDescent="0.25">
      <c r="A1473" t="s">
        <v>1680</v>
      </c>
      <c r="B1473" s="3">
        <v>165.0815124511719</v>
      </c>
      <c r="C1473" s="3">
        <v>14.460000038146971</v>
      </c>
      <c r="D1473" s="4">
        <v>-3.6574125919464069E-3</v>
      </c>
      <c r="E1473" s="4">
        <v>3.138370656326539E-2</v>
      </c>
      <c r="F1473" s="2">
        <v>2</v>
      </c>
      <c r="G1473" s="4">
        <v>4.7069626742497712E-2</v>
      </c>
      <c r="H1473" s="4">
        <v>-7.6680108656774215E-2</v>
      </c>
      <c r="I1473" s="4">
        <v>0.27594300680925499</v>
      </c>
    </row>
    <row r="1474" spans="1:9" x14ac:dyDescent="0.25">
      <c r="A1474" t="s">
        <v>1681</v>
      </c>
      <c r="B1474" s="3">
        <v>165.6875</v>
      </c>
      <c r="C1474" s="3">
        <v>14.02000045776367</v>
      </c>
      <c r="D1474" s="4">
        <v>-1.7402696368251649E-4</v>
      </c>
      <c r="E1474" s="4">
        <v>-5.7795675407463443E-2</v>
      </c>
      <c r="F1474" s="2">
        <v>2</v>
      </c>
      <c r="G1474" s="4">
        <v>5.3015522978022263E-2</v>
      </c>
      <c r="H1474" s="4">
        <v>-7.3290750578868136E-2</v>
      </c>
      <c r="I1474" s="4">
        <v>0.28400115174064777</v>
      </c>
    </row>
    <row r="1475" spans="1:9" x14ac:dyDescent="0.25">
      <c r="A1475" t="s">
        <v>1682</v>
      </c>
      <c r="B1475" s="3">
        <v>165.7163391113281</v>
      </c>
      <c r="C1475" s="3">
        <v>14.88000011444092</v>
      </c>
      <c r="D1475" s="4">
        <v>1.9775898977678619E-3</v>
      </c>
      <c r="E1475" s="4">
        <v>-2.0120545458219841E-3</v>
      </c>
      <c r="F1475" s="2">
        <v>2</v>
      </c>
      <c r="G1475" s="4">
        <v>4.8495033486447348E-2</v>
      </c>
      <c r="H1475" s="4">
        <v>-7.3129450111344307E-2</v>
      </c>
      <c r="I1475" s="4">
        <v>0.28541996172046508</v>
      </c>
    </row>
    <row r="1476" spans="1:9" x14ac:dyDescent="0.25">
      <c r="A1476" t="s">
        <v>1683</v>
      </c>
      <c r="B1476" s="3">
        <v>165.38926696777341</v>
      </c>
      <c r="C1476" s="3">
        <v>14.909999847412109</v>
      </c>
      <c r="D1476" s="4">
        <v>4.2049128346379749E-3</v>
      </c>
      <c r="E1476" s="4">
        <v>-8.0764458779219228E-2</v>
      </c>
      <c r="F1476" s="2">
        <v>2</v>
      </c>
      <c r="G1476" s="4">
        <v>6.5851932151762105E-2</v>
      </c>
      <c r="H1476" s="4">
        <v>-7.4958802239055267E-2</v>
      </c>
      <c r="I1476" s="4">
        <v>0.28837947541239273</v>
      </c>
    </row>
    <row r="1477" spans="1:9" x14ac:dyDescent="0.25">
      <c r="A1477" t="s">
        <v>1684</v>
      </c>
      <c r="B1477" s="3">
        <v>164.69673156738281</v>
      </c>
      <c r="C1477" s="3">
        <v>16.219999313354489</v>
      </c>
      <c r="D1477" s="4">
        <v>1.2282562193863811E-3</v>
      </c>
      <c r="E1477" s="4">
        <v>3.6421706627348012E-2</v>
      </c>
      <c r="F1477" s="2">
        <v>3</v>
      </c>
      <c r="G1477" s="4">
        <v>8.1261791402630568E-2</v>
      </c>
      <c r="H1477" s="4">
        <v>-7.8832232407858416E-2</v>
      </c>
      <c r="I1477" s="4">
        <v>0.28931215219704648</v>
      </c>
    </row>
    <row r="1478" spans="1:9" x14ac:dyDescent="0.25">
      <c r="A1478" t="s">
        <v>1685</v>
      </c>
      <c r="B1478" s="3">
        <v>164.49468994140619</v>
      </c>
      <c r="C1478" s="3">
        <v>15.64999961853027</v>
      </c>
      <c r="D1478" s="4">
        <v>7.0195554306318186E-4</v>
      </c>
      <c r="E1478" s="4">
        <v>1.425789429704016E-2</v>
      </c>
      <c r="F1478" s="2">
        <v>2</v>
      </c>
      <c r="G1478" s="4">
        <v>8.5509716580723039E-2</v>
      </c>
      <c r="H1478" s="4">
        <v>-7.9962274466315209E-2</v>
      </c>
      <c r="I1478" s="4">
        <v>0.28793210436285238</v>
      </c>
    </row>
    <row r="1479" spans="1:9" x14ac:dyDescent="0.25">
      <c r="A1479" t="s">
        <v>1686</v>
      </c>
      <c r="B1479" s="3">
        <v>164.3793029785156</v>
      </c>
      <c r="C1479" s="3">
        <v>15.430000305175779</v>
      </c>
      <c r="D1479" s="4">
        <v>1.4785983567696229E-2</v>
      </c>
      <c r="E1479" s="4">
        <v>-3.3813397171188253E-2</v>
      </c>
      <c r="F1479" s="2">
        <v>2</v>
      </c>
      <c r="G1479" s="4">
        <v>0.1039968993531848</v>
      </c>
      <c r="H1479" s="4">
        <v>-8.0607647024736107E-2</v>
      </c>
      <c r="I1479" s="4">
        <v>0.29412145585573463</v>
      </c>
    </row>
    <row r="1480" spans="1:9" x14ac:dyDescent="0.25">
      <c r="A1480" t="s">
        <v>1687</v>
      </c>
      <c r="B1480" s="3">
        <v>161.98420715332031</v>
      </c>
      <c r="C1480" s="3">
        <v>15.97000026702881</v>
      </c>
      <c r="D1480" s="4">
        <v>-9.4900366379035983E-4</v>
      </c>
      <c r="E1480" s="4">
        <v>1.590330761789804E-2</v>
      </c>
      <c r="F1480" s="2">
        <v>2</v>
      </c>
      <c r="G1480" s="4">
        <v>0.10669893001767659</v>
      </c>
      <c r="H1480" s="4">
        <v>-9.4003693524673859E-2</v>
      </c>
      <c r="I1480" s="4">
        <v>0.27990052368898111</v>
      </c>
    </row>
    <row r="1481" spans="1:9" x14ac:dyDescent="0.25">
      <c r="A1481" t="s">
        <v>1688</v>
      </c>
      <c r="B1481" s="3">
        <v>162.13807678222659</v>
      </c>
      <c r="C1481" s="3">
        <v>15.72000026702881</v>
      </c>
      <c r="D1481" s="4">
        <v>1.9614184900067499E-3</v>
      </c>
      <c r="E1481" s="4">
        <v>-3.970681361522943E-2</v>
      </c>
      <c r="F1481" s="2">
        <v>2</v>
      </c>
      <c r="G1481" s="4">
        <v>6.1008788418439153E-2</v>
      </c>
      <c r="H1481" s="4">
        <v>-9.3143082987895753E-2</v>
      </c>
      <c r="I1481" s="4">
        <v>0.28803686304357701</v>
      </c>
    </row>
    <row r="1482" spans="1:9" x14ac:dyDescent="0.25">
      <c r="A1482" t="s">
        <v>1689</v>
      </c>
      <c r="B1482" s="3">
        <v>161.8206787109375</v>
      </c>
      <c r="C1482" s="3">
        <v>16.370000839233398</v>
      </c>
      <c r="D1482" s="4">
        <v>-1.342935323688554E-2</v>
      </c>
      <c r="E1482" s="4">
        <v>6.436935743992156E-2</v>
      </c>
      <c r="F1482" s="2">
        <v>3</v>
      </c>
      <c r="G1482" s="4">
        <v>4.5231317160903117E-2</v>
      </c>
      <c r="H1482" s="4">
        <v>-9.491832691644797E-2</v>
      </c>
      <c r="I1482" s="4">
        <v>0.28551542931133689</v>
      </c>
    </row>
    <row r="1483" spans="1:9" x14ac:dyDescent="0.25">
      <c r="A1483" t="s">
        <v>1690</v>
      </c>
      <c r="B1483" s="3">
        <v>164.0234069824219</v>
      </c>
      <c r="C1483" s="3">
        <v>15.38000011444092</v>
      </c>
      <c r="D1483" s="4">
        <v>-2.9821204479116852E-3</v>
      </c>
      <c r="E1483" s="4">
        <v>-1.220292768833264E-2</v>
      </c>
      <c r="F1483" s="2">
        <v>2</v>
      </c>
      <c r="G1483" s="4">
        <v>8.7533633103624053E-2</v>
      </c>
      <c r="H1483" s="4">
        <v>-8.2598214275808268E-2</v>
      </c>
      <c r="I1483" s="4">
        <v>0.30852340629493541</v>
      </c>
    </row>
    <row r="1484" spans="1:9" x14ac:dyDescent="0.25">
      <c r="A1484" t="s">
        <v>1691</v>
      </c>
      <c r="B1484" s="3">
        <v>164.5140075683594</v>
      </c>
      <c r="C1484" s="3">
        <v>15.569999694824221</v>
      </c>
      <c r="D1484" s="4">
        <v>8.8482028073471053E-3</v>
      </c>
      <c r="E1484" s="4">
        <v>-1.01716371308529E-2</v>
      </c>
      <c r="F1484" s="2">
        <v>2</v>
      </c>
      <c r="G1484" s="4">
        <v>4.7780592503487103E-2</v>
      </c>
      <c r="H1484" s="4">
        <v>-7.9854228756323087E-2</v>
      </c>
      <c r="I1484" s="4">
        <v>0.31264665415169213</v>
      </c>
    </row>
    <row r="1485" spans="1:9" x14ac:dyDescent="0.25">
      <c r="A1485" t="s">
        <v>1692</v>
      </c>
      <c r="B1485" s="3">
        <v>163.07112121582031</v>
      </c>
      <c r="C1485" s="3">
        <v>15.72999954223633</v>
      </c>
      <c r="D1485" s="4">
        <v>1.242157472384187E-2</v>
      </c>
      <c r="E1485" s="4">
        <v>-2.5402717652831312E-2</v>
      </c>
      <c r="F1485" s="2">
        <v>2</v>
      </c>
      <c r="G1485" s="4">
        <v>1.787578177495841E-2</v>
      </c>
      <c r="H1485" s="4">
        <v>-8.7924458126441341E-2</v>
      </c>
      <c r="I1485" s="4">
        <v>0.30603171887459402</v>
      </c>
    </row>
    <row r="1486" spans="1:9" x14ac:dyDescent="0.25">
      <c r="A1486" t="s">
        <v>1693</v>
      </c>
      <c r="B1486" s="3">
        <v>161.07037353515619</v>
      </c>
      <c r="C1486" s="3">
        <v>16.139999389648441</v>
      </c>
      <c r="D1486" s="4">
        <v>-4.222187549348333E-3</v>
      </c>
      <c r="E1486" s="4">
        <v>-2.5950531870564619E-2</v>
      </c>
      <c r="F1486" s="2">
        <v>3</v>
      </c>
      <c r="G1486" s="4">
        <v>-3.1593024056310042E-3</v>
      </c>
      <c r="H1486" s="4">
        <v>-9.9114870085275086E-2</v>
      </c>
      <c r="I1486" s="4">
        <v>0.29000779070797678</v>
      </c>
    </row>
    <row r="1487" spans="1:9" x14ac:dyDescent="0.25">
      <c r="A1487" t="s">
        <v>1694</v>
      </c>
      <c r="B1487" s="3">
        <v>161.7533264160156</v>
      </c>
      <c r="C1487" s="3">
        <v>16.569999694824219</v>
      </c>
      <c r="D1487" s="4">
        <v>1.49686987999611E-2</v>
      </c>
      <c r="E1487" s="4">
        <v>-6.1721413477113907E-2</v>
      </c>
      <c r="F1487" s="2">
        <v>3</v>
      </c>
      <c r="G1487" s="4">
        <v>5.2218944814699242E-3</v>
      </c>
      <c r="H1487" s="4">
        <v>-9.529503605065448E-2</v>
      </c>
      <c r="I1487" s="4">
        <v>0.30604221565504952</v>
      </c>
    </row>
    <row r="1488" spans="1:9" x14ac:dyDescent="0.25">
      <c r="A1488" t="s">
        <v>1695</v>
      </c>
      <c r="B1488" s="3">
        <v>159.3677978515625</v>
      </c>
      <c r="C1488" s="3">
        <v>17.659999847412109</v>
      </c>
      <c r="D1488" s="4">
        <v>2.5437694687380441E-2</v>
      </c>
      <c r="E1488" s="4">
        <v>-7.6842622992336018E-2</v>
      </c>
      <c r="F1488" s="2">
        <v>3</v>
      </c>
      <c r="G1488" s="4">
        <v>-1.7754720253216449E-2</v>
      </c>
      <c r="H1488" s="4">
        <v>-0.1086375717605724</v>
      </c>
      <c r="I1488" s="4">
        <v>0.28678078171202381</v>
      </c>
    </row>
    <row r="1489" spans="1:9" x14ac:dyDescent="0.25">
      <c r="A1489" t="s">
        <v>1696</v>
      </c>
      <c r="B1489" s="3">
        <v>155.41441345214841</v>
      </c>
      <c r="C1489" s="3">
        <v>19.129999160766602</v>
      </c>
      <c r="D1489" s="4">
        <v>-9.4411609213332914E-3</v>
      </c>
      <c r="E1489" s="4">
        <v>1.3778394804976999E-2</v>
      </c>
      <c r="F1489" s="2">
        <v>3</v>
      </c>
      <c r="G1489" s="4">
        <v>-4.6772204024333131E-2</v>
      </c>
      <c r="H1489" s="4">
        <v>-0.13074930553321201</v>
      </c>
      <c r="I1489" s="4">
        <v>0.25486003525969242</v>
      </c>
    </row>
    <row r="1490" spans="1:9" x14ac:dyDescent="0.25">
      <c r="A1490" t="s">
        <v>1697</v>
      </c>
      <c r="B1490" s="3">
        <v>156.89569091796881</v>
      </c>
      <c r="C1490" s="3">
        <v>18.870000839233398</v>
      </c>
      <c r="D1490" s="4">
        <v>-1.23527039255612E-2</v>
      </c>
      <c r="E1490" s="4">
        <v>8.3237701296723365E-2</v>
      </c>
      <c r="F1490" s="2">
        <v>3</v>
      </c>
      <c r="G1490" s="4">
        <v>-2.2939129610144549E-2</v>
      </c>
      <c r="H1490" s="4">
        <v>-0.12246435024971281</v>
      </c>
      <c r="I1490" s="4">
        <v>0.26682028947099812</v>
      </c>
    </row>
    <row r="1491" spans="1:9" x14ac:dyDescent="0.25">
      <c r="A1491" t="s">
        <v>1698</v>
      </c>
      <c r="B1491" s="3">
        <v>158.85801696777341</v>
      </c>
      <c r="C1491" s="3">
        <v>17.420000076293949</v>
      </c>
      <c r="D1491" s="4">
        <v>1.1948590162200731E-2</v>
      </c>
      <c r="E1491" s="4">
        <v>-7.7818917991074099E-2</v>
      </c>
      <c r="F1491" s="2">
        <v>3</v>
      </c>
      <c r="G1491" s="4">
        <v>-1.1071788615638839E-2</v>
      </c>
      <c r="H1491" s="4">
        <v>-0.1114888348925854</v>
      </c>
      <c r="I1491" s="4">
        <v>0.2826646663299508</v>
      </c>
    </row>
    <row r="1492" spans="1:9" x14ac:dyDescent="0.25">
      <c r="A1492" t="s">
        <v>1699</v>
      </c>
      <c r="B1492" s="3">
        <v>156.9822998046875</v>
      </c>
      <c r="C1492" s="3">
        <v>18.889999389648441</v>
      </c>
      <c r="D1492" s="4">
        <v>6.4756702807402533E-3</v>
      </c>
      <c r="E1492" s="4">
        <v>-3.227464412607961E-2</v>
      </c>
      <c r="F1492" s="2">
        <v>3</v>
      </c>
      <c r="G1492" s="4">
        <v>-2.908976906323513E-2</v>
      </c>
      <c r="H1492" s="4">
        <v>-0.1219799367821649</v>
      </c>
      <c r="I1492" s="4">
        <v>0.27234805721588429</v>
      </c>
    </row>
    <row r="1493" spans="1:9" x14ac:dyDescent="0.25">
      <c r="A1493" t="s">
        <v>1700</v>
      </c>
      <c r="B1493" s="3">
        <v>155.97227478027341</v>
      </c>
      <c r="C1493" s="3">
        <v>19.520000457763668</v>
      </c>
      <c r="D1493" s="4">
        <v>1.296558585179852E-3</v>
      </c>
      <c r="E1493" s="4">
        <v>-6.153840510802655E-2</v>
      </c>
      <c r="F1493" s="2">
        <v>3</v>
      </c>
      <c r="G1493" s="4">
        <v>-2.7360889509373761E-2</v>
      </c>
      <c r="H1493" s="4">
        <v>-0.12762912294449649</v>
      </c>
      <c r="I1493" s="4">
        <v>0.27251591065199049</v>
      </c>
    </row>
    <row r="1494" spans="1:9" x14ac:dyDescent="0.25">
      <c r="A1494" t="s">
        <v>1701</v>
      </c>
      <c r="B1494" s="3">
        <v>155.77030944824219</v>
      </c>
      <c r="C1494" s="3">
        <v>20.79999923706055</v>
      </c>
      <c r="D1494" s="4">
        <v>-2.003019615018287E-2</v>
      </c>
      <c r="E1494" s="4">
        <v>0.1685393330665903</v>
      </c>
      <c r="F1494" s="2">
        <v>4</v>
      </c>
      <c r="G1494" s="4">
        <v>-1.822568119579826E-2</v>
      </c>
      <c r="H1494" s="4">
        <v>-0.1287587382821398</v>
      </c>
      <c r="I1494" s="4">
        <v>0.27086815563417121</v>
      </c>
    </row>
    <row r="1495" spans="1:9" x14ac:dyDescent="0.25">
      <c r="A1495" t="s">
        <v>1702</v>
      </c>
      <c r="B1495" s="3">
        <v>158.9541931152344</v>
      </c>
      <c r="C1495" s="3">
        <v>17.79999923706055</v>
      </c>
      <c r="D1495" s="4">
        <v>9.9002433325900974E-3</v>
      </c>
      <c r="E1495" s="4">
        <v>-1.4396469356056429E-2</v>
      </c>
      <c r="F1495" s="2">
        <v>3</v>
      </c>
      <c r="G1495" s="4">
        <v>4.9827443210326283E-3</v>
      </c>
      <c r="H1495" s="4">
        <v>-0.1109509106350177</v>
      </c>
      <c r="I1495" s="4">
        <v>0.29684419932283429</v>
      </c>
    </row>
    <row r="1496" spans="1:9" x14ac:dyDescent="0.25">
      <c r="A1496" t="s">
        <v>1703</v>
      </c>
      <c r="B1496" s="3">
        <v>157.39593505859381</v>
      </c>
      <c r="C1496" s="3">
        <v>18.059999465942379</v>
      </c>
      <c r="D1496" s="4">
        <v>7.8844822176800111E-3</v>
      </c>
      <c r="E1496" s="4">
        <v>-5.1470661894021157E-2</v>
      </c>
      <c r="F1496" s="2">
        <v>3</v>
      </c>
      <c r="G1496" s="4">
        <v>-4.6892528130403344E-3</v>
      </c>
      <c r="H1496" s="4">
        <v>-0.11966642721939411</v>
      </c>
      <c r="I1496" s="4">
        <v>0.28413099005041542</v>
      </c>
    </row>
    <row r="1497" spans="1:9" x14ac:dyDescent="0.25">
      <c r="A1497" t="s">
        <v>1704</v>
      </c>
      <c r="B1497" s="3">
        <v>156.16465759277341</v>
      </c>
      <c r="C1497" s="3">
        <v>19.04000091552734</v>
      </c>
      <c r="D1497" s="4">
        <v>-1.847347546934941E-4</v>
      </c>
      <c r="E1497" s="4">
        <v>2.365594220610712E-2</v>
      </c>
      <c r="F1497" s="2">
        <v>3</v>
      </c>
      <c r="G1497" s="4">
        <v>-1.8181908620548139E-3</v>
      </c>
      <c r="H1497" s="4">
        <v>-0.12655310374103579</v>
      </c>
      <c r="I1497" s="4">
        <v>0.27554240956880482</v>
      </c>
    </row>
    <row r="1498" spans="1:9" x14ac:dyDescent="0.25">
      <c r="A1498" t="s">
        <v>1705</v>
      </c>
      <c r="B1498" s="3">
        <v>156.1935119628906</v>
      </c>
      <c r="C1498" s="3">
        <v>18.60000038146973</v>
      </c>
      <c r="D1498" s="4">
        <v>1.9526511648568109E-2</v>
      </c>
      <c r="E1498" s="4">
        <v>-2.4646005289767011E-2</v>
      </c>
      <c r="F1498" s="2">
        <v>3</v>
      </c>
      <c r="G1498" s="4">
        <v>-4.4866817499984446E-3</v>
      </c>
      <c r="H1498" s="4">
        <v>-0.1263917179293492</v>
      </c>
      <c r="I1498" s="4">
        <v>0.27577809012132692</v>
      </c>
    </row>
    <row r="1499" spans="1:9" x14ac:dyDescent="0.25">
      <c r="A1499" t="s">
        <v>1706</v>
      </c>
      <c r="B1499" s="3">
        <v>153.20201110839841</v>
      </c>
      <c r="C1499" s="3">
        <v>19.069999694824219</v>
      </c>
      <c r="D1499" s="4">
        <v>-8.8367336603499824E-3</v>
      </c>
      <c r="E1499" s="4">
        <v>4.8378182239134933E-2</v>
      </c>
      <c r="F1499" s="2">
        <v>3</v>
      </c>
      <c r="G1499" s="4">
        <v>-1.637730681523053E-2</v>
      </c>
      <c r="H1499" s="4">
        <v>-0.14312352637301051</v>
      </c>
      <c r="I1499" s="4">
        <v>0.25988497558248641</v>
      </c>
    </row>
    <row r="1500" spans="1:9" x14ac:dyDescent="0.25">
      <c r="A1500" t="s">
        <v>1707</v>
      </c>
      <c r="B1500" s="3">
        <v>154.56788635253909</v>
      </c>
      <c r="C1500" s="3">
        <v>18.190000534057621</v>
      </c>
      <c r="D1500" s="4">
        <v>-3.658420475115665E-3</v>
      </c>
      <c r="E1500" s="4">
        <v>-6.7179459791917084E-2</v>
      </c>
      <c r="F1500" s="2">
        <v>3</v>
      </c>
      <c r="G1500" s="4">
        <v>-8.1554313959841807E-4</v>
      </c>
      <c r="H1500" s="4">
        <v>-0.1354840289920948</v>
      </c>
      <c r="I1500" s="4">
        <v>0.2711175024022241</v>
      </c>
    </row>
    <row r="1501" spans="1:9" x14ac:dyDescent="0.25">
      <c r="A1501" t="s">
        <v>1708</v>
      </c>
      <c r="B1501" s="3">
        <v>155.13543701171881</v>
      </c>
      <c r="C1501" s="3">
        <v>19.5</v>
      </c>
      <c r="D1501" s="4">
        <v>2.8603393306620979E-3</v>
      </c>
      <c r="E1501" s="4">
        <v>-2.402400166334551E-2</v>
      </c>
      <c r="F1501" s="2">
        <v>3</v>
      </c>
      <c r="G1501" s="4">
        <v>5.0896574853398491E-4</v>
      </c>
      <c r="H1501" s="4">
        <v>-0.1323096528600578</v>
      </c>
      <c r="I1501" s="4">
        <v>0.27578485985536139</v>
      </c>
    </row>
    <row r="1502" spans="1:9" x14ac:dyDescent="0.25">
      <c r="A1502" t="s">
        <v>1709</v>
      </c>
      <c r="B1502" s="3">
        <v>154.6929626464844</v>
      </c>
      <c r="C1502" s="3">
        <v>19.979999542236332</v>
      </c>
      <c r="D1502" s="4">
        <v>8.1492568274352806E-3</v>
      </c>
      <c r="E1502" s="4">
        <v>-2.39374590891408E-2</v>
      </c>
      <c r="F1502" s="2">
        <v>4</v>
      </c>
      <c r="G1502" s="4">
        <v>-2.2832043355688341E-3</v>
      </c>
      <c r="H1502" s="4">
        <v>-0.13478446289035251</v>
      </c>
      <c r="I1502" s="4">
        <v>0.27214609035876031</v>
      </c>
    </row>
    <row r="1503" spans="1:9" x14ac:dyDescent="0.25">
      <c r="A1503" t="s">
        <v>1710</v>
      </c>
      <c r="B1503" s="3">
        <v>153.44252014160159</v>
      </c>
      <c r="C1503" s="3">
        <v>20.469999313354489</v>
      </c>
      <c r="D1503" s="4">
        <v>9.0456810505383789E-3</v>
      </c>
      <c r="E1503" s="4">
        <v>-4.3457958960452243E-2</v>
      </c>
      <c r="F1503" s="2">
        <v>4</v>
      </c>
      <c r="G1503" s="4">
        <v>-6.4975751291077577E-3</v>
      </c>
      <c r="H1503" s="4">
        <v>-0.14177833168035911</v>
      </c>
      <c r="I1503" s="4">
        <v>0.27137722294849009</v>
      </c>
    </row>
    <row r="1504" spans="1:9" x14ac:dyDescent="0.25">
      <c r="A1504" t="s">
        <v>1711</v>
      </c>
      <c r="B1504" s="3">
        <v>152.06697082519531</v>
      </c>
      <c r="C1504" s="3">
        <v>21.39999961853027</v>
      </c>
      <c r="D1504" s="4">
        <v>1.190574584870174E-2</v>
      </c>
      <c r="E1504" s="4">
        <v>9.354751425985075E-4</v>
      </c>
      <c r="F1504" s="2">
        <v>4</v>
      </c>
      <c r="G1504" s="4">
        <v>-5.515643239577428E-3</v>
      </c>
      <c r="H1504" s="4">
        <v>-0.14947193726043359</v>
      </c>
      <c r="I1504" s="4">
        <v>0.26616963161712598</v>
      </c>
    </row>
    <row r="1505" spans="1:9" x14ac:dyDescent="0.25">
      <c r="A1505" t="s">
        <v>1712</v>
      </c>
      <c r="B1505" s="3">
        <v>150.2778015136719</v>
      </c>
      <c r="C1505" s="3">
        <v>21.379999160766602</v>
      </c>
      <c r="D1505" s="4">
        <v>4.2784571719109987E-2</v>
      </c>
      <c r="E1505" s="4">
        <v>-0.15992147269793519</v>
      </c>
      <c r="F1505" s="2">
        <v>4</v>
      </c>
      <c r="G1505" s="4">
        <v>-1.549716832902925E-2</v>
      </c>
      <c r="H1505" s="4">
        <v>-0.1594789670591161</v>
      </c>
      <c r="I1505" s="4">
        <v>0.2558732819198275</v>
      </c>
    </row>
    <row r="1506" spans="1:9" x14ac:dyDescent="0.25">
      <c r="A1506" t="s">
        <v>1713</v>
      </c>
      <c r="B1506" s="3">
        <v>144.1120300292969</v>
      </c>
      <c r="C1506" s="3">
        <v>25.45000076293945</v>
      </c>
      <c r="D1506" s="4">
        <v>-3.2670343830487843E-2</v>
      </c>
      <c r="E1506" s="4">
        <v>9.6037963631739665E-2</v>
      </c>
      <c r="F1506" s="2">
        <v>5</v>
      </c>
      <c r="G1506" s="4">
        <v>-4.6716948436759442E-2</v>
      </c>
      <c r="H1506" s="4">
        <v>-0.1939648363273915</v>
      </c>
      <c r="I1506" s="4">
        <v>0.21214593968485199</v>
      </c>
    </row>
    <row r="1507" spans="1:9" x14ac:dyDescent="0.25">
      <c r="A1507" t="s">
        <v>1714</v>
      </c>
      <c r="B1507" s="3">
        <v>148.97923278808591</v>
      </c>
      <c r="C1507" s="3">
        <v>23.219999313354489</v>
      </c>
      <c r="D1507" s="4">
        <v>4.0187474362232134E-3</v>
      </c>
      <c r="E1507" s="4">
        <v>-8.6546056504190116E-2</v>
      </c>
      <c r="F1507" s="2">
        <v>4</v>
      </c>
      <c r="G1507" s="4">
        <v>2.751647861377382E-3</v>
      </c>
      <c r="H1507" s="4">
        <v>-0.16674201133831329</v>
      </c>
      <c r="I1507" s="4">
        <v>0.26103972877741238</v>
      </c>
    </row>
    <row r="1508" spans="1:9" x14ac:dyDescent="0.25">
      <c r="A1508" t="s">
        <v>1715</v>
      </c>
      <c r="B1508" s="3">
        <v>148.38291931152341</v>
      </c>
      <c r="C1508" s="3">
        <v>25.420000076293949</v>
      </c>
      <c r="D1508" s="4">
        <v>8.4331793268577204E-3</v>
      </c>
      <c r="E1508" s="4">
        <v>-0.10303458223613669</v>
      </c>
      <c r="F1508" s="2">
        <v>5</v>
      </c>
      <c r="G1508" s="4">
        <v>-7.4429355547789289E-3</v>
      </c>
      <c r="H1508" s="4">
        <v>-0.17007726121706071</v>
      </c>
      <c r="I1508" s="4">
        <v>0.25599221329033561</v>
      </c>
    </row>
    <row r="1509" spans="1:9" x14ac:dyDescent="0.25">
      <c r="A1509" t="s">
        <v>1716</v>
      </c>
      <c r="B1509" s="3">
        <v>147.14204406738281</v>
      </c>
      <c r="C1509" s="3">
        <v>28.340000152587891</v>
      </c>
      <c r="D1509" s="4">
        <v>-5.2289838897545682E-4</v>
      </c>
      <c r="E1509" s="4">
        <v>-5.4072062129146059E-2</v>
      </c>
      <c r="F1509" s="2">
        <v>5</v>
      </c>
      <c r="G1509" s="4">
        <v>-1.454871801212965E-2</v>
      </c>
      <c r="H1509" s="4">
        <v>-0.17701761921704751</v>
      </c>
      <c r="I1509" s="4">
        <v>0.24548878303342511</v>
      </c>
    </row>
    <row r="1510" spans="1:9" x14ac:dyDescent="0.25">
      <c r="A1510" t="s">
        <v>1717</v>
      </c>
      <c r="B1510" s="3">
        <v>147.2190246582031</v>
      </c>
      <c r="C1510" s="3">
        <v>29.95999908447266</v>
      </c>
      <c r="D1510" s="4">
        <v>3.8701689219067248E-3</v>
      </c>
      <c r="E1510" s="4">
        <v>-1.479778905614659E-2</v>
      </c>
      <c r="F1510" s="2">
        <v>5</v>
      </c>
      <c r="G1510" s="4">
        <v>-1.390739516357919E-2</v>
      </c>
      <c r="H1510" s="4">
        <v>-0.17658705791617041</v>
      </c>
      <c r="I1510" s="4">
        <v>0.24614038783466111</v>
      </c>
    </row>
    <row r="1511" spans="1:9" x14ac:dyDescent="0.25">
      <c r="A1511" t="s">
        <v>1718</v>
      </c>
      <c r="B1511" s="3">
        <v>146.6514587402344</v>
      </c>
      <c r="C1511" s="3">
        <v>30.409999847412109</v>
      </c>
      <c r="D1511" s="4">
        <v>6.2438689197426227E-2</v>
      </c>
      <c r="E1511" s="4">
        <v>-0.15691710272524009</v>
      </c>
      <c r="F1511" s="2">
        <v>5</v>
      </c>
      <c r="G1511" s="4">
        <v>-2.301462598729553E-2</v>
      </c>
      <c r="H1511" s="4">
        <v>-0.17976151939237009</v>
      </c>
      <c r="I1511" s="4">
        <v>0.24133620702459679</v>
      </c>
    </row>
    <row r="1512" spans="1:9" x14ac:dyDescent="0.25">
      <c r="A1512" t="s">
        <v>1719</v>
      </c>
      <c r="B1512" s="3">
        <v>138.0328674316406</v>
      </c>
      <c r="C1512" s="3">
        <v>36.069999694824219</v>
      </c>
      <c r="D1512" s="4">
        <v>-2.4797682745285821E-2</v>
      </c>
      <c r="E1512" s="4">
        <v>0.19794084900893891</v>
      </c>
      <c r="F1512" s="2">
        <v>5</v>
      </c>
      <c r="G1512" s="4">
        <v>-8.1481708624055571E-2</v>
      </c>
      <c r="H1512" s="4">
        <v>-0.227966292128119</v>
      </c>
      <c r="I1512" s="4">
        <v>0.16838385089525601</v>
      </c>
    </row>
    <row r="1513" spans="1:9" x14ac:dyDescent="0.25">
      <c r="A1513" t="s">
        <v>1720</v>
      </c>
      <c r="B1513" s="3">
        <v>141.54280090332031</v>
      </c>
      <c r="C1513" s="3">
        <v>30.110000610351559</v>
      </c>
      <c r="D1513" s="4">
        <v>-3.099330052733551E-2</v>
      </c>
      <c r="E1513" s="4">
        <v>6.0958474303852928E-2</v>
      </c>
      <c r="F1513" s="2">
        <v>5</v>
      </c>
      <c r="G1513" s="4">
        <v>-5.8005841772910897E-2</v>
      </c>
      <c r="H1513" s="4">
        <v>-0.20833483041218759</v>
      </c>
      <c r="I1513" s="4">
        <v>0.1980938008682811</v>
      </c>
    </row>
    <row r="1514" spans="1:9" x14ac:dyDescent="0.25">
      <c r="A1514" t="s">
        <v>1721</v>
      </c>
      <c r="B1514" s="3">
        <v>146.06999206542969</v>
      </c>
      <c r="C1514" s="3">
        <v>28.379999160766602</v>
      </c>
      <c r="D1514" s="4">
        <v>-1.449609122335338E-2</v>
      </c>
      <c r="E1514" s="4">
        <v>0.10946048652899611</v>
      </c>
      <c r="F1514" s="2">
        <v>5</v>
      </c>
      <c r="G1514" s="4">
        <v>-2.8924781063225598E-2</v>
      </c>
      <c r="H1514" s="4">
        <v>-0.18301372940079949</v>
      </c>
      <c r="I1514" s="4">
        <v>0.23641436279056299</v>
      </c>
    </row>
    <row r="1515" spans="1:9" x14ac:dyDescent="0.25">
      <c r="A1515" t="s">
        <v>1722</v>
      </c>
      <c r="B1515" s="3">
        <v>148.21858215332031</v>
      </c>
      <c r="C1515" s="3">
        <v>25.579999923706051</v>
      </c>
      <c r="D1515" s="4">
        <v>-2.4554900872900909E-2</v>
      </c>
      <c r="E1515" s="4">
        <v>0</v>
      </c>
      <c r="F1515" s="2">
        <v>5</v>
      </c>
      <c r="G1515" s="4">
        <v>-2.047930867610637E-2</v>
      </c>
      <c r="H1515" s="4">
        <v>-0.17099641784945849</v>
      </c>
      <c r="I1515" s="4">
        <v>0.2546011758851201</v>
      </c>
    </row>
    <row r="1516" spans="1:9" x14ac:dyDescent="0.25">
      <c r="A1516" t="s">
        <v>1723</v>
      </c>
      <c r="B1516" s="3">
        <v>151.94969177246091</v>
      </c>
      <c r="C1516" s="3">
        <v>25.579999923706051</v>
      </c>
      <c r="D1516" s="4">
        <v>6.2887393640747016E-3</v>
      </c>
      <c r="E1516" s="4">
        <v>4.3229993725663267E-2</v>
      </c>
      <c r="F1516" s="2">
        <v>5</v>
      </c>
      <c r="G1516" s="4">
        <v>1.259714604743745E-2</v>
      </c>
      <c r="H1516" s="4">
        <v>-0.1501278924950307</v>
      </c>
      <c r="I1516" s="4">
        <v>0.28618327880044792</v>
      </c>
    </row>
    <row r="1517" spans="1:9" x14ac:dyDescent="0.25">
      <c r="A1517" t="s">
        <v>1724</v>
      </c>
      <c r="B1517" s="3">
        <v>151.0000915527344</v>
      </c>
      <c r="C1517" s="3">
        <v>24.520000457763668</v>
      </c>
      <c r="D1517" s="4">
        <v>-2.2659692772024401E-2</v>
      </c>
      <c r="E1517" s="4">
        <v>0.13361079099064771</v>
      </c>
      <c r="F1517" s="2">
        <v>5</v>
      </c>
      <c r="G1517" s="4">
        <v>1.7695102478157532E-2</v>
      </c>
      <c r="H1517" s="4">
        <v>-0.15543911577302649</v>
      </c>
      <c r="I1517" s="4">
        <v>0.27814535578849159</v>
      </c>
    </row>
    <row r="1518" spans="1:9" x14ac:dyDescent="0.25">
      <c r="A1518" t="s">
        <v>1725</v>
      </c>
      <c r="B1518" s="3">
        <v>154.50103759765619</v>
      </c>
      <c r="C1518" s="3">
        <v>21.629999160766602</v>
      </c>
      <c r="D1518" s="4">
        <v>-2.4348927908113941E-2</v>
      </c>
      <c r="E1518" s="4">
        <v>4.7457605827601279E-2</v>
      </c>
      <c r="F1518" s="2">
        <v>4</v>
      </c>
      <c r="G1518" s="4">
        <v>4.0556011156397183E-2</v>
      </c>
      <c r="H1518" s="4">
        <v>-0.13585792176893191</v>
      </c>
      <c r="I1518" s="4">
        <v>0.30777923138531688</v>
      </c>
    </row>
    <row r="1519" spans="1:9" x14ac:dyDescent="0.25">
      <c r="A1519" t="s">
        <v>1726</v>
      </c>
      <c r="B1519" s="3">
        <v>158.35685729980469</v>
      </c>
      <c r="C1519" s="3">
        <v>20.64999961853027</v>
      </c>
      <c r="D1519" s="4">
        <v>3.0274891387271913E-4</v>
      </c>
      <c r="E1519" s="4">
        <v>-3.7744617916990353E-2</v>
      </c>
      <c r="F1519" s="2">
        <v>4</v>
      </c>
      <c r="G1519" s="4">
        <v>6.8579930550014101E-2</v>
      </c>
      <c r="H1519" s="4">
        <v>-0.11429187857266659</v>
      </c>
      <c r="I1519" s="4">
        <v>0.3404169469945002</v>
      </c>
    </row>
    <row r="1520" spans="1:9" x14ac:dyDescent="0.25">
      <c r="A1520" t="s">
        <v>1727</v>
      </c>
      <c r="B1520" s="3">
        <v>158.3089294433594</v>
      </c>
      <c r="C1520" s="3">
        <v>21.45999908447266</v>
      </c>
      <c r="D1520" s="4">
        <v>8.8016682331146789E-3</v>
      </c>
      <c r="E1520" s="4">
        <v>-1.378681715319985E-2</v>
      </c>
      <c r="F1520" s="2">
        <v>4</v>
      </c>
      <c r="G1520" s="4">
        <v>6.6817657029360156E-2</v>
      </c>
      <c r="H1520" s="4">
        <v>-0.114559944587742</v>
      </c>
      <c r="I1520" s="4">
        <v>0.34001126004094567</v>
      </c>
    </row>
    <row r="1521" spans="1:9" x14ac:dyDescent="0.25">
      <c r="A1521" t="s">
        <v>1728</v>
      </c>
      <c r="B1521" s="3">
        <v>156.9277038574219</v>
      </c>
      <c r="C1521" s="3">
        <v>21.760000228881839</v>
      </c>
      <c r="D1521" s="4">
        <v>3.311555793203302E-3</v>
      </c>
      <c r="E1521" s="4">
        <v>-3.8869221929792031E-2</v>
      </c>
      <c r="F1521" s="2">
        <v>4</v>
      </c>
      <c r="G1521" s="4">
        <v>6.57128968556E-2</v>
      </c>
      <c r="H1521" s="4">
        <v>-0.122285298196345</v>
      </c>
      <c r="I1521" s="4">
        <v>0.32831982959339728</v>
      </c>
    </row>
    <row r="1522" spans="1:9" x14ac:dyDescent="0.25">
      <c r="A1522" t="s">
        <v>1729</v>
      </c>
      <c r="B1522" s="3">
        <v>156.40974426269531</v>
      </c>
      <c r="C1522" s="3">
        <v>22.639999389648441</v>
      </c>
      <c r="D1522" s="4">
        <v>1.0472152809521299E-2</v>
      </c>
      <c r="E1522" s="4">
        <v>-2.539819906217233E-2</v>
      </c>
      <c r="F1522" s="2">
        <v>4</v>
      </c>
      <c r="G1522" s="4">
        <v>6.688489796207242E-2</v>
      </c>
      <c r="H1522" s="4">
        <v>-0.1251823057995711</v>
      </c>
      <c r="I1522" s="4">
        <v>0.32393554317556661</v>
      </c>
    </row>
    <row r="1523" spans="1:9" x14ac:dyDescent="0.25">
      <c r="A1523" t="s">
        <v>1730</v>
      </c>
      <c r="B1523" s="3">
        <v>154.78877258300781</v>
      </c>
      <c r="C1523" s="3">
        <v>23.229999542236332</v>
      </c>
      <c r="D1523" s="4">
        <v>-3.3015864784764808E-2</v>
      </c>
      <c r="E1523" s="4">
        <v>9.6271777100709555E-2</v>
      </c>
      <c r="F1523" s="2">
        <v>4</v>
      </c>
      <c r="G1523" s="4">
        <v>5.9404975870484877E-2</v>
      </c>
      <c r="H1523" s="4">
        <v>-0.1342485868926899</v>
      </c>
      <c r="I1523" s="4">
        <v>0.33105831425219301</v>
      </c>
    </row>
    <row r="1524" spans="1:9" x14ac:dyDescent="0.25">
      <c r="A1524" t="s">
        <v>1731</v>
      </c>
      <c r="B1524" s="3">
        <v>160.07374572753909</v>
      </c>
      <c r="C1524" s="3">
        <v>21.190000534057621</v>
      </c>
      <c r="D1524" s="4">
        <v>7.0599648710494289E-3</v>
      </c>
      <c r="E1524" s="4">
        <v>2.1697240496892919E-2</v>
      </c>
      <c r="F1524" s="2">
        <v>4</v>
      </c>
      <c r="G1524" s="4">
        <v>0.100523406201209</v>
      </c>
      <c r="H1524" s="4">
        <v>-0.1046891240727463</v>
      </c>
      <c r="I1524" s="4">
        <v>0.37650481096664601</v>
      </c>
    </row>
    <row r="1525" spans="1:9" x14ac:dyDescent="0.25">
      <c r="A1525" t="s">
        <v>1732</v>
      </c>
      <c r="B1525" s="3">
        <v>158.95155334472659</v>
      </c>
      <c r="C1525" s="3">
        <v>20.739999771118161</v>
      </c>
      <c r="D1525" s="4">
        <v>-3.8356445626314788E-2</v>
      </c>
      <c r="E1525" s="4">
        <v>0.26155712271131232</v>
      </c>
      <c r="F1525" s="2">
        <v>4</v>
      </c>
      <c r="G1525" s="4">
        <v>9.3523707948558243E-2</v>
      </c>
      <c r="H1525" s="4">
        <v>-0.1109656751751668</v>
      </c>
      <c r="I1525" s="4">
        <v>0.37299436774447159</v>
      </c>
    </row>
    <row r="1526" spans="1:9" x14ac:dyDescent="0.25">
      <c r="A1526" t="s">
        <v>1733</v>
      </c>
      <c r="B1526" s="3">
        <v>165.29154968261719</v>
      </c>
      <c r="C1526" s="3">
        <v>16.440000534057621</v>
      </c>
      <c r="D1526" s="4">
        <v>1.74768562003591E-2</v>
      </c>
      <c r="E1526" s="4">
        <v>-9.0204714349468529E-2</v>
      </c>
      <c r="F1526" s="2">
        <v>3</v>
      </c>
      <c r="G1526" s="4">
        <v>0.1240385270899633</v>
      </c>
      <c r="H1526" s="4">
        <v>-7.5505346257056738E-2</v>
      </c>
      <c r="I1526" s="4">
        <v>0.43457340679941803</v>
      </c>
    </row>
    <row r="1527" spans="1:9" x14ac:dyDescent="0.25">
      <c r="A1527" t="s">
        <v>1734</v>
      </c>
      <c r="B1527" s="3">
        <v>162.452392578125</v>
      </c>
      <c r="C1527" s="3">
        <v>18.069999694824219</v>
      </c>
      <c r="D1527" s="4">
        <v>7.2552028923174028E-3</v>
      </c>
      <c r="E1527" s="4">
        <v>-3.8318317489178133E-2</v>
      </c>
      <c r="F1527" s="2">
        <v>3</v>
      </c>
      <c r="G1527" s="4">
        <v>0.1000318443104591</v>
      </c>
      <c r="H1527" s="4">
        <v>-9.1385078580211054E-2</v>
      </c>
      <c r="I1527" s="4">
        <v>0.40993222406714391</v>
      </c>
    </row>
    <row r="1528" spans="1:9" x14ac:dyDescent="0.25">
      <c r="A1528" t="s">
        <v>1735</v>
      </c>
      <c r="B1528" s="3">
        <v>161.2822570800781</v>
      </c>
      <c r="C1528" s="3">
        <v>18.79000091552734</v>
      </c>
      <c r="D1528" s="4">
        <v>-3.2601666143925461E-3</v>
      </c>
      <c r="E1528" s="4">
        <v>1.622504857343432E-2</v>
      </c>
      <c r="F1528" s="2">
        <v>3</v>
      </c>
      <c r="G1528" s="4">
        <v>0.1012648956273305</v>
      </c>
      <c r="H1528" s="4">
        <v>-9.7929781041869557E-2</v>
      </c>
      <c r="I1528" s="4">
        <v>0.39977656111236343</v>
      </c>
    </row>
    <row r="1529" spans="1:9" x14ac:dyDescent="0.25">
      <c r="A1529" t="s">
        <v>1736</v>
      </c>
      <c r="B1529" s="3">
        <v>161.8097839355469</v>
      </c>
      <c r="C1529" s="3">
        <v>18.489999771118161</v>
      </c>
      <c r="D1529" s="4">
        <v>3.2183065812734453E-2</v>
      </c>
      <c r="E1529" s="4">
        <v>-2.786544026759841E-2</v>
      </c>
      <c r="F1529" s="2">
        <v>3</v>
      </c>
      <c r="G1529" s="4">
        <v>8.5604716955538729E-2</v>
      </c>
      <c r="H1529" s="4">
        <v>-9.4979262648623664E-2</v>
      </c>
      <c r="I1529" s="4">
        <v>0.40435499237325412</v>
      </c>
    </row>
    <row r="1530" spans="1:9" x14ac:dyDescent="0.25">
      <c r="A1530" t="s">
        <v>1737</v>
      </c>
      <c r="B1530" s="3">
        <v>156.7646179199219</v>
      </c>
      <c r="C1530" s="3">
        <v>19.020000457763668</v>
      </c>
      <c r="D1530" s="4">
        <v>3.3764508278710799E-3</v>
      </c>
      <c r="E1530" s="4">
        <v>6.349250881240609E-3</v>
      </c>
      <c r="F1530" s="2">
        <v>3</v>
      </c>
      <c r="G1530" s="4">
        <v>5.4449275726749402E-2</v>
      </c>
      <c r="H1530" s="4">
        <v>-0.1231974566074006</v>
      </c>
      <c r="I1530" s="4">
        <v>0.36056775090325099</v>
      </c>
    </row>
    <row r="1531" spans="1:9" x14ac:dyDescent="0.25">
      <c r="A1531" t="s">
        <v>1738</v>
      </c>
      <c r="B1531" s="3">
        <v>156.2370910644531</v>
      </c>
      <c r="C1531" s="3">
        <v>18.89999961853027</v>
      </c>
      <c r="D1531" s="4">
        <v>2.311419927055125E-2</v>
      </c>
      <c r="E1531" s="4">
        <v>-0.1217472483039931</v>
      </c>
      <c r="F1531" s="2">
        <v>3</v>
      </c>
      <c r="G1531" s="4">
        <v>5.0430470991822629E-2</v>
      </c>
      <c r="H1531" s="4">
        <v>-0.12614797500064651</v>
      </c>
      <c r="I1531" s="4">
        <v>0.35598931964236002</v>
      </c>
    </row>
    <row r="1532" spans="1:9" x14ac:dyDescent="0.25">
      <c r="A1532" t="s">
        <v>1739</v>
      </c>
      <c r="B1532" s="3">
        <v>152.70738220214841</v>
      </c>
      <c r="C1532" s="3">
        <v>21.520000457763668</v>
      </c>
      <c r="D1532" s="4">
        <v>-7.2332926088420901E-3</v>
      </c>
      <c r="E1532" s="4">
        <v>3.461544457272181E-2</v>
      </c>
      <c r="F1532" s="2">
        <v>4</v>
      </c>
      <c r="G1532" s="4">
        <v>3.045770578226481E-2</v>
      </c>
      <c r="H1532" s="4">
        <v>-0.14589004275145151</v>
      </c>
      <c r="I1532" s="4">
        <v>0.32535480458499988</v>
      </c>
    </row>
    <row r="1533" spans="1:9" x14ac:dyDescent="0.25">
      <c r="A1533" t="s">
        <v>1740</v>
      </c>
      <c r="B1533" s="3">
        <v>153.82000732421881</v>
      </c>
      <c r="C1533" s="3">
        <v>20.79999923706055</v>
      </c>
      <c r="D1533" s="4">
        <v>7.6023352649943199E-3</v>
      </c>
      <c r="E1533" s="4">
        <v>-7.4733111182646139E-2</v>
      </c>
      <c r="F1533" s="2">
        <v>4</v>
      </c>
      <c r="G1533" s="4">
        <v>3.9233622073828522E-2</v>
      </c>
      <c r="H1533" s="4">
        <v>-0.13966700243905081</v>
      </c>
      <c r="I1533" s="4">
        <v>0.33501133218682733</v>
      </c>
    </row>
    <row r="1534" spans="1:9" x14ac:dyDescent="0.25">
      <c r="A1534" t="s">
        <v>1741</v>
      </c>
      <c r="B1534" s="3">
        <v>152.65943908691409</v>
      </c>
      <c r="C1534" s="3">
        <v>22.479999542236332</v>
      </c>
      <c r="D1534" s="4">
        <v>-1.7894604888337381E-2</v>
      </c>
      <c r="E1534" s="4">
        <v>0.1184079161988838</v>
      </c>
      <c r="F1534" s="2">
        <v>4</v>
      </c>
      <c r="G1534" s="4">
        <v>4.2590168355669977E-2</v>
      </c>
      <c r="H1534" s="4">
        <v>-0.1461581941106895</v>
      </c>
      <c r="I1534" s="4">
        <v>0.32493870395380359</v>
      </c>
    </row>
    <row r="1535" spans="1:9" x14ac:dyDescent="0.25">
      <c r="A1535" t="s">
        <v>1742</v>
      </c>
      <c r="B1535" s="3">
        <v>155.44099426269531</v>
      </c>
      <c r="C1535" s="3">
        <v>20.10000038146973</v>
      </c>
      <c r="D1535" s="4">
        <v>-3.2477732557427252E-2</v>
      </c>
      <c r="E1535" s="4">
        <v>0.10804856988803201</v>
      </c>
      <c r="F1535" s="2">
        <v>4</v>
      </c>
      <c r="G1535" s="4">
        <v>6.0758887087227993E-2</v>
      </c>
      <c r="H1535" s="4">
        <v>-0.13060063600176941</v>
      </c>
      <c r="I1535" s="4">
        <v>0.3490799567424856</v>
      </c>
    </row>
    <row r="1536" spans="1:9" x14ac:dyDescent="0.25">
      <c r="A1536" t="s">
        <v>1743</v>
      </c>
      <c r="B1536" s="3">
        <v>160.65882873535159</v>
      </c>
      <c r="C1536" s="3">
        <v>18.139999389648441</v>
      </c>
      <c r="D1536" s="4">
        <v>-3.509646962621682E-3</v>
      </c>
      <c r="E1536" s="4">
        <v>-9.2092101839054474E-2</v>
      </c>
      <c r="F1536" s="2">
        <v>3</v>
      </c>
      <c r="G1536" s="4">
        <v>9.2180978863075191E-2</v>
      </c>
      <c r="H1536" s="4">
        <v>-0.1014166874977543</v>
      </c>
      <c r="I1536" s="4">
        <v>0.3943657961573066</v>
      </c>
    </row>
    <row r="1537" spans="1:9" x14ac:dyDescent="0.25">
      <c r="A1537" t="s">
        <v>1744</v>
      </c>
      <c r="B1537" s="3">
        <v>161.22467041015619</v>
      </c>
      <c r="C1537" s="3">
        <v>19.979999542236332</v>
      </c>
      <c r="D1537" s="4">
        <v>1.749341943202665E-2</v>
      </c>
      <c r="E1537" s="4">
        <v>-5.9764727424172832E-2</v>
      </c>
      <c r="F1537" s="2">
        <v>4</v>
      </c>
      <c r="G1537" s="4">
        <v>0.11003427694472841</v>
      </c>
      <c r="H1537" s="4">
        <v>-9.8251869911941014E-2</v>
      </c>
      <c r="I1537" s="4">
        <v>0.39927676360054448</v>
      </c>
    </row>
    <row r="1538" spans="1:9" x14ac:dyDescent="0.25">
      <c r="A1538" t="s">
        <v>1745</v>
      </c>
      <c r="B1538" s="3">
        <v>158.4527893066406</v>
      </c>
      <c r="C1538" s="3">
        <v>21.25</v>
      </c>
      <c r="D1538" s="4">
        <v>-7.6285892772005592E-3</v>
      </c>
      <c r="E1538" s="4">
        <v>6.1438537168431402E-2</v>
      </c>
      <c r="F1538" s="2">
        <v>4</v>
      </c>
      <c r="G1538" s="4">
        <v>8.5826443636655592E-2</v>
      </c>
      <c r="H1538" s="4">
        <v>-0.11375531982170239</v>
      </c>
      <c r="I1538" s="4">
        <v>0.37521947255603122</v>
      </c>
    </row>
    <row r="1539" spans="1:9" x14ac:dyDescent="0.25">
      <c r="A1539" t="s">
        <v>1746</v>
      </c>
      <c r="B1539" s="3">
        <v>159.67085266113281</v>
      </c>
      <c r="C1539" s="3">
        <v>20.020000457763668</v>
      </c>
      <c r="D1539" s="4">
        <v>8.4157549359709094E-4</v>
      </c>
      <c r="E1539" s="4">
        <v>-2.1026909004084219E-2</v>
      </c>
      <c r="F1539" s="2">
        <v>4</v>
      </c>
      <c r="G1539" s="4">
        <v>9.0190824747176546E-2</v>
      </c>
      <c r="H1539" s="4">
        <v>-0.10694255134496861</v>
      </c>
      <c r="I1539" s="4">
        <v>0.40025304192252992</v>
      </c>
    </row>
    <row r="1540" spans="1:9" x14ac:dyDescent="0.25">
      <c r="A1540" t="s">
        <v>1747</v>
      </c>
      <c r="B1540" s="3">
        <v>159.5365905761719</v>
      </c>
      <c r="C1540" s="3">
        <v>20.45000076293945</v>
      </c>
      <c r="D1540" s="4">
        <v>-3.0259055400889249E-2</v>
      </c>
      <c r="E1540" s="4">
        <v>0.17799539423664301</v>
      </c>
      <c r="F1540" s="2">
        <v>4</v>
      </c>
      <c r="G1540" s="4">
        <v>9.0621019525195523E-2</v>
      </c>
      <c r="H1540" s="4">
        <v>-0.10769349463266301</v>
      </c>
      <c r="I1540" s="4">
        <v>0.39907561417195342</v>
      </c>
    </row>
    <row r="1541" spans="1:9" x14ac:dyDescent="0.25">
      <c r="A1541" t="s">
        <v>1748</v>
      </c>
      <c r="B1541" s="3">
        <v>164.5146484375</v>
      </c>
      <c r="C1541" s="3">
        <v>17.360000610351559</v>
      </c>
      <c r="D1541" s="4">
        <v>-1.6851872672956621E-2</v>
      </c>
      <c r="E1541" s="4">
        <v>3.827759110527551E-2</v>
      </c>
      <c r="F1541" s="2">
        <v>3</v>
      </c>
      <c r="G1541" s="4">
        <v>0.1245787249186761</v>
      </c>
      <c r="H1541" s="4">
        <v>-7.9850644301489138E-2</v>
      </c>
      <c r="I1541" s="4">
        <v>0.44273130052307819</v>
      </c>
    </row>
    <row r="1542" spans="1:9" x14ac:dyDescent="0.25">
      <c r="A1542" t="s">
        <v>1749</v>
      </c>
      <c r="B1542" s="3">
        <v>167.33454895019531</v>
      </c>
      <c r="C1542" s="3">
        <v>16.719999313354489</v>
      </c>
      <c r="D1542" s="4">
        <v>-6.3789992081974001E-3</v>
      </c>
      <c r="E1542" s="4">
        <v>2.200480987605502E-2</v>
      </c>
      <c r="F1542" s="2">
        <v>3</v>
      </c>
      <c r="G1542" s="4">
        <v>0.13785793860854631</v>
      </c>
      <c r="H1542" s="4">
        <v>-6.4078616311676218E-2</v>
      </c>
      <c r="I1542" s="4">
        <v>0.46746076244435009</v>
      </c>
    </row>
    <row r="1543" spans="1:9" x14ac:dyDescent="0.25">
      <c r="A1543" t="s">
        <v>1750</v>
      </c>
      <c r="B1543" s="3">
        <v>168.40882873535159</v>
      </c>
      <c r="C1543" s="3">
        <v>16.360000610351559</v>
      </c>
      <c r="D1543" s="4">
        <v>3.1367787949148303E-2</v>
      </c>
      <c r="E1543" s="4">
        <v>-0.1783023236698805</v>
      </c>
      <c r="F1543" s="2">
        <v>3</v>
      </c>
      <c r="G1543" s="4">
        <v>0.1497770523404556</v>
      </c>
      <c r="H1543" s="4">
        <v>-5.8070045880168397E-2</v>
      </c>
      <c r="I1543" s="4">
        <v>0.47688179021473109</v>
      </c>
    </row>
    <row r="1544" spans="1:9" x14ac:dyDescent="0.25">
      <c r="A1544" t="s">
        <v>1751</v>
      </c>
      <c r="B1544" s="3">
        <v>163.28688049316409</v>
      </c>
      <c r="C1544" s="3">
        <v>19.909999847412109</v>
      </c>
      <c r="D1544" s="4">
        <v>7.5755756841515698E-3</v>
      </c>
      <c r="E1544" s="4">
        <v>-2.5049719115188829E-3</v>
      </c>
      <c r="F1544" s="2">
        <v>4</v>
      </c>
      <c r="G1544" s="4">
        <v>0.1154603637879814</v>
      </c>
      <c r="H1544" s="4">
        <v>-8.6717691665707308E-2</v>
      </c>
      <c r="I1544" s="4">
        <v>0.43196423959631058</v>
      </c>
    </row>
    <row r="1545" spans="1:9" x14ac:dyDescent="0.25">
      <c r="A1545" t="s">
        <v>1752</v>
      </c>
      <c r="B1545" s="3">
        <v>162.05918884277341</v>
      </c>
      <c r="C1545" s="3">
        <v>19.95999908447266</v>
      </c>
      <c r="D1545" s="4">
        <v>-2.479358481255356E-3</v>
      </c>
      <c r="E1545" s="4">
        <v>2.3065035895010411E-2</v>
      </c>
      <c r="F1545" s="2">
        <v>4</v>
      </c>
      <c r="G1545" s="4">
        <v>0.1108294014139013</v>
      </c>
      <c r="H1545" s="4">
        <v>-9.3584312309111795E-2</v>
      </c>
      <c r="I1545" s="4">
        <v>0.428463580450404</v>
      </c>
    </row>
    <row r="1546" spans="1:9" x14ac:dyDescent="0.25">
      <c r="A1546" t="s">
        <v>1753</v>
      </c>
      <c r="B1546" s="3">
        <v>162.46199035644531</v>
      </c>
      <c r="C1546" s="3">
        <v>19.510000228881839</v>
      </c>
      <c r="D1546" s="4">
        <v>-1.557614972631138E-2</v>
      </c>
      <c r="E1546" s="4">
        <v>8.7900762643580155E-3</v>
      </c>
      <c r="F1546" s="2">
        <v>3</v>
      </c>
      <c r="G1546" s="4">
        <v>0.1243001575081193</v>
      </c>
      <c r="H1546" s="4">
        <v>-9.1331397101865885E-2</v>
      </c>
      <c r="I1546" s="4">
        <v>0.43201405664702852</v>
      </c>
    </row>
    <row r="1547" spans="1:9" x14ac:dyDescent="0.25">
      <c r="A1547" t="s">
        <v>1754</v>
      </c>
      <c r="B1547" s="3">
        <v>165.0325622558594</v>
      </c>
      <c r="C1547" s="3">
        <v>19.340000152587891</v>
      </c>
      <c r="D1547" s="4">
        <v>1.3190544281618029E-2</v>
      </c>
      <c r="E1547" s="4">
        <v>-8.9024937842714036E-2</v>
      </c>
      <c r="F1547" s="2">
        <v>3</v>
      </c>
      <c r="G1547" s="4">
        <v>0.13991188311142849</v>
      </c>
      <c r="H1547" s="4">
        <v>-7.695389273075115E-2</v>
      </c>
      <c r="I1547" s="4">
        <v>0.45467224940649431</v>
      </c>
    </row>
    <row r="1548" spans="1:9" x14ac:dyDescent="0.25">
      <c r="A1548" t="s">
        <v>1755</v>
      </c>
      <c r="B1548" s="3">
        <v>162.884033203125</v>
      </c>
      <c r="C1548" s="3">
        <v>21.229999542236332</v>
      </c>
      <c r="D1548" s="4">
        <v>2.3505175357333211E-2</v>
      </c>
      <c r="E1548" s="4">
        <v>-9.0792325678752617E-2</v>
      </c>
      <c r="F1548" s="2">
        <v>4</v>
      </c>
      <c r="G1548" s="4">
        <v>0.12470185534007409</v>
      </c>
      <c r="H1548" s="4">
        <v>-8.8970862905441317E-2</v>
      </c>
      <c r="I1548" s="4">
        <v>0.4357341347257635</v>
      </c>
    </row>
    <row r="1549" spans="1:9" x14ac:dyDescent="0.25">
      <c r="A1549" t="s">
        <v>1756</v>
      </c>
      <c r="B1549" s="3">
        <v>159.1433410644531</v>
      </c>
      <c r="C1549" s="3">
        <v>23.35000038146973</v>
      </c>
      <c r="D1549" s="4">
        <v>1.647965874660651E-2</v>
      </c>
      <c r="E1549" s="4">
        <v>-5.465588420123868E-2</v>
      </c>
      <c r="F1549" s="2">
        <v>4</v>
      </c>
      <c r="G1549" s="4">
        <v>0.10300509568946099</v>
      </c>
      <c r="H1549" s="4">
        <v>-0.10989298439405169</v>
      </c>
      <c r="I1549" s="4">
        <v>0.4027619686676327</v>
      </c>
    </row>
    <row r="1550" spans="1:9" x14ac:dyDescent="0.25">
      <c r="A1550" t="s">
        <v>1757</v>
      </c>
      <c r="B1550" s="3">
        <v>156.563232421875</v>
      </c>
      <c r="C1550" s="3">
        <v>24.70000076293945</v>
      </c>
      <c r="D1550" s="4">
        <v>-2.058068367586741E-2</v>
      </c>
      <c r="E1550" s="4">
        <v>2.235103141299E-2</v>
      </c>
      <c r="F1550" s="2">
        <v>5</v>
      </c>
      <c r="G1550" s="4">
        <v>8.7561816122051717E-2</v>
      </c>
      <c r="H1550" s="4">
        <v>-0.1243238288668608</v>
      </c>
      <c r="I1550" s="4">
        <v>0.38001971470569362</v>
      </c>
    </row>
    <row r="1551" spans="1:9" x14ac:dyDescent="0.25">
      <c r="A1551" t="s">
        <v>1758</v>
      </c>
      <c r="B1551" s="3">
        <v>159.8531188964844</v>
      </c>
      <c r="C1551" s="3">
        <v>24.159999847412109</v>
      </c>
      <c r="D1551" s="4">
        <v>-2.5721968823687821E-2</v>
      </c>
      <c r="E1551" s="4">
        <v>-2.477269514590819E-3</v>
      </c>
      <c r="F1551" s="2">
        <v>4</v>
      </c>
      <c r="G1551" s="4">
        <v>0.14275445023316771</v>
      </c>
      <c r="H1551" s="4">
        <v>-0.10592311532138519</v>
      </c>
      <c r="I1551" s="4">
        <v>0.40901827409843011</v>
      </c>
    </row>
    <row r="1552" spans="1:9" x14ac:dyDescent="0.25">
      <c r="A1552" t="s">
        <v>1759</v>
      </c>
      <c r="B1552" s="3">
        <v>164.07341003417969</v>
      </c>
      <c r="C1552" s="3">
        <v>24.219999313354489</v>
      </c>
      <c r="D1552" s="4">
        <v>3.4595249703146091E-2</v>
      </c>
      <c r="E1552" s="4">
        <v>-4.0031718081922407E-2</v>
      </c>
      <c r="F1552" s="2">
        <v>4</v>
      </c>
      <c r="G1552" s="4">
        <v>0.1691852531962619</v>
      </c>
      <c r="H1552" s="4">
        <v>-8.2318541454604155E-2</v>
      </c>
      <c r="I1552" s="4">
        <v>0.44621784440446272</v>
      </c>
    </row>
    <row r="1553" spans="1:9" x14ac:dyDescent="0.25">
      <c r="A1553" t="s">
        <v>1760</v>
      </c>
      <c r="B1553" s="3">
        <v>158.58705139160159</v>
      </c>
      <c r="C1553" s="3">
        <v>25.229999542236332</v>
      </c>
      <c r="D1553" s="4">
        <v>-4.5766594801110672E-2</v>
      </c>
      <c r="E1553" s="4">
        <v>0.2182520839005033</v>
      </c>
      <c r="F1553" s="2">
        <v>5</v>
      </c>
      <c r="G1553" s="4">
        <v>0.12581298730222201</v>
      </c>
      <c r="H1553" s="4">
        <v>-0.11300437653400799</v>
      </c>
      <c r="I1553" s="4">
        <v>0.39785857785392159</v>
      </c>
    </row>
    <row r="1554" spans="1:9" x14ac:dyDescent="0.25">
      <c r="A1554" t="s">
        <v>1761</v>
      </c>
      <c r="B1554" s="3">
        <v>166.1931457519531</v>
      </c>
      <c r="C1554" s="3">
        <v>20.70999908447266</v>
      </c>
      <c r="D1554" s="4">
        <v>-3.6800677359323242E-3</v>
      </c>
      <c r="E1554" s="4">
        <v>5.4480637885772072E-2</v>
      </c>
      <c r="F1554" s="2">
        <v>4</v>
      </c>
      <c r="G1554" s="4">
        <v>0.1818051019411682</v>
      </c>
      <c r="H1554" s="4">
        <v>-7.0462615714949828E-2</v>
      </c>
      <c r="I1554" s="4">
        <v>0.46490216150268598</v>
      </c>
    </row>
    <row r="1555" spans="1:9" x14ac:dyDescent="0.25">
      <c r="A1555" t="s">
        <v>1762</v>
      </c>
      <c r="B1555" s="3">
        <v>166.8070068359375</v>
      </c>
      <c r="C1555" s="3">
        <v>19.639999389648441</v>
      </c>
      <c r="D1555" s="4">
        <v>5.143655866601371E-3</v>
      </c>
      <c r="E1555" s="4">
        <v>-1.25691306018898E-2</v>
      </c>
      <c r="F1555" s="2">
        <v>4</v>
      </c>
      <c r="G1555" s="4">
        <v>0.17843383203594751</v>
      </c>
      <c r="H1555" s="4">
        <v>-6.7029220049084848E-2</v>
      </c>
      <c r="I1555" s="4">
        <v>0.47031301298348799</v>
      </c>
    </row>
    <row r="1556" spans="1:9" x14ac:dyDescent="0.25">
      <c r="A1556" t="s">
        <v>1763</v>
      </c>
      <c r="B1556" s="3">
        <v>165.9533996582031</v>
      </c>
      <c r="C1556" s="3">
        <v>19.889999389648441</v>
      </c>
      <c r="D1556" s="4">
        <v>-9.2357359597339261E-4</v>
      </c>
      <c r="E1556" s="4">
        <v>-8.4745803000927378E-3</v>
      </c>
      <c r="F1556" s="2">
        <v>4</v>
      </c>
      <c r="G1556" s="4">
        <v>0.17556489346339729</v>
      </c>
      <c r="H1556" s="4">
        <v>-7.180354319946558E-2</v>
      </c>
      <c r="I1556" s="4">
        <v>0.46278893012146921</v>
      </c>
    </row>
    <row r="1557" spans="1:9" x14ac:dyDescent="0.25">
      <c r="A1557" t="s">
        <v>1764</v>
      </c>
      <c r="B1557" s="3">
        <v>166.1068115234375</v>
      </c>
      <c r="C1557" s="3">
        <v>20.059999465942379</v>
      </c>
      <c r="D1557" s="4">
        <v>-2.318255112689593E-2</v>
      </c>
      <c r="E1557" s="4">
        <v>0.15287355780050249</v>
      </c>
      <c r="F1557" s="2">
        <v>4</v>
      </c>
      <c r="G1557" s="4">
        <v>0.17230409846428471</v>
      </c>
      <c r="H1557" s="4">
        <v>-7.0945492987568803E-2</v>
      </c>
      <c r="I1557" s="4">
        <v>0.4641411722489357</v>
      </c>
    </row>
    <row r="1558" spans="1:9" x14ac:dyDescent="0.25">
      <c r="A1558" t="s">
        <v>1765</v>
      </c>
      <c r="B1558" s="3">
        <v>170.0489807128906</v>
      </c>
      <c r="C1558" s="3">
        <v>17.39999961853027</v>
      </c>
      <c r="D1558" s="4">
        <v>3.9515515719679151E-4</v>
      </c>
      <c r="E1558" s="4">
        <v>-1.2485880262460671E-2</v>
      </c>
      <c r="F1558" s="2">
        <v>3</v>
      </c>
      <c r="G1558" s="4">
        <v>0.1986767190186631</v>
      </c>
      <c r="H1558" s="4">
        <v>-4.8896487174521892E-2</v>
      </c>
      <c r="I1558" s="4">
        <v>0.49888924889499869</v>
      </c>
    </row>
    <row r="1559" spans="1:9" x14ac:dyDescent="0.25">
      <c r="A1559" t="s">
        <v>1766</v>
      </c>
      <c r="B1559" s="3">
        <v>169.9818115234375</v>
      </c>
      <c r="C1559" s="3">
        <v>17.620000839233398</v>
      </c>
      <c r="D1559" s="4">
        <v>2.90923706903361E-2</v>
      </c>
      <c r="E1559" s="4">
        <v>-0.1727698840206624</v>
      </c>
      <c r="F1559" s="2">
        <v>3</v>
      </c>
      <c r="G1559" s="4">
        <v>0.19973265389686251</v>
      </c>
      <c r="H1559" s="4">
        <v>-4.9272172178775893E-2</v>
      </c>
      <c r="I1559" s="4">
        <v>0.49829718903373871</v>
      </c>
    </row>
    <row r="1560" spans="1:9" x14ac:dyDescent="0.25">
      <c r="A1560" t="s">
        <v>1767</v>
      </c>
      <c r="B1560" s="3">
        <v>165.17643737792969</v>
      </c>
      <c r="C1560" s="3">
        <v>21.29999923706055</v>
      </c>
      <c r="D1560" s="4">
        <v>-1.2104432350801161E-2</v>
      </c>
      <c r="E1560" s="4">
        <v>-4.6927400903118421E-4</v>
      </c>
      <c r="F1560" s="2">
        <v>4</v>
      </c>
      <c r="G1560" s="4">
        <v>0.1698244172384846</v>
      </c>
      <c r="H1560" s="4">
        <v>-7.6149182620548816E-2</v>
      </c>
      <c r="I1560" s="4">
        <v>0.45594043033148762</v>
      </c>
    </row>
    <row r="1561" spans="1:9" x14ac:dyDescent="0.25">
      <c r="A1561" t="s">
        <v>1768</v>
      </c>
      <c r="B1561" s="3">
        <v>167.20030212402341</v>
      </c>
      <c r="C1561" s="3">
        <v>21.309999465942379</v>
      </c>
      <c r="D1561" s="4">
        <v>2.7830472735049568E-2</v>
      </c>
      <c r="E1561" s="4">
        <v>-0.14691753977371719</v>
      </c>
      <c r="F1561" s="2">
        <v>4</v>
      </c>
      <c r="G1561" s="4">
        <v>0.18872530992168121</v>
      </c>
      <c r="H1561" s="4">
        <v>-6.4829474255207908E-2</v>
      </c>
      <c r="I1561" s="4">
        <v>0.47377969697348732</v>
      </c>
    </row>
    <row r="1562" spans="1:9" x14ac:dyDescent="0.25">
      <c r="A1562" t="s">
        <v>1769</v>
      </c>
      <c r="B1562" s="3">
        <v>162.67303466796881</v>
      </c>
      <c r="C1562" s="3">
        <v>24.979999542236332</v>
      </c>
      <c r="D1562" s="4">
        <v>-1.24030681727334E-2</v>
      </c>
      <c r="E1562" s="4">
        <v>8.7979117522254402E-2</v>
      </c>
      <c r="F1562" s="2">
        <v>5</v>
      </c>
      <c r="G1562" s="4">
        <v>0.1544293149813305</v>
      </c>
      <c r="H1562" s="4">
        <v>-9.0151001987409551E-2</v>
      </c>
      <c r="I1562" s="4">
        <v>0.43387429743328187</v>
      </c>
    </row>
    <row r="1563" spans="1:9" x14ac:dyDescent="0.25">
      <c r="A1563" t="s">
        <v>1770</v>
      </c>
      <c r="B1563" s="3">
        <v>164.71601867675781</v>
      </c>
      <c r="C1563" s="3">
        <v>22.95999908447266</v>
      </c>
      <c r="D1563" s="4">
        <v>-4.3979414810485729E-2</v>
      </c>
      <c r="E1563" s="4">
        <v>0.43949839241599897</v>
      </c>
      <c r="F1563" s="2">
        <v>4</v>
      </c>
      <c r="G1563" s="4">
        <v>0.17241253848549931</v>
      </c>
      <c r="H1563" s="4">
        <v>-7.8724357386191657E-2</v>
      </c>
      <c r="I1563" s="4">
        <v>0.45188208997400009</v>
      </c>
    </row>
    <row r="1564" spans="1:9" x14ac:dyDescent="0.25">
      <c r="A1564" t="s">
        <v>1771</v>
      </c>
      <c r="B1564" s="3">
        <v>172.29338073730469</v>
      </c>
      <c r="C1564" s="3">
        <v>15.94999980926514</v>
      </c>
      <c r="D1564" s="4">
        <v>3.239460934508998E-3</v>
      </c>
      <c r="E1564" s="4">
        <v>1.6571079403144621E-2</v>
      </c>
      <c r="F1564" s="2">
        <v>2</v>
      </c>
      <c r="G1564" s="4">
        <v>0.22726091961918621</v>
      </c>
      <c r="H1564" s="4">
        <v>-3.6343299625518299E-2</v>
      </c>
      <c r="I1564" s="4">
        <v>0.51867241403195319</v>
      </c>
    </row>
    <row r="1565" spans="1:9" x14ac:dyDescent="0.25">
      <c r="A1565" t="s">
        <v>1772</v>
      </c>
      <c r="B1565" s="3">
        <v>171.73704528808591</v>
      </c>
      <c r="C1565" s="3">
        <v>15.689999580383301</v>
      </c>
      <c r="D1565" s="4">
        <v>-6.1060896203276593E-3</v>
      </c>
      <c r="E1565" s="4">
        <v>5.8704446928087517E-2</v>
      </c>
      <c r="F1565" s="2">
        <v>2</v>
      </c>
      <c r="G1565" s="4">
        <v>0.22188954425688109</v>
      </c>
      <c r="H1565" s="4">
        <v>-3.9454947797962769E-2</v>
      </c>
      <c r="I1565" s="4">
        <v>0.51376861972447019</v>
      </c>
    </row>
    <row r="1566" spans="1:9" x14ac:dyDescent="0.25">
      <c r="A1566" t="s">
        <v>1773</v>
      </c>
      <c r="B1566" s="3">
        <v>172.79212951660159</v>
      </c>
      <c r="C1566" s="3">
        <v>14.819999694824221</v>
      </c>
      <c r="D1566" s="4">
        <v>-1.222728122005368E-2</v>
      </c>
      <c r="E1566" s="4">
        <v>4.2194051795244818E-2</v>
      </c>
      <c r="F1566" s="2">
        <v>2</v>
      </c>
      <c r="G1566" s="4">
        <v>0.23106416596121759</v>
      </c>
      <c r="H1566" s="4">
        <v>-3.3553740323145398E-2</v>
      </c>
      <c r="I1566" s="4">
        <v>0.52306861317442133</v>
      </c>
    </row>
    <row r="1567" spans="1:9" x14ac:dyDescent="0.25">
      <c r="A1567" t="s">
        <v>1774</v>
      </c>
      <c r="B1567" s="3">
        <v>174.9310607910156</v>
      </c>
      <c r="C1567" s="3">
        <v>14.22000026702881</v>
      </c>
      <c r="D1567" s="4">
        <v>-1.9198645801937201E-2</v>
      </c>
      <c r="E1567" s="4">
        <v>0.22480626076939411</v>
      </c>
      <c r="F1567" s="2">
        <v>2</v>
      </c>
      <c r="G1567" s="4">
        <v>0.25850720171374092</v>
      </c>
      <c r="H1567" s="4">
        <v>-2.1590451626800511E-2</v>
      </c>
      <c r="I1567" s="4">
        <v>0.54192212866098299</v>
      </c>
    </row>
    <row r="1568" spans="1:9" x14ac:dyDescent="0.25">
      <c r="A1568" t="s">
        <v>1775</v>
      </c>
      <c r="B1568" s="3">
        <v>178.35523986816409</v>
      </c>
      <c r="C1568" s="3">
        <v>11.60999965667725</v>
      </c>
      <c r="D1568" s="4">
        <v>1.076470608387003E-3</v>
      </c>
      <c r="E1568" s="4">
        <v>-3.6514566563735751E-2</v>
      </c>
      <c r="F1568" s="2">
        <v>1</v>
      </c>
      <c r="G1568" s="4">
        <v>0.28437336756955012</v>
      </c>
      <c r="H1568" s="4">
        <v>-2.4386241053051538E-3</v>
      </c>
      <c r="I1568" s="4">
        <v>0.57210440428246767</v>
      </c>
    </row>
    <row r="1569" spans="1:9" x14ac:dyDescent="0.25">
      <c r="A1569" t="s">
        <v>1776</v>
      </c>
      <c r="B1569" s="3">
        <v>178.1634521484375</v>
      </c>
      <c r="C1569" s="3">
        <v>12.05000019073486</v>
      </c>
      <c r="D1569" s="4">
        <v>-2.255839106093283E-3</v>
      </c>
      <c r="E1569" s="4">
        <v>4.1666825612385328E-3</v>
      </c>
      <c r="F1569" s="2">
        <v>1</v>
      </c>
      <c r="G1569" s="4">
        <v>0.28572386577823861</v>
      </c>
      <c r="H1569" s="4">
        <v>-3.5113148864202031E-3</v>
      </c>
      <c r="I1569" s="4">
        <v>0.57041389987624846</v>
      </c>
    </row>
    <row r="1570" spans="1:9" x14ac:dyDescent="0.25">
      <c r="A1570" t="s">
        <v>1777</v>
      </c>
      <c r="B1570" s="3">
        <v>178.56626892089841</v>
      </c>
      <c r="C1570" s="3">
        <v>12</v>
      </c>
      <c r="D1570" s="4">
        <v>2.0452736206368889E-3</v>
      </c>
      <c r="E1570" s="4">
        <v>-9.900980750178201E-3</v>
      </c>
      <c r="F1570" s="2">
        <v>1</v>
      </c>
      <c r="G1570" s="4">
        <v>0.28978306110073498</v>
      </c>
      <c r="H1570" s="4">
        <v>-1.2583143350115571E-3</v>
      </c>
      <c r="I1570" s="4">
        <v>0.57396451057079712</v>
      </c>
    </row>
    <row r="1571" spans="1:9" x14ac:dyDescent="0.25">
      <c r="A1571" t="s">
        <v>1778</v>
      </c>
      <c r="B1571" s="3">
        <v>178.20179748535159</v>
      </c>
      <c r="C1571" s="3">
        <v>12.11999988555908</v>
      </c>
      <c r="D1571" s="4">
        <v>-2.152185911195037E-4</v>
      </c>
      <c r="E1571" s="4">
        <v>-2.3368248623588991E-2</v>
      </c>
      <c r="F1571" s="2">
        <v>1</v>
      </c>
      <c r="G1571" s="4">
        <v>0.29641978634765681</v>
      </c>
      <c r="H1571" s="4">
        <v>-3.296845005527294E-3</v>
      </c>
      <c r="I1571" s="4">
        <v>0.57075189315915309</v>
      </c>
    </row>
    <row r="1572" spans="1:9" x14ac:dyDescent="0.25">
      <c r="A1572" t="s">
        <v>1779</v>
      </c>
      <c r="B1572" s="3">
        <v>178.24015808105469</v>
      </c>
      <c r="C1572" s="3">
        <v>12.409999847412109</v>
      </c>
      <c r="D1572" s="4">
        <v>8.465530355026063E-3</v>
      </c>
      <c r="E1572" s="4">
        <v>-3.723820660402799E-2</v>
      </c>
      <c r="F1572" s="2">
        <v>1</v>
      </c>
      <c r="G1572" s="4">
        <v>0.29625019877398762</v>
      </c>
      <c r="H1572" s="4">
        <v>-3.082289780471759E-3</v>
      </c>
      <c r="I1572" s="4">
        <v>0.57109002093998185</v>
      </c>
    </row>
    <row r="1573" spans="1:9" x14ac:dyDescent="0.25">
      <c r="A1573" t="s">
        <v>1780</v>
      </c>
      <c r="B1573" s="3">
        <v>176.7439270019531</v>
      </c>
      <c r="C1573" s="3">
        <v>12.89000034332275</v>
      </c>
      <c r="D1573" s="4">
        <v>7.0626868534229281E-4</v>
      </c>
      <c r="E1573" s="4">
        <v>3.784221128354881E-2</v>
      </c>
      <c r="F1573" s="2">
        <v>1</v>
      </c>
      <c r="G1573" s="4">
        <v>0.29695040432111908</v>
      </c>
      <c r="H1573" s="4">
        <v>-1.1450882343427841E-2</v>
      </c>
      <c r="I1573" s="4">
        <v>0.55790155801050134</v>
      </c>
    </row>
    <row r="1574" spans="1:9" x14ac:dyDescent="0.25">
      <c r="A1574" t="s">
        <v>1781</v>
      </c>
      <c r="B1574" s="3">
        <v>176.61918640136719</v>
      </c>
      <c r="C1574" s="3">
        <v>12.420000076293951</v>
      </c>
      <c r="D1574" s="4">
        <v>1.359349892838591E-3</v>
      </c>
      <c r="E1574" s="4">
        <v>1.8032809054778109E-2</v>
      </c>
      <c r="F1574" s="2">
        <v>1</v>
      </c>
      <c r="G1574" s="4">
        <v>0.29939330516220491</v>
      </c>
      <c r="H1574" s="4">
        <v>-1.214857087359056E-2</v>
      </c>
      <c r="I1574" s="4">
        <v>0.55680203748215051</v>
      </c>
    </row>
    <row r="1575" spans="1:9" x14ac:dyDescent="0.25">
      <c r="A1575" t="s">
        <v>1782</v>
      </c>
      <c r="B1575" s="3">
        <v>176.3794250488281</v>
      </c>
      <c r="C1575" s="3">
        <v>12.19999980926514</v>
      </c>
      <c r="D1575" s="4">
        <v>2.7812618253508781E-3</v>
      </c>
      <c r="E1575" s="4">
        <v>4.4520504323867893E-2</v>
      </c>
      <c r="F1575" s="2">
        <v>1</v>
      </c>
      <c r="G1575" s="4">
        <v>0.28396202942208842</v>
      </c>
      <c r="H1575" s="4">
        <v>-1.348958370226905E-2</v>
      </c>
      <c r="I1575" s="4">
        <v>0.5546886716030095</v>
      </c>
    </row>
    <row r="1576" spans="1:9" x14ac:dyDescent="0.25">
      <c r="A1576" t="s">
        <v>1783</v>
      </c>
      <c r="B1576" s="3">
        <v>175.8902282714844</v>
      </c>
      <c r="C1576" s="3">
        <v>11.680000305175779</v>
      </c>
      <c r="D1576" s="4">
        <v>-5.4678320216432494E-3</v>
      </c>
      <c r="E1576" s="4">
        <v>-1.016948166266163E-2</v>
      </c>
      <c r="F1576" s="2">
        <v>1</v>
      </c>
      <c r="G1576" s="4">
        <v>0.27916035204385148</v>
      </c>
      <c r="H1576" s="4">
        <v>-1.622571755878488E-2</v>
      </c>
      <c r="I1576" s="4">
        <v>0.55037666816093855</v>
      </c>
    </row>
    <row r="1577" spans="1:9" x14ac:dyDescent="0.25">
      <c r="A1577" t="s">
        <v>1784</v>
      </c>
      <c r="B1577" s="3">
        <v>176.85725402832031</v>
      </c>
      <c r="C1577" s="3">
        <v>11.80000019073486</v>
      </c>
      <c r="D1577" s="4">
        <v>1.105622225007807E-2</v>
      </c>
      <c r="E1577" s="4">
        <v>4.2553353816905393E-3</v>
      </c>
      <c r="F1577" s="2">
        <v>1</v>
      </c>
      <c r="G1577" s="4">
        <v>0.2783172977290973</v>
      </c>
      <c r="H1577" s="4">
        <v>-1.0817031246972969E-2</v>
      </c>
      <c r="I1577" s="4">
        <v>0.55890047409173205</v>
      </c>
    </row>
    <row r="1578" spans="1:9" x14ac:dyDescent="0.25">
      <c r="A1578" t="s">
        <v>1785</v>
      </c>
      <c r="B1578" s="3">
        <v>174.92326354980469</v>
      </c>
      <c r="C1578" s="3">
        <v>11.75</v>
      </c>
      <c r="D1578" s="4">
        <v>-7.6539204180547937E-4</v>
      </c>
      <c r="E1578" s="4">
        <v>-8.1313523452298031E-2</v>
      </c>
      <c r="F1578" s="2">
        <v>1</v>
      </c>
      <c r="G1578" s="4">
        <v>0.26043679889276378</v>
      </c>
      <c r="H1578" s="4">
        <v>-2.1634062493945949E-2</v>
      </c>
      <c r="I1578" s="4">
        <v>0.54185340022184092</v>
      </c>
    </row>
    <row r="1579" spans="1:9" x14ac:dyDescent="0.25">
      <c r="A1579" t="s">
        <v>1786</v>
      </c>
      <c r="B1579" s="3">
        <v>175.0572509765625</v>
      </c>
      <c r="C1579" s="3">
        <v>12.789999961853029</v>
      </c>
      <c r="D1579" s="4">
        <v>8.2717013845403642E-3</v>
      </c>
      <c r="E1579" s="4">
        <v>-6.5058503177520044E-2</v>
      </c>
      <c r="F1579" s="2">
        <v>1</v>
      </c>
      <c r="G1579" s="4">
        <v>0.26356816595825672</v>
      </c>
      <c r="H1579" s="4">
        <v>-2.0884655401180341E-2</v>
      </c>
      <c r="I1579" s="4">
        <v>0.54303442649210987</v>
      </c>
    </row>
    <row r="1580" spans="1:9" x14ac:dyDescent="0.25">
      <c r="A1580" t="s">
        <v>1787</v>
      </c>
      <c r="B1580" s="3">
        <v>173.62110900878909</v>
      </c>
      <c r="C1580" s="3">
        <v>13.680000305175779</v>
      </c>
      <c r="D1580" s="4">
        <v>-1.4403129813621129E-2</v>
      </c>
      <c r="E1580" s="4">
        <v>0.13338862063451029</v>
      </c>
      <c r="F1580" s="2">
        <v>2</v>
      </c>
      <c r="G1580" s="4">
        <v>0.25156018342171538</v>
      </c>
      <c r="H1580" s="4">
        <v>-2.891716265138022E-2</v>
      </c>
      <c r="I1580" s="4">
        <v>0.53037561638717334</v>
      </c>
    </row>
    <row r="1581" spans="1:9" x14ac:dyDescent="0.25">
      <c r="A1581" t="s">
        <v>1788</v>
      </c>
      <c r="B1581" s="3">
        <v>176.15834045410159</v>
      </c>
      <c r="C1581" s="3">
        <v>12.069999694824221</v>
      </c>
      <c r="D1581" s="4">
        <v>-2.9260034380691469E-3</v>
      </c>
      <c r="E1581" s="4">
        <v>-2.4252238763970198E-2</v>
      </c>
      <c r="F1581" s="2">
        <v>1</v>
      </c>
      <c r="G1581" s="4">
        <v>0.27421150339724609</v>
      </c>
      <c r="H1581" s="4">
        <v>-1.472613527578925E-2</v>
      </c>
      <c r="I1581" s="4">
        <v>0.5527399311827923</v>
      </c>
    </row>
    <row r="1582" spans="1:9" x14ac:dyDescent="0.25">
      <c r="A1582" t="s">
        <v>1789</v>
      </c>
      <c r="B1582" s="3">
        <v>176.67529296875</v>
      </c>
      <c r="C1582" s="3">
        <v>12.36999988555908</v>
      </c>
      <c r="D1582" s="4">
        <v>1.0680296739697059E-2</v>
      </c>
      <c r="E1582" s="4">
        <v>-5.859972889231746E-2</v>
      </c>
      <c r="F1582" s="2">
        <v>1</v>
      </c>
      <c r="G1582" s="4">
        <v>0.27044488204657352</v>
      </c>
      <c r="H1582" s="4">
        <v>-1.183476038730202E-2</v>
      </c>
      <c r="I1582" s="4">
        <v>0.55729658634854151</v>
      </c>
    </row>
    <row r="1583" spans="1:9" x14ac:dyDescent="0.25">
      <c r="A1583" t="s">
        <v>1790</v>
      </c>
      <c r="B1583" s="3">
        <v>174.80828857421881</v>
      </c>
      <c r="C1583" s="3">
        <v>13.14000034332275</v>
      </c>
      <c r="D1583" s="4">
        <v>-2.948881556405158E-3</v>
      </c>
      <c r="E1583" s="4">
        <v>-6.051431323006673E-3</v>
      </c>
      <c r="F1583" s="2">
        <v>1</v>
      </c>
      <c r="G1583" s="4">
        <v>0.25873905204706249</v>
      </c>
      <c r="H1583" s="4">
        <v>-2.227713075997351E-2</v>
      </c>
      <c r="I1583" s="4">
        <v>0.54083995836482268</v>
      </c>
    </row>
    <row r="1584" spans="1:9" x14ac:dyDescent="0.25">
      <c r="A1584" t="s">
        <v>1791</v>
      </c>
      <c r="B1584" s="3">
        <v>175.32530212402341</v>
      </c>
      <c r="C1584" s="3">
        <v>13.22000026702881</v>
      </c>
      <c r="D1584" s="4">
        <v>7.7040765987488316E-3</v>
      </c>
      <c r="E1584" s="4">
        <v>-6.6384151872367125E-2</v>
      </c>
      <c r="F1584" s="2">
        <v>1</v>
      </c>
      <c r="G1584" s="4">
        <v>0.26549139821694218</v>
      </c>
      <c r="H1584" s="4">
        <v>-1.9385414494835551E-2</v>
      </c>
      <c r="I1584" s="4">
        <v>0.54539715152226775</v>
      </c>
    </row>
    <row r="1585" spans="1:9" x14ac:dyDescent="0.25">
      <c r="A1585" t="s">
        <v>1792</v>
      </c>
      <c r="B1585" s="3">
        <v>173.98490905761719</v>
      </c>
      <c r="C1585" s="3">
        <v>14.159999847412109</v>
      </c>
      <c r="D1585" s="4">
        <v>3.367915633946561E-3</v>
      </c>
      <c r="E1585" s="4">
        <v>-4.8387114347536508E-2</v>
      </c>
      <c r="F1585" s="2">
        <v>2</v>
      </c>
      <c r="G1585" s="4">
        <v>0.27027197446772577</v>
      </c>
      <c r="H1585" s="4">
        <v>-2.6882387124023799E-2</v>
      </c>
      <c r="I1585" s="4">
        <v>0.53358231589016314</v>
      </c>
    </row>
    <row r="1586" spans="1:9" x14ac:dyDescent="0.25">
      <c r="A1586" t="s">
        <v>1793</v>
      </c>
      <c r="B1586" s="3">
        <v>173.4009094238281</v>
      </c>
      <c r="C1586" s="3">
        <v>14.88000011444092</v>
      </c>
      <c r="D1586" s="4">
        <v>-3.8503054805930641E-3</v>
      </c>
      <c r="E1586" s="4">
        <v>1.569969296243023E-2</v>
      </c>
      <c r="F1586" s="2">
        <v>2</v>
      </c>
      <c r="G1586" s="4">
        <v>0.25504250566696213</v>
      </c>
      <c r="H1586" s="4">
        <v>-3.0148764263463249E-2</v>
      </c>
      <c r="I1586" s="4">
        <v>0.52843467684654555</v>
      </c>
    </row>
    <row r="1587" spans="1:9" x14ac:dyDescent="0.25">
      <c r="A1587" t="s">
        <v>1794</v>
      </c>
      <c r="B1587" s="3">
        <v>174.0711364746094</v>
      </c>
      <c r="C1587" s="3">
        <v>14.64999961853027</v>
      </c>
      <c r="D1587" s="4">
        <v>-8.93958279977769E-3</v>
      </c>
      <c r="E1587" s="4">
        <v>5.3199121440381518E-2</v>
      </c>
      <c r="F1587" s="2">
        <v>2</v>
      </c>
      <c r="G1587" s="4">
        <v>0.26284478000476891</v>
      </c>
      <c r="H1587" s="4">
        <v>-2.6400107260543652E-2</v>
      </c>
      <c r="I1587" s="4">
        <v>0.53434236365844567</v>
      </c>
    </row>
    <row r="1588" spans="1:9" x14ac:dyDescent="0.25">
      <c r="A1588" t="s">
        <v>1795</v>
      </c>
      <c r="B1588" s="3">
        <v>175.64129638671881</v>
      </c>
      <c r="C1588" s="3">
        <v>13.909999847412109</v>
      </c>
      <c r="D1588" s="4">
        <v>-1.291369318659308E-2</v>
      </c>
      <c r="E1588" s="4">
        <v>5.6990882119765773E-2</v>
      </c>
      <c r="F1588" s="2">
        <v>2</v>
      </c>
      <c r="G1588" s="4">
        <v>0.27811077947268559</v>
      </c>
      <c r="H1588" s="4">
        <v>-1.761802222925268E-2</v>
      </c>
      <c r="I1588" s="4">
        <v>0.54818246902949919</v>
      </c>
    </row>
    <row r="1589" spans="1:9" x14ac:dyDescent="0.25">
      <c r="A1589" t="s">
        <v>1796</v>
      </c>
      <c r="B1589" s="3">
        <v>177.93914794921881</v>
      </c>
      <c r="C1589" s="3">
        <v>13.159999847412109</v>
      </c>
      <c r="D1589" s="4">
        <v>-4.2860861997109367E-3</v>
      </c>
      <c r="E1589" s="4">
        <v>2.332816475458421E-2</v>
      </c>
      <c r="F1589" s="2">
        <v>1</v>
      </c>
      <c r="G1589" s="4">
        <v>0.28321453856888601</v>
      </c>
      <c r="H1589" s="4">
        <v>-4.7658740782723363E-3</v>
      </c>
      <c r="I1589" s="4">
        <v>0.56843678039407619</v>
      </c>
    </row>
    <row r="1590" spans="1:9" x14ac:dyDescent="0.25">
      <c r="A1590" t="s">
        <v>1797</v>
      </c>
      <c r="B1590" s="3">
        <v>178.70509338378909</v>
      </c>
      <c r="C1590" s="3">
        <v>12.85999965667725</v>
      </c>
      <c r="D1590" s="4">
        <v>1.2873871708765079E-3</v>
      </c>
      <c r="E1590" s="4">
        <v>-4.9519592721145811E-2</v>
      </c>
      <c r="F1590" s="2">
        <v>1</v>
      </c>
      <c r="G1590" s="4">
        <v>0.28697447373198331</v>
      </c>
      <c r="H1590" s="4">
        <v>-4.8185314266646628E-4</v>
      </c>
      <c r="I1590" s="4">
        <v>0.57518817268296063</v>
      </c>
    </row>
    <row r="1591" spans="1:9" x14ac:dyDescent="0.25">
      <c r="A1591" t="s">
        <v>1798</v>
      </c>
      <c r="B1591" s="3">
        <v>178.47532653808591</v>
      </c>
      <c r="C1591" s="3">
        <v>13.52999973297119</v>
      </c>
      <c r="D1591" s="4">
        <v>-1.766965544769294E-3</v>
      </c>
      <c r="E1591" s="4">
        <v>0.1044897741200972</v>
      </c>
      <c r="F1591" s="2">
        <v>2</v>
      </c>
      <c r="G1591" s="4">
        <v>0.29909297744744201</v>
      </c>
      <c r="H1591" s="4">
        <v>-1.766965544769294E-3</v>
      </c>
      <c r="I1591" s="4">
        <v>0.57316290294401151</v>
      </c>
    </row>
    <row r="1592" spans="1:9" x14ac:dyDescent="0.25">
      <c r="A1592" t="s">
        <v>1799</v>
      </c>
      <c r="B1592" s="3">
        <v>178.79124450683591</v>
      </c>
      <c r="C1592" s="3">
        <v>12.25</v>
      </c>
      <c r="D1592" s="4">
        <v>1.153758895322499E-2</v>
      </c>
      <c r="E1592" s="4">
        <v>-2.0000000000000021E-2</v>
      </c>
      <c r="F1592" s="2">
        <v>1</v>
      </c>
      <c r="G1592" s="4">
        <v>0.31668443444689198</v>
      </c>
      <c r="H1592" s="4">
        <v>0</v>
      </c>
      <c r="I1592" s="4">
        <v>0.5759475479616234</v>
      </c>
    </row>
    <row r="1593" spans="1:9" x14ac:dyDescent="0.25">
      <c r="A1593" t="s">
        <v>1800</v>
      </c>
      <c r="B1593" s="3">
        <v>176.751953125</v>
      </c>
      <c r="C1593" s="3">
        <v>12.5</v>
      </c>
      <c r="D1593" s="4">
        <v>1.4647252961395021E-3</v>
      </c>
      <c r="E1593" s="4">
        <v>2.7960539214994199E-2</v>
      </c>
      <c r="F1593" s="2">
        <v>1</v>
      </c>
      <c r="G1593" s="4">
        <v>0.3067852198414116</v>
      </c>
      <c r="H1593" s="4">
        <v>0</v>
      </c>
      <c r="I1593" s="4">
        <v>0.55797230391850294</v>
      </c>
    </row>
    <row r="1594" spans="1:9" x14ac:dyDescent="0.25">
      <c r="A1594" t="s">
        <v>1801</v>
      </c>
      <c r="B1594" s="3">
        <v>176.4934387207031</v>
      </c>
      <c r="C1594" s="3">
        <v>12.159999847412109</v>
      </c>
      <c r="D1594" s="4">
        <v>1.0193045148438881E-2</v>
      </c>
      <c r="E1594" s="4">
        <v>1.417848870218053E-2</v>
      </c>
      <c r="F1594" s="2">
        <v>1</v>
      </c>
      <c r="G1594" s="4">
        <v>0.30891843647792672</v>
      </c>
      <c r="H1594" s="4">
        <v>0</v>
      </c>
      <c r="I1594" s="4">
        <v>0.55569364009081834</v>
      </c>
    </row>
    <row r="1595" spans="1:9" x14ac:dyDescent="0.25">
      <c r="A1595" t="s">
        <v>1802</v>
      </c>
      <c r="B1595" s="3">
        <v>174.71258544921881</v>
      </c>
      <c r="C1595" s="3">
        <v>11.989999771118161</v>
      </c>
      <c r="D1595" s="4">
        <v>9.2919499414301221E-3</v>
      </c>
      <c r="E1595" s="4">
        <v>-3.3843681019990468E-2</v>
      </c>
      <c r="F1595" s="2">
        <v>1</v>
      </c>
      <c r="G1595" s="4">
        <v>0.29297857352734907</v>
      </c>
      <c r="H1595" s="4">
        <v>-1.859859114473394E-3</v>
      </c>
      <c r="I1595" s="4">
        <v>0.5399963873857625</v>
      </c>
    </row>
    <row r="1596" spans="1:9" x14ac:dyDescent="0.25">
      <c r="A1596" t="s">
        <v>1803</v>
      </c>
      <c r="B1596" s="3">
        <v>173.10411071777341</v>
      </c>
      <c r="C1596" s="3">
        <v>12.409999847412109</v>
      </c>
      <c r="D1596" s="4">
        <v>-1.435894312263541E-3</v>
      </c>
      <c r="E1596" s="4">
        <v>1.3061212033641519E-2</v>
      </c>
      <c r="F1596" s="2">
        <v>1</v>
      </c>
      <c r="G1596" s="4">
        <v>0.27730420386514387</v>
      </c>
      <c r="H1596" s="4">
        <v>-1.1049140990920031E-2</v>
      </c>
      <c r="I1596" s="4">
        <v>0.52581855772765218</v>
      </c>
    </row>
    <row r="1597" spans="1:9" x14ac:dyDescent="0.25">
      <c r="A1597" t="s">
        <v>1804</v>
      </c>
      <c r="B1597" s="3">
        <v>173.35302734375</v>
      </c>
      <c r="C1597" s="3">
        <v>12.25</v>
      </c>
      <c r="D1597" s="4">
        <v>3.8812611889786912E-3</v>
      </c>
      <c r="E1597" s="4">
        <v>-4.7433878146374453E-2</v>
      </c>
      <c r="F1597" s="2">
        <v>1</v>
      </c>
      <c r="G1597" s="4">
        <v>0.27458482659335659</v>
      </c>
      <c r="H1597" s="4">
        <v>-9.6270701339055131E-3</v>
      </c>
      <c r="I1597" s="4">
        <v>0.52801262236116764</v>
      </c>
    </row>
    <row r="1598" spans="1:9" x14ac:dyDescent="0.25">
      <c r="A1598" t="s">
        <v>1805</v>
      </c>
      <c r="B1598" s="3">
        <v>172.68280029296881</v>
      </c>
      <c r="C1598" s="3">
        <v>12.85999965667725</v>
      </c>
      <c r="D1598" s="4">
        <v>3.672732664935952E-3</v>
      </c>
      <c r="E1598" s="4">
        <v>2.9623690339424021E-2</v>
      </c>
      <c r="F1598" s="2">
        <v>1</v>
      </c>
      <c r="G1598" s="4">
        <v>0.28901036806299008</v>
      </c>
      <c r="H1598" s="4">
        <v>-1.3456104666088819E-2</v>
      </c>
      <c r="I1598" s="4">
        <v>0.52210493554926729</v>
      </c>
    </row>
    <row r="1599" spans="1:9" x14ac:dyDescent="0.25">
      <c r="A1599" t="s">
        <v>1806</v>
      </c>
      <c r="B1599" s="3">
        <v>172.0509033203125</v>
      </c>
      <c r="C1599" s="3">
        <v>12.489999771118161</v>
      </c>
      <c r="D1599" s="4">
        <v>-8.8989737426670157E-4</v>
      </c>
      <c r="E1599" s="4">
        <v>-1.186713355461499E-2</v>
      </c>
      <c r="F1599" s="2">
        <v>1</v>
      </c>
      <c r="G1599" s="4">
        <v>0.28265678962911062</v>
      </c>
      <c r="H1599" s="4">
        <v>-1.7066157895457179E-2</v>
      </c>
      <c r="I1599" s="4">
        <v>0.51653510752234788</v>
      </c>
    </row>
    <row r="1600" spans="1:9" x14ac:dyDescent="0.25">
      <c r="A1600" t="s">
        <v>1807</v>
      </c>
      <c r="B1600" s="3">
        <v>172.20414733886719</v>
      </c>
      <c r="C1600" s="3">
        <v>12.64000034332275</v>
      </c>
      <c r="D1600" s="4">
        <v>2.2272330781247801E-4</v>
      </c>
      <c r="E1600" s="4">
        <v>-6.0223009474275828E-2</v>
      </c>
      <c r="F1600" s="2">
        <v>1</v>
      </c>
      <c r="G1600" s="4">
        <v>0.28289034837833138</v>
      </c>
      <c r="H1600" s="4">
        <v>-1.6190668554624921E-2</v>
      </c>
      <c r="I1600" s="4">
        <v>0.51788587017265098</v>
      </c>
    </row>
    <row r="1601" spans="1:9" x14ac:dyDescent="0.25">
      <c r="A1601" t="s">
        <v>1808</v>
      </c>
      <c r="B1601" s="3">
        <v>172.1658020019531</v>
      </c>
      <c r="C1601" s="3">
        <v>13.44999980926514</v>
      </c>
      <c r="D1601" s="4">
        <v>3.2917367617166788E-3</v>
      </c>
      <c r="E1601" s="4">
        <v>-8.1284187578613776E-2</v>
      </c>
      <c r="F1601" s="2">
        <v>2</v>
      </c>
      <c r="G1601" s="4">
        <v>0.25638047142921078</v>
      </c>
      <c r="H1601" s="4">
        <v>-1.640973703152537E-2</v>
      </c>
      <c r="I1601" s="4">
        <v>0.51754787688974635</v>
      </c>
    </row>
    <row r="1602" spans="1:9" x14ac:dyDescent="0.25">
      <c r="A1602" t="s">
        <v>1809</v>
      </c>
      <c r="B1602" s="3">
        <v>171.60093688964841</v>
      </c>
      <c r="C1602" s="3">
        <v>14.64000034332275</v>
      </c>
      <c r="D1602" s="4">
        <v>-1.223468611156364E-2</v>
      </c>
      <c r="E1602" s="4">
        <v>9.992485963755926E-2</v>
      </c>
      <c r="F1602" s="2">
        <v>2</v>
      </c>
      <c r="G1602" s="4">
        <v>0.25443238302731869</v>
      </c>
      <c r="H1602" s="4">
        <v>-1.9636834503224069E-2</v>
      </c>
      <c r="I1602" s="4">
        <v>0.51256889824277119</v>
      </c>
    </row>
    <row r="1603" spans="1:9" x14ac:dyDescent="0.25">
      <c r="A1603" t="s">
        <v>1810</v>
      </c>
      <c r="B1603" s="3">
        <v>173.72642517089841</v>
      </c>
      <c r="C1603" s="3">
        <v>13.310000419616699</v>
      </c>
      <c r="D1603" s="4">
        <v>6.266153587668466E-3</v>
      </c>
      <c r="E1603" s="4">
        <v>-9.9458683349988197E-2</v>
      </c>
      <c r="F1603" s="2">
        <v>2</v>
      </c>
      <c r="G1603" s="4">
        <v>0.27085179279150767</v>
      </c>
      <c r="H1603" s="4">
        <v>-7.4938330872553749E-3</v>
      </c>
      <c r="I1603" s="4">
        <v>0.53130392105832658</v>
      </c>
    </row>
    <row r="1604" spans="1:9" x14ac:dyDescent="0.25">
      <c r="A1604" t="s">
        <v>1811</v>
      </c>
      <c r="B1604" s="3">
        <v>172.64460754394531</v>
      </c>
      <c r="C1604" s="3">
        <v>14.77999973297119</v>
      </c>
      <c r="D1604" s="4">
        <v>-1.1075324389144821E-3</v>
      </c>
      <c r="E1604" s="4">
        <v>0.1231002966825758</v>
      </c>
      <c r="F1604" s="2">
        <v>2</v>
      </c>
      <c r="G1604" s="4">
        <v>0.2792028908823514</v>
      </c>
      <c r="H1604" s="4">
        <v>-1.36743014021341E-2</v>
      </c>
      <c r="I1604" s="4">
        <v>0.5217682872456022</v>
      </c>
    </row>
    <row r="1605" spans="1:9" x14ac:dyDescent="0.25">
      <c r="A1605" t="s">
        <v>1812</v>
      </c>
      <c r="B1605" s="3">
        <v>172.8360290527344</v>
      </c>
      <c r="C1605" s="3">
        <v>13.159999847412109</v>
      </c>
      <c r="D1605" s="4">
        <v>-7.6410968478821673E-3</v>
      </c>
      <c r="E1605" s="4">
        <v>0.16770180238515039</v>
      </c>
      <c r="F1605" s="2">
        <v>1</v>
      </c>
      <c r="G1605" s="4">
        <v>0.29033713998773347</v>
      </c>
      <c r="H1605" s="4">
        <v>-1.258070249934207E-2</v>
      </c>
      <c r="I1605" s="4">
        <v>0.52345556370164648</v>
      </c>
    </row>
    <row r="1606" spans="1:9" x14ac:dyDescent="0.25">
      <c r="A1606" t="s">
        <v>1813</v>
      </c>
      <c r="B1606" s="3">
        <v>174.16685485839841</v>
      </c>
      <c r="C1606" s="3">
        <v>11.27000045776367</v>
      </c>
      <c r="D1606" s="4">
        <v>-6.0423251700802982E-4</v>
      </c>
      <c r="E1606" s="4">
        <v>3.8709683090080382E-2</v>
      </c>
      <c r="F1606" s="2">
        <v>1</v>
      </c>
      <c r="G1606" s="4">
        <v>0.27239417625060919</v>
      </c>
      <c r="H1606" s="4">
        <v>-4.9776402829356803E-3</v>
      </c>
      <c r="I1606" s="4">
        <v>0.53518606913542976</v>
      </c>
    </row>
    <row r="1607" spans="1:9" x14ac:dyDescent="0.25">
      <c r="A1607" t="s">
        <v>1814</v>
      </c>
      <c r="B1607" s="3">
        <v>174.27215576171881</v>
      </c>
      <c r="C1607" s="3">
        <v>10.85000038146973</v>
      </c>
      <c r="D1607" s="4">
        <v>1.209839419480385E-3</v>
      </c>
      <c r="E1607" s="4">
        <v>-7.3192974814622058E-3</v>
      </c>
      <c r="F1607" s="2">
        <v>1</v>
      </c>
      <c r="G1607" s="4">
        <v>0.27148740346755318</v>
      </c>
      <c r="H1607" s="4">
        <v>-4.3760519187932001E-3</v>
      </c>
      <c r="I1607" s="4">
        <v>0.53611423930865909</v>
      </c>
    </row>
    <row r="1608" spans="1:9" x14ac:dyDescent="0.25">
      <c r="A1608" t="s">
        <v>1815</v>
      </c>
      <c r="B1608" s="3">
        <v>174.06156921386719</v>
      </c>
      <c r="C1608" s="3">
        <v>10.930000305175779</v>
      </c>
      <c r="D1608" s="4">
        <v>3.643799285651728E-3</v>
      </c>
      <c r="E1608" s="4">
        <v>-3.0168601488713479E-2</v>
      </c>
      <c r="F1608" s="2">
        <v>1</v>
      </c>
      <c r="G1608" s="4">
        <v>0.26775445972370632</v>
      </c>
      <c r="H1608" s="4">
        <v>-5.5791414729927657E-3</v>
      </c>
      <c r="I1608" s="4">
        <v>0.53425803346012457</v>
      </c>
    </row>
    <row r="1609" spans="1:9" x14ac:dyDescent="0.25">
      <c r="A1609" t="s">
        <v>1816</v>
      </c>
      <c r="B1609" s="3">
        <v>173.42962646484381</v>
      </c>
      <c r="C1609" s="3">
        <v>11.27000045776367</v>
      </c>
      <c r="D1609" s="4">
        <v>5.8864338554773799E-3</v>
      </c>
      <c r="E1609" s="4">
        <v>-3.1786930811503862E-2</v>
      </c>
      <c r="F1609" s="2">
        <v>1</v>
      </c>
      <c r="G1609" s="4">
        <v>0.27115403757133949</v>
      </c>
      <c r="H1609" s="4">
        <v>-9.1894562246176426E-3</v>
      </c>
      <c r="I1609" s="4">
        <v>0.52868780193943321</v>
      </c>
    </row>
    <row r="1610" spans="1:9" x14ac:dyDescent="0.25">
      <c r="A1610" t="s">
        <v>1817</v>
      </c>
      <c r="B1610" s="3">
        <v>172.41471862792969</v>
      </c>
      <c r="C1610" s="3">
        <v>11.64000034332275</v>
      </c>
      <c r="D1610" s="4">
        <v>3.0634196850347628E-3</v>
      </c>
      <c r="E1610" s="4">
        <v>-4.5118888924789657E-2</v>
      </c>
      <c r="F1610" s="2">
        <v>1</v>
      </c>
      <c r="G1610" s="4">
        <v>0.2660067453905266</v>
      </c>
      <c r="H1610" s="4">
        <v>-1.4987666174510861E-2</v>
      </c>
      <c r="I1610" s="4">
        <v>0.51974194152326159</v>
      </c>
    </row>
    <row r="1611" spans="1:9" x14ac:dyDescent="0.25">
      <c r="A1611" t="s">
        <v>1818</v>
      </c>
      <c r="B1611" s="3">
        <v>171.8881530761719</v>
      </c>
      <c r="C1611" s="3">
        <v>12.189999580383301</v>
      </c>
      <c r="D1611" s="4">
        <v>1.360624464678417E-2</v>
      </c>
      <c r="E1611" s="4">
        <v>-7.3003807300054402E-2</v>
      </c>
      <c r="F1611" s="2">
        <v>1</v>
      </c>
      <c r="G1611" s="4">
        <v>0.25722994197028698</v>
      </c>
      <c r="H1611" s="4">
        <v>-1.7995956691565621E-2</v>
      </c>
      <c r="I1611" s="4">
        <v>0.51510055266541932</v>
      </c>
    </row>
    <row r="1612" spans="1:9" x14ac:dyDescent="0.25">
      <c r="A1612" t="s">
        <v>1819</v>
      </c>
      <c r="B1612" s="3">
        <v>169.58079528808591</v>
      </c>
      <c r="C1612" s="3">
        <v>13.14999961853027</v>
      </c>
      <c r="D1612" s="4">
        <v>3.7975534163889879E-3</v>
      </c>
      <c r="E1612" s="4">
        <v>2.49415196201952E-2</v>
      </c>
      <c r="F1612" s="2">
        <v>1</v>
      </c>
      <c r="G1612" s="4">
        <v>0.24372321724732049</v>
      </c>
      <c r="H1612" s="4">
        <v>-3.1177986032793651E-2</v>
      </c>
      <c r="I1612" s="4">
        <v>0.49476244909421713</v>
      </c>
    </row>
    <row r="1613" spans="1:9" x14ac:dyDescent="0.25">
      <c r="A1613" t="s">
        <v>1820</v>
      </c>
      <c r="B1613" s="3">
        <v>168.9392395019531</v>
      </c>
      <c r="C1613" s="3">
        <v>12.829999923706049</v>
      </c>
      <c r="D1613" s="4">
        <v>7.6520417473453506E-3</v>
      </c>
      <c r="E1613" s="4">
        <v>-0.1002805247000975</v>
      </c>
      <c r="F1613" s="2">
        <v>1</v>
      </c>
      <c r="G1613" s="4">
        <v>0.24187257606294299</v>
      </c>
      <c r="H1613" s="4">
        <v>-3.4843220458293363E-2</v>
      </c>
      <c r="I1613" s="4">
        <v>0.48910748388143271</v>
      </c>
    </row>
    <row r="1614" spans="1:9" x14ac:dyDescent="0.25">
      <c r="A1614" t="s">
        <v>1821</v>
      </c>
      <c r="B1614" s="3">
        <v>167.65632629394531</v>
      </c>
      <c r="C1614" s="3">
        <v>14.260000228881839</v>
      </c>
      <c r="D1614" s="4">
        <v>-1.413115834637135E-2</v>
      </c>
      <c r="E1614" s="4">
        <v>9.439758412260324E-2</v>
      </c>
      <c r="F1614" s="2">
        <v>2</v>
      </c>
      <c r="G1614" s="4">
        <v>0.22721490145444889</v>
      </c>
      <c r="H1614" s="4">
        <v>-4.2172556046180983E-2</v>
      </c>
      <c r="I1614" s="4">
        <v>0.4777993019288751</v>
      </c>
    </row>
    <row r="1615" spans="1:9" x14ac:dyDescent="0.25">
      <c r="A1615" t="s">
        <v>1822</v>
      </c>
      <c r="B1615" s="3">
        <v>170.05946350097659</v>
      </c>
      <c r="C1615" s="3">
        <v>13.02999973297119</v>
      </c>
      <c r="D1615" s="4">
        <v>-1.3496270986186221E-2</v>
      </c>
      <c r="E1615" s="4">
        <v>7.3311315031218793E-2</v>
      </c>
      <c r="F1615" s="2">
        <v>1</v>
      </c>
      <c r="G1615" s="4">
        <v>0.2437680008499348</v>
      </c>
      <c r="H1615" s="4">
        <v>-2.8443334970172041E-2</v>
      </c>
      <c r="I1615" s="4">
        <v>0.4989816489687573</v>
      </c>
    </row>
    <row r="1616" spans="1:9" x14ac:dyDescent="0.25">
      <c r="A1616" t="s">
        <v>1823</v>
      </c>
      <c r="B1616" s="3">
        <v>172.38603210449219</v>
      </c>
      <c r="C1616" s="3">
        <v>12.14000034332275</v>
      </c>
      <c r="D1616" s="4">
        <v>-1.5151553455279959E-2</v>
      </c>
      <c r="E1616" s="4">
        <v>-1.220501375068006E-2</v>
      </c>
      <c r="F1616" s="2">
        <v>1</v>
      </c>
      <c r="G1616" s="4">
        <v>0.25286445686965608</v>
      </c>
      <c r="H1616" s="4">
        <v>-1.5151553455279959E-2</v>
      </c>
      <c r="I1616" s="4">
        <v>0.51948908542622196</v>
      </c>
    </row>
    <row r="1617" spans="1:9" x14ac:dyDescent="0.25">
      <c r="A1617" t="s">
        <v>1824</v>
      </c>
      <c r="B1617" s="3">
        <v>175.03813171386719</v>
      </c>
      <c r="C1617" s="3">
        <v>12.289999961853029</v>
      </c>
      <c r="D1617" s="4">
        <v>1.3977067797242389E-2</v>
      </c>
      <c r="E1617" s="4">
        <v>-9.6696121703906401E-3</v>
      </c>
      <c r="F1617" s="2">
        <v>1</v>
      </c>
      <c r="G1617" s="4">
        <v>0.2762799905741764</v>
      </c>
      <c r="H1617" s="4">
        <v>0</v>
      </c>
      <c r="I1617" s="4">
        <v>0.54600008679261669</v>
      </c>
    </row>
    <row r="1618" spans="1:9" x14ac:dyDescent="0.25">
      <c r="A1618" t="s">
        <v>1825</v>
      </c>
      <c r="B1618" s="3">
        <v>172.6253356933594</v>
      </c>
      <c r="C1618" s="3">
        <v>12.409999847412109</v>
      </c>
      <c r="D1618" s="4">
        <v>4.1209776311594837E-3</v>
      </c>
      <c r="E1618" s="4">
        <v>-1.6640256739405609E-2</v>
      </c>
      <c r="F1618" s="2">
        <v>1</v>
      </c>
      <c r="G1618" s="4">
        <v>0.25547008325060211</v>
      </c>
      <c r="H1618" s="4">
        <v>0</v>
      </c>
      <c r="I1618" s="4">
        <v>0.52468939968350337</v>
      </c>
    </row>
    <row r="1619" spans="1:9" x14ac:dyDescent="0.25">
      <c r="A1619" t="s">
        <v>1826</v>
      </c>
      <c r="B1619" s="3">
        <v>171.9168701171875</v>
      </c>
      <c r="C1619" s="3">
        <v>12.61999988555908</v>
      </c>
      <c r="D1619" s="4">
        <v>3.1844059912848892E-3</v>
      </c>
      <c r="E1619" s="4">
        <v>-1.866250214039078E-2</v>
      </c>
      <c r="F1619" s="2">
        <v>1</v>
      </c>
      <c r="G1619" s="4">
        <v>0.25604390802075883</v>
      </c>
      <c r="H1619" s="4">
        <v>-3.9385414259411888E-3</v>
      </c>
      <c r="I1619" s="4">
        <v>0.52260087274162226</v>
      </c>
    </row>
    <row r="1620" spans="1:9" x14ac:dyDescent="0.25">
      <c r="A1620" t="s">
        <v>1827</v>
      </c>
      <c r="B1620" s="3">
        <v>171.37115478515619</v>
      </c>
      <c r="C1620" s="3">
        <v>12.85999965667725</v>
      </c>
      <c r="D1620" s="4">
        <v>-2.233500206392236E-4</v>
      </c>
      <c r="E1620" s="4">
        <v>-7.7701856804646141E-4</v>
      </c>
      <c r="F1620" s="2">
        <v>1</v>
      </c>
      <c r="G1620" s="4">
        <v>0.25153628553487373</v>
      </c>
      <c r="H1620" s="4">
        <v>-7.1003370613477168E-3</v>
      </c>
      <c r="I1620" s="4">
        <v>0.51830557823164192</v>
      </c>
    </row>
    <row r="1621" spans="1:9" x14ac:dyDescent="0.25">
      <c r="A1621" t="s">
        <v>1828</v>
      </c>
      <c r="B1621" s="3">
        <v>171.40943908691409</v>
      </c>
      <c r="C1621" s="3">
        <v>12.86999988555908</v>
      </c>
      <c r="D1621" s="4">
        <v>-5.00170151208712E-3</v>
      </c>
      <c r="E1621" s="4">
        <v>6.3636320645787281E-2</v>
      </c>
      <c r="F1621" s="2">
        <v>1</v>
      </c>
      <c r="G1621" s="4">
        <v>0.25346691311641961</v>
      </c>
      <c r="H1621" s="4">
        <v>-6.8785233590427097E-3</v>
      </c>
      <c r="I1621" s="4">
        <v>0.52228633578808759</v>
      </c>
    </row>
    <row r="1622" spans="1:9" x14ac:dyDescent="0.25">
      <c r="A1622" t="s">
        <v>1829</v>
      </c>
      <c r="B1622" s="3">
        <v>172.2710876464844</v>
      </c>
      <c r="C1622" s="3">
        <v>12.10000038146973</v>
      </c>
      <c r="D1622" s="4">
        <v>-1.8862563381342181E-3</v>
      </c>
      <c r="E1622" s="4">
        <v>3.3167463069041499E-3</v>
      </c>
      <c r="F1622" s="2">
        <v>1</v>
      </c>
      <c r="G1622" s="4">
        <v>0.26716108954709439</v>
      </c>
      <c r="H1622" s="4">
        <v>-1.8862563381342181E-3</v>
      </c>
      <c r="I1622" s="4">
        <v>0.53909664233707999</v>
      </c>
    </row>
    <row r="1623" spans="1:9" x14ac:dyDescent="0.25">
      <c r="A1623" t="s">
        <v>1830</v>
      </c>
      <c r="B1623" s="3">
        <v>172.5966491699219</v>
      </c>
      <c r="C1623" s="3">
        <v>12.060000419616699</v>
      </c>
      <c r="D1623" s="4">
        <v>6.0833059086178309E-3</v>
      </c>
      <c r="E1623" s="4">
        <v>-6.0015550168992848E-2</v>
      </c>
      <c r="F1623" s="2">
        <v>1</v>
      </c>
      <c r="G1623" s="4">
        <v>0.27803823348996831</v>
      </c>
      <c r="H1623" s="4">
        <v>0</v>
      </c>
      <c r="I1623" s="4">
        <v>0.54310819422903989</v>
      </c>
    </row>
    <row r="1624" spans="1:9" x14ac:dyDescent="0.25">
      <c r="A1624" t="s">
        <v>1831</v>
      </c>
      <c r="B1624" s="3">
        <v>171.55303955078119</v>
      </c>
      <c r="C1624" s="3">
        <v>12.829999923706049</v>
      </c>
      <c r="D1624" s="4">
        <v>-2.3940802924183879E-3</v>
      </c>
      <c r="E1624" s="4">
        <v>5.3366141399361133E-2</v>
      </c>
      <c r="F1624" s="2">
        <v>1</v>
      </c>
      <c r="G1624" s="4">
        <v>0.27093578128089257</v>
      </c>
      <c r="H1624" s="4">
        <v>-2.3940802924183879E-3</v>
      </c>
      <c r="I1624" s="4">
        <v>0.53790259845338406</v>
      </c>
    </row>
    <row r="1625" spans="1:9" x14ac:dyDescent="0.25">
      <c r="A1625" t="s">
        <v>1832</v>
      </c>
      <c r="B1625" s="3">
        <v>171.96473693847659</v>
      </c>
      <c r="C1625" s="3">
        <v>12.180000305175779</v>
      </c>
      <c r="D1625" s="4">
        <v>8.3584440399420146E-4</v>
      </c>
      <c r="E1625" s="4">
        <v>-3.1796472254066122E-2</v>
      </c>
      <c r="F1625" s="2">
        <v>1</v>
      </c>
      <c r="G1625" s="4">
        <v>0.28401475891998063</v>
      </c>
      <c r="H1625" s="4">
        <v>0</v>
      </c>
      <c r="I1625" s="4">
        <v>0.54159329658365918</v>
      </c>
    </row>
    <row r="1626" spans="1:9" x14ac:dyDescent="0.25">
      <c r="A1626" t="s">
        <v>1833</v>
      </c>
      <c r="B1626" s="3">
        <v>171.82112121582031</v>
      </c>
      <c r="C1626" s="3">
        <v>12.579999923706049</v>
      </c>
      <c r="D1626" s="4">
        <v>1.7231693053816551E-2</v>
      </c>
      <c r="E1626" s="4">
        <v>-7.7035963456991707E-2</v>
      </c>
      <c r="F1626" s="2">
        <v>1</v>
      </c>
      <c r="G1626" s="4">
        <v>0.28576883318826218</v>
      </c>
      <c r="H1626" s="4">
        <v>0</v>
      </c>
      <c r="I1626" s="4">
        <v>0.54501504028705905</v>
      </c>
    </row>
    <row r="1627" spans="1:9" x14ac:dyDescent="0.25">
      <c r="A1627" t="s">
        <v>1834</v>
      </c>
      <c r="B1627" s="3">
        <v>168.91050720214841</v>
      </c>
      <c r="C1627" s="3">
        <v>13.63000011444092</v>
      </c>
      <c r="D1627" s="4">
        <v>-5.0759491452379013E-3</v>
      </c>
      <c r="E1627" s="4">
        <v>7.832276457501397E-2</v>
      </c>
      <c r="F1627" s="2">
        <v>2</v>
      </c>
      <c r="G1627" s="4">
        <v>0.27898739062040551</v>
      </c>
      <c r="H1627" s="4">
        <v>-5.0759491452379013E-3</v>
      </c>
      <c r="I1627" s="4">
        <v>0.51884280723577514</v>
      </c>
    </row>
    <row r="1628" spans="1:9" x14ac:dyDescent="0.25">
      <c r="A1628" t="s">
        <v>1835</v>
      </c>
      <c r="B1628" s="3">
        <v>169.77226257324219</v>
      </c>
      <c r="C1628" s="3">
        <v>12.64000034332275</v>
      </c>
      <c r="D1628" s="4">
        <v>7.338526336846396E-4</v>
      </c>
      <c r="E1628" s="4">
        <v>-3.9400503320612401E-3</v>
      </c>
      <c r="F1628" s="2">
        <v>1</v>
      </c>
      <c r="G1628" s="4">
        <v>0.28912762835030009</v>
      </c>
      <c r="H1628" s="4">
        <v>0</v>
      </c>
      <c r="I1628" s="4">
        <v>0.53417907965760536</v>
      </c>
    </row>
    <row r="1629" spans="1:9" x14ac:dyDescent="0.25">
      <c r="A1629" t="s">
        <v>1836</v>
      </c>
      <c r="B1629" s="3">
        <v>169.64776611328119</v>
      </c>
      <c r="C1629" s="3">
        <v>12.689999580383301</v>
      </c>
      <c r="D1629" s="4">
        <v>8.9971800262766966E-3</v>
      </c>
      <c r="E1629" s="4">
        <v>-5.0860157890520903E-2</v>
      </c>
      <c r="F1629" s="2">
        <v>1</v>
      </c>
      <c r="G1629" s="4">
        <v>0.29659798653608987</v>
      </c>
      <c r="H1629" s="4">
        <v>-3.3834454300063488E-4</v>
      </c>
      <c r="I1629" s="4">
        <v>0.55611604601962461</v>
      </c>
    </row>
    <row r="1630" spans="1:9" x14ac:dyDescent="0.25">
      <c r="A1630" t="s">
        <v>1837</v>
      </c>
      <c r="B1630" s="3">
        <v>168.13502502441409</v>
      </c>
      <c r="C1630" s="3">
        <v>13.36999988555908</v>
      </c>
      <c r="D1630" s="4">
        <v>1.55563414155564E-2</v>
      </c>
      <c r="E1630" s="4">
        <v>-0.1068804510974994</v>
      </c>
      <c r="F1630" s="2">
        <v>2</v>
      </c>
      <c r="G1630" s="4">
        <v>0.298896593591508</v>
      </c>
      <c r="H1630" s="4">
        <v>-9.2522801392113108E-3</v>
      </c>
      <c r="I1630" s="4">
        <v>0.55522175631469839</v>
      </c>
    </row>
    <row r="1631" spans="1:9" x14ac:dyDescent="0.25">
      <c r="A1631" t="s">
        <v>1838</v>
      </c>
      <c r="B1631" s="3">
        <v>165.55952453613281</v>
      </c>
      <c r="C1631" s="3">
        <v>14.97000026702881</v>
      </c>
      <c r="D1631" s="4">
        <v>1.241242487228811E-2</v>
      </c>
      <c r="E1631" s="4">
        <v>-7.2490654700397394E-2</v>
      </c>
      <c r="F1631" s="2">
        <v>2</v>
      </c>
      <c r="G1631" s="4">
        <v>0.26746843071579002</v>
      </c>
      <c r="H1631" s="4">
        <v>-2.4428601883562221E-2</v>
      </c>
      <c r="I1631" s="4">
        <v>0.55352843211252756</v>
      </c>
    </row>
    <row r="1632" spans="1:9" x14ac:dyDescent="0.25">
      <c r="A1632" t="s">
        <v>1839</v>
      </c>
      <c r="B1632" s="3">
        <v>163.52972412109381</v>
      </c>
      <c r="C1632" s="3">
        <v>16.139999389648441</v>
      </c>
      <c r="D1632" s="4">
        <v>-1.1574184663462829E-2</v>
      </c>
      <c r="E1632" s="4">
        <v>3.4615320190641841E-2</v>
      </c>
      <c r="F1632" s="2">
        <v>3</v>
      </c>
      <c r="G1632" s="4">
        <v>0.26424717661148089</v>
      </c>
      <c r="H1632" s="4">
        <v>-3.6389346723493247E-2</v>
      </c>
      <c r="I1632" s="4">
        <v>0.53448179214957703</v>
      </c>
    </row>
    <row r="1633" spans="1:9" x14ac:dyDescent="0.25">
      <c r="A1633" t="s">
        <v>1840</v>
      </c>
      <c r="B1633" s="3">
        <v>165.4446105957031</v>
      </c>
      <c r="C1633" s="3">
        <v>15.60000038146973</v>
      </c>
      <c r="D1633" s="4">
        <v>6.6996458819619242E-3</v>
      </c>
      <c r="E1633" s="4">
        <v>-3.045368343513366E-2</v>
      </c>
      <c r="F1633" s="2">
        <v>2</v>
      </c>
      <c r="G1633" s="4">
        <v>0.26557657643251331</v>
      </c>
      <c r="H1633" s="4">
        <v>-2.5105740537119892E-2</v>
      </c>
      <c r="I1633" s="4">
        <v>0.55245013671270815</v>
      </c>
    </row>
    <row r="1634" spans="1:9" x14ac:dyDescent="0.25">
      <c r="A1634" t="s">
        <v>1841</v>
      </c>
      <c r="B1634" s="3">
        <v>164.34356689453119</v>
      </c>
      <c r="C1634" s="3">
        <v>16.090000152587891</v>
      </c>
      <c r="D1634" s="4">
        <v>2.6869472752462098E-3</v>
      </c>
      <c r="E1634" s="4">
        <v>-4.5103870129143957E-2</v>
      </c>
      <c r="F1634" s="2">
        <v>3</v>
      </c>
      <c r="G1634" s="4">
        <v>0.25761090568858158</v>
      </c>
      <c r="H1634" s="4">
        <v>-3.1593719685097721E-2</v>
      </c>
      <c r="I1634" s="4">
        <v>0.54851193015779032</v>
      </c>
    </row>
    <row r="1635" spans="1:9" x14ac:dyDescent="0.25">
      <c r="A1635" t="s">
        <v>1842</v>
      </c>
      <c r="B1635" s="3">
        <v>163.9031677246094</v>
      </c>
      <c r="C1635" s="3">
        <v>16.85000038146973</v>
      </c>
      <c r="D1635" s="4">
        <v>8.601919934256852E-3</v>
      </c>
      <c r="E1635" s="4">
        <v>-5.9184783638931537E-2</v>
      </c>
      <c r="F1635" s="2">
        <v>3</v>
      </c>
      <c r="G1635" s="4">
        <v>0.2324739852611066</v>
      </c>
      <c r="H1635" s="4">
        <v>-3.4188803448075289E-2</v>
      </c>
      <c r="I1635" s="4">
        <v>0.55757067847522612</v>
      </c>
    </row>
    <row r="1636" spans="1:9" x14ac:dyDescent="0.25">
      <c r="A1636" t="s">
        <v>1843</v>
      </c>
      <c r="B1636" s="3">
        <v>162.50531005859381</v>
      </c>
      <c r="C1636" s="3">
        <v>17.909999847412109</v>
      </c>
      <c r="D1636" s="4">
        <v>-1.359915345091478E-2</v>
      </c>
      <c r="E1636" s="4">
        <v>0.1249999850239587</v>
      </c>
      <c r="F1636" s="2">
        <v>3</v>
      </c>
      <c r="G1636" s="4">
        <v>0.23958011433756579</v>
      </c>
      <c r="H1636" s="4">
        <v>-4.2425780217750793E-2</v>
      </c>
      <c r="I1636" s="4">
        <v>0.57313945070428995</v>
      </c>
    </row>
    <row r="1637" spans="1:9" x14ac:dyDescent="0.25">
      <c r="A1637" t="s">
        <v>1844</v>
      </c>
      <c r="B1637" s="3">
        <v>164.74571228027341</v>
      </c>
      <c r="C1637" s="3">
        <v>15.920000076293951</v>
      </c>
      <c r="D1637" s="4">
        <v>4.0848701428113374E-3</v>
      </c>
      <c r="E1637" s="4">
        <v>-8.1361791899568492E-2</v>
      </c>
      <c r="F1637" s="2">
        <v>2</v>
      </c>
      <c r="G1637" s="4">
        <v>0.2338746975675465</v>
      </c>
      <c r="H1637" s="4">
        <v>-2.9224049094935148E-2</v>
      </c>
      <c r="I1637" s="4">
        <v>0.6191224794130068</v>
      </c>
    </row>
    <row r="1638" spans="1:9" x14ac:dyDescent="0.25">
      <c r="A1638" t="s">
        <v>1845</v>
      </c>
      <c r="B1638" s="3">
        <v>164.07548522949219</v>
      </c>
      <c r="C1638" s="3">
        <v>17.329999923706051</v>
      </c>
      <c r="D1638" s="4">
        <v>-2.2530293526775599E-2</v>
      </c>
      <c r="E1638" s="4">
        <v>0.25853299546807329</v>
      </c>
      <c r="F1638" s="2">
        <v>3</v>
      </c>
      <c r="G1638" s="4">
        <v>0.22311228549312759</v>
      </c>
      <c r="H1638" s="4">
        <v>-3.3173410165028172E-2</v>
      </c>
      <c r="I1638" s="4">
        <v>0.6125354813709305</v>
      </c>
    </row>
    <row r="1639" spans="1:9" x14ac:dyDescent="0.25">
      <c r="A1639" t="s">
        <v>1846</v>
      </c>
      <c r="B1639" s="3">
        <v>167.85736083984381</v>
      </c>
      <c r="C1639" s="3">
        <v>13.77000045776367</v>
      </c>
      <c r="D1639" s="4">
        <v>-2.2196479111618039E-3</v>
      </c>
      <c r="E1639" s="4">
        <v>-5.9426220297589372E-2</v>
      </c>
      <c r="F1639" s="2">
        <v>2</v>
      </c>
      <c r="G1639" s="4">
        <v>0.25610729031393942</v>
      </c>
      <c r="H1639" s="4">
        <v>-1.0888436304234641E-2</v>
      </c>
      <c r="I1639" s="4">
        <v>0.6497037920377764</v>
      </c>
    </row>
    <row r="1640" spans="1:9" x14ac:dyDescent="0.25">
      <c r="A1640" t="s">
        <v>1847</v>
      </c>
      <c r="B1640" s="3">
        <v>168.23077392578119</v>
      </c>
      <c r="C1640" s="3">
        <v>14.64000034332275</v>
      </c>
      <c r="D1640" s="4">
        <v>-8.6880728558392795E-3</v>
      </c>
      <c r="E1640" s="4">
        <v>0.14464428357994291</v>
      </c>
      <c r="F1640" s="2">
        <v>2</v>
      </c>
      <c r="G1640" s="4">
        <v>0.25854406816054182</v>
      </c>
      <c r="H1640" s="4">
        <v>-8.6880728558392795E-3</v>
      </c>
      <c r="I1640" s="4">
        <v>0.65337369951627755</v>
      </c>
    </row>
    <row r="1641" spans="1:9" x14ac:dyDescent="0.25">
      <c r="A1641" t="s">
        <v>1848</v>
      </c>
      <c r="B1641" s="3">
        <v>169.70518493652341</v>
      </c>
      <c r="C1641" s="3">
        <v>12.789999961853029</v>
      </c>
      <c r="D1641" s="4">
        <v>7.1020905941012744E-3</v>
      </c>
      <c r="E1641" s="4">
        <v>-4.1947595776401607E-2</v>
      </c>
      <c r="F1641" s="2">
        <v>1</v>
      </c>
      <c r="G1641" s="4">
        <v>0.28214620074031971</v>
      </c>
      <c r="H1641" s="4">
        <v>0</v>
      </c>
      <c r="I1641" s="4">
        <v>0.66786422542037771</v>
      </c>
    </row>
    <row r="1642" spans="1:9" x14ac:dyDescent="0.25">
      <c r="A1642" t="s">
        <v>1849</v>
      </c>
      <c r="B1642" s="3">
        <v>168.5084228515625</v>
      </c>
      <c r="C1642" s="3">
        <v>13.35000038146973</v>
      </c>
      <c r="D1642" s="4">
        <v>-2.8326626929988659E-3</v>
      </c>
      <c r="E1642" s="4">
        <v>8.44841532414351E-2</v>
      </c>
      <c r="F1642" s="2">
        <v>2</v>
      </c>
      <c r="G1642" s="4">
        <v>0.26313367038651297</v>
      </c>
      <c r="H1642" s="4">
        <v>-6.8881517961748573E-3</v>
      </c>
      <c r="I1642" s="4">
        <v>0.65610243588759221</v>
      </c>
    </row>
    <row r="1643" spans="1:9" x14ac:dyDescent="0.25">
      <c r="A1643" t="s">
        <v>1850</v>
      </c>
      <c r="B1643" s="3">
        <v>168.98710632324219</v>
      </c>
      <c r="C1643" s="3">
        <v>12.310000419616699</v>
      </c>
      <c r="D1643" s="4">
        <v>-5.7764814811467335E-4</v>
      </c>
      <c r="E1643" s="4">
        <v>2.754598413939258E-2</v>
      </c>
      <c r="F1643" s="2">
        <v>1</v>
      </c>
      <c r="G1643" s="4">
        <v>0.28790306646771452</v>
      </c>
      <c r="H1643" s="4">
        <v>-4.0670095694554931E-3</v>
      </c>
      <c r="I1643" s="4">
        <v>0.66080694175176591</v>
      </c>
    </row>
    <row r="1644" spans="1:9" x14ac:dyDescent="0.25">
      <c r="A1644" t="s">
        <v>1851</v>
      </c>
      <c r="B1644" s="3">
        <v>169.08477783203119</v>
      </c>
      <c r="C1644" s="3">
        <v>11.97999954223633</v>
      </c>
      <c r="D1644" s="4">
        <v>-3.4913782094978529E-3</v>
      </c>
      <c r="E1644" s="4">
        <v>-1.155118355154139E-2</v>
      </c>
      <c r="F1644" s="2">
        <v>1</v>
      </c>
      <c r="G1644" s="4">
        <v>0.28305628691374379</v>
      </c>
      <c r="H1644" s="4">
        <v>-3.4913782094978529E-3</v>
      </c>
      <c r="I1644" s="4">
        <v>0.66176685830006132</v>
      </c>
    </row>
    <row r="1645" spans="1:9" x14ac:dyDescent="0.25">
      <c r="A1645" t="s">
        <v>1852</v>
      </c>
      <c r="B1645" s="3">
        <v>169.67718505859381</v>
      </c>
      <c r="C1645" s="3">
        <v>12.11999988555908</v>
      </c>
      <c r="D1645" s="4">
        <v>1.01243492534413E-2</v>
      </c>
      <c r="E1645" s="4">
        <v>-6.3369375688954177E-2</v>
      </c>
      <c r="F1645" s="2">
        <v>1</v>
      </c>
      <c r="G1645" s="4">
        <v>0.28183934397278798</v>
      </c>
      <c r="H1645" s="4">
        <v>0</v>
      </c>
      <c r="I1645" s="4">
        <v>0.6675890423449018</v>
      </c>
    </row>
    <row r="1646" spans="1:9" x14ac:dyDescent="0.25">
      <c r="A1646" t="s">
        <v>1853</v>
      </c>
      <c r="B1646" s="3">
        <v>167.9765319824219</v>
      </c>
      <c r="C1646" s="3">
        <v>12.939999580383301</v>
      </c>
      <c r="D1646" s="4">
        <v>-5.7225178351827388E-5</v>
      </c>
      <c r="E1646" s="4">
        <v>4.862231931736094E-2</v>
      </c>
      <c r="F1646" s="2">
        <v>1</v>
      </c>
      <c r="G1646" s="4">
        <v>0.26347661253373178</v>
      </c>
      <c r="H1646" s="4">
        <v>-2.2749946303768359E-4</v>
      </c>
      <c r="I1646" s="4">
        <v>0.65087500719824942</v>
      </c>
    </row>
    <row r="1647" spans="1:9" x14ac:dyDescent="0.25">
      <c r="A1647" t="s">
        <v>1854</v>
      </c>
      <c r="B1647" s="3">
        <v>167.98614501953119</v>
      </c>
      <c r="C1647" s="3">
        <v>12.340000152587891</v>
      </c>
      <c r="D1647" s="4">
        <v>5.2600850255315468E-3</v>
      </c>
      <c r="E1647" s="4">
        <v>-8.097351071211234E-4</v>
      </c>
      <c r="F1647" s="2">
        <v>1</v>
      </c>
      <c r="G1647" s="4">
        <v>0.27380397413918089</v>
      </c>
      <c r="H1647" s="4">
        <v>-1.7028402921981381E-4</v>
      </c>
      <c r="I1647" s="4">
        <v>0.6509694842214373</v>
      </c>
    </row>
    <row r="1648" spans="1:9" x14ac:dyDescent="0.25">
      <c r="A1648" t="s">
        <v>1855</v>
      </c>
      <c r="B1648" s="3">
        <v>167.1071472167969</v>
      </c>
      <c r="C1648" s="3">
        <v>12.35000038146973</v>
      </c>
      <c r="D1648" s="4">
        <v>2.694260365696755E-3</v>
      </c>
      <c r="E1648" s="4">
        <v>1.3957312974918871E-2</v>
      </c>
      <c r="F1648" s="2">
        <v>1</v>
      </c>
      <c r="G1648" s="4">
        <v>0.26034955933648368</v>
      </c>
      <c r="H1648" s="4">
        <v>-5.4019543157465266E-3</v>
      </c>
      <c r="I1648" s="4">
        <v>0.64233068517736491</v>
      </c>
    </row>
    <row r="1649" spans="1:9" x14ac:dyDescent="0.25">
      <c r="A1649" t="s">
        <v>1856</v>
      </c>
      <c r="B1649" s="3">
        <v>166.65812683105469</v>
      </c>
      <c r="C1649" s="3">
        <v>12.180000305175779</v>
      </c>
      <c r="D1649" s="4">
        <v>5.7592937512618292E-5</v>
      </c>
      <c r="E1649" s="4">
        <v>4.1220272269690827E-3</v>
      </c>
      <c r="F1649" s="2">
        <v>1</v>
      </c>
      <c r="G1649" s="4">
        <v>0.2255323164499452</v>
      </c>
      <c r="H1649" s="4">
        <v>-8.0744599839343012E-3</v>
      </c>
      <c r="I1649" s="4">
        <v>0.63791770841331386</v>
      </c>
    </row>
    <row r="1650" spans="1:9" x14ac:dyDescent="0.25">
      <c r="A1650" t="s">
        <v>1857</v>
      </c>
      <c r="B1650" s="3">
        <v>166.6485290527344</v>
      </c>
      <c r="C1650" s="3">
        <v>12.13000011444092</v>
      </c>
      <c r="D1650" s="4">
        <v>-8.1315845996031699E-3</v>
      </c>
      <c r="E1650" s="4">
        <v>4.2096199026252723E-2</v>
      </c>
      <c r="F1650" s="2">
        <v>1</v>
      </c>
      <c r="G1650" s="4">
        <v>0.22674338541195141</v>
      </c>
      <c r="H1650" s="4">
        <v>-8.1315845996031699E-3</v>
      </c>
      <c r="I1650" s="4">
        <v>0.63782338135365468</v>
      </c>
    </row>
    <row r="1651" spans="1:9" x14ac:dyDescent="0.25">
      <c r="A1651" t="s">
        <v>1858</v>
      </c>
      <c r="B1651" s="3">
        <v>168.01475524902341</v>
      </c>
      <c r="C1651" s="3">
        <v>11.64000034332275</v>
      </c>
      <c r="D1651" s="4">
        <v>5.8336628710680127E-3</v>
      </c>
      <c r="E1651" s="4">
        <v>-6.1290266015153312E-2</v>
      </c>
      <c r="F1651" s="2">
        <v>1</v>
      </c>
      <c r="G1651" s="4">
        <v>0.24164882078479619</v>
      </c>
      <c r="H1651" s="4">
        <v>0</v>
      </c>
      <c r="I1651" s="4">
        <v>0.65125066583806812</v>
      </c>
    </row>
    <row r="1652" spans="1:9" x14ac:dyDescent="0.25">
      <c r="A1652" t="s">
        <v>1859</v>
      </c>
      <c r="B1652" s="3">
        <v>167.04029846191409</v>
      </c>
      <c r="C1652" s="3">
        <v>12.39999961853027</v>
      </c>
      <c r="D1652" s="4">
        <v>3.0982262901892992E-3</v>
      </c>
      <c r="E1652" s="4">
        <v>-2.668761057270019E-2</v>
      </c>
      <c r="F1652" s="2">
        <v>1</v>
      </c>
      <c r="G1652" s="4">
        <v>0.2295415380319725</v>
      </c>
      <c r="H1652" s="4">
        <v>0</v>
      </c>
      <c r="I1652" s="4">
        <v>0.64167369495738646</v>
      </c>
    </row>
    <row r="1653" spans="1:9" x14ac:dyDescent="0.25">
      <c r="A1653" t="s">
        <v>1860</v>
      </c>
      <c r="B1653" s="3">
        <v>166.52436828613281</v>
      </c>
      <c r="C1653" s="3">
        <v>12.739999771118161</v>
      </c>
      <c r="D1653" s="4">
        <v>9.0309749793471283E-3</v>
      </c>
      <c r="E1653" s="4">
        <v>-5.3491847324536157E-2</v>
      </c>
      <c r="F1653" s="2">
        <v>1</v>
      </c>
      <c r="G1653" s="4">
        <v>0.22548734142461349</v>
      </c>
      <c r="H1653" s="4">
        <v>0</v>
      </c>
      <c r="I1653" s="4">
        <v>0.63660312811924147</v>
      </c>
    </row>
    <row r="1654" spans="1:9" x14ac:dyDescent="0.25">
      <c r="A1654" t="s">
        <v>1861</v>
      </c>
      <c r="B1654" s="3">
        <v>165.03395080566409</v>
      </c>
      <c r="C1654" s="3">
        <v>13.460000038146971</v>
      </c>
      <c r="D1654" s="4">
        <v>1.5699409024190199E-2</v>
      </c>
      <c r="E1654" s="4">
        <v>-0.1276733783581325</v>
      </c>
      <c r="F1654" s="2">
        <v>2</v>
      </c>
      <c r="G1654" s="4">
        <v>0.22839076620407889</v>
      </c>
      <c r="H1654" s="4">
        <v>-6.0875348250017947E-3</v>
      </c>
      <c r="I1654" s="4">
        <v>0.62195529047335696</v>
      </c>
    </row>
    <row r="1655" spans="1:9" x14ac:dyDescent="0.25">
      <c r="A1655" t="s">
        <v>1862</v>
      </c>
      <c r="B1655" s="3">
        <v>162.4830627441406</v>
      </c>
      <c r="C1655" s="3">
        <v>15.430000305175779</v>
      </c>
      <c r="D1655" s="4">
        <v>-6.4634034065613744E-4</v>
      </c>
      <c r="E1655" s="4">
        <v>3.2797907533803849E-2</v>
      </c>
      <c r="F1655" s="2">
        <v>2</v>
      </c>
      <c r="G1655" s="4">
        <v>0.21411164250754949</v>
      </c>
      <c r="H1655" s="4">
        <v>-2.1450188565260039E-2</v>
      </c>
      <c r="I1655" s="4">
        <v>0.59688513753455164</v>
      </c>
    </row>
    <row r="1656" spans="1:9" x14ac:dyDescent="0.25">
      <c r="A1656" t="s">
        <v>1863</v>
      </c>
      <c r="B1656" s="3">
        <v>162.58815002441409</v>
      </c>
      <c r="C1656" s="3">
        <v>14.939999580383301</v>
      </c>
      <c r="D1656" s="4">
        <v>7.1610349562782893E-3</v>
      </c>
      <c r="E1656" s="4">
        <v>-0.1222092139504954</v>
      </c>
      <c r="F1656" s="2">
        <v>2</v>
      </c>
      <c r="G1656" s="4">
        <v>0.21446720627146679</v>
      </c>
      <c r="H1656" s="4">
        <v>-2.0817303287502201E-2</v>
      </c>
      <c r="I1656" s="4">
        <v>0.59791793635787771</v>
      </c>
    </row>
    <row r="1657" spans="1:9" x14ac:dyDescent="0.25">
      <c r="A1657" t="s">
        <v>1864</v>
      </c>
      <c r="B1657" s="3">
        <v>161.43212890625</v>
      </c>
      <c r="C1657" s="3">
        <v>17.020000457763668</v>
      </c>
      <c r="D1657" s="4">
        <v>-4.4191092220109418E-3</v>
      </c>
      <c r="E1657" s="4">
        <v>0.28744327639782358</v>
      </c>
      <c r="F1657" s="2">
        <v>3</v>
      </c>
      <c r="G1657" s="4">
        <v>0.20685711365424719</v>
      </c>
      <c r="H1657" s="4">
        <v>-2.7779408925400869E-2</v>
      </c>
      <c r="I1657" s="4">
        <v>0.5865565494471745</v>
      </c>
    </row>
    <row r="1658" spans="1:9" x14ac:dyDescent="0.25">
      <c r="A1658" t="s">
        <v>1865</v>
      </c>
      <c r="B1658" s="3">
        <v>162.148681640625</v>
      </c>
      <c r="C1658" s="3">
        <v>13.22000026702881</v>
      </c>
      <c r="D1658" s="4">
        <v>1.002455365679555E-3</v>
      </c>
      <c r="E1658" s="4">
        <v>5.5067880986618301E-2</v>
      </c>
      <c r="F1658" s="2">
        <v>1</v>
      </c>
      <c r="G1658" s="4">
        <v>0.21436340569218279</v>
      </c>
      <c r="H1658" s="4">
        <v>-2.3463989636377192E-2</v>
      </c>
      <c r="I1658" s="4">
        <v>0.59359883676289926</v>
      </c>
    </row>
    <row r="1659" spans="1:9" x14ac:dyDescent="0.25">
      <c r="A1659" t="s">
        <v>1866</v>
      </c>
      <c r="B1659" s="3">
        <v>161.9862976074219</v>
      </c>
      <c r="C1659" s="3">
        <v>12.52999973297119</v>
      </c>
      <c r="D1659" s="4">
        <v>-2.9447048095876388E-4</v>
      </c>
      <c r="E1659" s="4">
        <v>-3.9745779839506223E-3</v>
      </c>
      <c r="F1659" s="2">
        <v>1</v>
      </c>
      <c r="G1659" s="4">
        <v>0.22347547795765441</v>
      </c>
      <c r="H1659" s="4">
        <v>-2.4441943045103609E-2</v>
      </c>
      <c r="I1659" s="4">
        <v>0.59200292488866713</v>
      </c>
    </row>
    <row r="1660" spans="1:9" x14ac:dyDescent="0.25">
      <c r="A1660" t="s">
        <v>1867</v>
      </c>
      <c r="B1660" s="3">
        <v>162.03401184082031</v>
      </c>
      <c r="C1660" s="3">
        <v>12.579999923706049</v>
      </c>
      <c r="D1660" s="4">
        <v>8.4435652335024258E-3</v>
      </c>
      <c r="E1660" s="4">
        <v>-4.8411522722805023E-2</v>
      </c>
      <c r="F1660" s="2">
        <v>1</v>
      </c>
      <c r="G1660" s="4">
        <v>0.2294646770887869</v>
      </c>
      <c r="H1660" s="4">
        <v>-2.4154585376518049E-2</v>
      </c>
      <c r="I1660" s="4">
        <v>0.59247186084344294</v>
      </c>
    </row>
    <row r="1661" spans="1:9" x14ac:dyDescent="0.25">
      <c r="A1661" t="s">
        <v>1868</v>
      </c>
      <c r="B1661" s="3">
        <v>160.67732238769531</v>
      </c>
      <c r="C1661" s="3">
        <v>13.22000026702881</v>
      </c>
      <c r="D1661" s="4">
        <v>-1.306818483586047E-3</v>
      </c>
      <c r="E1661" s="4">
        <v>1.0703390224721551E-2</v>
      </c>
      <c r="F1661" s="2">
        <v>1</v>
      </c>
      <c r="G1661" s="4">
        <v>0.22039868110726729</v>
      </c>
      <c r="H1661" s="4">
        <v>-3.2325210585752877E-2</v>
      </c>
      <c r="I1661" s="4">
        <v>0.57913830356457319</v>
      </c>
    </row>
    <row r="1662" spans="1:9" x14ac:dyDescent="0.25">
      <c r="A1662" t="s">
        <v>1869</v>
      </c>
      <c r="B1662" s="3">
        <v>160.8875732421875</v>
      </c>
      <c r="C1662" s="3">
        <v>13.079999923706049</v>
      </c>
      <c r="D1662" s="4">
        <v>5.6132179527981219E-3</v>
      </c>
      <c r="E1662" s="4">
        <v>-2.5335331643439481E-2</v>
      </c>
      <c r="F1662" s="2">
        <v>1</v>
      </c>
      <c r="G1662" s="4">
        <v>0.23227963589066999</v>
      </c>
      <c r="H1662" s="4">
        <v>-3.105898055203371E-2</v>
      </c>
      <c r="I1662" s="4">
        <v>0.58120465102886976</v>
      </c>
    </row>
    <row r="1663" spans="1:9" x14ac:dyDescent="0.25">
      <c r="A1663" t="s">
        <v>1870</v>
      </c>
      <c r="B1663" s="3">
        <v>159.98951721191409</v>
      </c>
      <c r="C1663" s="3">
        <v>13.420000076293951</v>
      </c>
      <c r="D1663" s="4">
        <v>-5.1683445537734629E-3</v>
      </c>
      <c r="E1663" s="4">
        <v>-7.4461866378228159E-4</v>
      </c>
      <c r="F1663" s="2">
        <v>2</v>
      </c>
      <c r="G1663" s="4">
        <v>0.23057925315332989</v>
      </c>
      <c r="H1663" s="4">
        <v>-3.6467498487627537E-2</v>
      </c>
      <c r="I1663" s="4">
        <v>0.57237854753723894</v>
      </c>
    </row>
    <row r="1664" spans="1:9" x14ac:dyDescent="0.25">
      <c r="A1664" t="s">
        <v>1871</v>
      </c>
      <c r="B1664" s="3">
        <v>160.82069396972659</v>
      </c>
      <c r="C1664" s="3">
        <v>13.430000305175779</v>
      </c>
      <c r="D1664" s="4">
        <v>-3.8464152187082101E-3</v>
      </c>
      <c r="E1664" s="4">
        <v>7.4517353390346486E-4</v>
      </c>
      <c r="F1664" s="2">
        <v>2</v>
      </c>
      <c r="G1664" s="4">
        <v>0.24778978357016121</v>
      </c>
      <c r="H1664" s="4">
        <v>-3.1461759145385293E-2</v>
      </c>
      <c r="I1664" s="4">
        <v>0.58054736088183345</v>
      </c>
    </row>
    <row r="1665" spans="1:9" x14ac:dyDescent="0.25">
      <c r="A1665" t="s">
        <v>1872</v>
      </c>
      <c r="B1665" s="3">
        <v>161.44166564941409</v>
      </c>
      <c r="C1665" s="3">
        <v>13.420000076293951</v>
      </c>
      <c r="D1665" s="4">
        <v>6.6120920281278472E-3</v>
      </c>
      <c r="E1665" s="4">
        <v>-8.2706768877780834E-2</v>
      </c>
      <c r="F1665" s="2">
        <v>2</v>
      </c>
      <c r="G1665" s="4">
        <v>0.2207592418773188</v>
      </c>
      <c r="H1665" s="4">
        <v>-2.7721974149940039E-2</v>
      </c>
      <c r="I1665" s="4">
        <v>0.58665027665271796</v>
      </c>
    </row>
    <row r="1666" spans="1:9" x14ac:dyDescent="0.25">
      <c r="A1666" t="s">
        <v>1873</v>
      </c>
      <c r="B1666" s="3">
        <v>160.38121032714841</v>
      </c>
      <c r="C1666" s="3">
        <v>14.63000011444092</v>
      </c>
      <c r="D1666" s="4">
        <v>-1.107508203921281E-2</v>
      </c>
      <c r="E1666" s="4">
        <v>0.1314771669869674</v>
      </c>
      <c r="F1666" s="2">
        <v>2</v>
      </c>
      <c r="G1666" s="4">
        <v>0.21779958822513909</v>
      </c>
      <c r="H1666" s="4">
        <v>-3.4108537389900939E-2</v>
      </c>
      <c r="I1666" s="4">
        <v>0.57622811132332608</v>
      </c>
    </row>
    <row r="1667" spans="1:9" x14ac:dyDescent="0.25">
      <c r="A1667" t="s">
        <v>1874</v>
      </c>
      <c r="B1667" s="3">
        <v>162.1773376464844</v>
      </c>
      <c r="C1667" s="3">
        <v>12.930000305175779</v>
      </c>
      <c r="D1667" s="4">
        <v>1.711545410522985E-3</v>
      </c>
      <c r="E1667" s="4">
        <v>2.2134442299535761E-2</v>
      </c>
      <c r="F1667" s="2">
        <v>1</v>
      </c>
      <c r="G1667" s="4">
        <v>0.23534718014528069</v>
      </c>
      <c r="H1667" s="4">
        <v>-2.329140962307252E-2</v>
      </c>
      <c r="I1667" s="4">
        <v>0.59388046827011665</v>
      </c>
    </row>
    <row r="1668" spans="1:9" x14ac:dyDescent="0.25">
      <c r="A1668" t="s">
        <v>1875</v>
      </c>
      <c r="B1668" s="3">
        <v>161.9002380371094</v>
      </c>
      <c r="C1668" s="3">
        <v>12.64999961853027</v>
      </c>
      <c r="D1668" s="4">
        <v>-9.4347492927238097E-4</v>
      </c>
      <c r="E1668" s="4">
        <v>-4.3839753875608567E-2</v>
      </c>
      <c r="F1668" s="2">
        <v>1</v>
      </c>
      <c r="G1668" s="4">
        <v>0.2360009011722928</v>
      </c>
      <c r="H1668" s="4">
        <v>-2.4960234458861971E-2</v>
      </c>
      <c r="I1668" s="4">
        <v>0.59115713058584163</v>
      </c>
    </row>
    <row r="1669" spans="1:9" x14ac:dyDescent="0.25">
      <c r="A1669" t="s">
        <v>1876</v>
      </c>
      <c r="B1669" s="3">
        <v>162.0531311035156</v>
      </c>
      <c r="C1669" s="3">
        <v>13.22999954223633</v>
      </c>
      <c r="D1669" s="4">
        <v>1.036468425086867E-2</v>
      </c>
      <c r="E1669" s="4">
        <v>-1.4158012889526559E-2</v>
      </c>
      <c r="F1669" s="2">
        <v>2</v>
      </c>
      <c r="G1669" s="4">
        <v>0.2361847345476531</v>
      </c>
      <c r="H1669" s="4">
        <v>-2.403944013867421E-2</v>
      </c>
      <c r="I1669" s="4">
        <v>0.59265976514511665</v>
      </c>
    </row>
    <row r="1670" spans="1:9" x14ac:dyDescent="0.25">
      <c r="A1670" t="s">
        <v>1877</v>
      </c>
      <c r="B1670" s="3">
        <v>160.39073181152341</v>
      </c>
      <c r="C1670" s="3">
        <v>13.420000076293951</v>
      </c>
      <c r="D1670" s="4">
        <v>1.089907538325985E-2</v>
      </c>
      <c r="E1670" s="4">
        <v>-8.7695442454637118E-2</v>
      </c>
      <c r="F1670" s="2">
        <v>2</v>
      </c>
      <c r="G1670" s="4">
        <v>0.22421085646462899</v>
      </c>
      <c r="H1670" s="4">
        <v>-3.4051194510080873E-2</v>
      </c>
      <c r="I1670" s="4">
        <v>0.57632168856534083</v>
      </c>
    </row>
    <row r="1671" spans="1:9" x14ac:dyDescent="0.25">
      <c r="A1671" t="s">
        <v>1878</v>
      </c>
      <c r="B1671" s="3">
        <v>158.6614685058594</v>
      </c>
      <c r="C1671" s="3">
        <v>14.710000038146971</v>
      </c>
      <c r="D1671" s="4">
        <v>-1.022703832944116E-3</v>
      </c>
      <c r="E1671" s="4">
        <v>-2.7118618205442808E-3</v>
      </c>
      <c r="F1671" s="2">
        <v>2</v>
      </c>
      <c r="G1671" s="4">
        <v>0.2152293225653048</v>
      </c>
      <c r="H1671" s="4">
        <v>-4.446563557919847E-2</v>
      </c>
      <c r="I1671" s="4">
        <v>0.55932647180205763</v>
      </c>
    </row>
    <row r="1672" spans="1:9" x14ac:dyDescent="0.25">
      <c r="A1672" t="s">
        <v>1879</v>
      </c>
      <c r="B1672" s="3">
        <v>158.82389831542969</v>
      </c>
      <c r="C1672" s="3">
        <v>14.75</v>
      </c>
      <c r="D1672" s="4">
        <v>8.3096780043365737E-3</v>
      </c>
      <c r="E1672" s="4">
        <v>-1.3541270916588299E-3</v>
      </c>
      <c r="F1672" s="2">
        <v>2</v>
      </c>
      <c r="G1672" s="4">
        <v>0.21912697355776081</v>
      </c>
      <c r="H1672" s="4">
        <v>-4.3487406483549873E-2</v>
      </c>
      <c r="I1672" s="4">
        <v>0.56092283356687656</v>
      </c>
    </row>
    <row r="1673" spans="1:9" x14ac:dyDescent="0.25">
      <c r="A1673" t="s">
        <v>1880</v>
      </c>
      <c r="B1673" s="3">
        <v>157.51499938964841</v>
      </c>
      <c r="C1673" s="3">
        <v>14.77000045776367</v>
      </c>
      <c r="D1673" s="4">
        <v>1.8973739784255539E-2</v>
      </c>
      <c r="E1673" s="4">
        <v>-7.1069131313039269E-2</v>
      </c>
      <c r="F1673" s="2">
        <v>2</v>
      </c>
      <c r="G1673" s="4">
        <v>0.2134912387530887</v>
      </c>
      <c r="H1673" s="4">
        <v>-5.1370214545995552E-2</v>
      </c>
      <c r="I1673" s="4">
        <v>0.54805896206042681</v>
      </c>
    </row>
    <row r="1674" spans="1:9" x14ac:dyDescent="0.25">
      <c r="A1674" t="s">
        <v>1881</v>
      </c>
      <c r="B1674" s="3">
        <v>154.5820007324219</v>
      </c>
      <c r="C1674" s="3">
        <v>15.89999961853027</v>
      </c>
      <c r="D1674" s="4">
        <v>-1.233722755453748E-4</v>
      </c>
      <c r="E1674" s="4">
        <v>-4.3832590687588047E-3</v>
      </c>
      <c r="F1674" s="2">
        <v>2</v>
      </c>
      <c r="G1674" s="4">
        <v>0.19133005639795589</v>
      </c>
      <c r="H1674" s="4">
        <v>-6.9034118921597276E-2</v>
      </c>
      <c r="I1674" s="4">
        <v>0.51923342243166459</v>
      </c>
    </row>
    <row r="1675" spans="1:9" x14ac:dyDescent="0.25">
      <c r="A1675" t="s">
        <v>1882</v>
      </c>
      <c r="B1675" s="3">
        <v>154.60107421875</v>
      </c>
      <c r="C1675" s="3">
        <v>15.97000026702881</v>
      </c>
      <c r="D1675" s="4">
        <v>-5.8977363328226451E-3</v>
      </c>
      <c r="E1675" s="4">
        <v>3.098776649471802E-2</v>
      </c>
      <c r="F1675" s="2">
        <v>2</v>
      </c>
      <c r="G1675" s="4">
        <v>0.1876625324449486</v>
      </c>
      <c r="H1675" s="4">
        <v>-6.8919249370675728E-2</v>
      </c>
      <c r="I1675" s="4">
        <v>0.51942087684275173</v>
      </c>
    </row>
    <row r="1676" spans="1:9" x14ac:dyDescent="0.25">
      <c r="A1676" t="s">
        <v>1883</v>
      </c>
      <c r="B1676" s="3">
        <v>155.5182800292969</v>
      </c>
      <c r="C1676" s="3">
        <v>15.489999771118161</v>
      </c>
      <c r="D1676" s="4">
        <v>1.143295148736145E-2</v>
      </c>
      <c r="E1676" s="4">
        <v>-2.7620874176295999E-2</v>
      </c>
      <c r="F1676" s="2">
        <v>2</v>
      </c>
      <c r="G1676" s="4">
        <v>0.19671107894429701</v>
      </c>
      <c r="H1676" s="4">
        <v>-6.3395402405956536E-2</v>
      </c>
      <c r="I1676" s="4">
        <v>0.52843518456311434</v>
      </c>
    </row>
    <row r="1677" spans="1:9" x14ac:dyDescent="0.25">
      <c r="A1677" t="s">
        <v>1884</v>
      </c>
      <c r="B1677" s="3">
        <v>153.7603454589844</v>
      </c>
      <c r="C1677" s="3">
        <v>15.930000305175779</v>
      </c>
      <c r="D1677" s="4">
        <v>-7.0948974183560054E-3</v>
      </c>
      <c r="E1677" s="4">
        <v>3.3744351908673087E-2</v>
      </c>
      <c r="F1677" s="2">
        <v>2</v>
      </c>
      <c r="G1677" s="4">
        <v>0.19371128993968451</v>
      </c>
      <c r="H1677" s="4">
        <v>-7.3982515384019454E-2</v>
      </c>
      <c r="I1677" s="4">
        <v>0.51115818632908483</v>
      </c>
    </row>
    <row r="1678" spans="1:9" x14ac:dyDescent="0.25">
      <c r="A1678" t="s">
        <v>1885</v>
      </c>
      <c r="B1678" s="3">
        <v>154.85905456542969</v>
      </c>
      <c r="C1678" s="3">
        <v>15.409999847412109</v>
      </c>
      <c r="D1678" s="4">
        <v>6.1749574565839183E-4</v>
      </c>
      <c r="E1678" s="4">
        <v>-5.1108370406639958E-2</v>
      </c>
      <c r="F1678" s="2">
        <v>2</v>
      </c>
      <c r="G1678" s="4">
        <v>0.20436699857583671</v>
      </c>
      <c r="H1678" s="4">
        <v>-6.7365569772730116E-2</v>
      </c>
      <c r="I1678" s="4">
        <v>0.52195631022535327</v>
      </c>
    </row>
    <row r="1679" spans="1:9" x14ac:dyDescent="0.25">
      <c r="A1679" t="s">
        <v>1886</v>
      </c>
      <c r="B1679" s="3">
        <v>154.76348876953119</v>
      </c>
      <c r="C1679" s="3">
        <v>16.239999771118161</v>
      </c>
      <c r="D1679" s="4">
        <v>2.1052594490033941E-2</v>
      </c>
      <c r="E1679" s="4">
        <v>-8.9686119270443454E-2</v>
      </c>
      <c r="F1679" s="2">
        <v>3</v>
      </c>
      <c r="G1679" s="4">
        <v>0.21084844797732291</v>
      </c>
      <c r="H1679" s="4">
        <v>-6.7941112170667894E-2</v>
      </c>
      <c r="I1679" s="4">
        <v>0.52101708864404173</v>
      </c>
    </row>
    <row r="1680" spans="1:9" x14ac:dyDescent="0.25">
      <c r="A1680" t="s">
        <v>1887</v>
      </c>
      <c r="B1680" s="3">
        <v>151.57249450683591</v>
      </c>
      <c r="C1680" s="3">
        <v>17.840000152587891</v>
      </c>
      <c r="D1680" s="4">
        <v>1.1990051160306601E-3</v>
      </c>
      <c r="E1680" s="4">
        <v>-9.9889179025093311E-3</v>
      </c>
      <c r="F1680" s="2">
        <v>3</v>
      </c>
      <c r="G1680" s="4">
        <v>0.1842152400077848</v>
      </c>
      <c r="H1680" s="4">
        <v>-8.7158788039855883E-2</v>
      </c>
      <c r="I1680" s="4">
        <v>0.48965596566914932</v>
      </c>
    </row>
    <row r="1681" spans="1:9" x14ac:dyDescent="0.25">
      <c r="A1681" t="s">
        <v>1888</v>
      </c>
      <c r="B1681" s="3">
        <v>151.39097595214841</v>
      </c>
      <c r="C1681" s="3">
        <v>18.020000457763668</v>
      </c>
      <c r="D1681" s="4">
        <v>-2.1187371631186561E-2</v>
      </c>
      <c r="E1681" s="4">
        <v>0.1028151951950691</v>
      </c>
      <c r="F1681" s="2">
        <v>3</v>
      </c>
      <c r="G1681" s="4">
        <v>0.1913487569142456</v>
      </c>
      <c r="H1681" s="4">
        <v>-8.8251978582066792E-2</v>
      </c>
      <c r="I1681" s="4">
        <v>0.48787199952971427</v>
      </c>
    </row>
    <row r="1682" spans="1:9" x14ac:dyDescent="0.25">
      <c r="A1682" t="s">
        <v>1889</v>
      </c>
      <c r="B1682" s="3">
        <v>154.66798400878909</v>
      </c>
      <c r="C1682" s="3">
        <v>16.340000152587891</v>
      </c>
      <c r="D1682" s="4">
        <v>-2.5262760956438202E-3</v>
      </c>
      <c r="E1682" s="4">
        <v>-3.1990464160318588E-2</v>
      </c>
      <c r="F1682" s="2">
        <v>3</v>
      </c>
      <c r="G1682" s="4">
        <v>0.23182741448634681</v>
      </c>
      <c r="H1682" s="4">
        <v>-6.8516286986042618E-2</v>
      </c>
      <c r="I1682" s="4">
        <v>0.52007846691684589</v>
      </c>
    </row>
    <row r="1683" spans="1:9" x14ac:dyDescent="0.25">
      <c r="A1683" t="s">
        <v>1890</v>
      </c>
      <c r="B1683" s="3">
        <v>155.05970764160159</v>
      </c>
      <c r="C1683" s="3">
        <v>16.879999160766602</v>
      </c>
      <c r="D1683" s="4">
        <v>-1.582649324849927E-2</v>
      </c>
      <c r="E1683" s="4">
        <v>5.7644055164203227E-2</v>
      </c>
      <c r="F1683" s="2">
        <v>3</v>
      </c>
      <c r="G1683" s="4">
        <v>0.2346676245613977</v>
      </c>
      <c r="H1683" s="4">
        <v>-6.6157142097034605E-2</v>
      </c>
      <c r="I1683" s="4">
        <v>0.52392833062999089</v>
      </c>
    </row>
    <row r="1684" spans="1:9" x14ac:dyDescent="0.25">
      <c r="A1684" t="s">
        <v>1891</v>
      </c>
      <c r="B1684" s="3">
        <v>157.55322265625</v>
      </c>
      <c r="C1684" s="3">
        <v>15.960000038146971</v>
      </c>
      <c r="D1684" s="4">
        <v>-9.1926971607031449E-3</v>
      </c>
      <c r="E1684" s="4">
        <v>2.3076900504750419E-2</v>
      </c>
      <c r="F1684" s="2">
        <v>2</v>
      </c>
      <c r="G1684" s="4">
        <v>0.2650177245564298</v>
      </c>
      <c r="H1684" s="4">
        <v>-5.1140015965948638E-2</v>
      </c>
      <c r="I1684" s="4">
        <v>0.54843462070024573</v>
      </c>
    </row>
    <row r="1685" spans="1:9" x14ac:dyDescent="0.25">
      <c r="A1685" t="s">
        <v>1892</v>
      </c>
      <c r="B1685" s="3">
        <v>159.01499938964841</v>
      </c>
      <c r="C1685" s="3">
        <v>15.60000038146973</v>
      </c>
      <c r="D1685" s="4">
        <v>2.0467463166307098E-3</v>
      </c>
      <c r="E1685" s="4">
        <v>2.295084468653941E-2</v>
      </c>
      <c r="F1685" s="2">
        <v>2</v>
      </c>
      <c r="G1685" s="4">
        <v>0.27879652433420099</v>
      </c>
      <c r="H1685" s="4">
        <v>-4.2336505478955948E-2</v>
      </c>
      <c r="I1685" s="4">
        <v>0.56280097680244157</v>
      </c>
    </row>
    <row r="1686" spans="1:9" x14ac:dyDescent="0.25">
      <c r="A1686" t="s">
        <v>1893</v>
      </c>
      <c r="B1686" s="3">
        <v>158.69020080566409</v>
      </c>
      <c r="C1686" s="3">
        <v>15.25</v>
      </c>
      <c r="D1686" s="4">
        <v>2.1525673934582379E-2</v>
      </c>
      <c r="E1686" s="4">
        <v>-7.9106250494545782E-2</v>
      </c>
      <c r="F1686" s="2">
        <v>2</v>
      </c>
      <c r="G1686" s="4">
        <v>0.27424371223339628</v>
      </c>
      <c r="H1686" s="4">
        <v>-4.4292596087690088E-2</v>
      </c>
      <c r="I1686" s="4">
        <v>0.55960885312691944</v>
      </c>
    </row>
    <row r="1687" spans="1:9" x14ac:dyDescent="0.25">
      <c r="A1687" t="s">
        <v>1894</v>
      </c>
      <c r="B1687" s="3">
        <v>155.34626770019531</v>
      </c>
      <c r="C1687" s="3">
        <v>16.559999465942379</v>
      </c>
      <c r="D1687" s="4">
        <v>7.6218130193856934E-3</v>
      </c>
      <c r="E1687" s="4">
        <v>-4.8822538134374198E-2</v>
      </c>
      <c r="F1687" s="2">
        <v>3</v>
      </c>
      <c r="G1687" s="4">
        <v>0.25772349442440268</v>
      </c>
      <c r="H1687" s="4">
        <v>-6.4431341963988142E-2</v>
      </c>
      <c r="I1687" s="4">
        <v>0.52674464570216517</v>
      </c>
    </row>
    <row r="1688" spans="1:9" x14ac:dyDescent="0.25">
      <c r="A1688" t="s">
        <v>1895</v>
      </c>
      <c r="B1688" s="3">
        <v>154.17120361328119</v>
      </c>
      <c r="C1688" s="3">
        <v>17.409999847412109</v>
      </c>
      <c r="D1688" s="4">
        <v>-5.1783331365764518E-3</v>
      </c>
      <c r="E1688" s="4">
        <v>-5.840994792185128E-2</v>
      </c>
      <c r="F1688" s="2">
        <v>3</v>
      </c>
      <c r="G1688" s="4">
        <v>0.2432523621300717</v>
      </c>
      <c r="H1688" s="4">
        <v>-7.1508133361526949E-2</v>
      </c>
      <c r="I1688" s="4">
        <v>0.51519610430743246</v>
      </c>
    </row>
    <row r="1689" spans="1:9" x14ac:dyDescent="0.25">
      <c r="A1689" t="s">
        <v>1896</v>
      </c>
      <c r="B1689" s="3">
        <v>154.97370910644531</v>
      </c>
      <c r="C1689" s="3">
        <v>18.489999771118161</v>
      </c>
      <c r="D1689" s="4">
        <v>1.204153569014998E-2</v>
      </c>
      <c r="E1689" s="4">
        <v>-8.6462451570636589E-2</v>
      </c>
      <c r="F1689" s="2">
        <v>3</v>
      </c>
      <c r="G1689" s="4">
        <v>0.24468507455562061</v>
      </c>
      <c r="H1689" s="4">
        <v>-6.6675065928230026E-2</v>
      </c>
      <c r="I1689" s="4">
        <v>0.52308313618128066</v>
      </c>
    </row>
    <row r="1690" spans="1:9" x14ac:dyDescent="0.25">
      <c r="A1690" t="s">
        <v>1897</v>
      </c>
      <c r="B1690" s="3">
        <v>153.1297912597656</v>
      </c>
      <c r="C1690" s="3">
        <v>20.239999771118161</v>
      </c>
      <c r="D1690" s="4">
        <v>-5.7689198378718656E-3</v>
      </c>
      <c r="E1690" s="4">
        <v>-1.123593307041681E-2</v>
      </c>
      <c r="F1690" s="2">
        <v>4</v>
      </c>
      <c r="G1690" s="4">
        <v>0.22456491734701681</v>
      </c>
      <c r="H1690" s="4">
        <v>-7.7780010841847713E-2</v>
      </c>
      <c r="I1690" s="4">
        <v>0.50496109346207008</v>
      </c>
    </row>
    <row r="1691" spans="1:9" x14ac:dyDescent="0.25">
      <c r="A1691" t="s">
        <v>1898</v>
      </c>
      <c r="B1691" s="3">
        <v>154.018310546875</v>
      </c>
      <c r="C1691" s="3">
        <v>20.469999313354489</v>
      </c>
      <c r="D1691" s="4">
        <v>2.2062902104466039E-2</v>
      </c>
      <c r="E1691" s="4">
        <v>-5.9715255722264771E-2</v>
      </c>
      <c r="F1691" s="2">
        <v>4</v>
      </c>
      <c r="G1691" s="4">
        <v>0.23213715911818039</v>
      </c>
      <c r="H1691" s="4">
        <v>-7.2428927681714717E-2</v>
      </c>
      <c r="I1691" s="4">
        <v>0.51369346974815722</v>
      </c>
    </row>
    <row r="1692" spans="1:9" x14ac:dyDescent="0.25">
      <c r="A1692" t="s">
        <v>1899</v>
      </c>
      <c r="B1692" s="3">
        <v>150.6935729980469</v>
      </c>
      <c r="C1692" s="3">
        <v>21.770000457763668</v>
      </c>
      <c r="D1692" s="4">
        <v>7.0231624869556697E-3</v>
      </c>
      <c r="E1692" s="4">
        <v>1.302934805154443E-2</v>
      </c>
      <c r="F1692" s="2">
        <v>4</v>
      </c>
      <c r="G1692" s="4">
        <v>0.2049004646121444</v>
      </c>
      <c r="H1692" s="4">
        <v>-9.2452068841965107E-2</v>
      </c>
      <c r="I1692" s="4">
        <v>0.48101791644272113</v>
      </c>
    </row>
    <row r="1693" spans="1:9" x14ac:dyDescent="0.25">
      <c r="A1693" t="s">
        <v>1900</v>
      </c>
      <c r="B1693" s="3">
        <v>149.6426086425781</v>
      </c>
      <c r="C1693" s="3">
        <v>21.489999771118161</v>
      </c>
      <c r="D1693" s="4">
        <v>-2.50230721197231E-2</v>
      </c>
      <c r="E1693" s="4">
        <v>0.13463564757958579</v>
      </c>
      <c r="F1693" s="2">
        <v>4</v>
      </c>
      <c r="G1693" s="4">
        <v>0.1971318088168765</v>
      </c>
      <c r="H1693" s="4">
        <v>-9.8781472993387465E-2</v>
      </c>
      <c r="I1693" s="4">
        <v>0.4706890284282863</v>
      </c>
    </row>
    <row r="1694" spans="1:9" x14ac:dyDescent="0.25">
      <c r="A1694" t="s">
        <v>1901</v>
      </c>
      <c r="B1694" s="3">
        <v>153.48323059082031</v>
      </c>
      <c r="C1694" s="3">
        <v>18.940000534057621</v>
      </c>
      <c r="D1694" s="4">
        <v>5.6962287929906994E-3</v>
      </c>
      <c r="E1694" s="4">
        <v>-5.5832450732926753E-2</v>
      </c>
      <c r="F1694" s="2">
        <v>3</v>
      </c>
      <c r="G1694" s="4">
        <v>0.2228530726279396</v>
      </c>
      <c r="H1694" s="4">
        <v>-7.5651432115449557E-2</v>
      </c>
      <c r="I1694" s="4">
        <v>0.50843469868128066</v>
      </c>
    </row>
    <row r="1695" spans="1:9" x14ac:dyDescent="0.25">
      <c r="A1695" t="s">
        <v>1902</v>
      </c>
      <c r="B1695" s="3">
        <v>152.61390686035159</v>
      </c>
      <c r="C1695" s="3">
        <v>20.059999465942379</v>
      </c>
      <c r="D1695" s="4">
        <v>1.5770190703732642E-2</v>
      </c>
      <c r="E1695" s="4">
        <v>-4.9289142024882882E-2</v>
      </c>
      <c r="F1695" s="2">
        <v>4</v>
      </c>
      <c r="G1695" s="4">
        <v>0.2178570234840127</v>
      </c>
      <c r="H1695" s="4">
        <v>-8.0886910559535119E-2</v>
      </c>
      <c r="I1695" s="4">
        <v>0.49989097651451159</v>
      </c>
    </row>
    <row r="1696" spans="1:9" x14ac:dyDescent="0.25">
      <c r="A1696" t="s">
        <v>1903</v>
      </c>
      <c r="B1696" s="3">
        <v>150.24452209472659</v>
      </c>
      <c r="C1696" s="3">
        <v>21.10000038146973</v>
      </c>
      <c r="D1696" s="4">
        <v>1.125332794897904E-2</v>
      </c>
      <c r="E1696" s="4">
        <v>-0.1066892619909602</v>
      </c>
      <c r="F1696" s="2">
        <v>4</v>
      </c>
      <c r="G1696" s="4">
        <v>0.198224960981183</v>
      </c>
      <c r="H1696" s="4">
        <v>-9.515646565322311E-2</v>
      </c>
      <c r="I1696" s="4">
        <v>0.47660463975161238</v>
      </c>
    </row>
    <row r="1697" spans="1:9" x14ac:dyDescent="0.25">
      <c r="A1697" t="s">
        <v>1904</v>
      </c>
      <c r="B1697" s="3">
        <v>148.57258605957031</v>
      </c>
      <c r="C1697" s="3">
        <v>23.620000839233398</v>
      </c>
      <c r="D1697" s="4">
        <v>-2.8851630884640041E-2</v>
      </c>
      <c r="E1697" s="4">
        <v>0.18277424393490341</v>
      </c>
      <c r="F1697" s="2">
        <v>4</v>
      </c>
      <c r="G1697" s="4">
        <v>0.18408580221747339</v>
      </c>
      <c r="H1697" s="4">
        <v>-0.1052256548000907</v>
      </c>
      <c r="I1697" s="4">
        <v>0.4601728359662931</v>
      </c>
    </row>
    <row r="1698" spans="1:9" x14ac:dyDescent="0.25">
      <c r="A1698" t="s">
        <v>1905</v>
      </c>
      <c r="B1698" s="3">
        <v>152.98649597167969</v>
      </c>
      <c r="C1698" s="3">
        <v>19.969999313354489</v>
      </c>
      <c r="D1698" s="4">
        <v>1.8314919725145758E-2</v>
      </c>
      <c r="E1698" s="4">
        <v>-0.12680373500047989</v>
      </c>
      <c r="F1698" s="2">
        <v>4</v>
      </c>
      <c r="G1698" s="4">
        <v>0.22129143102087251</v>
      </c>
      <c r="H1698" s="4">
        <v>-7.8643002804011708E-2</v>
      </c>
      <c r="I1698" s="4">
        <v>0.50355278596245401</v>
      </c>
    </row>
    <row r="1699" spans="1:9" x14ac:dyDescent="0.25">
      <c r="A1699" t="s">
        <v>1906</v>
      </c>
      <c r="B1699" s="3">
        <v>150.2349548339844</v>
      </c>
      <c r="C1699" s="3">
        <v>22.870000839233398</v>
      </c>
      <c r="D1699" s="4">
        <v>-1.1503480239754E-2</v>
      </c>
      <c r="E1699" s="4">
        <v>1.6444481743706611E-2</v>
      </c>
      <c r="F1699" s="2">
        <v>4</v>
      </c>
      <c r="G1699" s="4">
        <v>0.20488361119079099</v>
      </c>
      <c r="H1699" s="4">
        <v>-9.5214084219965467E-2</v>
      </c>
      <c r="I1699" s="4">
        <v>0.47651061261901112</v>
      </c>
    </row>
    <row r="1700" spans="1:9" x14ac:dyDescent="0.25">
      <c r="A1700" t="s">
        <v>1907</v>
      </c>
      <c r="B1700" s="3">
        <v>151.98329162597659</v>
      </c>
      <c r="C1700" s="3">
        <v>22.5</v>
      </c>
      <c r="D1700" s="4">
        <v>-3.2359923613730752E-2</v>
      </c>
      <c r="E1700" s="4">
        <v>6.990010772029942E-2</v>
      </c>
      <c r="F1700" s="2">
        <v>4</v>
      </c>
      <c r="G1700" s="4">
        <v>0.22635804162466089</v>
      </c>
      <c r="H1700" s="4">
        <v>-8.4684773599926211E-2</v>
      </c>
      <c r="I1700" s="4">
        <v>0.4936932837933814</v>
      </c>
    </row>
    <row r="1701" spans="1:9" x14ac:dyDescent="0.25">
      <c r="A1701" t="s">
        <v>1908</v>
      </c>
      <c r="B1701" s="3">
        <v>157.06593322753909</v>
      </c>
      <c r="C1701" s="3">
        <v>21.030000686645511</v>
      </c>
      <c r="D1701" s="4">
        <v>3.7158346942493203E-2</v>
      </c>
      <c r="E1701" s="4">
        <v>-0.15440289597940579</v>
      </c>
      <c r="F1701" s="2">
        <v>4</v>
      </c>
      <c r="G1701" s="4">
        <v>0.26940748907370682</v>
      </c>
      <c r="H1701" s="4">
        <v>-5.4074703252894318E-2</v>
      </c>
      <c r="I1701" s="4">
        <v>0.54364553540578942</v>
      </c>
    </row>
    <row r="1702" spans="1:9" x14ac:dyDescent="0.25">
      <c r="A1702" t="s">
        <v>1909</v>
      </c>
      <c r="B1702" s="3">
        <v>151.438720703125</v>
      </c>
      <c r="C1702" s="3">
        <v>24.870000839233398</v>
      </c>
      <c r="D1702" s="4">
        <v>-2.635134173983977E-2</v>
      </c>
      <c r="E1702" s="4">
        <v>6.555272821949254E-2</v>
      </c>
      <c r="F1702" s="2">
        <v>5</v>
      </c>
      <c r="G1702" s="4">
        <v>0.22646327538395369</v>
      </c>
      <c r="H1702" s="4">
        <v>-8.7964437122199812E-2</v>
      </c>
      <c r="I1702" s="4">
        <v>0.48834123541154789</v>
      </c>
    </row>
    <row r="1703" spans="1:9" x14ac:dyDescent="0.25">
      <c r="A1703" t="s">
        <v>1910</v>
      </c>
      <c r="B1703" s="3">
        <v>155.53733825683591</v>
      </c>
      <c r="C1703" s="3">
        <v>23.340000152587891</v>
      </c>
      <c r="D1703" s="4">
        <v>-2.4682763161306579E-2</v>
      </c>
      <c r="E1703" s="4">
        <v>0.30683087093850098</v>
      </c>
      <c r="F1703" s="2">
        <v>4</v>
      </c>
      <c r="G1703" s="4">
        <v>0.25647649712428922</v>
      </c>
      <c r="H1703" s="4">
        <v>-6.328062475067564E-2</v>
      </c>
      <c r="I1703" s="4">
        <v>0.52862248901067255</v>
      </c>
    </row>
    <row r="1704" spans="1:9" x14ac:dyDescent="0.25">
      <c r="A1704" t="s">
        <v>1911</v>
      </c>
      <c r="B1704" s="3">
        <v>159.47358703613281</v>
      </c>
      <c r="C1704" s="3">
        <v>17.860000610351559</v>
      </c>
      <c r="D1704" s="4">
        <v>-4.3542101256486276E-3</v>
      </c>
      <c r="E1704" s="4">
        <v>-1.868132628215213E-2</v>
      </c>
      <c r="F1704" s="2">
        <v>3</v>
      </c>
      <c r="G1704" s="4">
        <v>0.29700764316910949</v>
      </c>
      <c r="H1704" s="4">
        <v>-3.9574673892237122E-2</v>
      </c>
      <c r="I1704" s="4">
        <v>0.56730798069909394</v>
      </c>
    </row>
    <row r="1705" spans="1:9" x14ac:dyDescent="0.25">
      <c r="A1705" t="s">
        <v>1912</v>
      </c>
      <c r="B1705" s="3">
        <v>160.17100524902341</v>
      </c>
      <c r="C1705" s="3">
        <v>18.20000076293945</v>
      </c>
      <c r="D1705" s="4">
        <v>3.2914600961717611E-3</v>
      </c>
      <c r="E1705" s="4">
        <v>-4.3112496061455508E-2</v>
      </c>
      <c r="F1705" s="2">
        <v>3</v>
      </c>
      <c r="G1705" s="4">
        <v>0.28291397525717188</v>
      </c>
      <c r="H1705" s="4">
        <v>-3.5374491736698037E-2</v>
      </c>
      <c r="I1705" s="4">
        <v>0.57416221374961607</v>
      </c>
    </row>
    <row r="1706" spans="1:9" x14ac:dyDescent="0.25">
      <c r="A1706" t="s">
        <v>1913</v>
      </c>
      <c r="B1706" s="3">
        <v>159.6455383300781</v>
      </c>
      <c r="C1706" s="3">
        <v>19.020000457763668</v>
      </c>
      <c r="D1706" s="4">
        <v>-2.1336166718752821E-2</v>
      </c>
      <c r="E1706" s="4">
        <v>0.20379748279477991</v>
      </c>
      <c r="F1706" s="2">
        <v>3</v>
      </c>
      <c r="G1706" s="4">
        <v>0.27987020410155478</v>
      </c>
      <c r="H1706" s="4">
        <v>-3.8539101916768459E-2</v>
      </c>
      <c r="I1706" s="4">
        <v>0.56899791970592761</v>
      </c>
    </row>
    <row r="1707" spans="1:9" x14ac:dyDescent="0.25">
      <c r="A1707" t="s">
        <v>1914</v>
      </c>
      <c r="B1707" s="3">
        <v>163.12602233886719</v>
      </c>
      <c r="C1707" s="3">
        <v>15.80000019073486</v>
      </c>
      <c r="D1707" s="4">
        <v>-2.9733712510756631E-3</v>
      </c>
      <c r="E1707" s="4">
        <v>-4.7619044881671901E-2</v>
      </c>
      <c r="F1707" s="2">
        <v>2</v>
      </c>
      <c r="G1707" s="4">
        <v>0.30731672897966539</v>
      </c>
      <c r="H1707" s="4">
        <v>-1.7577981951512389E-2</v>
      </c>
      <c r="I1707" s="4">
        <v>0.60320415075053746</v>
      </c>
    </row>
    <row r="1708" spans="1:9" x14ac:dyDescent="0.25">
      <c r="A1708" t="s">
        <v>1915</v>
      </c>
      <c r="B1708" s="3">
        <v>163.61250305175781</v>
      </c>
      <c r="C1708" s="3">
        <v>16.590000152587891</v>
      </c>
      <c r="D1708" s="4">
        <v>-8.7347206450161252E-4</v>
      </c>
      <c r="E1708" s="4">
        <v>-3.7144480943228753E-2</v>
      </c>
      <c r="F1708" s="2">
        <v>3</v>
      </c>
      <c r="G1708" s="4">
        <v>0.31032167224400697</v>
      </c>
      <c r="H1708" s="4">
        <v>-1.464816513352574E-2</v>
      </c>
      <c r="I1708" s="4">
        <v>0.6079852879779637</v>
      </c>
    </row>
    <row r="1709" spans="1:9" x14ac:dyDescent="0.25">
      <c r="A1709" t="s">
        <v>1916</v>
      </c>
      <c r="B1709" s="3">
        <v>163.75553894042969</v>
      </c>
      <c r="C1709" s="3">
        <v>17.229999542236332</v>
      </c>
      <c r="D1709" s="4">
        <v>-1.7486882509021309E-4</v>
      </c>
      <c r="E1709" s="4">
        <v>5.3822577384398551E-2</v>
      </c>
      <c r="F1709" s="2">
        <v>3</v>
      </c>
      <c r="G1709" s="4">
        <v>0.31955851851505762</v>
      </c>
      <c r="H1709" s="4">
        <v>-1.3786735397254279E-2</v>
      </c>
      <c r="I1709" s="4">
        <v>0.6093910460975891</v>
      </c>
    </row>
    <row r="1710" spans="1:9" x14ac:dyDescent="0.25">
      <c r="A1710" t="s">
        <v>1917</v>
      </c>
      <c r="B1710" s="3">
        <v>163.7841796875</v>
      </c>
      <c r="C1710" s="3">
        <v>16.35000038146973</v>
      </c>
      <c r="D1710" s="4">
        <v>-1.3614247279590369E-2</v>
      </c>
      <c r="E1710" s="4">
        <v>3.6121714711284669E-2</v>
      </c>
      <c r="F1710" s="2">
        <v>3</v>
      </c>
      <c r="G1710" s="4">
        <v>0.31658071412669703</v>
      </c>
      <c r="H1710" s="4">
        <v>-1.3614247279590369E-2</v>
      </c>
      <c r="I1710" s="4">
        <v>0.60967252764127755</v>
      </c>
    </row>
    <row r="1711" spans="1:9" x14ac:dyDescent="0.25">
      <c r="A1711" t="s">
        <v>1918</v>
      </c>
      <c r="B1711" s="3">
        <v>166.04475402832031</v>
      </c>
      <c r="C1711" s="3">
        <v>15.77999973297119</v>
      </c>
      <c r="D1711" s="4">
        <v>5.3126255554232227E-3</v>
      </c>
      <c r="E1711" s="4">
        <v>7.7868808942233914E-2</v>
      </c>
      <c r="F1711" s="2">
        <v>2</v>
      </c>
      <c r="G1711" s="4">
        <v>0.33698700051240138</v>
      </c>
      <c r="H1711" s="4">
        <v>0</v>
      </c>
      <c r="I1711" s="4">
        <v>0.63188947447980648</v>
      </c>
    </row>
    <row r="1712" spans="1:9" x14ac:dyDescent="0.25">
      <c r="A1712" t="s">
        <v>1919</v>
      </c>
      <c r="B1712" s="3">
        <v>165.16728210449219</v>
      </c>
      <c r="C1712" s="3">
        <v>14.64000034332275</v>
      </c>
      <c r="D1712" s="4">
        <v>1.9427834467056201E-2</v>
      </c>
      <c r="E1712" s="4">
        <v>-0.11487306330321401</v>
      </c>
      <c r="F1712" s="2">
        <v>2</v>
      </c>
      <c r="G1712" s="4">
        <v>0.33551201388614288</v>
      </c>
      <c r="H1712" s="4">
        <v>0</v>
      </c>
      <c r="I1712" s="4">
        <v>0.62326567178862091</v>
      </c>
    </row>
    <row r="1713" spans="1:9" x14ac:dyDescent="0.25">
      <c r="A1713" t="s">
        <v>1920</v>
      </c>
      <c r="B1713" s="3">
        <v>162.01959228515619</v>
      </c>
      <c r="C1713" s="3">
        <v>16.54000091552734</v>
      </c>
      <c r="D1713" s="4">
        <v>5.5055038940421408E-3</v>
      </c>
      <c r="E1713" s="4">
        <v>-6.8693654145932537E-2</v>
      </c>
      <c r="F1713" s="2">
        <v>3</v>
      </c>
      <c r="G1713" s="4">
        <v>0.31106279567813327</v>
      </c>
      <c r="H1713" s="4">
        <v>-6.2596162845109937E-3</v>
      </c>
      <c r="I1713" s="4">
        <v>0.5923301453086609</v>
      </c>
    </row>
    <row r="1714" spans="1:9" x14ac:dyDescent="0.25">
      <c r="A1714" t="s">
        <v>1921</v>
      </c>
      <c r="B1714" s="3">
        <v>161.1324768066406</v>
      </c>
      <c r="C1714" s="3">
        <v>17.760000228881839</v>
      </c>
      <c r="D1714" s="4">
        <v>2.3139643033109891E-3</v>
      </c>
      <c r="E1714" s="4">
        <v>-3.2679758252918578E-2</v>
      </c>
      <c r="F1714" s="2">
        <v>3</v>
      </c>
      <c r="G1714" s="4">
        <v>0.30618208859445861</v>
      </c>
      <c r="H1714" s="4">
        <v>-1.170070191857742E-2</v>
      </c>
      <c r="I1714" s="4">
        <v>0.58361156566722983</v>
      </c>
    </row>
    <row r="1715" spans="1:9" x14ac:dyDescent="0.25">
      <c r="A1715" t="s">
        <v>1922</v>
      </c>
      <c r="B1715" s="3">
        <v>160.76048278808591</v>
      </c>
      <c r="C1715" s="3">
        <v>18.360000610351559</v>
      </c>
      <c r="D1715" s="4">
        <v>4.2304914892610226E-3</v>
      </c>
      <c r="E1715" s="4">
        <v>-1.975434815416921E-2</v>
      </c>
      <c r="F1715" s="2">
        <v>3</v>
      </c>
      <c r="G1715" s="4">
        <v>0.30097311207551769</v>
      </c>
      <c r="H1715" s="4">
        <v>-1.398231165184838E-2</v>
      </c>
      <c r="I1715" s="4">
        <v>0.57995560479691344</v>
      </c>
    </row>
    <row r="1716" spans="1:9" x14ac:dyDescent="0.25">
      <c r="A1716" t="s">
        <v>1923</v>
      </c>
      <c r="B1716" s="3">
        <v>160.083251953125</v>
      </c>
      <c r="C1716" s="3">
        <v>18.729999542236332</v>
      </c>
      <c r="D1716" s="4">
        <v>1.1084792329521861E-2</v>
      </c>
      <c r="E1716" s="4">
        <v>-4.3899979767889619E-2</v>
      </c>
      <c r="F1716" s="2">
        <v>3</v>
      </c>
      <c r="G1716" s="4">
        <v>0.29262532453579299</v>
      </c>
      <c r="H1716" s="4">
        <v>-1.813607861488065E-2</v>
      </c>
      <c r="I1716" s="4">
        <v>0.57329977349508598</v>
      </c>
    </row>
    <row r="1717" spans="1:9" x14ac:dyDescent="0.25">
      <c r="A1717" t="s">
        <v>1924</v>
      </c>
      <c r="B1717" s="3">
        <v>158.3282165527344</v>
      </c>
      <c r="C1717" s="3">
        <v>19.590000152587891</v>
      </c>
      <c r="D1717" s="4">
        <v>9.1805864826264294E-3</v>
      </c>
      <c r="E1717" s="4">
        <v>-0.12817086109366041</v>
      </c>
      <c r="F1717" s="2">
        <v>4</v>
      </c>
      <c r="G1717" s="4">
        <v>0.2808000552007377</v>
      </c>
      <c r="H1717" s="4">
        <v>-2.8900514740290099E-2</v>
      </c>
      <c r="I1717" s="4">
        <v>0.55605126833154173</v>
      </c>
    </row>
    <row r="1718" spans="1:9" x14ac:dyDescent="0.25">
      <c r="A1718" t="s">
        <v>1925</v>
      </c>
      <c r="B1718" s="3">
        <v>156.88789367675781</v>
      </c>
      <c r="C1718" s="3">
        <v>22.469999313354489</v>
      </c>
      <c r="D1718" s="4">
        <v>-1.6326872685772261E-2</v>
      </c>
      <c r="E1718" s="4">
        <v>0.1319898680873868</v>
      </c>
      <c r="F1718" s="2">
        <v>4</v>
      </c>
      <c r="G1718" s="4">
        <v>0.26277568320997241</v>
      </c>
      <c r="H1718" s="4">
        <v>-3.7734674777725741E-2</v>
      </c>
      <c r="I1718" s="4">
        <v>0.54189576095093672</v>
      </c>
    </row>
    <row r="1719" spans="1:9" x14ac:dyDescent="0.25">
      <c r="A1719" t="s">
        <v>1926</v>
      </c>
      <c r="B1719" s="3">
        <v>159.49189758300781</v>
      </c>
      <c r="C1719" s="3">
        <v>19.85000038146973</v>
      </c>
      <c r="D1719" s="4">
        <v>-6.4174125178280139E-3</v>
      </c>
      <c r="E1719" s="4">
        <v>6.7778387226448356E-2</v>
      </c>
      <c r="F1719" s="2">
        <v>4</v>
      </c>
      <c r="G1719" s="4">
        <v>0.29775511427923318</v>
      </c>
      <c r="H1719" s="4">
        <v>-2.1763125877398259E-2</v>
      </c>
      <c r="I1719" s="4">
        <v>0.56748793693373778</v>
      </c>
    </row>
    <row r="1720" spans="1:9" x14ac:dyDescent="0.25">
      <c r="A1720" t="s">
        <v>1927</v>
      </c>
      <c r="B1720" s="3">
        <v>160.52203369140619</v>
      </c>
      <c r="C1720" s="3">
        <v>18.590000152587891</v>
      </c>
      <c r="D1720" s="4">
        <v>-1.238261450806288E-2</v>
      </c>
      <c r="E1720" s="4">
        <v>0.17658227393497669</v>
      </c>
      <c r="F1720" s="2">
        <v>3</v>
      </c>
      <c r="G1720" s="4">
        <v>0.30213136077235903</v>
      </c>
      <c r="H1720" s="4">
        <v>-1.544482919981283E-2</v>
      </c>
      <c r="I1720" s="4">
        <v>0.57761212473126533</v>
      </c>
    </row>
    <row r="1721" spans="1:9" x14ac:dyDescent="0.25">
      <c r="A1721" t="s">
        <v>1928</v>
      </c>
      <c r="B1721" s="3">
        <v>162.5346374511719</v>
      </c>
      <c r="C1721" s="3">
        <v>15.80000019073486</v>
      </c>
      <c r="D1721" s="4">
        <v>1.326053850907916E-2</v>
      </c>
      <c r="E1721" s="4">
        <v>-4.1843516674379688E-2</v>
      </c>
      <c r="F1721" s="2">
        <v>2</v>
      </c>
      <c r="G1721" s="4">
        <v>0.32007688314791372</v>
      </c>
      <c r="H1721" s="4">
        <v>-3.1006083294338178E-3</v>
      </c>
      <c r="I1721" s="4">
        <v>0.5973920142621314</v>
      </c>
    </row>
    <row r="1722" spans="1:9" x14ac:dyDescent="0.25">
      <c r="A1722" t="s">
        <v>1929</v>
      </c>
      <c r="B1722" s="3">
        <v>160.40754699707031</v>
      </c>
      <c r="C1722" s="3">
        <v>16.489999771118161</v>
      </c>
      <c r="D1722" s="4">
        <v>2.044873667831193E-2</v>
      </c>
      <c r="E1722" s="4">
        <v>-0.11912391154018311</v>
      </c>
      <c r="F1722" s="2">
        <v>3</v>
      </c>
      <c r="G1722" s="4">
        <v>0.3053060583887317</v>
      </c>
      <c r="H1722" s="4">
        <v>-1.6147028544688861E-2</v>
      </c>
      <c r="I1722" s="4">
        <v>0.57648694837415548</v>
      </c>
    </row>
    <row r="1723" spans="1:9" x14ac:dyDescent="0.25">
      <c r="A1723" t="s">
        <v>1930</v>
      </c>
      <c r="B1723" s="3">
        <v>157.1931457519531</v>
      </c>
      <c r="C1723" s="3">
        <v>18.719999313354489</v>
      </c>
      <c r="D1723" s="4">
        <v>-1.213231797155823E-4</v>
      </c>
      <c r="E1723" s="4">
        <v>-6.4935120613598407E-2</v>
      </c>
      <c r="F1723" s="2">
        <v>3</v>
      </c>
      <c r="G1723" s="4">
        <v>0.27434633035112399</v>
      </c>
      <c r="H1723" s="4">
        <v>-3.5862423958820777E-2</v>
      </c>
      <c r="I1723" s="4">
        <v>0.57555528757128993</v>
      </c>
    </row>
    <row r="1724" spans="1:9" x14ac:dyDescent="0.25">
      <c r="A1724" t="s">
        <v>1931</v>
      </c>
      <c r="B1724" s="3">
        <v>157.21221923828119</v>
      </c>
      <c r="C1724" s="3">
        <v>20.020000457763668</v>
      </c>
      <c r="D1724" s="4">
        <v>-2.8432786143987028E-3</v>
      </c>
      <c r="E1724" s="4">
        <v>-2.8155335580856589E-2</v>
      </c>
      <c r="F1724" s="2">
        <v>4</v>
      </c>
      <c r="G1724" s="4">
        <v>0.27498940866538552</v>
      </c>
      <c r="H1724" s="4">
        <v>-3.5745437529246638E-2</v>
      </c>
      <c r="I1724" s="4">
        <v>0.57574646214250258</v>
      </c>
    </row>
    <row r="1725" spans="1:9" x14ac:dyDescent="0.25">
      <c r="A1725" t="s">
        <v>1932</v>
      </c>
      <c r="B1725" s="3">
        <v>157.6604919433594</v>
      </c>
      <c r="C1725" s="3">
        <v>20.60000038146973</v>
      </c>
      <c r="D1725" s="4">
        <v>2.0004247556928418E-3</v>
      </c>
      <c r="E1725" s="4">
        <v>5.8581775469182203E-2</v>
      </c>
      <c r="F1725" s="2">
        <v>4</v>
      </c>
      <c r="G1725" s="4">
        <v>0.28492877385347942</v>
      </c>
      <c r="H1725" s="4">
        <v>-3.2995975666822663E-2</v>
      </c>
      <c r="I1725" s="4">
        <v>0.58023952338497065</v>
      </c>
    </row>
    <row r="1726" spans="1:9" x14ac:dyDescent="0.25">
      <c r="A1726" t="s">
        <v>1933</v>
      </c>
      <c r="B1726" s="3">
        <v>157.3457336425781</v>
      </c>
      <c r="C1726" s="3">
        <v>19.45999908447266</v>
      </c>
      <c r="D1726" s="4">
        <v>-4.4661790790968547E-3</v>
      </c>
      <c r="E1726" s="4">
        <v>1.725038882295649E-2</v>
      </c>
      <c r="F1726" s="2">
        <v>3</v>
      </c>
      <c r="G1726" s="4">
        <v>0.28791967289834602</v>
      </c>
      <c r="H1726" s="4">
        <v>-3.4926532522227438E-2</v>
      </c>
      <c r="I1726" s="4">
        <v>0.57708468414099112</v>
      </c>
    </row>
    <row r="1727" spans="1:9" x14ac:dyDescent="0.25">
      <c r="A1727" t="s">
        <v>1934</v>
      </c>
      <c r="B1727" s="3">
        <v>158.05162048339841</v>
      </c>
      <c r="C1727" s="3">
        <v>19.129999160766602</v>
      </c>
      <c r="D1727" s="4">
        <v>1.856443383821316E-2</v>
      </c>
      <c r="E1727" s="4">
        <v>-6.7497957720835666E-3</v>
      </c>
      <c r="F1727" s="2">
        <v>3</v>
      </c>
      <c r="G1727" s="4">
        <v>0.29329744888276238</v>
      </c>
      <c r="H1727" s="4">
        <v>-3.059700514740293E-2</v>
      </c>
      <c r="I1727" s="4">
        <v>0.58415982561208546</v>
      </c>
    </row>
    <row r="1728" spans="1:9" x14ac:dyDescent="0.25">
      <c r="A1728" t="s">
        <v>1935</v>
      </c>
      <c r="B1728" s="3">
        <v>155.17095947265619</v>
      </c>
      <c r="C1728" s="3">
        <v>19.260000228881839</v>
      </c>
      <c r="D1728" s="4">
        <v>1.872349266642748E-2</v>
      </c>
      <c r="E1728" s="4">
        <v>-0.22867437891433279</v>
      </c>
      <c r="F1728" s="2">
        <v>3</v>
      </c>
      <c r="G1728" s="4">
        <v>0.27723334542206152</v>
      </c>
      <c r="H1728" s="4">
        <v>-4.8265418811417882E-2</v>
      </c>
      <c r="I1728" s="4">
        <v>0.55528680659166874</v>
      </c>
    </row>
    <row r="1729" spans="1:9" x14ac:dyDescent="0.25">
      <c r="A1729" t="s">
        <v>1936</v>
      </c>
      <c r="B1729" s="3">
        <v>152.31901550292969</v>
      </c>
      <c r="C1729" s="3">
        <v>24.969999313354489</v>
      </c>
      <c r="D1729" s="4">
        <v>5.1617557219394428E-3</v>
      </c>
      <c r="E1729" s="4">
        <v>-2.4990288236790611E-2</v>
      </c>
      <c r="F1729" s="2">
        <v>5</v>
      </c>
      <c r="G1729" s="4">
        <v>0.25796717475546532</v>
      </c>
      <c r="H1729" s="4">
        <v>-6.5757697707065965E-2</v>
      </c>
      <c r="I1729" s="4">
        <v>0.54091065102855596</v>
      </c>
    </row>
    <row r="1730" spans="1:9" x14ac:dyDescent="0.25">
      <c r="A1730" t="s">
        <v>1937</v>
      </c>
      <c r="B1730" s="3">
        <v>151.53681945800781</v>
      </c>
      <c r="C1730" s="3">
        <v>25.610000610351559</v>
      </c>
      <c r="D1730" s="4">
        <v>1.7744787744656602E-2</v>
      </c>
      <c r="E1730" s="4">
        <v>-0.11871985268389749</v>
      </c>
      <c r="F1730" s="2">
        <v>5</v>
      </c>
      <c r="G1730" s="4">
        <v>0.25858145435985103</v>
      </c>
      <c r="H1730" s="4">
        <v>-7.0555264389330796E-2</v>
      </c>
      <c r="I1730" s="4">
        <v>0.56659582548381748</v>
      </c>
    </row>
    <row r="1731" spans="1:9" x14ac:dyDescent="0.25">
      <c r="A1731" t="s">
        <v>1938</v>
      </c>
      <c r="B1731" s="3">
        <v>148.89471435546881</v>
      </c>
      <c r="C1731" s="3">
        <v>29.059999465942379</v>
      </c>
      <c r="D1731" s="4">
        <v>1.7269670656947289E-2</v>
      </c>
      <c r="E1731" s="4">
        <v>-0.1315002910616373</v>
      </c>
      <c r="F1731" s="2">
        <v>5</v>
      </c>
      <c r="G1731" s="4">
        <v>0.240728309441681</v>
      </c>
      <c r="H1731" s="4">
        <v>-8.6760505381375808E-2</v>
      </c>
      <c r="I1731" s="4">
        <v>0.5641843737436627</v>
      </c>
    </row>
    <row r="1732" spans="1:9" x14ac:dyDescent="0.25">
      <c r="A1732" t="s">
        <v>1939</v>
      </c>
      <c r="B1732" s="3">
        <v>146.36700439453119</v>
      </c>
      <c r="C1732" s="3">
        <v>33.459999084472663</v>
      </c>
      <c r="D1732" s="4">
        <v>-4.2194892901915471E-2</v>
      </c>
      <c r="E1732" s="4">
        <v>0.2066353998134334</v>
      </c>
      <c r="F1732" s="2">
        <v>5</v>
      </c>
      <c r="G1732" s="4">
        <v>0.2241002698880874</v>
      </c>
      <c r="H1732" s="4">
        <v>-0.10226410856340661</v>
      </c>
      <c r="I1732" s="4">
        <v>0.53763000988078291</v>
      </c>
    </row>
    <row r="1733" spans="1:9" x14ac:dyDescent="0.25">
      <c r="A1733" t="s">
        <v>1940</v>
      </c>
      <c r="B1733" s="3">
        <v>152.81501770019531</v>
      </c>
      <c r="C1733" s="3">
        <v>27.729999542236332</v>
      </c>
      <c r="D1733" s="4">
        <v>-1.293800331869532E-2</v>
      </c>
      <c r="E1733" s="4">
        <v>-7.5050034501506935E-2</v>
      </c>
      <c r="F1733" s="2">
        <v>5</v>
      </c>
      <c r="G1733" s="4">
        <v>0.28015157475471208</v>
      </c>
      <c r="H1733" s="4">
        <v>-6.2715489003275615E-2</v>
      </c>
      <c r="I1733" s="4">
        <v>0.60553705831292581</v>
      </c>
    </row>
    <row r="1734" spans="1:9" x14ac:dyDescent="0.25">
      <c r="A1734" t="s">
        <v>1941</v>
      </c>
      <c r="B1734" s="3">
        <v>154.81805419921881</v>
      </c>
      <c r="C1734" s="3">
        <v>29.979999542236332</v>
      </c>
      <c r="D1734" s="4">
        <v>2.6498864100256592E-2</v>
      </c>
      <c r="E1734" s="4">
        <v>-0.19667739047719901</v>
      </c>
      <c r="F1734" s="2">
        <v>5</v>
      </c>
      <c r="G1734" s="4">
        <v>0.30167253239922931</v>
      </c>
      <c r="H1734" s="4">
        <v>-5.0429948525970943E-2</v>
      </c>
      <c r="I1734" s="4">
        <v>0.63241311869774508</v>
      </c>
    </row>
    <row r="1735" spans="1:9" x14ac:dyDescent="0.25">
      <c r="A1735" t="s">
        <v>1942</v>
      </c>
      <c r="B1735" s="3">
        <v>150.82145690917969</v>
      </c>
      <c r="C1735" s="3">
        <v>37.319999694824219</v>
      </c>
      <c r="D1735" s="4">
        <v>-3.9426503443026013E-2</v>
      </c>
      <c r="E1735" s="4">
        <v>1.1559792516603911</v>
      </c>
      <c r="F1735" s="2">
        <v>5</v>
      </c>
      <c r="G1735" s="4">
        <v>0.26958373697275451</v>
      </c>
      <c r="H1735" s="4">
        <v>-7.4942910622367798E-2</v>
      </c>
      <c r="I1735" s="4">
        <v>0.59027269857583553</v>
      </c>
    </row>
    <row r="1736" spans="1:9" x14ac:dyDescent="0.25">
      <c r="A1736" t="s">
        <v>1943</v>
      </c>
      <c r="B1736" s="3">
        <v>157.01188659667969</v>
      </c>
      <c r="C1736" s="3">
        <v>17.309999465942379</v>
      </c>
      <c r="D1736" s="4">
        <v>-1.9945434691402201E-2</v>
      </c>
      <c r="E1736" s="4">
        <v>0.28507788587895821</v>
      </c>
      <c r="F1736" s="2">
        <v>3</v>
      </c>
      <c r="G1736" s="4">
        <v>0.32549004655283648</v>
      </c>
      <c r="H1736" s="4">
        <v>-3.697416939635001E-2</v>
      </c>
      <c r="I1736" s="4">
        <v>0.65554505123857809</v>
      </c>
    </row>
    <row r="1737" spans="1:9" x14ac:dyDescent="0.25">
      <c r="A1737" t="s">
        <v>1944</v>
      </c>
      <c r="B1737" s="3">
        <v>160.20729064941409</v>
      </c>
      <c r="C1737" s="3">
        <v>13.47000026702881</v>
      </c>
      <c r="D1737" s="4">
        <v>-8.5007946181465677E-3</v>
      </c>
      <c r="E1737" s="4">
        <v>-5.1698445362948764E-3</v>
      </c>
      <c r="F1737" s="2">
        <v>2</v>
      </c>
      <c r="G1737" s="4">
        <v>0.35127966123236032</v>
      </c>
      <c r="H1737" s="4">
        <v>-1.737529246607394E-2</v>
      </c>
      <c r="I1737" s="4">
        <v>0.68923763006734529</v>
      </c>
    </row>
    <row r="1738" spans="1:9" x14ac:dyDescent="0.25">
      <c r="A1738" t="s">
        <v>1945</v>
      </c>
      <c r="B1738" s="3">
        <v>161.58085632324219</v>
      </c>
      <c r="C1738" s="3">
        <v>13.539999961853029</v>
      </c>
      <c r="D1738" s="4">
        <v>4.1500728550434296E-3</v>
      </c>
      <c r="E1738" s="4">
        <v>-8.4516565464776927E-2</v>
      </c>
      <c r="F1738" s="2">
        <v>2</v>
      </c>
      <c r="G1738" s="4">
        <v>0.37227373777886918</v>
      </c>
      <c r="H1738" s="4">
        <v>-8.9505849321478426E-3</v>
      </c>
      <c r="I1738" s="4">
        <v>0.70372060905159639</v>
      </c>
    </row>
    <row r="1739" spans="1:9" x14ac:dyDescent="0.25">
      <c r="A1739" t="s">
        <v>1946</v>
      </c>
      <c r="B1739" s="3">
        <v>160.9130554199219</v>
      </c>
      <c r="C1739" s="3">
        <v>14.789999961853029</v>
      </c>
      <c r="D1739" s="4">
        <v>-8.2307011416032916E-3</v>
      </c>
      <c r="E1739" s="4">
        <v>6.864160395890595E-2</v>
      </c>
      <c r="F1739" s="2">
        <v>2</v>
      </c>
      <c r="G1739" s="4">
        <v>0.36386537232900601</v>
      </c>
      <c r="H1739" s="4">
        <v>-1.30465138043987E-2</v>
      </c>
      <c r="I1739" s="4">
        <v>0.69667926648404599</v>
      </c>
    </row>
    <row r="1740" spans="1:9" x14ac:dyDescent="0.25">
      <c r="A1740" t="s">
        <v>1947</v>
      </c>
      <c r="B1740" s="3">
        <v>162.24847412109381</v>
      </c>
      <c r="C1740" s="3">
        <v>13.840000152587891</v>
      </c>
      <c r="D1740" s="4">
        <v>-4.8557791296209851E-3</v>
      </c>
      <c r="E1740" s="4">
        <v>0.24909749529661249</v>
      </c>
      <c r="F1740" s="2">
        <v>2</v>
      </c>
      <c r="G1740" s="4">
        <v>0.36447085241412652</v>
      </c>
      <c r="H1740" s="4">
        <v>-4.8557791296209851E-3</v>
      </c>
      <c r="I1740" s="4">
        <v>0.71076002094141777</v>
      </c>
    </row>
    <row r="1741" spans="1:9" x14ac:dyDescent="0.25">
      <c r="A1741" t="s">
        <v>1948</v>
      </c>
      <c r="B1741" s="3">
        <v>163.0401611328125</v>
      </c>
      <c r="C1741" s="3">
        <v>11.079999923706049</v>
      </c>
      <c r="D1741" s="4">
        <v>1.532528275882639E-2</v>
      </c>
      <c r="E1741" s="4">
        <v>-4.3177893203299789E-2</v>
      </c>
      <c r="F1741" s="2">
        <v>1</v>
      </c>
      <c r="G1741" s="4">
        <v>0.37374982016541303</v>
      </c>
      <c r="H1741" s="4">
        <v>0</v>
      </c>
      <c r="I1741" s="4">
        <v>0.71910762788246152</v>
      </c>
    </row>
    <row r="1742" spans="1:9" x14ac:dyDescent="0.25">
      <c r="A1742" t="s">
        <v>1949</v>
      </c>
      <c r="B1742" s="3">
        <v>160.57923889160159</v>
      </c>
      <c r="C1742" s="3">
        <v>11.579999923706049</v>
      </c>
      <c r="D1742" s="4">
        <v>-3.5678064174349272E-4</v>
      </c>
      <c r="E1742" s="4">
        <v>9.5902052411844796E-3</v>
      </c>
      <c r="F1742" s="2">
        <v>1</v>
      </c>
      <c r="G1742" s="4">
        <v>0.3544168848422331</v>
      </c>
      <c r="H1742" s="4">
        <v>-6.8432803579082657E-3</v>
      </c>
      <c r="I1742" s="4">
        <v>0.69315948009423001</v>
      </c>
    </row>
    <row r="1743" spans="1:9" x14ac:dyDescent="0.25">
      <c r="A1743" t="s">
        <v>1950</v>
      </c>
      <c r="B1743" s="3">
        <v>160.63655090332031</v>
      </c>
      <c r="C1743" s="3">
        <v>11.47000026702881</v>
      </c>
      <c r="D1743" s="4">
        <v>-6.4888147996731149E-3</v>
      </c>
      <c r="E1743" s="4">
        <v>3.3333321877786481E-2</v>
      </c>
      <c r="F1743" s="2">
        <v>1</v>
      </c>
      <c r="G1743" s="4">
        <v>0.36853859713015108</v>
      </c>
      <c r="H1743" s="4">
        <v>-6.4888147996731149E-3</v>
      </c>
      <c r="I1743" s="4">
        <v>0.69376378222341351</v>
      </c>
    </row>
    <row r="1744" spans="1:9" x14ac:dyDescent="0.25">
      <c r="A1744" t="s">
        <v>1951</v>
      </c>
      <c r="B1744" s="3">
        <v>161.6856994628906</v>
      </c>
      <c r="C1744" s="3">
        <v>11.10000038146973</v>
      </c>
      <c r="D1744" s="4">
        <v>8.2678804690379248E-3</v>
      </c>
      <c r="E1744" s="4">
        <v>6.3463871435360808E-3</v>
      </c>
      <c r="F1744" s="2">
        <v>1</v>
      </c>
      <c r="G1744" s="4">
        <v>0.38674586316578208</v>
      </c>
      <c r="H1744" s="4">
        <v>0</v>
      </c>
      <c r="I1744" s="4">
        <v>0.70482608294127158</v>
      </c>
    </row>
    <row r="1745" spans="1:9" x14ac:dyDescent="0.25">
      <c r="A1745" t="s">
        <v>1952</v>
      </c>
      <c r="B1745" s="3">
        <v>160.35986328125</v>
      </c>
      <c r="C1745" s="3">
        <v>11.02999973297119</v>
      </c>
      <c r="D1745" s="4">
        <v>1.0700923007383571E-2</v>
      </c>
      <c r="E1745" s="4">
        <v>-2.1295538158310309E-2</v>
      </c>
      <c r="F1745" s="2">
        <v>1</v>
      </c>
      <c r="G1745" s="4">
        <v>0.37648996985678629</v>
      </c>
      <c r="H1745" s="4">
        <v>0</v>
      </c>
      <c r="I1745" s="4">
        <v>0.690846367285052</v>
      </c>
    </row>
    <row r="1746" spans="1:9" x14ac:dyDescent="0.25">
      <c r="A1746" t="s">
        <v>1953</v>
      </c>
      <c r="B1746" s="3">
        <v>158.66203308105469</v>
      </c>
      <c r="C1746" s="3">
        <v>11.27000045776367</v>
      </c>
      <c r="D1746" s="4">
        <v>3.1355719553565202E-3</v>
      </c>
      <c r="E1746" s="4">
        <v>-7.7741390221435891E-2</v>
      </c>
      <c r="F1746" s="2">
        <v>1</v>
      </c>
      <c r="G1746" s="4">
        <v>0.36490644492281898</v>
      </c>
      <c r="H1746" s="4">
        <v>0</v>
      </c>
      <c r="I1746" s="4">
        <v>0.6729443189325155</v>
      </c>
    </row>
    <row r="1747" spans="1:9" x14ac:dyDescent="0.25">
      <c r="A1747" t="s">
        <v>1954</v>
      </c>
      <c r="B1747" s="3">
        <v>158.16609191894531</v>
      </c>
      <c r="C1747" s="3">
        <v>12.22000026702881</v>
      </c>
      <c r="D1747" s="4">
        <v>1.80919976633831E-4</v>
      </c>
      <c r="E1747" s="4">
        <v>2.6028583004898961E-2</v>
      </c>
      <c r="F1747" s="2">
        <v>1</v>
      </c>
      <c r="G1747" s="4">
        <v>0.35997642050639223</v>
      </c>
      <c r="H1747" s="4">
        <v>0</v>
      </c>
      <c r="I1747" s="4">
        <v>0.667715078303462</v>
      </c>
    </row>
    <row r="1748" spans="1:9" x14ac:dyDescent="0.25">
      <c r="A1748" t="s">
        <v>1955</v>
      </c>
      <c r="B1748" s="3">
        <v>158.1374816894531</v>
      </c>
      <c r="C1748" s="3">
        <v>11.909999847412109</v>
      </c>
      <c r="D1748" s="4">
        <v>1.0791814220335819E-2</v>
      </c>
      <c r="E1748" s="4">
        <v>2.144082360819977E-2</v>
      </c>
      <c r="F1748" s="2">
        <v>1</v>
      </c>
      <c r="G1748" s="4">
        <v>0.36249889895206522</v>
      </c>
      <c r="H1748" s="4">
        <v>0</v>
      </c>
      <c r="I1748" s="4">
        <v>0.66741340990830245</v>
      </c>
    </row>
    <row r="1749" spans="1:9" x14ac:dyDescent="0.25">
      <c r="A1749" t="s">
        <v>1956</v>
      </c>
      <c r="B1749" s="3">
        <v>156.44911193847659</v>
      </c>
      <c r="C1749" s="3">
        <v>11.659999847412109</v>
      </c>
      <c r="D1749" s="4">
        <v>-2.8575924450557899E-3</v>
      </c>
      <c r="E1749" s="4">
        <v>0.14763779749288769</v>
      </c>
      <c r="F1749" s="2">
        <v>1</v>
      </c>
      <c r="G1749" s="4">
        <v>0.34390252853796732</v>
      </c>
      <c r="H1749" s="4">
        <v>-2.8575924450557899E-3</v>
      </c>
      <c r="I1749" s="4">
        <v>0.6496111132384319</v>
      </c>
    </row>
    <row r="1750" spans="1:9" x14ac:dyDescent="0.25">
      <c r="A1750" t="s">
        <v>1957</v>
      </c>
      <c r="B1750" s="3">
        <v>156.8974609375</v>
      </c>
      <c r="C1750" s="3">
        <v>10.159999847412109</v>
      </c>
      <c r="D1750" s="4">
        <v>7.3490678395915499E-3</v>
      </c>
      <c r="E1750" s="4">
        <v>2.83400536161873E-2</v>
      </c>
      <c r="F1750" s="2">
        <v>1</v>
      </c>
      <c r="G1750" s="4">
        <v>0.35236579102841242</v>
      </c>
      <c r="H1750" s="4">
        <v>0</v>
      </c>
      <c r="I1750" s="4">
        <v>0.6543385385477507</v>
      </c>
    </row>
    <row r="1751" spans="1:9" x14ac:dyDescent="0.25">
      <c r="A1751" t="s">
        <v>1958</v>
      </c>
      <c r="B1751" s="3">
        <v>155.75282287597659</v>
      </c>
      <c r="C1751" s="3">
        <v>9.880000114440918</v>
      </c>
      <c r="D1751" s="4">
        <v>6.8443284192618581E-3</v>
      </c>
      <c r="E1751" s="4">
        <v>6.1100225541068642E-3</v>
      </c>
      <c r="F1751" s="2">
        <v>1</v>
      </c>
      <c r="G1751" s="4">
        <v>0.34042485017519902</v>
      </c>
      <c r="H1751" s="4">
        <v>0</v>
      </c>
      <c r="I1751" s="4">
        <v>0.64226938939420797</v>
      </c>
    </row>
    <row r="1752" spans="1:9" x14ac:dyDescent="0.25">
      <c r="A1752" t="s">
        <v>1959</v>
      </c>
      <c r="B1752" s="3">
        <v>154.69404602050781</v>
      </c>
      <c r="C1752" s="3">
        <v>9.8199996948242188</v>
      </c>
      <c r="D1752" s="4">
        <v>-2.3376800766479189E-3</v>
      </c>
      <c r="E1752" s="4">
        <v>-2.5793673695410409E-2</v>
      </c>
      <c r="F1752" s="2">
        <v>1</v>
      </c>
      <c r="G1752" s="4">
        <v>0.33489632593814123</v>
      </c>
      <c r="H1752" s="4">
        <v>-2.3376800766479189E-3</v>
      </c>
      <c r="I1752" s="4">
        <v>0.63110556720576549</v>
      </c>
    </row>
    <row r="1753" spans="1:9" x14ac:dyDescent="0.25">
      <c r="A1753" t="s">
        <v>1960</v>
      </c>
      <c r="B1753" s="3">
        <v>155.0565185546875</v>
      </c>
      <c r="C1753" s="3">
        <v>10.079999923706049</v>
      </c>
      <c r="D1753" s="4">
        <v>6.1607151468301424E-5</v>
      </c>
      <c r="E1753" s="4">
        <v>5.882347048478298E-2</v>
      </c>
      <c r="F1753" s="2">
        <v>1</v>
      </c>
      <c r="G1753" s="4">
        <v>0.34097714470839202</v>
      </c>
      <c r="H1753" s="4">
        <v>0</v>
      </c>
      <c r="I1753" s="4">
        <v>0.63492750466017345</v>
      </c>
    </row>
    <row r="1754" spans="1:9" x14ac:dyDescent="0.25">
      <c r="A1754" t="s">
        <v>1961</v>
      </c>
      <c r="B1754" s="3">
        <v>155.0469665527344</v>
      </c>
      <c r="C1754" s="3">
        <v>9.5200004577636719</v>
      </c>
      <c r="D1754" s="4">
        <v>3.890819160589976E-3</v>
      </c>
      <c r="E1754" s="4">
        <v>3.2537980699163249E-2</v>
      </c>
      <c r="F1754" s="2">
        <v>1</v>
      </c>
      <c r="G1754" s="4">
        <v>0.34529342953997849</v>
      </c>
      <c r="H1754" s="4">
        <v>0</v>
      </c>
      <c r="I1754" s="4">
        <v>0.63482678763864286</v>
      </c>
    </row>
    <row r="1755" spans="1:9" x14ac:dyDescent="0.25">
      <c r="A1755" t="s">
        <v>1962</v>
      </c>
      <c r="B1755" s="3">
        <v>154.446044921875</v>
      </c>
      <c r="C1755" s="3">
        <v>9.2200002670288086</v>
      </c>
      <c r="D1755" s="4">
        <v>1.0042975176262511E-2</v>
      </c>
      <c r="E1755" s="4">
        <v>0</v>
      </c>
      <c r="F1755" s="2">
        <v>1</v>
      </c>
      <c r="G1755" s="4">
        <v>0.35183174784748222</v>
      </c>
      <c r="H1755" s="4">
        <v>0</v>
      </c>
      <c r="I1755" s="4">
        <v>0.62849062511161735</v>
      </c>
    </row>
    <row r="1756" spans="1:9" x14ac:dyDescent="0.25">
      <c r="A1756" t="s">
        <v>1963</v>
      </c>
      <c r="B1756" s="3">
        <v>152.9103698730469</v>
      </c>
      <c r="C1756" s="3">
        <v>9.2200002670288086</v>
      </c>
      <c r="D1756" s="4">
        <v>1.7493642810202379E-3</v>
      </c>
      <c r="E1756" s="4">
        <v>7.6503444171487356E-3</v>
      </c>
      <c r="F1756" s="2">
        <v>1</v>
      </c>
      <c r="G1756" s="4">
        <v>0.34596236835707761</v>
      </c>
      <c r="H1756" s="4">
        <v>0</v>
      </c>
      <c r="I1756" s="4">
        <v>0.61229835277793954</v>
      </c>
    </row>
    <row r="1757" spans="1:9" x14ac:dyDescent="0.25">
      <c r="A1757" t="s">
        <v>1964</v>
      </c>
      <c r="B1757" s="3">
        <v>152.6433410644531</v>
      </c>
      <c r="C1757" s="3">
        <v>9.1499996185302734</v>
      </c>
      <c r="D1757" s="4">
        <v>9.7166068727838617E-3</v>
      </c>
      <c r="E1757" s="4">
        <v>-6.3459653038267616E-2</v>
      </c>
      <c r="F1757" s="2">
        <v>1</v>
      </c>
      <c r="G1757" s="4">
        <v>0.35091796640785278</v>
      </c>
      <c r="H1757" s="4">
        <v>0</v>
      </c>
      <c r="I1757" s="4">
        <v>0.60948278108978382</v>
      </c>
    </row>
    <row r="1758" spans="1:9" x14ac:dyDescent="0.25">
      <c r="A1758" t="s">
        <v>1965</v>
      </c>
      <c r="B1758" s="3">
        <v>151.1744384765625</v>
      </c>
      <c r="C1758" s="3">
        <v>9.7700004577636719</v>
      </c>
      <c r="D1758" s="4">
        <v>1.7527171136126011E-2</v>
      </c>
      <c r="E1758" s="4">
        <v>-0.1150361873621049</v>
      </c>
      <c r="F1758" s="2">
        <v>1</v>
      </c>
      <c r="G1758" s="4">
        <v>0.34988744997379212</v>
      </c>
      <c r="H1758" s="4">
        <v>-9.4516938578914633E-4</v>
      </c>
      <c r="I1758" s="4">
        <v>0.59399456256795591</v>
      </c>
    </row>
    <row r="1759" spans="1:9" x14ac:dyDescent="0.25">
      <c r="A1759" t="s">
        <v>1966</v>
      </c>
      <c r="B1759" s="3">
        <v>148.57041931152341</v>
      </c>
      <c r="C1759" s="3">
        <v>11.039999961853029</v>
      </c>
      <c r="D1759" s="4">
        <v>-6.1887180852280288E-3</v>
      </c>
      <c r="E1759" s="4">
        <v>8.4479335058565752E-2</v>
      </c>
      <c r="F1759" s="2">
        <v>1</v>
      </c>
      <c r="G1759" s="4">
        <v>0.31300477662310139</v>
      </c>
      <c r="H1759" s="4">
        <v>-1.81541496344414E-2</v>
      </c>
      <c r="I1759" s="4">
        <v>0.56653759013449423</v>
      </c>
    </row>
    <row r="1760" spans="1:9" x14ac:dyDescent="0.25">
      <c r="A1760" t="s">
        <v>1967</v>
      </c>
      <c r="B1760" s="3">
        <v>149.49560546875</v>
      </c>
      <c r="C1760" s="3">
        <v>10.180000305175779</v>
      </c>
      <c r="D1760" s="4">
        <v>1.213738700462708E-3</v>
      </c>
      <c r="E1760" s="4">
        <v>-2.7698180941434059E-2</v>
      </c>
      <c r="F1760" s="2">
        <v>1</v>
      </c>
      <c r="G1760" s="4">
        <v>0.31930762549057379</v>
      </c>
      <c r="H1760" s="4">
        <v>-1.2039943364458129E-2</v>
      </c>
      <c r="I1760" s="4">
        <v>0.57629282202980514</v>
      </c>
    </row>
    <row r="1761" spans="1:9" x14ac:dyDescent="0.25">
      <c r="A1761" t="s">
        <v>1968</v>
      </c>
      <c r="B1761" s="3">
        <v>149.31437683105469</v>
      </c>
      <c r="C1761" s="3">
        <v>10.47000026702881</v>
      </c>
      <c r="D1761" s="4">
        <v>1.2755233708494629E-4</v>
      </c>
      <c r="E1761" s="4">
        <v>2.1463440685737471E-2</v>
      </c>
      <c r="F1761" s="2">
        <v>1</v>
      </c>
      <c r="G1761" s="4">
        <v>0.30745611245643589</v>
      </c>
      <c r="H1761" s="4">
        <v>-1.323761505922161E-2</v>
      </c>
      <c r="I1761" s="4">
        <v>0.57438193374750668</v>
      </c>
    </row>
    <row r="1762" spans="1:9" x14ac:dyDescent="0.25">
      <c r="A1762" t="s">
        <v>1969</v>
      </c>
      <c r="B1762" s="3">
        <v>149.29533386230469</v>
      </c>
      <c r="C1762" s="3">
        <v>10.25</v>
      </c>
      <c r="D1762" s="4">
        <v>-5.4012497060946796E-3</v>
      </c>
      <c r="E1762" s="4">
        <v>3.5353575248085363E-2</v>
      </c>
      <c r="F1762" s="2">
        <v>1</v>
      </c>
      <c r="G1762" s="4">
        <v>0.31403285572674638</v>
      </c>
      <c r="H1762" s="4">
        <v>-1.3363462855387699E-2</v>
      </c>
      <c r="I1762" s="4">
        <v>0.57418114326368852</v>
      </c>
    </row>
    <row r="1763" spans="1:9" x14ac:dyDescent="0.25">
      <c r="A1763" t="s">
        <v>1970</v>
      </c>
      <c r="B1763" s="3">
        <v>150.10609436035159</v>
      </c>
      <c r="C1763" s="3">
        <v>9.8999996185302734</v>
      </c>
      <c r="D1763" s="4">
        <v>-1.142293988294574E-3</v>
      </c>
      <c r="E1763" s="4">
        <v>2.9106001694605869E-2</v>
      </c>
      <c r="F1763" s="2">
        <v>1</v>
      </c>
      <c r="G1763" s="4">
        <v>0.32204832593927152</v>
      </c>
      <c r="H1763" s="4">
        <v>-8.0054525977838464E-3</v>
      </c>
      <c r="I1763" s="4">
        <v>0.58272986246817204</v>
      </c>
    </row>
    <row r="1764" spans="1:9" x14ac:dyDescent="0.25">
      <c r="A1764" t="s">
        <v>1971</v>
      </c>
      <c r="B1764" s="3">
        <v>150.27775573730469</v>
      </c>
      <c r="C1764" s="3">
        <v>9.619999885559082</v>
      </c>
      <c r="D1764" s="4">
        <v>1.2693766538074411E-4</v>
      </c>
      <c r="E1764" s="4">
        <v>-1.0288104806842171E-2</v>
      </c>
      <c r="F1764" s="2">
        <v>1</v>
      </c>
      <c r="G1764" s="4">
        <v>0.31982458718306073</v>
      </c>
      <c r="H1764" s="4">
        <v>-6.8710073198442467E-3</v>
      </c>
      <c r="I1764" s="4">
        <v>0.58453987283912912</v>
      </c>
    </row>
    <row r="1765" spans="1:9" x14ac:dyDescent="0.25">
      <c r="A1765" t="s">
        <v>1972</v>
      </c>
      <c r="B1765" s="3">
        <v>150.25868225097659</v>
      </c>
      <c r="C1765" s="3">
        <v>9.7200002670288086</v>
      </c>
      <c r="D1765" s="4">
        <v>-1.078313890376936E-3</v>
      </c>
      <c r="E1765" s="4">
        <v>-3.09072257423233E-2</v>
      </c>
      <c r="F1765" s="2">
        <v>1</v>
      </c>
      <c r="G1765" s="4">
        <v>0.31867205231218998</v>
      </c>
      <c r="H1765" s="4">
        <v>-6.9970567951709306E-3</v>
      </c>
      <c r="I1765" s="4">
        <v>0.58433876057568956</v>
      </c>
    </row>
    <row r="1766" spans="1:9" x14ac:dyDescent="0.25">
      <c r="A1766" t="s">
        <v>1973</v>
      </c>
      <c r="B1766" s="3">
        <v>150.42088317871091</v>
      </c>
      <c r="C1766" s="3">
        <v>10.02999973297119</v>
      </c>
      <c r="D1766" s="4">
        <v>-5.9251320569932986E-3</v>
      </c>
      <c r="E1766" s="4">
        <v>5.2465898636926189E-2</v>
      </c>
      <c r="F1766" s="2">
        <v>1</v>
      </c>
      <c r="G1766" s="4">
        <v>0.32515204895839012</v>
      </c>
      <c r="H1766" s="4">
        <v>-5.9251320569932986E-3</v>
      </c>
      <c r="I1766" s="4">
        <v>0.58604901926398068</v>
      </c>
    </row>
    <row r="1767" spans="1:9" x14ac:dyDescent="0.25">
      <c r="A1767" t="s">
        <v>1974</v>
      </c>
      <c r="B1767" s="3">
        <v>151.31745910644531</v>
      </c>
      <c r="C1767" s="3">
        <v>9.5299997329711914</v>
      </c>
      <c r="D1767" s="4">
        <v>8.3839292532628118E-3</v>
      </c>
      <c r="E1767" s="4">
        <v>1.167724583719143E-2</v>
      </c>
      <c r="F1767" s="2">
        <v>1</v>
      </c>
      <c r="G1767" s="4">
        <v>0.33851182805916391</v>
      </c>
      <c r="H1767" s="4">
        <v>0</v>
      </c>
      <c r="I1767" s="4">
        <v>0.59550258276413204</v>
      </c>
    </row>
    <row r="1768" spans="1:9" x14ac:dyDescent="0.25">
      <c r="A1768" t="s">
        <v>1975</v>
      </c>
      <c r="B1768" s="3">
        <v>150.05937194824219</v>
      </c>
      <c r="C1768" s="3">
        <v>9.4200000762939453</v>
      </c>
      <c r="D1768" s="4">
        <v>1.135493589645376E-2</v>
      </c>
      <c r="E1768" s="4">
        <v>-0.1020018797112103</v>
      </c>
      <c r="F1768" s="2">
        <v>1</v>
      </c>
      <c r="G1768" s="4">
        <v>0.32246253957335907</v>
      </c>
      <c r="H1768" s="4">
        <v>0</v>
      </c>
      <c r="I1768" s="4">
        <v>0.58223721786765004</v>
      </c>
    </row>
    <row r="1769" spans="1:9" x14ac:dyDescent="0.25">
      <c r="A1769" t="s">
        <v>1976</v>
      </c>
      <c r="B1769" s="3">
        <v>148.37458801269531</v>
      </c>
      <c r="C1769" s="3">
        <v>10.489999771118161</v>
      </c>
      <c r="D1769" s="4">
        <v>-7.0529065620905662E-4</v>
      </c>
      <c r="E1769" s="4">
        <v>3.0451813030375922E-2</v>
      </c>
      <c r="F1769" s="2">
        <v>1</v>
      </c>
      <c r="G1769" s="4">
        <v>0.30968150254855059</v>
      </c>
      <c r="H1769" s="4">
        <v>-4.5339119476380807E-3</v>
      </c>
      <c r="I1769" s="4">
        <v>0.56447273030330636</v>
      </c>
    </row>
    <row r="1770" spans="1:9" x14ac:dyDescent="0.25">
      <c r="A1770" t="s">
        <v>1977</v>
      </c>
      <c r="B1770" s="3">
        <v>148.47930908203119</v>
      </c>
      <c r="C1770" s="3">
        <v>10.180000305175779</v>
      </c>
      <c r="D1770" s="4">
        <v>1.9269925684910481E-3</v>
      </c>
      <c r="E1770" s="4">
        <v>2.6209700290543699E-2</v>
      </c>
      <c r="F1770" s="2">
        <v>1</v>
      </c>
      <c r="G1770" s="4">
        <v>0.30788584436159261</v>
      </c>
      <c r="H1770" s="4">
        <v>-3.8313234880860141E-3</v>
      </c>
      <c r="I1770" s="4">
        <v>0.56557691707449553</v>
      </c>
    </row>
    <row r="1771" spans="1:9" x14ac:dyDescent="0.25">
      <c r="A1771" t="s">
        <v>1978</v>
      </c>
      <c r="B1771" s="3">
        <v>148.19374084472659</v>
      </c>
      <c r="C1771" s="3">
        <v>9.9200000762939453</v>
      </c>
      <c r="D1771" s="4">
        <v>-1.346923699893199E-3</v>
      </c>
      <c r="E1771" s="4">
        <v>6.209849188764216E-2</v>
      </c>
      <c r="F1771" s="2">
        <v>1</v>
      </c>
      <c r="G1771" s="4">
        <v>0.32183009300694893</v>
      </c>
      <c r="H1771" s="4">
        <v>-5.7472411655618014E-3</v>
      </c>
      <c r="I1771" s="4">
        <v>0.56256586426627653</v>
      </c>
    </row>
    <row r="1772" spans="1:9" x14ac:dyDescent="0.25">
      <c r="A1772" t="s">
        <v>1979</v>
      </c>
      <c r="B1772" s="3">
        <v>148.39361572265619</v>
      </c>
      <c r="C1772" s="3">
        <v>9.3400001525878906</v>
      </c>
      <c r="D1772" s="4">
        <v>7.7569874491556501E-3</v>
      </c>
      <c r="E1772" s="4">
        <v>-2.5052168374686049E-2</v>
      </c>
      <c r="F1772" s="2">
        <v>1</v>
      </c>
      <c r="G1772" s="4">
        <v>0.31763178859629632</v>
      </c>
      <c r="H1772" s="4">
        <v>-4.4062523513883622E-3</v>
      </c>
      <c r="I1772" s="4">
        <v>0.56467335989731371</v>
      </c>
    </row>
    <row r="1773" spans="1:9" x14ac:dyDescent="0.25">
      <c r="A1773" t="s">
        <v>1980</v>
      </c>
      <c r="B1773" s="3">
        <v>147.25138854980469</v>
      </c>
      <c r="C1773" s="3">
        <v>9.5799999237060547</v>
      </c>
      <c r="D1773" s="4">
        <v>4.414931999868088E-3</v>
      </c>
      <c r="E1773" s="4">
        <v>-5.7086607521336541E-2</v>
      </c>
      <c r="F1773" s="2">
        <v>1</v>
      </c>
      <c r="G1773" s="4">
        <v>0.31774500059331018</v>
      </c>
      <c r="H1773" s="4">
        <v>-1.206961594117217E-2</v>
      </c>
      <c r="I1773" s="4">
        <v>0.55262963133386989</v>
      </c>
    </row>
    <row r="1774" spans="1:9" x14ac:dyDescent="0.25">
      <c r="A1774" t="s">
        <v>1981</v>
      </c>
      <c r="B1774" s="3">
        <v>146.60414123535159</v>
      </c>
      <c r="C1774" s="3">
        <v>10.159999847412109</v>
      </c>
      <c r="D1774" s="4">
        <v>3.387740054995092E-3</v>
      </c>
      <c r="E1774" s="4">
        <v>-7.8039979548792604E-2</v>
      </c>
      <c r="F1774" s="2">
        <v>1</v>
      </c>
      <c r="G1774" s="4">
        <v>0.31428030121676809</v>
      </c>
      <c r="H1774" s="4">
        <v>-1.6412089681122288E-2</v>
      </c>
      <c r="I1774" s="4">
        <v>0.54580500734140203</v>
      </c>
    </row>
    <row r="1775" spans="1:9" x14ac:dyDescent="0.25">
      <c r="A1775" t="s">
        <v>1982</v>
      </c>
      <c r="B1775" s="3">
        <v>146.1091613769531</v>
      </c>
      <c r="C1775" s="3">
        <v>11.02000045776367</v>
      </c>
      <c r="D1775" s="4">
        <v>4.5154577032127108E-3</v>
      </c>
      <c r="E1775" s="4">
        <v>-2.7360941573685519E-2</v>
      </c>
      <c r="F1775" s="2">
        <v>1</v>
      </c>
      <c r="G1775" s="4">
        <v>0.32642899462095459</v>
      </c>
      <c r="H1775" s="4">
        <v>-1.9732979530955871E-2</v>
      </c>
      <c r="I1775" s="4">
        <v>0.54058590277042606</v>
      </c>
    </row>
    <row r="1776" spans="1:9" x14ac:dyDescent="0.25">
      <c r="A1776" t="s">
        <v>1983</v>
      </c>
      <c r="B1776" s="3">
        <v>145.45237731933591</v>
      </c>
      <c r="C1776" s="3">
        <v>11.329999923706049</v>
      </c>
      <c r="D1776" s="4">
        <v>6.54725476137763E-4</v>
      </c>
      <c r="E1776" s="4">
        <v>-2.996578530178895E-2</v>
      </c>
      <c r="F1776" s="2">
        <v>1</v>
      </c>
      <c r="G1776" s="4">
        <v>0.32363753862051919</v>
      </c>
      <c r="H1776" s="4">
        <v>-2.4139436629090572E-2</v>
      </c>
      <c r="I1776" s="4">
        <v>0.53366072264623843</v>
      </c>
    </row>
    <row r="1777" spans="1:9" x14ac:dyDescent="0.25">
      <c r="A1777" t="s">
        <v>1984</v>
      </c>
      <c r="B1777" s="3">
        <v>145.3572082519531</v>
      </c>
      <c r="C1777" s="3">
        <v>11.680000305175779</v>
      </c>
      <c r="D1777" s="4">
        <v>-1.152174700303521E-2</v>
      </c>
      <c r="E1777" s="4">
        <v>2.1872265382774762E-2</v>
      </c>
      <c r="F1777" s="2">
        <v>1</v>
      </c>
      <c r="G1777" s="4">
        <v>0.33306092205387378</v>
      </c>
      <c r="H1777" s="4">
        <v>-2.477793935708494E-2</v>
      </c>
      <c r="I1777" s="4">
        <v>0.53265725289657961</v>
      </c>
    </row>
    <row r="1778" spans="1:9" x14ac:dyDescent="0.25">
      <c r="A1778" t="s">
        <v>1985</v>
      </c>
      <c r="B1778" s="3">
        <v>147.05149841308591</v>
      </c>
      <c r="C1778" s="3">
        <v>11.430000305175779</v>
      </c>
      <c r="D1778" s="4">
        <v>-4.2539328550005306E-3</v>
      </c>
      <c r="E1778" s="4">
        <v>1.32979233825814E-2</v>
      </c>
      <c r="F1778" s="2">
        <v>1</v>
      </c>
      <c r="G1778" s="4">
        <v>0.35128523760131047</v>
      </c>
      <c r="H1778" s="4">
        <v>-1.341070712871861E-2</v>
      </c>
      <c r="I1778" s="4">
        <v>0.5505219748130219</v>
      </c>
    </row>
    <row r="1779" spans="1:9" x14ac:dyDescent="0.25">
      <c r="A1779" t="s">
        <v>1986</v>
      </c>
      <c r="B1779" s="3">
        <v>147.6797180175781</v>
      </c>
      <c r="C1779" s="3">
        <v>11.27999973297119</v>
      </c>
      <c r="D1779" s="4">
        <v>8.3842587108156064E-3</v>
      </c>
      <c r="E1779" s="4">
        <v>5.4205601312612428E-2</v>
      </c>
      <c r="F1779" s="2">
        <v>1</v>
      </c>
      <c r="G1779" s="4">
        <v>0.33361259493717549</v>
      </c>
      <c r="H1779" s="4">
        <v>-9.1958929850182169E-3</v>
      </c>
      <c r="I1779" s="4">
        <v>0.55714596921148218</v>
      </c>
    </row>
    <row r="1780" spans="1:9" x14ac:dyDescent="0.25">
      <c r="A1780" t="s">
        <v>1987</v>
      </c>
      <c r="B1780" s="3">
        <v>146.45182800292969</v>
      </c>
      <c r="C1780" s="3">
        <v>10.69999980926514</v>
      </c>
      <c r="D1780" s="4">
        <v>-1.743398069135815E-2</v>
      </c>
      <c r="E1780" s="4">
        <v>6.6799610581392388E-2</v>
      </c>
      <c r="F1780" s="2">
        <v>1</v>
      </c>
      <c r="G1780" s="4">
        <v>0.30651252019248648</v>
      </c>
      <c r="H1780" s="4">
        <v>-1.743398069135815E-2</v>
      </c>
      <c r="I1780" s="4">
        <v>0.54419900525047815</v>
      </c>
    </row>
    <row r="1781" spans="1:9" x14ac:dyDescent="0.25">
      <c r="A1781" t="s">
        <v>1988</v>
      </c>
      <c r="B1781" s="3">
        <v>149.05036926269531</v>
      </c>
      <c r="C1781" s="3">
        <v>10.02999973297119</v>
      </c>
      <c r="D1781" s="4">
        <v>2.5607563827751978E-3</v>
      </c>
      <c r="E1781" s="4">
        <v>1.621072434318949E-2</v>
      </c>
      <c r="F1781" s="2">
        <v>1</v>
      </c>
      <c r="G1781" s="4">
        <v>0.33429419651931019</v>
      </c>
      <c r="H1781" s="4">
        <v>0</v>
      </c>
      <c r="I1781" s="4">
        <v>0.57159821824187973</v>
      </c>
    </row>
    <row r="1782" spans="1:9" x14ac:dyDescent="0.25">
      <c r="A1782" t="s">
        <v>1989</v>
      </c>
      <c r="B1782" s="3">
        <v>148.66966247558591</v>
      </c>
      <c r="C1782" s="3">
        <v>9.869999885559082</v>
      </c>
      <c r="D1782" s="4">
        <v>-4.4770091116985711E-4</v>
      </c>
      <c r="E1782" s="4">
        <v>2.0682503380267558E-2</v>
      </c>
      <c r="F1782" s="2">
        <v>1</v>
      </c>
      <c r="G1782" s="4">
        <v>0.32786105289439532</v>
      </c>
      <c r="H1782" s="4">
        <v>-4.4770091116985711E-4</v>
      </c>
      <c r="I1782" s="4">
        <v>0.56758401746362352</v>
      </c>
    </row>
    <row r="1783" spans="1:9" x14ac:dyDescent="0.25">
      <c r="A1783" t="s">
        <v>1990</v>
      </c>
      <c r="B1783" s="3">
        <v>148.73625183105469</v>
      </c>
      <c r="C1783" s="3">
        <v>9.6700000762939453</v>
      </c>
      <c r="D1783" s="4">
        <v>3.660822537009611E-3</v>
      </c>
      <c r="E1783" s="4">
        <v>-2.125506434357527E-2</v>
      </c>
      <c r="F1783" s="2">
        <v>1</v>
      </c>
      <c r="G1783" s="4">
        <v>0.33271876320872867</v>
      </c>
      <c r="H1783" s="4">
        <v>0</v>
      </c>
      <c r="I1783" s="4">
        <v>0.56828614059774418</v>
      </c>
    </row>
    <row r="1784" spans="1:9" x14ac:dyDescent="0.25">
      <c r="A1784" t="s">
        <v>1991</v>
      </c>
      <c r="B1784" s="3">
        <v>148.19374084472659</v>
      </c>
      <c r="C1784" s="3">
        <v>9.880000114440918</v>
      </c>
      <c r="D1784" s="4">
        <v>1.221627444865758E-3</v>
      </c>
      <c r="E1784" s="4">
        <v>1.541629797138855E-2</v>
      </c>
      <c r="F1784" s="2">
        <v>1</v>
      </c>
      <c r="G1784" s="4">
        <v>0.32249724474776098</v>
      </c>
      <c r="H1784" s="4">
        <v>0</v>
      </c>
      <c r="I1784" s="4">
        <v>0.56256586426627653</v>
      </c>
    </row>
    <row r="1785" spans="1:9" x14ac:dyDescent="0.25">
      <c r="A1785" t="s">
        <v>1992</v>
      </c>
      <c r="B1785" s="3">
        <v>148.01292419433591</v>
      </c>
      <c r="C1785" s="3">
        <v>9.7299995422363281</v>
      </c>
      <c r="D1785" s="4">
        <v>1.085671791791443E-2</v>
      </c>
      <c r="E1785" s="4">
        <v>-8.6384986783774931E-2</v>
      </c>
      <c r="F1785" s="2">
        <v>1</v>
      </c>
      <c r="G1785" s="4">
        <v>0.32489544953745247</v>
      </c>
      <c r="H1785" s="4">
        <v>0</v>
      </c>
      <c r="I1785" s="4">
        <v>0.56065932000886831</v>
      </c>
    </row>
    <row r="1786" spans="1:9" x14ac:dyDescent="0.25">
      <c r="A1786" t="s">
        <v>1993</v>
      </c>
      <c r="B1786" s="3">
        <v>146.4232482910156</v>
      </c>
      <c r="C1786" s="3">
        <v>10.64999961853027</v>
      </c>
      <c r="D1786" s="4">
        <v>-7.7992528544845729E-4</v>
      </c>
      <c r="E1786" s="4">
        <v>-6.824152806822803E-2</v>
      </c>
      <c r="F1786" s="2">
        <v>1</v>
      </c>
      <c r="G1786" s="4">
        <v>0.32429501877902861</v>
      </c>
      <c r="H1786" s="4">
        <v>-4.5944695001787217E-3</v>
      </c>
      <c r="I1786" s="4">
        <v>0.54389765863494</v>
      </c>
    </row>
    <row r="1787" spans="1:9" x14ac:dyDescent="0.25">
      <c r="A1787" t="s">
        <v>1994</v>
      </c>
      <c r="B1787" s="3">
        <v>146.53753662109381</v>
      </c>
      <c r="C1787" s="3">
        <v>11.430000305175779</v>
      </c>
      <c r="D1787" s="4">
        <v>-3.817521596350959E-3</v>
      </c>
      <c r="E1787" s="4">
        <v>-2.8061217456067381E-2</v>
      </c>
      <c r="F1787" s="2">
        <v>1</v>
      </c>
      <c r="G1787" s="4">
        <v>0.32037697660735209</v>
      </c>
      <c r="H1787" s="4">
        <v>-3.817521596350959E-3</v>
      </c>
      <c r="I1787" s="4">
        <v>0.54510272331747056</v>
      </c>
    </row>
    <row r="1788" spans="1:9" x14ac:dyDescent="0.25">
      <c r="A1788" t="s">
        <v>1995</v>
      </c>
      <c r="B1788" s="3">
        <v>147.0990905761719</v>
      </c>
      <c r="C1788" s="3">
        <v>11.760000228881839</v>
      </c>
      <c r="D1788" s="4">
        <v>1.277944765866312E-2</v>
      </c>
      <c r="E1788" s="4">
        <v>-0.1043411937256801</v>
      </c>
      <c r="F1788" s="2">
        <v>1</v>
      </c>
      <c r="G1788" s="4">
        <v>0.33507321634524301</v>
      </c>
      <c r="H1788" s="4">
        <v>0</v>
      </c>
      <c r="I1788" s="4">
        <v>0.5510237901327566</v>
      </c>
    </row>
    <row r="1789" spans="1:9" x14ac:dyDescent="0.25">
      <c r="A1789" t="s">
        <v>1996</v>
      </c>
      <c r="B1789" s="3">
        <v>145.24296569824219</v>
      </c>
      <c r="C1789" s="3">
        <v>13.13000011444092</v>
      </c>
      <c r="D1789" s="4">
        <v>-4.6962656986585527E-3</v>
      </c>
      <c r="E1789" s="4">
        <v>0.1328731614821563</v>
      </c>
      <c r="F1789" s="2">
        <v>1</v>
      </c>
      <c r="G1789" s="4">
        <v>0.32605344158183952</v>
      </c>
      <c r="H1789" s="4">
        <v>-1.2362583915754181E-2</v>
      </c>
      <c r="I1789" s="4">
        <v>0.53145267088348125</v>
      </c>
    </row>
    <row r="1790" spans="1:9" x14ac:dyDescent="0.25">
      <c r="A1790" t="s">
        <v>1997</v>
      </c>
      <c r="B1790" s="3">
        <v>145.92828369140619</v>
      </c>
      <c r="C1790" s="3">
        <v>11.590000152587891</v>
      </c>
      <c r="D1790" s="4">
        <v>-3.6398422127307262E-3</v>
      </c>
      <c r="E1790" s="4">
        <v>7.8261002250339384E-3</v>
      </c>
      <c r="F1790" s="2">
        <v>1</v>
      </c>
      <c r="G1790" s="4">
        <v>0.35079037405593699</v>
      </c>
      <c r="H1790" s="4">
        <v>-7.702491162134506E-3</v>
      </c>
      <c r="I1790" s="4">
        <v>0.53867871495377484</v>
      </c>
    </row>
    <row r="1791" spans="1:9" x14ac:dyDescent="0.25">
      <c r="A1791" t="s">
        <v>1998</v>
      </c>
      <c r="B1791" s="3">
        <v>146.46138000488281</v>
      </c>
      <c r="C1791" s="3">
        <v>11.5</v>
      </c>
      <c r="D1791" s="4">
        <v>1.236512608850715E-3</v>
      </c>
      <c r="E1791" s="4">
        <v>1.86005348854319E-2</v>
      </c>
      <c r="F1791" s="2">
        <v>1</v>
      </c>
      <c r="G1791" s="4">
        <v>0.34202744793129641</v>
      </c>
      <c r="H1791" s="4">
        <v>-4.077490370978154E-3</v>
      </c>
      <c r="I1791" s="4">
        <v>0.54429972227200873</v>
      </c>
    </row>
    <row r="1792" spans="1:9" x14ac:dyDescent="0.25">
      <c r="A1792" t="s">
        <v>1999</v>
      </c>
      <c r="B1792" s="3">
        <v>146.28050231933591</v>
      </c>
      <c r="C1792" s="3">
        <v>11.289999961853029</v>
      </c>
      <c r="D1792" s="4">
        <v>-6.5086354677057479E-5</v>
      </c>
      <c r="E1792" s="4">
        <v>7.5238091605050128E-2</v>
      </c>
      <c r="F1792" s="2">
        <v>1</v>
      </c>
      <c r="G1792" s="4">
        <v>0.34094911635930703</v>
      </c>
      <c r="H1792" s="4">
        <v>-5.3074402630228779E-3</v>
      </c>
      <c r="I1792" s="4">
        <v>0.54239253445535751</v>
      </c>
    </row>
    <row r="1793" spans="1:9" x14ac:dyDescent="0.25">
      <c r="A1793" t="s">
        <v>2000</v>
      </c>
      <c r="B1793" s="3">
        <v>146.29002380371091</v>
      </c>
      <c r="C1793" s="3">
        <v>10.5</v>
      </c>
      <c r="D1793" s="4">
        <v>-5.2426951362609664E-3</v>
      </c>
      <c r="E1793" s="4">
        <v>7.3619661215478471E-2</v>
      </c>
      <c r="F1793" s="2">
        <v>1</v>
      </c>
      <c r="G1793" s="4">
        <v>0.31937910651846502</v>
      </c>
      <c r="H1793" s="4">
        <v>-5.2426951362609664E-3</v>
      </c>
      <c r="I1793" s="4">
        <v>0.54249292969726648</v>
      </c>
    </row>
    <row r="1794" spans="1:9" x14ac:dyDescent="0.25">
      <c r="A1794" t="s">
        <v>2001</v>
      </c>
      <c r="B1794" s="3">
        <v>147.06101989746091</v>
      </c>
      <c r="C1794" s="3">
        <v>9.7799997329711914</v>
      </c>
      <c r="D1794" s="4">
        <v>4.0292260306524774E-3</v>
      </c>
      <c r="E1794" s="4">
        <v>-1.112240713174795E-2</v>
      </c>
      <c r="F1794" s="2">
        <v>1</v>
      </c>
      <c r="G1794" s="4">
        <v>0.33244837929398341</v>
      </c>
      <c r="H1794" s="4">
        <v>0</v>
      </c>
      <c r="I1794" s="4">
        <v>0.55062237005493109</v>
      </c>
    </row>
    <row r="1795" spans="1:9" x14ac:dyDescent="0.25">
      <c r="A1795" t="s">
        <v>2002</v>
      </c>
      <c r="B1795" s="3">
        <v>146.4708557128906</v>
      </c>
      <c r="C1795" s="3">
        <v>9.8900003433227539</v>
      </c>
      <c r="D1795" s="4">
        <v>5.85187887632177E-4</v>
      </c>
      <c r="E1795" s="4">
        <v>5.2127738795493039E-2</v>
      </c>
      <c r="F1795" s="2">
        <v>1</v>
      </c>
      <c r="G1795" s="4">
        <v>0.33576976105882878</v>
      </c>
      <c r="H1795" s="4">
        <v>0</v>
      </c>
      <c r="I1795" s="4">
        <v>0.5443996348444855</v>
      </c>
    </row>
    <row r="1796" spans="1:9" x14ac:dyDescent="0.25">
      <c r="A1796" t="s">
        <v>2003</v>
      </c>
      <c r="B1796" s="3">
        <v>146.38519287109381</v>
      </c>
      <c r="C1796" s="3">
        <v>9.3999996185302734</v>
      </c>
      <c r="D1796" s="4">
        <v>3.3925094529227979E-3</v>
      </c>
      <c r="E1796" s="4">
        <v>2.8446309129240181E-2</v>
      </c>
      <c r="F1796" s="2">
        <v>1</v>
      </c>
      <c r="G1796" s="4">
        <v>0.36670378499378198</v>
      </c>
      <c r="H1796" s="4">
        <v>0</v>
      </c>
      <c r="I1796" s="4">
        <v>0.54349639944692529</v>
      </c>
    </row>
    <row r="1797" spans="1:9" x14ac:dyDescent="0.25">
      <c r="A1797" t="s">
        <v>2004</v>
      </c>
      <c r="B1797" s="3">
        <v>145.8902587890625</v>
      </c>
      <c r="C1797" s="3">
        <v>9.1400003433227539</v>
      </c>
      <c r="D1797" s="4">
        <v>9.6173300325195221E-3</v>
      </c>
      <c r="E1797" s="4">
        <v>-7.9556892001429125E-2</v>
      </c>
      <c r="F1797" s="2">
        <v>1</v>
      </c>
      <c r="G1797" s="4">
        <v>0.35730614366792751</v>
      </c>
      <c r="H1797" s="4">
        <v>0</v>
      </c>
      <c r="I1797" s="4">
        <v>0.53827777754538131</v>
      </c>
    </row>
    <row r="1798" spans="1:9" x14ac:dyDescent="0.25">
      <c r="A1798" t="s">
        <v>2005</v>
      </c>
      <c r="B1798" s="3">
        <v>144.50054931640619</v>
      </c>
      <c r="C1798" s="3">
        <v>9.9300003051757813</v>
      </c>
      <c r="D1798" s="4">
        <v>-1.906708407465874E-3</v>
      </c>
      <c r="E1798" s="4">
        <v>-2.6470540111589221E-2</v>
      </c>
      <c r="F1798" s="2">
        <v>1</v>
      </c>
      <c r="G1798" s="4">
        <v>0.33118740591097162</v>
      </c>
      <c r="H1798" s="4">
        <v>-2.2347020892410359E-3</v>
      </c>
      <c r="I1798" s="4">
        <v>0.5236245771413548</v>
      </c>
    </row>
    <row r="1799" spans="1:9" x14ac:dyDescent="0.25">
      <c r="A1799" t="s">
        <v>2006</v>
      </c>
      <c r="B1799" s="3">
        <v>144.77659606933591</v>
      </c>
      <c r="C1799" s="3">
        <v>10.19999980926514</v>
      </c>
      <c r="D1799" s="4">
        <v>-3.2862026479696382E-4</v>
      </c>
      <c r="E1799" s="4">
        <v>1.9645877691365499E-3</v>
      </c>
      <c r="F1799" s="2">
        <v>1</v>
      </c>
      <c r="G1799" s="4">
        <v>0.32304777301943483</v>
      </c>
      <c r="H1799" s="4">
        <v>-3.2862026479696382E-4</v>
      </c>
      <c r="I1799" s="4">
        <v>0.52653523470766483</v>
      </c>
    </row>
    <row r="1800" spans="1:9" x14ac:dyDescent="0.25">
      <c r="A1800" t="s">
        <v>2007</v>
      </c>
      <c r="B1800" s="3">
        <v>144.8241882324219</v>
      </c>
      <c r="C1800" s="3">
        <v>10.180000305175779</v>
      </c>
      <c r="D1800" s="4">
        <v>3.7606131113931962E-3</v>
      </c>
      <c r="E1800" s="4">
        <v>-3.0476161411830401E-2</v>
      </c>
      <c r="F1800" s="2">
        <v>1</v>
      </c>
      <c r="G1800" s="4">
        <v>0.313527179384129</v>
      </c>
      <c r="H1800" s="4">
        <v>0</v>
      </c>
      <c r="I1800" s="4">
        <v>0.52703705002739953</v>
      </c>
    </row>
    <row r="1801" spans="1:9" x14ac:dyDescent="0.25">
      <c r="A1801" t="s">
        <v>2008</v>
      </c>
      <c r="B1801" s="3">
        <v>144.28160095214841</v>
      </c>
      <c r="C1801" s="3">
        <v>10.5</v>
      </c>
      <c r="D1801" s="4">
        <v>2.2478300760448988E-3</v>
      </c>
      <c r="E1801" s="4">
        <v>7.1428550575634908E-2</v>
      </c>
      <c r="F1801" s="2">
        <v>1</v>
      </c>
      <c r="G1801" s="4">
        <v>0.30737675678545601</v>
      </c>
      <c r="H1801" s="4">
        <v>0</v>
      </c>
      <c r="I1801" s="4">
        <v>0.52131596924687806</v>
      </c>
    </row>
    <row r="1802" spans="1:9" x14ac:dyDescent="0.25">
      <c r="A1802" t="s">
        <v>2009</v>
      </c>
      <c r="B1802" s="3">
        <v>143.9580078125</v>
      </c>
      <c r="C1802" s="3">
        <v>9.8000001907348633</v>
      </c>
      <c r="D1802" s="4">
        <v>2.912383073967972E-2</v>
      </c>
      <c r="E1802" s="4">
        <v>-0.1327433605912578</v>
      </c>
      <c r="F1802" s="2">
        <v>1</v>
      </c>
      <c r="G1802" s="4">
        <v>0.29625326590303791</v>
      </c>
      <c r="H1802" s="4">
        <v>0</v>
      </c>
      <c r="I1802" s="4">
        <v>0.51790397903026553</v>
      </c>
    </row>
    <row r="1803" spans="1:9" x14ac:dyDescent="0.25">
      <c r="A1803" t="s">
        <v>2010</v>
      </c>
      <c r="B1803" s="3">
        <v>139.88404846191409</v>
      </c>
      <c r="C1803" s="3">
        <v>11.30000019073486</v>
      </c>
      <c r="D1803" s="4">
        <v>-3.187862158832266E-3</v>
      </c>
      <c r="E1803" s="4">
        <v>6.2333616519982824E-3</v>
      </c>
      <c r="F1803" s="2">
        <v>1</v>
      </c>
      <c r="G1803" s="4">
        <v>0.25382411979236519</v>
      </c>
      <c r="H1803" s="4">
        <v>-1.395614633834685E-2</v>
      </c>
      <c r="I1803" s="4">
        <v>0.47494784756784481</v>
      </c>
    </row>
    <row r="1804" spans="1:9" x14ac:dyDescent="0.25">
      <c r="A1804" t="s">
        <v>2011</v>
      </c>
      <c r="B1804" s="3">
        <v>140.33140563964841</v>
      </c>
      <c r="C1804" s="3">
        <v>11.22999954223633</v>
      </c>
      <c r="D1804" s="4">
        <v>-3.7842458816333968E-3</v>
      </c>
      <c r="E1804" s="4">
        <v>6.272374173952322E-3</v>
      </c>
      <c r="F1804" s="2">
        <v>1</v>
      </c>
      <c r="G1804" s="4">
        <v>0.2492857713869385</v>
      </c>
      <c r="H1804" s="4">
        <v>-1.0802721767449451E-2</v>
      </c>
      <c r="I1804" s="4">
        <v>0.47966481503946468</v>
      </c>
    </row>
    <row r="1805" spans="1:9" x14ac:dyDescent="0.25">
      <c r="A1805" t="s">
        <v>2012</v>
      </c>
      <c r="B1805" s="3">
        <v>140.8644714355469</v>
      </c>
      <c r="C1805" s="3">
        <v>11.159999847412109</v>
      </c>
      <c r="D1805" s="4">
        <v>1.692038931869311E-3</v>
      </c>
      <c r="E1805" s="4">
        <v>8.1300953088525585E-3</v>
      </c>
      <c r="F1805" s="2">
        <v>1</v>
      </c>
      <c r="G1805" s="4">
        <v>0.25004607260338169</v>
      </c>
      <c r="H1805" s="4">
        <v>-7.0451364142772874E-3</v>
      </c>
      <c r="I1805" s="4">
        <v>0.48528550057807718</v>
      </c>
    </row>
    <row r="1806" spans="1:9" x14ac:dyDescent="0.25">
      <c r="A1806" t="s">
        <v>2013</v>
      </c>
      <c r="B1806" s="3">
        <v>140.62652587890619</v>
      </c>
      <c r="C1806" s="3">
        <v>11.069999694824221</v>
      </c>
      <c r="D1806" s="4">
        <v>-6.5222143793137732E-3</v>
      </c>
      <c r="E1806" s="4">
        <v>0.1103309326312811</v>
      </c>
      <c r="F1806" s="2">
        <v>1</v>
      </c>
      <c r="G1806" s="4">
        <v>0.26293281033280502</v>
      </c>
      <c r="H1806" s="4">
        <v>-8.7224166775481393E-3</v>
      </c>
      <c r="I1806" s="4">
        <v>0.48277658486921432</v>
      </c>
    </row>
    <row r="1807" spans="1:9" x14ac:dyDescent="0.25">
      <c r="A1807" t="s">
        <v>2014</v>
      </c>
      <c r="B1807" s="3">
        <v>141.54974365234381</v>
      </c>
      <c r="C1807" s="3">
        <v>9.9700002670288086</v>
      </c>
      <c r="D1807" s="4">
        <v>2.6965983171012291E-3</v>
      </c>
      <c r="E1807" s="4">
        <v>-7.9601912624644999E-3</v>
      </c>
      <c r="F1807" s="2">
        <v>1</v>
      </c>
      <c r="G1807" s="4">
        <v>0.27597592529397041</v>
      </c>
      <c r="H1807" s="4">
        <v>-2.2146466987781328E-3</v>
      </c>
      <c r="I1807" s="4">
        <v>0.49251106197893829</v>
      </c>
    </row>
    <row r="1808" spans="1:9" x14ac:dyDescent="0.25">
      <c r="A1808" t="s">
        <v>2015</v>
      </c>
      <c r="B1808" s="3">
        <v>141.1690673828125</v>
      </c>
      <c r="C1808" s="3">
        <v>10.05000019073486</v>
      </c>
      <c r="D1808" s="4">
        <v>-3.6948229188003001E-3</v>
      </c>
      <c r="E1808" s="4">
        <v>-1.986048132616602E-3</v>
      </c>
      <c r="F1808" s="2">
        <v>1</v>
      </c>
      <c r="G1808" s="4">
        <v>0.27103256207831161</v>
      </c>
      <c r="H1808" s="4">
        <v>-4.8980369776084887E-3</v>
      </c>
      <c r="I1808" s="4">
        <v>0.48849718298030348</v>
      </c>
    </row>
    <row r="1809" spans="1:9" x14ac:dyDescent="0.25">
      <c r="A1809" t="s">
        <v>2016</v>
      </c>
      <c r="B1809" s="3">
        <v>141.6925964355469</v>
      </c>
      <c r="C1809" s="3">
        <v>10.069999694824221</v>
      </c>
      <c r="D1809" s="4">
        <v>-1.2076762085420081E-3</v>
      </c>
      <c r="E1809" s="4">
        <v>-2.3278439866581849E-2</v>
      </c>
      <c r="F1809" s="2">
        <v>1</v>
      </c>
      <c r="G1809" s="4">
        <v>0.27563808753868319</v>
      </c>
      <c r="H1809" s="4">
        <v>-1.2076762085420081E-3</v>
      </c>
      <c r="I1809" s="4">
        <v>0.49401731238719598</v>
      </c>
    </row>
    <row r="1810" spans="1:9" x14ac:dyDescent="0.25">
      <c r="A1810" t="s">
        <v>2017</v>
      </c>
      <c r="B1810" s="3">
        <v>141.8639221191406</v>
      </c>
      <c r="C1810" s="3">
        <v>10.310000419616699</v>
      </c>
      <c r="D1810" s="4">
        <v>1.276420405408762E-3</v>
      </c>
      <c r="E1810" s="4">
        <v>4.0363327786432368E-2</v>
      </c>
      <c r="F1810" s="2">
        <v>1</v>
      </c>
      <c r="G1810" s="4">
        <v>0.28855067545631052</v>
      </c>
      <c r="H1810" s="4">
        <v>0</v>
      </c>
      <c r="I1810" s="4">
        <v>0.4958237831823169</v>
      </c>
    </row>
    <row r="1811" spans="1:9" x14ac:dyDescent="0.25">
      <c r="A1811" t="s">
        <v>2018</v>
      </c>
      <c r="B1811" s="3">
        <v>141.6830749511719</v>
      </c>
      <c r="C1811" s="3">
        <v>9.9099998474121094</v>
      </c>
      <c r="D1811" s="4">
        <v>3.4380400642868292E-3</v>
      </c>
      <c r="E1811" s="4">
        <v>3.1217502752605819E-2</v>
      </c>
      <c r="F1811" s="2">
        <v>1</v>
      </c>
      <c r="G1811" s="4">
        <v>0.28339256509763833</v>
      </c>
      <c r="H1811" s="4">
        <v>0</v>
      </c>
      <c r="I1811" s="4">
        <v>0.49391691714528713</v>
      </c>
    </row>
    <row r="1812" spans="1:9" x14ac:dyDescent="0.25">
      <c r="A1812" t="s">
        <v>2019</v>
      </c>
      <c r="B1812" s="3">
        <v>141.1976318359375</v>
      </c>
      <c r="C1812" s="3">
        <v>9.6099996566772461</v>
      </c>
      <c r="D1812" s="4">
        <v>3.857029755128361E-3</v>
      </c>
      <c r="E1812" s="4">
        <v>-3.027247178144055E-2</v>
      </c>
      <c r="F1812" s="2">
        <v>1</v>
      </c>
      <c r="G1812" s="4">
        <v>0.28052558749736978</v>
      </c>
      <c r="H1812" s="4">
        <v>0</v>
      </c>
      <c r="I1812" s="4">
        <v>0.48879836870603088</v>
      </c>
    </row>
    <row r="1813" spans="1:9" x14ac:dyDescent="0.25">
      <c r="A1813" t="s">
        <v>2020</v>
      </c>
      <c r="B1813" s="3">
        <v>140.6551208496094</v>
      </c>
      <c r="C1813" s="3">
        <v>9.9099998474121094</v>
      </c>
      <c r="D1813" s="4">
        <v>-1.82353429099924E-3</v>
      </c>
      <c r="E1813" s="4">
        <v>6.0913161034243926E-3</v>
      </c>
      <c r="F1813" s="2">
        <v>1</v>
      </c>
      <c r="G1813" s="4">
        <v>0.27104321531543829</v>
      </c>
      <c r="H1813" s="4">
        <v>-1.82353429099924E-3</v>
      </c>
      <c r="I1813" s="4">
        <v>0.48307809237456301</v>
      </c>
    </row>
    <row r="1814" spans="1:9" x14ac:dyDescent="0.25">
      <c r="A1814" t="s">
        <v>2021</v>
      </c>
      <c r="B1814" s="3">
        <v>140.9120788574219</v>
      </c>
      <c r="C1814" s="3">
        <v>9.8500003814697266</v>
      </c>
      <c r="D1814" s="4">
        <v>2.9813093085055971E-3</v>
      </c>
      <c r="E1814" s="4">
        <v>-2.2817415077099109E-2</v>
      </c>
      <c r="F1814" s="2">
        <v>1</v>
      </c>
      <c r="G1814" s="4">
        <v>0.27228168649672768</v>
      </c>
      <c r="H1814" s="4">
        <v>0</v>
      </c>
      <c r="I1814" s="4">
        <v>0.48578747678762252</v>
      </c>
    </row>
    <row r="1815" spans="1:9" x14ac:dyDescent="0.25">
      <c r="A1815" t="s">
        <v>2022</v>
      </c>
      <c r="B1815" s="3">
        <v>140.49322509765619</v>
      </c>
      <c r="C1815" s="3">
        <v>10.079999923706049</v>
      </c>
      <c r="D1815" s="4">
        <v>7.4561132737938074E-4</v>
      </c>
      <c r="E1815" s="4">
        <v>-2.420135545463864E-2</v>
      </c>
      <c r="F1815" s="2">
        <v>1</v>
      </c>
      <c r="G1815" s="4">
        <v>0.25041160980361621</v>
      </c>
      <c r="H1815" s="4">
        <v>-4.0668279935862639E-4</v>
      </c>
      <c r="I1815" s="4">
        <v>0.48137105148248688</v>
      </c>
    </row>
    <row r="1816" spans="1:9" x14ac:dyDescent="0.25">
      <c r="A1816" t="s">
        <v>2023</v>
      </c>
      <c r="B1816" s="3">
        <v>140.3885498046875</v>
      </c>
      <c r="C1816" s="3">
        <v>10.329999923706049</v>
      </c>
      <c r="D1816" s="4">
        <v>-1.151435603309436E-3</v>
      </c>
      <c r="E1816" s="4">
        <v>7.0466355653529877E-2</v>
      </c>
      <c r="F1816" s="2">
        <v>1</v>
      </c>
      <c r="G1816" s="4">
        <v>0.25739004179772879</v>
      </c>
      <c r="H1816" s="4">
        <v>-1.151435603309436E-3</v>
      </c>
      <c r="I1816" s="4">
        <v>0.48026734738073001</v>
      </c>
    </row>
    <row r="1817" spans="1:9" x14ac:dyDescent="0.25">
      <c r="A1817" t="s">
        <v>2024</v>
      </c>
      <c r="B1817" s="3">
        <v>140.5503845214844</v>
      </c>
      <c r="C1817" s="3">
        <v>9.6499996185302734</v>
      </c>
      <c r="D1817" s="4">
        <v>1.3566149136756691E-3</v>
      </c>
      <c r="E1817" s="4">
        <v>5.0054413400504982E-2</v>
      </c>
      <c r="F1817" s="2">
        <v>1</v>
      </c>
      <c r="G1817" s="4">
        <v>0.25608312113632242</v>
      </c>
      <c r="H1817" s="4">
        <v>0</v>
      </c>
      <c r="I1817" s="4">
        <v>0.48197374471356302</v>
      </c>
    </row>
    <row r="1818" spans="1:9" x14ac:dyDescent="0.25">
      <c r="A1818" t="s">
        <v>2025</v>
      </c>
      <c r="B1818" s="3">
        <v>140.35997009277341</v>
      </c>
      <c r="C1818" s="3">
        <v>9.1899995803833008</v>
      </c>
      <c r="D1818" s="4">
        <v>9.7922712828653058E-3</v>
      </c>
      <c r="E1818" s="4">
        <v>-4.5690605278166367E-2</v>
      </c>
      <c r="F1818" s="2">
        <v>1</v>
      </c>
      <c r="G1818" s="4">
        <v>0.25374779862958602</v>
      </c>
      <c r="H1818" s="4">
        <v>0</v>
      </c>
      <c r="I1818" s="4">
        <v>0.47996600076519202</v>
      </c>
    </row>
    <row r="1819" spans="1:9" x14ac:dyDescent="0.25">
      <c r="A1819" t="s">
        <v>2026</v>
      </c>
      <c r="B1819" s="3">
        <v>138.99885559082031</v>
      </c>
      <c r="C1819" s="3">
        <v>9.630000114440918</v>
      </c>
      <c r="D1819" s="4">
        <v>9.5981691066637786E-4</v>
      </c>
      <c r="E1819" s="4">
        <v>1.261828419253264E-2</v>
      </c>
      <c r="F1819" s="2">
        <v>1</v>
      </c>
      <c r="G1819" s="4">
        <v>0.2459950920309173</v>
      </c>
      <c r="H1819" s="4">
        <v>-4.8058940010697881E-4</v>
      </c>
      <c r="I1819" s="4">
        <v>0.46561430786651431</v>
      </c>
    </row>
    <row r="1820" spans="1:9" x14ac:dyDescent="0.25">
      <c r="A1820" t="s">
        <v>2027</v>
      </c>
      <c r="B1820" s="3">
        <v>138.8655700683594</v>
      </c>
      <c r="C1820" s="3">
        <v>9.5100002288818359</v>
      </c>
      <c r="D1820" s="4">
        <v>2.1290866267922311E-3</v>
      </c>
      <c r="E1820" s="4">
        <v>6.349250881240609E-3</v>
      </c>
      <c r="F1820" s="2">
        <v>1</v>
      </c>
      <c r="G1820" s="4">
        <v>0.24291026687823661</v>
      </c>
      <c r="H1820" s="4">
        <v>-1.439025110137826E-3</v>
      </c>
      <c r="I1820" s="4">
        <v>0.46420893536959768</v>
      </c>
    </row>
    <row r="1821" spans="1:9" x14ac:dyDescent="0.25">
      <c r="A1821" t="s">
        <v>2028</v>
      </c>
      <c r="B1821" s="3">
        <v>138.57054138183591</v>
      </c>
      <c r="C1821" s="3">
        <v>9.4499998092651367</v>
      </c>
      <c r="D1821" s="4">
        <v>8.9416731343994194E-4</v>
      </c>
      <c r="E1821" s="4">
        <v>-6.3091922368706532E-3</v>
      </c>
      <c r="F1821" s="2">
        <v>1</v>
      </c>
      <c r="G1821" s="4">
        <v>0.23849360344909759</v>
      </c>
      <c r="H1821" s="4">
        <v>-3.5605310578705751E-3</v>
      </c>
      <c r="I1821" s="4">
        <v>0.46109813087871249</v>
      </c>
    </row>
    <row r="1822" spans="1:9" x14ac:dyDescent="0.25">
      <c r="A1822" t="s">
        <v>2029</v>
      </c>
      <c r="B1822" s="3">
        <v>138.4467468261719</v>
      </c>
      <c r="C1822" s="3">
        <v>9.5100002288818359</v>
      </c>
      <c r="D1822" s="4">
        <v>7.2014113980405359E-3</v>
      </c>
      <c r="E1822" s="4">
        <v>-4.1884775972920174E-3</v>
      </c>
      <c r="F1822" s="2">
        <v>1</v>
      </c>
      <c r="G1822" s="4">
        <v>0.24662775245416729</v>
      </c>
      <c r="H1822" s="4">
        <v>-4.4507186841418189E-3</v>
      </c>
      <c r="I1822" s="4">
        <v>0.45979283184408359</v>
      </c>
    </row>
    <row r="1823" spans="1:9" x14ac:dyDescent="0.25">
      <c r="A1823" t="s">
        <v>2030</v>
      </c>
      <c r="B1823" s="3">
        <v>137.45686340332031</v>
      </c>
      <c r="C1823" s="3">
        <v>9.5500001907348633</v>
      </c>
      <c r="D1823" s="4">
        <v>-3.4600267591677891E-4</v>
      </c>
      <c r="E1823" s="4">
        <v>-3.2421448686378862E-2</v>
      </c>
      <c r="F1823" s="2">
        <v>1</v>
      </c>
      <c r="G1823" s="4">
        <v>0.2287469877644619</v>
      </c>
      <c r="H1823" s="4">
        <v>-1.1568818262485009E-2</v>
      </c>
      <c r="I1823" s="4">
        <v>0.44935542715118532</v>
      </c>
    </row>
    <row r="1824" spans="1:9" x14ac:dyDescent="0.25">
      <c r="A1824" t="s">
        <v>2031</v>
      </c>
      <c r="B1824" s="3">
        <v>137.50444030761719</v>
      </c>
      <c r="C1824" s="3">
        <v>9.869999885559082</v>
      </c>
      <c r="D1824" s="4">
        <v>9.0102810205330286E-3</v>
      </c>
      <c r="E1824" s="4">
        <v>-2.9498543607109459E-2</v>
      </c>
      <c r="F1824" s="2">
        <v>1</v>
      </c>
      <c r="G1824" s="4">
        <v>0.2312471337422102</v>
      </c>
      <c r="H1824" s="4">
        <v>-1.122670005482884E-2</v>
      </c>
      <c r="I1824" s="4">
        <v>0.44985708158110921</v>
      </c>
    </row>
    <row r="1825" spans="1:9" x14ac:dyDescent="0.25">
      <c r="A1825" t="s">
        <v>2032</v>
      </c>
      <c r="B1825" s="3">
        <v>136.27655029296881</v>
      </c>
      <c r="C1825" s="3">
        <v>10.170000076293951</v>
      </c>
      <c r="D1825" s="4">
        <v>2.5911720535101161E-3</v>
      </c>
      <c r="E1825" s="4">
        <v>-3.9177239670498132E-3</v>
      </c>
      <c r="F1825" s="2">
        <v>1</v>
      </c>
      <c r="G1825" s="4">
        <v>0.2323153450789146</v>
      </c>
      <c r="H1825" s="4">
        <v>-2.005626846031117E-2</v>
      </c>
      <c r="I1825" s="4">
        <v>0.43691011762010512</v>
      </c>
    </row>
    <row r="1826" spans="1:9" x14ac:dyDescent="0.25">
      <c r="A1826" t="s">
        <v>2033</v>
      </c>
      <c r="B1826" s="3">
        <v>135.9243469238281</v>
      </c>
      <c r="C1826" s="3">
        <v>10.210000038146971</v>
      </c>
      <c r="D1826" s="4">
        <v>-1.0532547796453519E-2</v>
      </c>
      <c r="E1826" s="4">
        <v>6.4650664827338167E-2</v>
      </c>
      <c r="F1826" s="2">
        <v>1</v>
      </c>
      <c r="G1826" s="4">
        <v>0.21884669181319419</v>
      </c>
      <c r="H1826" s="4">
        <v>-2.2588908764710761E-2</v>
      </c>
      <c r="I1826" s="4">
        <v>0.43319645900833298</v>
      </c>
    </row>
    <row r="1827" spans="1:9" x14ac:dyDescent="0.25">
      <c r="A1827" t="s">
        <v>2034</v>
      </c>
      <c r="B1827" s="3">
        <v>137.3712158203125</v>
      </c>
      <c r="C1827" s="3">
        <v>9.5900001525878906</v>
      </c>
      <c r="D1827" s="4">
        <v>-9.688740742236357E-4</v>
      </c>
      <c r="E1827" s="4">
        <v>-8.2730013521069568E-3</v>
      </c>
      <c r="F1827" s="2">
        <v>1</v>
      </c>
      <c r="G1827" s="4">
        <v>0.22396007524231051</v>
      </c>
      <c r="H1827" s="4">
        <v>-1.218469687043033E-2</v>
      </c>
      <c r="I1827" s="4">
        <v>0.44845235264343558</v>
      </c>
    </row>
    <row r="1828" spans="1:9" x14ac:dyDescent="0.25">
      <c r="A1828" t="s">
        <v>2035</v>
      </c>
      <c r="B1828" s="3">
        <v>137.50444030761719</v>
      </c>
      <c r="C1828" s="3">
        <v>9.6700000762939453</v>
      </c>
      <c r="D1828" s="4">
        <v>-6.1232968615566596E-3</v>
      </c>
      <c r="E1828" s="4">
        <v>-1.124740896529941E-2</v>
      </c>
      <c r="F1828" s="2">
        <v>1</v>
      </c>
      <c r="G1828" s="4">
        <v>0.23489411507240379</v>
      </c>
      <c r="H1828" s="4">
        <v>-1.122670005482884E-2</v>
      </c>
      <c r="I1828" s="4">
        <v>0.44985708158110921</v>
      </c>
    </row>
    <row r="1829" spans="1:9" x14ac:dyDescent="0.25">
      <c r="A1829" t="s">
        <v>2036</v>
      </c>
      <c r="B1829" s="3">
        <v>138.35160827636719</v>
      </c>
      <c r="C1829" s="3">
        <v>9.7799997329711914</v>
      </c>
      <c r="D1829" s="4">
        <v>-3.085954842828142E-3</v>
      </c>
      <c r="E1829" s="4">
        <v>-3.929278587557794E-2</v>
      </c>
      <c r="F1829" s="2">
        <v>1</v>
      </c>
      <c r="G1829" s="4">
        <v>0.25471491388150719</v>
      </c>
      <c r="H1829" s="4">
        <v>-5.1348453758467416E-3</v>
      </c>
      <c r="I1829" s="4">
        <v>0.45878968387404639</v>
      </c>
    </row>
    <row r="1830" spans="1:9" x14ac:dyDescent="0.25">
      <c r="A1830" t="s">
        <v>2037</v>
      </c>
      <c r="B1830" s="3">
        <v>138.7798767089844</v>
      </c>
      <c r="C1830" s="3">
        <v>10.180000305175779</v>
      </c>
      <c r="D1830" s="4">
        <v>1.7170571732678659E-3</v>
      </c>
      <c r="E1830" s="4">
        <v>2.9557327855203042E-3</v>
      </c>
      <c r="F1830" s="2">
        <v>1</v>
      </c>
      <c r="G1830" s="4">
        <v>0.26096994584669247</v>
      </c>
      <c r="H1830" s="4">
        <v>-2.0552328889051901E-3</v>
      </c>
      <c r="I1830" s="4">
        <v>0.46330537819241591</v>
      </c>
    </row>
    <row r="1831" spans="1:9" x14ac:dyDescent="0.25">
      <c r="A1831" t="s">
        <v>2038</v>
      </c>
      <c r="B1831" s="3">
        <v>138.5419921875</v>
      </c>
      <c r="C1831" s="3">
        <v>10.14999961853027</v>
      </c>
      <c r="D1831" s="4">
        <v>-1.3101393965879731E-3</v>
      </c>
      <c r="E1831" s="4">
        <v>-1.9666133346736281E-3</v>
      </c>
      <c r="F1831" s="2">
        <v>1</v>
      </c>
      <c r="G1831" s="4">
        <v>0.25333520884081828</v>
      </c>
      <c r="H1831" s="4">
        <v>-3.765823927185608E-3</v>
      </c>
      <c r="I1831" s="4">
        <v>0.460797106042796</v>
      </c>
    </row>
    <row r="1832" spans="1:9" x14ac:dyDescent="0.25">
      <c r="A1832" t="s">
        <v>2039</v>
      </c>
      <c r="B1832" s="3">
        <v>138.72373962402341</v>
      </c>
      <c r="C1832" s="3">
        <v>10.170000076293951</v>
      </c>
      <c r="D1832" s="4">
        <v>3.434662063424021E-3</v>
      </c>
      <c r="E1832" s="4">
        <v>-2.5862022503974291E-2</v>
      </c>
      <c r="F1832" s="2">
        <v>1</v>
      </c>
      <c r="G1832" s="4">
        <v>0.25438037694883658</v>
      </c>
      <c r="H1832" s="4">
        <v>-2.4589060402736558E-3</v>
      </c>
      <c r="I1832" s="4">
        <v>0.46271346457866008</v>
      </c>
    </row>
    <row r="1833" spans="1:9" x14ac:dyDescent="0.25">
      <c r="A1833" t="s">
        <v>2040</v>
      </c>
      <c r="B1833" s="3">
        <v>138.2489013671875</v>
      </c>
      <c r="C1833" s="3">
        <v>10.439999580383301</v>
      </c>
      <c r="D1833" s="4">
        <v>-5.873394976787405E-3</v>
      </c>
      <c r="E1833" s="4">
        <v>-5.7143256777808524E-3</v>
      </c>
      <c r="F1833" s="2">
        <v>1</v>
      </c>
      <c r="G1833" s="4">
        <v>0.26951174699945257</v>
      </c>
      <c r="H1833" s="4">
        <v>-5.873394976787405E-3</v>
      </c>
      <c r="I1833" s="4">
        <v>0.45770673455787653</v>
      </c>
    </row>
    <row r="1834" spans="1:9" x14ac:dyDescent="0.25">
      <c r="A1834" t="s">
        <v>2041</v>
      </c>
      <c r="B1834" s="3">
        <v>139.06568908691409</v>
      </c>
      <c r="C1834" s="3">
        <v>10.5</v>
      </c>
      <c r="D1834" s="4">
        <v>1.367927580925077E-3</v>
      </c>
      <c r="E1834" s="4">
        <v>-7.5614295163465286E-3</v>
      </c>
      <c r="F1834" s="2">
        <v>1</v>
      </c>
      <c r="G1834" s="4">
        <v>0.28310393767988162</v>
      </c>
      <c r="H1834" s="4">
        <v>0</v>
      </c>
      <c r="I1834" s="4">
        <v>0.46631900523760689</v>
      </c>
    </row>
    <row r="1835" spans="1:9" x14ac:dyDescent="0.25">
      <c r="A1835" t="s">
        <v>2042</v>
      </c>
      <c r="B1835" s="3">
        <v>138.87571716308591</v>
      </c>
      <c r="C1835" s="3">
        <v>10.579999923706049</v>
      </c>
      <c r="D1835" s="4">
        <v>2.3996728479793732E-3</v>
      </c>
      <c r="E1835" s="4">
        <v>-1.3979461782811059E-2</v>
      </c>
      <c r="F1835" s="2">
        <v>1</v>
      </c>
      <c r="G1835" s="4">
        <v>0.26989587850557523</v>
      </c>
      <c r="H1835" s="4">
        <v>0</v>
      </c>
      <c r="I1835" s="4">
        <v>0.46431592709374758</v>
      </c>
    </row>
    <row r="1836" spans="1:9" x14ac:dyDescent="0.25">
      <c r="A1836" t="s">
        <v>2043</v>
      </c>
      <c r="B1836" s="3">
        <v>138.54325866699219</v>
      </c>
      <c r="C1836" s="3">
        <v>10.72999954223633</v>
      </c>
      <c r="D1836" s="4">
        <v>1.1510824067118451E-2</v>
      </c>
      <c r="E1836" s="4">
        <v>-0.1146864980567311</v>
      </c>
      <c r="F1836" s="2">
        <v>1</v>
      </c>
      <c r="G1836" s="4">
        <v>0.28958099988154617</v>
      </c>
      <c r="H1836" s="4">
        <v>-2.257663528684728E-3</v>
      </c>
      <c r="I1836" s="4">
        <v>0.46081045989708841</v>
      </c>
    </row>
    <row r="1837" spans="1:9" x14ac:dyDescent="0.25">
      <c r="A1837" t="s">
        <v>2044</v>
      </c>
      <c r="B1837" s="3">
        <v>136.96665954589841</v>
      </c>
      <c r="C1837" s="3">
        <v>12.11999988555908</v>
      </c>
      <c r="D1837" s="4">
        <v>-8.6616029840937969E-3</v>
      </c>
      <c r="E1837" s="4">
        <v>4.9350622113535358E-2</v>
      </c>
      <c r="F1837" s="2">
        <v>1</v>
      </c>
      <c r="G1837" s="4">
        <v>0.24282396560008879</v>
      </c>
      <c r="H1837" s="4">
        <v>-1.3611804508865569E-2</v>
      </c>
      <c r="I1837" s="4">
        <v>0.44418668109097448</v>
      </c>
    </row>
    <row r="1838" spans="1:9" x14ac:dyDescent="0.25">
      <c r="A1838" t="s">
        <v>2045</v>
      </c>
      <c r="B1838" s="3">
        <v>138.16337585449219</v>
      </c>
      <c r="C1838" s="3">
        <v>11.55000019073486</v>
      </c>
      <c r="D1838" s="4">
        <v>2.3424992754756961E-3</v>
      </c>
      <c r="E1838" s="4">
        <v>-6.8787551950854056E-3</v>
      </c>
      <c r="F1838" s="2">
        <v>1</v>
      </c>
      <c r="G1838" s="4">
        <v>0.2463470260239167</v>
      </c>
      <c r="H1838" s="4">
        <v>-4.9934528307111758E-3</v>
      </c>
      <c r="I1838" s="4">
        <v>0.45680494716861292</v>
      </c>
    </row>
    <row r="1839" spans="1:9" x14ac:dyDescent="0.25">
      <c r="A1839" t="s">
        <v>2046</v>
      </c>
      <c r="B1839" s="3">
        <v>137.8404846191406</v>
      </c>
      <c r="C1839" s="3">
        <v>11.63000011444092</v>
      </c>
      <c r="D1839" s="4">
        <v>3.0409298025666498E-3</v>
      </c>
      <c r="E1839" s="4">
        <v>-4.9059644337950403E-2</v>
      </c>
      <c r="F1839" s="2">
        <v>1</v>
      </c>
      <c r="G1839" s="4">
        <v>0.24417265401304111</v>
      </c>
      <c r="H1839" s="4">
        <v>-7.3188078042082383E-3</v>
      </c>
      <c r="I1839" s="4">
        <v>0.45340035788329502</v>
      </c>
    </row>
    <row r="1840" spans="1:9" x14ac:dyDescent="0.25">
      <c r="A1840" t="s">
        <v>2047</v>
      </c>
      <c r="B1840" s="3">
        <v>137.42259216308591</v>
      </c>
      <c r="C1840" s="3">
        <v>12.22999954223633</v>
      </c>
      <c r="D1840" s="4">
        <v>-8.9720546384757238E-3</v>
      </c>
      <c r="E1840" s="4">
        <v>0.2073049757227283</v>
      </c>
      <c r="F1840" s="2">
        <v>1</v>
      </c>
      <c r="G1840" s="4">
        <v>0.24813229738612419</v>
      </c>
      <c r="H1840" s="4">
        <v>-1.032832988063004E-2</v>
      </c>
      <c r="I1840" s="4">
        <v>0.44899406863623681</v>
      </c>
    </row>
    <row r="1841" spans="1:9" x14ac:dyDescent="0.25">
      <c r="A1841" t="s">
        <v>2048</v>
      </c>
      <c r="B1841" s="3">
        <v>138.6667175292969</v>
      </c>
      <c r="C1841" s="3">
        <v>10.13000011444092</v>
      </c>
      <c r="D1841" s="4">
        <v>-1.368553983267851E-3</v>
      </c>
      <c r="E1841" s="4">
        <v>-4.3437207886589342E-2</v>
      </c>
      <c r="F1841" s="2">
        <v>1</v>
      </c>
      <c r="G1841" s="4">
        <v>0.26353164389940259</v>
      </c>
      <c r="H1841" s="4">
        <v>-1.368553983267851E-3</v>
      </c>
      <c r="I1841" s="4">
        <v>0.46211221935588093</v>
      </c>
    </row>
    <row r="1842" spans="1:9" x14ac:dyDescent="0.25">
      <c r="A1842" t="s">
        <v>2049</v>
      </c>
      <c r="B1842" s="3">
        <v>138.85675048828119</v>
      </c>
      <c r="C1842" s="3">
        <v>10.590000152587891</v>
      </c>
      <c r="D1842" s="4">
        <v>1.0715783125371031E-2</v>
      </c>
      <c r="E1842" s="4">
        <v>-5.6149741483718318E-2</v>
      </c>
      <c r="F1842" s="2">
        <v>1</v>
      </c>
      <c r="G1842" s="4">
        <v>0.26852286368313433</v>
      </c>
      <c r="H1842" s="4">
        <v>0</v>
      </c>
      <c r="I1842" s="4">
        <v>0.46411594105898318</v>
      </c>
    </row>
    <row r="1843" spans="1:9" x14ac:dyDescent="0.25">
      <c r="A1843" t="s">
        <v>2050</v>
      </c>
      <c r="B1843" s="3">
        <v>137.38456726074219</v>
      </c>
      <c r="C1843" s="3">
        <v>11.22000026702881</v>
      </c>
      <c r="D1843" s="4">
        <v>1.175044529949032E-2</v>
      </c>
      <c r="E1843" s="4">
        <v>-4.1025602569345399E-2</v>
      </c>
      <c r="F1843" s="2">
        <v>1</v>
      </c>
      <c r="G1843" s="4">
        <v>0.25378158445481752</v>
      </c>
      <c r="H1843" s="4">
        <v>-1.518631514941915E-3</v>
      </c>
      <c r="I1843" s="4">
        <v>0.4485931312278435</v>
      </c>
    </row>
    <row r="1844" spans="1:9" x14ac:dyDescent="0.25">
      <c r="A1844" t="s">
        <v>2051</v>
      </c>
      <c r="B1844" s="3">
        <v>135.78898620605469</v>
      </c>
      <c r="C1844" s="3">
        <v>11.69999980926514</v>
      </c>
      <c r="D1844" s="4">
        <v>3.9325566367576226E-3</v>
      </c>
      <c r="E1844" s="4">
        <v>3.3568915608245493E-2</v>
      </c>
      <c r="F1844" s="2">
        <v>1</v>
      </c>
      <c r="G1844" s="4">
        <v>0.23519332004042701</v>
      </c>
      <c r="H1844" s="4">
        <v>-1.311497007595042E-2</v>
      </c>
      <c r="I1844" s="4">
        <v>0.43176920549715431</v>
      </c>
    </row>
    <row r="1845" spans="1:9" x14ac:dyDescent="0.25">
      <c r="A1845" t="s">
        <v>2052</v>
      </c>
      <c r="B1845" s="3">
        <v>135.257080078125</v>
      </c>
      <c r="C1845" s="3">
        <v>11.319999694824221</v>
      </c>
      <c r="D1845" s="4">
        <v>3.0995319808555521E-3</v>
      </c>
      <c r="E1845" s="4">
        <v>3.5460959929021212E-3</v>
      </c>
      <c r="F1845" s="2">
        <v>1</v>
      </c>
      <c r="G1845" s="4">
        <v>0.23204050182511879</v>
      </c>
      <c r="H1845" s="4">
        <v>-1.6980748955705231E-2</v>
      </c>
      <c r="I1845" s="4">
        <v>0.42616074758415912</v>
      </c>
    </row>
    <row r="1846" spans="1:9" x14ac:dyDescent="0.25">
      <c r="A1846" t="s">
        <v>2053</v>
      </c>
      <c r="B1846" s="3">
        <v>134.8391418457031</v>
      </c>
      <c r="C1846" s="3">
        <v>11.27999973297119</v>
      </c>
      <c r="D1846" s="4">
        <v>-2.1089732543435602E-3</v>
      </c>
      <c r="E1846" s="4">
        <v>-7.7677828685464023E-2</v>
      </c>
      <c r="F1846" s="2">
        <v>1</v>
      </c>
      <c r="G1846" s="4">
        <v>0.23002446180275721</v>
      </c>
      <c r="H1846" s="4">
        <v>-2.001823378075707E-2</v>
      </c>
      <c r="I1846" s="4">
        <v>0.42175397566766848</v>
      </c>
    </row>
    <row r="1847" spans="1:9" x14ac:dyDescent="0.25">
      <c r="A1847" t="s">
        <v>2054</v>
      </c>
      <c r="B1847" s="3">
        <v>135.1241149902344</v>
      </c>
      <c r="C1847" s="3">
        <v>12.22999954223633</v>
      </c>
      <c r="D1847" s="4">
        <v>-2.943376648176121E-3</v>
      </c>
      <c r="E1847" s="4">
        <v>-1.6326904296875E-3</v>
      </c>
      <c r="F1847" s="2">
        <v>1</v>
      </c>
      <c r="G1847" s="4">
        <v>0.2306187832812219</v>
      </c>
      <c r="H1847" s="4">
        <v>-1.7947110502455899E-2</v>
      </c>
      <c r="I1847" s="4">
        <v>0.42475875377326822</v>
      </c>
    </row>
    <row r="1848" spans="1:9" x14ac:dyDescent="0.25">
      <c r="A1848" t="s">
        <v>2055</v>
      </c>
      <c r="B1848" s="3">
        <v>135.52301025390619</v>
      </c>
      <c r="C1848" s="3">
        <v>12.25</v>
      </c>
      <c r="D1848" s="4">
        <v>-3.561834652248796E-3</v>
      </c>
      <c r="E1848" s="4">
        <v>7.9295117910271884E-2</v>
      </c>
      <c r="F1848" s="2">
        <v>1</v>
      </c>
      <c r="G1848" s="4">
        <v>0.22627249452093159</v>
      </c>
      <c r="H1848" s="4">
        <v>-1.504802586220377E-2</v>
      </c>
      <c r="I1848" s="4">
        <v>0.42896473520594047</v>
      </c>
    </row>
    <row r="1849" spans="1:9" x14ac:dyDescent="0.25">
      <c r="A1849" t="s">
        <v>2056</v>
      </c>
      <c r="B1849" s="3">
        <v>136.0074462890625</v>
      </c>
      <c r="C1849" s="3">
        <v>11.35000038146973</v>
      </c>
      <c r="D1849" s="4">
        <v>1.5243024220926049E-2</v>
      </c>
      <c r="E1849" s="4">
        <v>-0.13949956462850041</v>
      </c>
      <c r="F1849" s="2">
        <v>1</v>
      </c>
      <c r="G1849" s="4">
        <v>0.2328580056486613</v>
      </c>
      <c r="H1849" s="4">
        <v>-1.152724936619254E-2</v>
      </c>
      <c r="I1849" s="4">
        <v>0.60499704646809183</v>
      </c>
    </row>
    <row r="1850" spans="1:9" x14ac:dyDescent="0.25">
      <c r="A1850" t="s">
        <v>2057</v>
      </c>
      <c r="B1850" s="3">
        <v>133.96540832519531</v>
      </c>
      <c r="C1850" s="3">
        <v>13.189999580383301</v>
      </c>
      <c r="D1850" s="4">
        <v>-1.2744063084420001E-3</v>
      </c>
      <c r="E1850" s="4">
        <v>-7.5035107386000166E-2</v>
      </c>
      <c r="F1850" s="2">
        <v>1</v>
      </c>
      <c r="G1850" s="4">
        <v>0.2152798281468857</v>
      </c>
      <c r="H1850" s="4">
        <v>-2.636834033670055E-2</v>
      </c>
      <c r="I1850" s="4">
        <v>0.58089935924428482</v>
      </c>
    </row>
    <row r="1851" spans="1:9" x14ac:dyDescent="0.25">
      <c r="A1851" t="s">
        <v>2058</v>
      </c>
      <c r="B1851" s="3">
        <v>134.1363525390625</v>
      </c>
      <c r="C1851" s="3">
        <v>14.260000228881839</v>
      </c>
      <c r="D1851" s="4">
        <v>-7.0796959141017357E-4</v>
      </c>
      <c r="E1851" s="4">
        <v>-8.2958195886174146E-2</v>
      </c>
      <c r="F1851" s="2">
        <v>2</v>
      </c>
      <c r="G1851" s="4">
        <v>0.21651937537476701</v>
      </c>
      <c r="H1851" s="4">
        <v>-2.5125954703438261E-2</v>
      </c>
      <c r="I1851" s="4">
        <v>0.58291663819373674</v>
      </c>
    </row>
    <row r="1852" spans="1:9" x14ac:dyDescent="0.25">
      <c r="A1852" t="s">
        <v>2059</v>
      </c>
      <c r="B1852" s="3">
        <v>134.23138427734381</v>
      </c>
      <c r="C1852" s="3">
        <v>15.55000019073486</v>
      </c>
      <c r="D1852" s="4">
        <v>-2.044605898532903E-2</v>
      </c>
      <c r="E1852" s="4">
        <v>0.32453155825349889</v>
      </c>
      <c r="F1852" s="2">
        <v>2</v>
      </c>
      <c r="G1852" s="4">
        <v>0.2176926540655999</v>
      </c>
      <c r="H1852" s="4">
        <v>-2.44352845504473E-2</v>
      </c>
      <c r="I1852" s="4">
        <v>0.58403808899237886</v>
      </c>
    </row>
    <row r="1853" spans="1:9" x14ac:dyDescent="0.25">
      <c r="A1853" t="s">
        <v>2060</v>
      </c>
      <c r="B1853" s="3">
        <v>137.0331726074219</v>
      </c>
      <c r="C1853" s="3">
        <v>11.739999771118161</v>
      </c>
      <c r="D1853" s="4">
        <v>1.7360766408009991E-3</v>
      </c>
      <c r="E1853" s="4">
        <v>-2.491695944230643E-2</v>
      </c>
      <c r="F1853" s="2">
        <v>1</v>
      </c>
      <c r="G1853" s="4">
        <v>0.24533978980415649</v>
      </c>
      <c r="H1853" s="4">
        <v>-4.0724919762825662E-3</v>
      </c>
      <c r="I1853" s="4">
        <v>0.61710144042864346</v>
      </c>
    </row>
    <row r="1854" spans="1:9" x14ac:dyDescent="0.25">
      <c r="A1854" t="s">
        <v>2061</v>
      </c>
      <c r="B1854" s="3">
        <v>136.7956848144531</v>
      </c>
      <c r="C1854" s="3">
        <v>12.039999961853029</v>
      </c>
      <c r="D1854" s="4">
        <v>6.9428770880808344E-4</v>
      </c>
      <c r="E1854" s="4">
        <v>-2.3519867286897918E-2</v>
      </c>
      <c r="F1854" s="2">
        <v>1</v>
      </c>
      <c r="G1854" s="4">
        <v>0.23631588143393209</v>
      </c>
      <c r="H1854" s="4">
        <v>-5.7985019732561538E-3</v>
      </c>
      <c r="I1854" s="4">
        <v>0.61429889382779801</v>
      </c>
    </row>
    <row r="1855" spans="1:9" x14ac:dyDescent="0.25">
      <c r="A1855" t="s">
        <v>2062</v>
      </c>
      <c r="B1855" s="3">
        <v>136.7007751464844</v>
      </c>
      <c r="C1855" s="3">
        <v>12.329999923706049</v>
      </c>
      <c r="D1855" s="4">
        <v>1.287859053883178E-2</v>
      </c>
      <c r="E1855" s="4">
        <v>-0.20502903019009411</v>
      </c>
      <c r="F1855" s="2">
        <v>1</v>
      </c>
      <c r="G1855" s="4">
        <v>0.24072898811963511</v>
      </c>
      <c r="H1855" s="4">
        <v>-6.4882849455752964E-3</v>
      </c>
      <c r="I1855" s="4">
        <v>0.6131788835568357</v>
      </c>
    </row>
    <row r="1856" spans="1:9" x14ac:dyDescent="0.25">
      <c r="A1856" t="s">
        <v>2063</v>
      </c>
      <c r="B1856" s="3">
        <v>134.962646484375</v>
      </c>
      <c r="C1856" s="3">
        <v>15.510000228881839</v>
      </c>
      <c r="D1856" s="4">
        <v>7.5868800288712013E-3</v>
      </c>
      <c r="E1856" s="4">
        <v>-3.3042434937297749E-2</v>
      </c>
      <c r="F1856" s="2">
        <v>2</v>
      </c>
      <c r="G1856" s="4">
        <v>0.2257899910514363</v>
      </c>
      <c r="H1856" s="4">
        <v>-1.9120628736070341E-2</v>
      </c>
      <c r="I1856" s="4">
        <v>0.59266757005758786</v>
      </c>
    </row>
    <row r="1857" spans="1:9" x14ac:dyDescent="0.25">
      <c r="A1857" t="s">
        <v>2064</v>
      </c>
      <c r="B1857" s="3">
        <v>133.9464111328125</v>
      </c>
      <c r="C1857" s="3">
        <v>16.04000091552734</v>
      </c>
      <c r="D1857" s="4">
        <v>-2.1440482498085171E-2</v>
      </c>
      <c r="E1857" s="4">
        <v>0.44374450145793709</v>
      </c>
      <c r="F1857" s="2">
        <v>2</v>
      </c>
      <c r="G1857" s="4">
        <v>0.22177581405505831</v>
      </c>
      <c r="H1857" s="4">
        <v>-2.6506407828748361E-2</v>
      </c>
      <c r="I1857" s="4">
        <v>0.5806751771241323</v>
      </c>
    </row>
    <row r="1858" spans="1:9" x14ac:dyDescent="0.25">
      <c r="A1858" t="s">
        <v>2065</v>
      </c>
      <c r="B1858" s="3">
        <v>136.88121032714841</v>
      </c>
      <c r="C1858" s="3">
        <v>11.10999965667725</v>
      </c>
      <c r="D1858" s="4">
        <v>-1.316452753763131E-3</v>
      </c>
      <c r="E1858" s="4">
        <v>1.3686096533594091E-2</v>
      </c>
      <c r="F1858" s="2">
        <v>1</v>
      </c>
      <c r="G1858" s="4">
        <v>0.24534177550300651</v>
      </c>
      <c r="H1858" s="4">
        <v>-5.1769210150810494E-3</v>
      </c>
      <c r="I1858" s="4">
        <v>0.61530816353338391</v>
      </c>
    </row>
    <row r="1859" spans="1:9" x14ac:dyDescent="0.25">
      <c r="A1859" t="s">
        <v>2066</v>
      </c>
      <c r="B1859" s="3">
        <v>137.0616455078125</v>
      </c>
      <c r="C1859" s="3">
        <v>10.960000038146971</v>
      </c>
      <c r="D1859" s="4">
        <v>-1.7295998515230999E-3</v>
      </c>
      <c r="E1859" s="4">
        <v>0.1037260524991452</v>
      </c>
      <c r="F1859" s="2">
        <v>1</v>
      </c>
      <c r="G1859" s="4">
        <v>0.24986956859015461</v>
      </c>
      <c r="H1859" s="4">
        <v>-3.865557084586801E-3</v>
      </c>
      <c r="I1859" s="4">
        <v>0.61743744350993213</v>
      </c>
    </row>
    <row r="1860" spans="1:9" x14ac:dyDescent="0.25">
      <c r="A1860" t="s">
        <v>2067</v>
      </c>
      <c r="B1860" s="3">
        <v>137.29911804199219</v>
      </c>
      <c r="C1860" s="3">
        <v>9.9300003051757813</v>
      </c>
      <c r="D1860" s="4">
        <v>6.3351447593718016E-3</v>
      </c>
      <c r="E1860" s="4">
        <v>-9.9700329469288862E-3</v>
      </c>
      <c r="F1860" s="2">
        <v>1</v>
      </c>
      <c r="G1860" s="4">
        <v>0.2506411804461246</v>
      </c>
      <c r="H1860" s="4">
        <v>-2.139657985197219E-3</v>
      </c>
      <c r="I1860" s="4">
        <v>0.62023981004481743</v>
      </c>
    </row>
    <row r="1861" spans="1:9" x14ac:dyDescent="0.25">
      <c r="A1861" t="s">
        <v>2068</v>
      </c>
      <c r="B1861" s="3">
        <v>136.4347839355469</v>
      </c>
      <c r="C1861" s="3">
        <v>10.02999973297119</v>
      </c>
      <c r="D1861" s="4">
        <v>1.8132914803310469E-3</v>
      </c>
      <c r="E1861" s="4">
        <v>-3.9272017614109589E-2</v>
      </c>
      <c r="F1861" s="2">
        <v>1</v>
      </c>
      <c r="G1861" s="4">
        <v>0.2546943743563499</v>
      </c>
      <c r="H1861" s="4">
        <v>-8.4214516294126573E-3</v>
      </c>
      <c r="I1861" s="4">
        <v>0.61003997374278174</v>
      </c>
    </row>
    <row r="1862" spans="1:9" x14ac:dyDescent="0.25">
      <c r="A1862" t="s">
        <v>2069</v>
      </c>
      <c r="B1862" s="3">
        <v>136.1878356933594</v>
      </c>
      <c r="C1862" s="3">
        <v>10.439999580383301</v>
      </c>
      <c r="D1862" s="4">
        <v>-3.890485169471436E-3</v>
      </c>
      <c r="E1862" s="4">
        <v>1.5564187895738881E-2</v>
      </c>
      <c r="F1862" s="2">
        <v>1</v>
      </c>
      <c r="G1862" s="4">
        <v>0.25600666927666088</v>
      </c>
      <c r="H1862" s="4">
        <v>-1.0216218128450191E-2</v>
      </c>
      <c r="I1862" s="4">
        <v>0.60712578624676006</v>
      </c>
    </row>
    <row r="1863" spans="1:9" x14ac:dyDescent="0.25">
      <c r="A1863" t="s">
        <v>2070</v>
      </c>
      <c r="B1863" s="3">
        <v>136.71974182128909</v>
      </c>
      <c r="C1863" s="3">
        <v>10.27999973297119</v>
      </c>
      <c r="D1863" s="4">
        <v>2.716828107381275E-3</v>
      </c>
      <c r="E1863" s="4">
        <v>1.8830483400396059E-2</v>
      </c>
      <c r="F1863" s="2">
        <v>1</v>
      </c>
      <c r="G1863" s="4">
        <v>0.26507989712264179</v>
      </c>
      <c r="H1863" s="4">
        <v>-6.3504392486954941E-3</v>
      </c>
      <c r="I1863" s="4">
        <v>0.61340270554506815</v>
      </c>
    </row>
    <row r="1864" spans="1:9" x14ac:dyDescent="0.25">
      <c r="A1864" t="s">
        <v>2071</v>
      </c>
      <c r="B1864" s="3">
        <v>136.34930419921881</v>
      </c>
      <c r="C1864" s="3">
        <v>10.090000152587891</v>
      </c>
      <c r="D1864" s="4">
        <v>2.3039179616763938E-3</v>
      </c>
      <c r="E1864" s="4">
        <v>-1.656920784615545E-2</v>
      </c>
      <c r="F1864" s="2">
        <v>1</v>
      </c>
      <c r="G1864" s="4">
        <v>0.25206812975942722</v>
      </c>
      <c r="H1864" s="4">
        <v>-9.0426998948358595E-3</v>
      </c>
      <c r="I1864" s="4">
        <v>0.60903124423507582</v>
      </c>
    </row>
    <row r="1865" spans="1:9" x14ac:dyDescent="0.25">
      <c r="A1865" t="s">
        <v>2072</v>
      </c>
      <c r="B1865" s="3">
        <v>136.035888671875</v>
      </c>
      <c r="C1865" s="3">
        <v>10.260000228881839</v>
      </c>
      <c r="D1865" s="4">
        <v>-4.2411556959395247E-3</v>
      </c>
      <c r="E1865" s="4">
        <v>-2.915425955530182E-3</v>
      </c>
      <c r="F1865" s="2">
        <v>1</v>
      </c>
      <c r="G1865" s="4">
        <v>0.25580271416281392</v>
      </c>
      <c r="H1865" s="4">
        <v>-1.1320536269664779E-2</v>
      </c>
      <c r="I1865" s="4">
        <v>0.60533268941746043</v>
      </c>
    </row>
    <row r="1866" spans="1:9" x14ac:dyDescent="0.25">
      <c r="A1866" t="s">
        <v>2073</v>
      </c>
      <c r="B1866" s="3">
        <v>136.61529541015619</v>
      </c>
      <c r="C1866" s="3">
        <v>10.289999961853029</v>
      </c>
      <c r="D1866" s="4">
        <v>-8.3341814824933191E-4</v>
      </c>
      <c r="E1866" s="4">
        <v>1.780418509281545E-2</v>
      </c>
      <c r="F1866" s="2">
        <v>1</v>
      </c>
      <c r="G1866" s="4">
        <v>0.26389332680580169</v>
      </c>
      <c r="H1866" s="4">
        <v>-7.1095332109984977E-3</v>
      </c>
      <c r="I1866" s="4">
        <v>0.61217015404912978</v>
      </c>
    </row>
    <row r="1867" spans="1:9" x14ac:dyDescent="0.25">
      <c r="A1867" t="s">
        <v>2074</v>
      </c>
      <c r="B1867" s="3">
        <v>136.729248046875</v>
      </c>
      <c r="C1867" s="3">
        <v>10.10999965667725</v>
      </c>
      <c r="D1867" s="4">
        <v>-6.2813500538796418E-3</v>
      </c>
      <c r="E1867" s="4">
        <v>5.3124922389788498E-2</v>
      </c>
      <c r="F1867" s="2">
        <v>1</v>
      </c>
      <c r="G1867" s="4">
        <v>0.26936381990243641</v>
      </c>
      <c r="H1867" s="4">
        <v>-6.2813500538796418E-3</v>
      </c>
      <c r="I1867" s="4">
        <v>0.61351488663812437</v>
      </c>
    </row>
    <row r="1868" spans="1:9" x14ac:dyDescent="0.25">
      <c r="A1868" t="s">
        <v>2075</v>
      </c>
      <c r="B1868" s="3">
        <v>137.59352111816409</v>
      </c>
      <c r="C1868" s="3">
        <v>9.6000003814697266</v>
      </c>
      <c r="D1868" s="4">
        <v>3.2548686181266269E-3</v>
      </c>
      <c r="E1868" s="4">
        <v>1.8027579087207309E-2</v>
      </c>
      <c r="F1868" s="2">
        <v>1</v>
      </c>
      <c r="G1868" s="4">
        <v>0.28625597129002261</v>
      </c>
      <c r="H1868" s="4">
        <v>0</v>
      </c>
      <c r="I1868" s="4">
        <v>0.62371400267632038</v>
      </c>
    </row>
    <row r="1869" spans="1:9" x14ac:dyDescent="0.25">
      <c r="A1869" t="s">
        <v>2076</v>
      </c>
      <c r="B1869" s="3">
        <v>137.1471252441406</v>
      </c>
      <c r="C1869" s="3">
        <v>9.4300003051757813</v>
      </c>
      <c r="D1869" s="4">
        <v>-2.555957060098923E-3</v>
      </c>
      <c r="E1869" s="4">
        <v>0</v>
      </c>
      <c r="F1869" s="2">
        <v>1</v>
      </c>
      <c r="G1869" s="4">
        <v>0.28354922716349379</v>
      </c>
      <c r="H1869" s="4">
        <v>-2.555957060098923E-3</v>
      </c>
      <c r="I1869" s="4">
        <v>0.61844617301763805</v>
      </c>
    </row>
    <row r="1870" spans="1:9" x14ac:dyDescent="0.25">
      <c r="A1870" t="s">
        <v>2077</v>
      </c>
      <c r="B1870" s="3">
        <v>137.4985656738281</v>
      </c>
      <c r="C1870" s="3">
        <v>9.4300003051757813</v>
      </c>
      <c r="D1870" s="4">
        <v>4.5799208563990224E-3</v>
      </c>
      <c r="E1870" s="4">
        <v>7.4787020369810886E-3</v>
      </c>
      <c r="F1870" s="2">
        <v>1</v>
      </c>
      <c r="G1870" s="4">
        <v>0.28695135792408372</v>
      </c>
      <c r="H1870" s="4">
        <v>0</v>
      </c>
      <c r="I1870" s="4">
        <v>0.62259345220747808</v>
      </c>
    </row>
    <row r="1871" spans="1:9" x14ac:dyDescent="0.25">
      <c r="A1871" t="s">
        <v>2078</v>
      </c>
      <c r="B1871" s="3">
        <v>136.8717041015625</v>
      </c>
      <c r="C1871" s="3">
        <v>9.3599996566772461</v>
      </c>
      <c r="D1871" s="4">
        <v>-4.1576798118514452E-4</v>
      </c>
      <c r="E1871" s="4">
        <v>-2.2964537451029669E-2</v>
      </c>
      <c r="F1871" s="2">
        <v>1</v>
      </c>
      <c r="G1871" s="4">
        <v>0.28640422799926601</v>
      </c>
      <c r="H1871" s="4">
        <v>-4.1576798118514452E-4</v>
      </c>
      <c r="I1871" s="4">
        <v>0.61519598244032769</v>
      </c>
    </row>
    <row r="1872" spans="1:9" x14ac:dyDescent="0.25">
      <c r="A1872" t="s">
        <v>2079</v>
      </c>
      <c r="B1872" s="3">
        <v>136.92863464355469</v>
      </c>
      <c r="C1872" s="3">
        <v>9.5799999237060547</v>
      </c>
      <c r="D1872" s="4">
        <v>1.3189115966585341E-3</v>
      </c>
      <c r="E1872" s="4">
        <v>-2.1450463632813329E-2</v>
      </c>
      <c r="F1872" s="2">
        <v>1</v>
      </c>
      <c r="G1872" s="4">
        <v>0.28398976013818361</v>
      </c>
      <c r="H1872" s="4">
        <v>0</v>
      </c>
      <c r="I1872" s="4">
        <v>0.61586780853694512</v>
      </c>
    </row>
    <row r="1873" spans="1:9" x14ac:dyDescent="0.25">
      <c r="A1873" t="s">
        <v>2080</v>
      </c>
      <c r="B1873" s="3">
        <v>136.74827575683591</v>
      </c>
      <c r="C1873" s="3">
        <v>9.7899999618530273</v>
      </c>
      <c r="D1873" s="4">
        <v>5.868694910134975E-3</v>
      </c>
      <c r="E1873" s="4">
        <v>-1.0111261678291241E-2</v>
      </c>
      <c r="F1873" s="2">
        <v>1</v>
      </c>
      <c r="G1873" s="4">
        <v>0.29727931254409579</v>
      </c>
      <c r="H1873" s="4">
        <v>0</v>
      </c>
      <c r="I1873" s="4">
        <v>0.61373942889019673</v>
      </c>
    </row>
    <row r="1874" spans="1:9" x14ac:dyDescent="0.25">
      <c r="A1874" t="s">
        <v>2081</v>
      </c>
      <c r="B1874" s="3">
        <v>135.95042419433591</v>
      </c>
      <c r="C1874" s="3">
        <v>9.8900003433227539</v>
      </c>
      <c r="D1874" s="4">
        <v>6.6814206136978083E-3</v>
      </c>
      <c r="E1874" s="4">
        <v>7.1283758323770208E-3</v>
      </c>
      <c r="F1874" s="2">
        <v>1</v>
      </c>
      <c r="G1874" s="4">
        <v>0.28501203394383451</v>
      </c>
      <c r="H1874" s="4">
        <v>-2.7894556780061469E-4</v>
      </c>
      <c r="I1874" s="4">
        <v>0.60432413997571444</v>
      </c>
    </row>
    <row r="1875" spans="1:9" x14ac:dyDescent="0.25">
      <c r="A1875" t="s">
        <v>2082</v>
      </c>
      <c r="B1875" s="3">
        <v>135.04811096191409</v>
      </c>
      <c r="C1875" s="3">
        <v>9.8199996948242188</v>
      </c>
      <c r="D1875" s="4">
        <v>4.9219101759301331E-4</v>
      </c>
      <c r="E1875" s="4">
        <v>3.2597209093740753E-2</v>
      </c>
      <c r="F1875" s="2">
        <v>1</v>
      </c>
      <c r="G1875" s="4">
        <v>0.28493195373032232</v>
      </c>
      <c r="H1875" s="4">
        <v>-6.9141697055015161E-3</v>
      </c>
      <c r="I1875" s="4">
        <v>0.59367611949933385</v>
      </c>
    </row>
    <row r="1876" spans="1:9" x14ac:dyDescent="0.25">
      <c r="A1876" t="s">
        <v>2083</v>
      </c>
      <c r="B1876" s="3">
        <v>134.98167419433591</v>
      </c>
      <c r="C1876" s="3">
        <v>9.5100002288818359</v>
      </c>
      <c r="D1876" s="4">
        <v>7.8721075894960801E-3</v>
      </c>
      <c r="E1876" s="4">
        <v>-3.9393879260202991E-2</v>
      </c>
      <c r="F1876" s="2">
        <v>1</v>
      </c>
      <c r="G1876" s="4">
        <v>0.28223563026126047</v>
      </c>
      <c r="H1876" s="4">
        <v>-7.4027171721966489E-3</v>
      </c>
      <c r="I1876" s="4">
        <v>0.59289211230966021</v>
      </c>
    </row>
    <row r="1877" spans="1:9" x14ac:dyDescent="0.25">
      <c r="A1877" t="s">
        <v>2084</v>
      </c>
      <c r="B1877" s="3">
        <v>133.92738342285159</v>
      </c>
      <c r="C1877" s="3">
        <v>9.8999996185302734</v>
      </c>
      <c r="D1877" s="4">
        <v>2.2030719917203179E-3</v>
      </c>
      <c r="E1877" s="4">
        <v>-3.8835006291009777E-2</v>
      </c>
      <c r="F1877" s="2">
        <v>1</v>
      </c>
      <c r="G1877" s="4">
        <v>0.2809141196276197</v>
      </c>
      <c r="H1877" s="4">
        <v>-1.5155518886443949E-2</v>
      </c>
      <c r="I1877" s="4">
        <v>0.58045063487205995</v>
      </c>
    </row>
    <row r="1878" spans="1:9" x14ac:dyDescent="0.25">
      <c r="A1878" t="s">
        <v>2085</v>
      </c>
      <c r="B1878" s="3">
        <v>133.63298034667969</v>
      </c>
      <c r="C1878" s="3">
        <v>10.30000019073486</v>
      </c>
      <c r="D1878" s="4">
        <v>1.1866577547366751E-2</v>
      </c>
      <c r="E1878" s="4">
        <v>-5.4178157390936343E-2</v>
      </c>
      <c r="F1878" s="2">
        <v>1</v>
      </c>
      <c r="G1878" s="4">
        <v>0.27500287712984961</v>
      </c>
      <c r="H1878" s="4">
        <v>-1.73204327179588E-2</v>
      </c>
      <c r="I1878" s="4">
        <v>0.57697644224055722</v>
      </c>
    </row>
    <row r="1879" spans="1:9" x14ac:dyDescent="0.25">
      <c r="A1879" t="s">
        <v>2086</v>
      </c>
      <c r="B1879" s="3">
        <v>132.06581115722659</v>
      </c>
      <c r="C1879" s="3">
        <v>10.89000034332275</v>
      </c>
      <c r="D1879" s="4">
        <v>2.812139879598607E-3</v>
      </c>
      <c r="E1879" s="4">
        <v>-1.9801919005665299E-2</v>
      </c>
      <c r="F1879" s="2">
        <v>1</v>
      </c>
      <c r="G1879" s="4">
        <v>0.26641137195217629</v>
      </c>
      <c r="H1879" s="4">
        <v>-2.8844722133298469E-2</v>
      </c>
      <c r="I1879" s="4">
        <v>0.55848258775672122</v>
      </c>
    </row>
    <row r="1880" spans="1:9" x14ac:dyDescent="0.25">
      <c r="A1880" t="s">
        <v>2087</v>
      </c>
      <c r="B1880" s="3">
        <v>131.6954650878906</v>
      </c>
      <c r="C1880" s="3">
        <v>11.10999965667725</v>
      </c>
      <c r="D1880" s="4">
        <v>6.5329994081477771E-3</v>
      </c>
      <c r="E1880" s="4">
        <v>-7.1492338432522784E-3</v>
      </c>
      <c r="F1880" s="2">
        <v>1</v>
      </c>
      <c r="G1880" s="4">
        <v>0.27007322041660159</v>
      </c>
      <c r="H1880" s="4">
        <v>-3.1568088133334671E-2</v>
      </c>
      <c r="I1880" s="4">
        <v>0.55411220684248841</v>
      </c>
    </row>
    <row r="1881" spans="1:9" x14ac:dyDescent="0.25">
      <c r="A1881" t="s">
        <v>2088</v>
      </c>
      <c r="B1881" s="3">
        <v>130.84068298339841</v>
      </c>
      <c r="C1881" s="3">
        <v>11.189999580383301</v>
      </c>
      <c r="D1881" s="4">
        <v>1.078592878340023E-2</v>
      </c>
      <c r="E1881" s="4">
        <v>-0.1076555331400685</v>
      </c>
      <c r="F1881" s="2">
        <v>1</v>
      </c>
      <c r="G1881" s="4">
        <v>0.28134655647942769</v>
      </c>
      <c r="H1881" s="4">
        <v>-3.7853788761904712E-2</v>
      </c>
      <c r="I1881" s="4">
        <v>0.5440250918313887</v>
      </c>
    </row>
    <row r="1882" spans="1:9" x14ac:dyDescent="0.25">
      <c r="A1882" t="s">
        <v>2089</v>
      </c>
      <c r="B1882" s="3">
        <v>129.44450378417969</v>
      </c>
      <c r="C1882" s="3">
        <v>12.539999961853029</v>
      </c>
      <c r="D1882" s="4">
        <v>-9.0161074344512482E-3</v>
      </c>
      <c r="E1882" s="4">
        <v>0.13279135569589109</v>
      </c>
      <c r="F1882" s="2">
        <v>1</v>
      </c>
      <c r="G1882" s="4">
        <v>0.27141880823525361</v>
      </c>
      <c r="H1882" s="4">
        <v>-4.8120691197045651E-2</v>
      </c>
      <c r="I1882" s="4">
        <v>0.52754905649488459</v>
      </c>
    </row>
    <row r="1883" spans="1:9" x14ac:dyDescent="0.25">
      <c r="A1883" t="s">
        <v>2090</v>
      </c>
      <c r="B1883" s="3">
        <v>130.62220764160159</v>
      </c>
      <c r="C1883" s="3">
        <v>11.069999694824221</v>
      </c>
      <c r="D1883" s="4">
        <v>9.839392203512265E-3</v>
      </c>
      <c r="E1883" s="4">
        <v>-1.336903463767136E-2</v>
      </c>
      <c r="F1883" s="2">
        <v>1</v>
      </c>
      <c r="G1883" s="4">
        <v>0.29349691367864938</v>
      </c>
      <c r="H1883" s="4">
        <v>-3.9460362631482233E-2</v>
      </c>
      <c r="I1883" s="4">
        <v>0.54144690741665569</v>
      </c>
    </row>
    <row r="1884" spans="1:9" x14ac:dyDescent="0.25">
      <c r="A1884" t="s">
        <v>2091</v>
      </c>
      <c r="B1884" s="3">
        <v>129.3494873046875</v>
      </c>
      <c r="C1884" s="3">
        <v>11.22000026702881</v>
      </c>
      <c r="D1884" s="4">
        <v>-1.053482058472777E-2</v>
      </c>
      <c r="E1884" s="4">
        <v>3.5778140215712022E-3</v>
      </c>
      <c r="F1884" s="2">
        <v>1</v>
      </c>
      <c r="G1884" s="4">
        <v>0.2730718372183305</v>
      </c>
      <c r="H1884" s="4">
        <v>-4.8819401595555201E-2</v>
      </c>
      <c r="I1884" s="4">
        <v>0.52642778576220262</v>
      </c>
    </row>
    <row r="1885" spans="1:9" x14ac:dyDescent="0.25">
      <c r="A1885" t="s">
        <v>2092</v>
      </c>
      <c r="B1885" s="3">
        <v>130.72666931152341</v>
      </c>
      <c r="C1885" s="3">
        <v>11.180000305175779</v>
      </c>
      <c r="D1885" s="4">
        <v>3.6337349318804613E-4</v>
      </c>
      <c r="E1885" s="4">
        <v>-2.2727210204915749E-2</v>
      </c>
      <c r="F1885" s="2">
        <v>1</v>
      </c>
      <c r="G1885" s="4">
        <v>0.29308646574098618</v>
      </c>
      <c r="H1885" s="4">
        <v>-3.8692196357482563E-2</v>
      </c>
      <c r="I1885" s="4">
        <v>0.5426796389785542</v>
      </c>
    </row>
    <row r="1886" spans="1:9" x14ac:dyDescent="0.25">
      <c r="A1886" t="s">
        <v>2093</v>
      </c>
      <c r="B1886" s="3">
        <v>130.67918395996091</v>
      </c>
      <c r="C1886" s="3">
        <v>11.439999580383301</v>
      </c>
      <c r="D1886" s="4">
        <v>-1.735459490073021E-2</v>
      </c>
      <c r="E1886" s="4">
        <v>0.1405782537338538</v>
      </c>
      <c r="F1886" s="2">
        <v>1</v>
      </c>
      <c r="G1886" s="4">
        <v>0.30757275997658517</v>
      </c>
      <c r="H1886" s="4">
        <v>-3.904138324686135E-2</v>
      </c>
      <c r="I1886" s="4">
        <v>0.54211927371115309</v>
      </c>
    </row>
    <row r="1887" spans="1:9" x14ac:dyDescent="0.25">
      <c r="A1887" t="s">
        <v>2094</v>
      </c>
      <c r="B1887" s="3">
        <v>132.98712158203119</v>
      </c>
      <c r="C1887" s="3">
        <v>10.02999973297119</v>
      </c>
      <c r="D1887" s="4">
        <v>1.441726006762201E-2</v>
      </c>
      <c r="E1887" s="4">
        <v>-9.312844914712981E-2</v>
      </c>
      <c r="F1887" s="2">
        <v>1</v>
      </c>
      <c r="G1887" s="4">
        <v>0.35423172358112409</v>
      </c>
      <c r="H1887" s="4">
        <v>-2.2069800798529379E-2</v>
      </c>
      <c r="I1887" s="4">
        <v>0.56935479035325431</v>
      </c>
    </row>
    <row r="1888" spans="1:9" x14ac:dyDescent="0.25">
      <c r="A1888" t="s">
        <v>2095</v>
      </c>
      <c r="B1888" s="3">
        <v>131.09706115722659</v>
      </c>
      <c r="C1888" s="3">
        <v>11.060000419616699</v>
      </c>
      <c r="D1888" s="4">
        <v>-1.8139261723682409E-2</v>
      </c>
      <c r="E1888" s="4">
        <v>0.1171718026044366</v>
      </c>
      <c r="F1888" s="2">
        <v>1</v>
      </c>
      <c r="G1888" s="4">
        <v>0.36423935385985851</v>
      </c>
      <c r="H1888" s="4">
        <v>-3.5968493737694403E-2</v>
      </c>
      <c r="I1888" s="4">
        <v>0.54705056009066677</v>
      </c>
    </row>
    <row r="1889" spans="1:9" x14ac:dyDescent="0.25">
      <c r="A1889" t="s">
        <v>2096</v>
      </c>
      <c r="B1889" s="3">
        <v>133.51899719238281</v>
      </c>
      <c r="C1889" s="3">
        <v>9.8999996185302734</v>
      </c>
      <c r="D1889" s="4">
        <v>-4.6732113313203696E-3</v>
      </c>
      <c r="E1889" s="4">
        <v>-1.1976131112890309E-2</v>
      </c>
      <c r="F1889" s="2">
        <v>1</v>
      </c>
      <c r="G1889" s="4">
        <v>0.36186452917838352</v>
      </c>
      <c r="H1889" s="4">
        <v>-1.8158615900368599E-2</v>
      </c>
      <c r="I1889" s="4">
        <v>0.57563134951964257</v>
      </c>
    </row>
    <row r="1890" spans="1:9" x14ac:dyDescent="0.25">
      <c r="A1890" t="s">
        <v>2097</v>
      </c>
      <c r="B1890" s="3">
        <v>134.14588928222659</v>
      </c>
      <c r="C1890" s="3">
        <v>10.02000045776367</v>
      </c>
      <c r="D1890" s="4">
        <v>3.8381912475218272E-3</v>
      </c>
      <c r="E1890" s="4">
        <v>-4.3893044328749742E-2</v>
      </c>
      <c r="F1890" s="2">
        <v>1</v>
      </c>
      <c r="G1890" s="4">
        <v>0.31190323589124103</v>
      </c>
      <c r="H1890" s="4">
        <v>-1.354872060369838E-2</v>
      </c>
      <c r="I1890" s="4">
        <v>0.5830291794187128</v>
      </c>
    </row>
    <row r="1891" spans="1:9" x14ac:dyDescent="0.25">
      <c r="A1891" t="s">
        <v>2098</v>
      </c>
      <c r="B1891" s="3">
        <v>133.63298034667969</v>
      </c>
      <c r="C1891" s="3">
        <v>10.47999954223633</v>
      </c>
      <c r="D1891" s="4">
        <v>-2.8400986774479442E-4</v>
      </c>
      <c r="E1891" s="4">
        <v>-2.51163216524346E-2</v>
      </c>
      <c r="F1891" s="2">
        <v>1</v>
      </c>
      <c r="G1891" s="4">
        <v>0.32553274702428442</v>
      </c>
      <c r="H1891" s="4">
        <v>-1.73204327179588E-2</v>
      </c>
      <c r="I1891" s="4">
        <v>0.57697644224055722</v>
      </c>
    </row>
    <row r="1892" spans="1:9" x14ac:dyDescent="0.25">
      <c r="A1892" t="s">
        <v>2099</v>
      </c>
      <c r="B1892" s="3">
        <v>133.67094421386719</v>
      </c>
      <c r="C1892" s="3">
        <v>10.75</v>
      </c>
      <c r="D1892" s="4">
        <v>9.9025161622856572E-3</v>
      </c>
      <c r="E1892" s="4">
        <v>-1.0128882150526869E-2</v>
      </c>
      <c r="F1892" s="2">
        <v>1</v>
      </c>
      <c r="G1892" s="4">
        <v>0.32270235200024883</v>
      </c>
      <c r="H1892" s="4">
        <v>-1.7041262736990141E-2</v>
      </c>
      <c r="I1892" s="4">
        <v>0.57742444634894219</v>
      </c>
    </row>
    <row r="1893" spans="1:9" x14ac:dyDescent="0.25">
      <c r="A1893" t="s">
        <v>2100</v>
      </c>
      <c r="B1893" s="3">
        <v>132.36024475097659</v>
      </c>
      <c r="C1893" s="3">
        <v>10.85999965667725</v>
      </c>
      <c r="D1893" s="4">
        <v>-7.8318998164668141E-3</v>
      </c>
      <c r="E1893" s="4">
        <v>4.7251666010191817E-2</v>
      </c>
      <c r="F1893" s="2">
        <v>1</v>
      </c>
      <c r="G1893" s="4">
        <v>0.31388782524716552</v>
      </c>
      <c r="H1893" s="4">
        <v>-2.6679583888615691E-2</v>
      </c>
      <c r="I1893" s="4">
        <v>0.56195714052014401</v>
      </c>
    </row>
    <row r="1894" spans="1:9" x14ac:dyDescent="0.25">
      <c r="A1894" t="s">
        <v>2101</v>
      </c>
      <c r="B1894" s="3">
        <v>133.4050598144531</v>
      </c>
      <c r="C1894" s="3">
        <v>10.36999988555908</v>
      </c>
      <c r="D1894" s="4">
        <v>1.672127155485947E-2</v>
      </c>
      <c r="E1894" s="4">
        <v>-9.6341317645298741E-4</v>
      </c>
      <c r="F1894" s="2">
        <v>1</v>
      </c>
      <c r="G1894" s="4">
        <v>0.33259124643315879</v>
      </c>
      <c r="H1894" s="4">
        <v>-1.899646246302655E-2</v>
      </c>
      <c r="I1894" s="4">
        <v>0.5742867969966079</v>
      </c>
    </row>
    <row r="1895" spans="1:9" x14ac:dyDescent="0.25">
      <c r="A1895" t="s">
        <v>2102</v>
      </c>
      <c r="B1895" s="3">
        <v>131.21104431152341</v>
      </c>
      <c r="C1895" s="3">
        <v>10.38000011444092</v>
      </c>
      <c r="D1895" s="4">
        <v>-4.3387851054342841E-3</v>
      </c>
      <c r="E1895" s="4">
        <v>-4.7706378191549992E-2</v>
      </c>
      <c r="F1895" s="2">
        <v>1</v>
      </c>
      <c r="G1895" s="4">
        <v>0.29531245269137768</v>
      </c>
      <c r="H1895" s="4">
        <v>-3.5130310555284587E-2</v>
      </c>
      <c r="I1895" s="4">
        <v>0.54839565281158142</v>
      </c>
    </row>
    <row r="1896" spans="1:9" x14ac:dyDescent="0.25">
      <c r="A1896" t="s">
        <v>2103</v>
      </c>
      <c r="B1896" s="3">
        <v>131.78282165527341</v>
      </c>
      <c r="C1896" s="3">
        <v>10.89999961853027</v>
      </c>
      <c r="D1896" s="4">
        <v>-4.4365387182441207E-3</v>
      </c>
      <c r="E1896" s="4">
        <v>2.4436021317488569E-2</v>
      </c>
      <c r="F1896" s="2">
        <v>1</v>
      </c>
      <c r="G1896" s="4">
        <v>0.30482180945972193</v>
      </c>
      <c r="H1896" s="4">
        <v>-3.0925705439988401E-2</v>
      </c>
      <c r="I1896" s="4">
        <v>0.55514308446326965</v>
      </c>
    </row>
    <row r="1897" spans="1:9" x14ac:dyDescent="0.25">
      <c r="A1897" t="s">
        <v>2104</v>
      </c>
      <c r="B1897" s="3">
        <v>132.3700866699219</v>
      </c>
      <c r="C1897" s="3">
        <v>10.64000034332275</v>
      </c>
      <c r="D1897" s="4">
        <v>-4.3459837353285744E-3</v>
      </c>
      <c r="E1897" s="4">
        <v>2.1113269233972609E-2</v>
      </c>
      <c r="F1897" s="2">
        <v>1</v>
      </c>
      <c r="G1897" s="4">
        <v>0.30687536485147948</v>
      </c>
      <c r="H1897" s="4">
        <v>-2.6607210641941711E-2</v>
      </c>
      <c r="I1897" s="4">
        <v>0.56207328306431936</v>
      </c>
    </row>
    <row r="1898" spans="1:9" x14ac:dyDescent="0.25">
      <c r="A1898" t="s">
        <v>2105</v>
      </c>
      <c r="B1898" s="3">
        <v>132.9478759765625</v>
      </c>
      <c r="C1898" s="3">
        <v>10.420000076293951</v>
      </c>
      <c r="D1898" s="4">
        <v>8.1160726238374004E-3</v>
      </c>
      <c r="E1898" s="4">
        <v>-9.0750432669386871E-2</v>
      </c>
      <c r="F1898" s="2">
        <v>1</v>
      </c>
      <c r="G1898" s="4">
        <v>0.31257981538044349</v>
      </c>
      <c r="H1898" s="4">
        <v>-2.235839613255319E-2</v>
      </c>
      <c r="I1898" s="4">
        <v>0.56889166070423247</v>
      </c>
    </row>
    <row r="1899" spans="1:9" x14ac:dyDescent="0.25">
      <c r="A1899" t="s">
        <v>2106</v>
      </c>
      <c r="B1899" s="3">
        <v>131.87754821777341</v>
      </c>
      <c r="C1899" s="3">
        <v>11.460000038146971</v>
      </c>
      <c r="D1899" s="4">
        <v>-5.3578643945650928E-3</v>
      </c>
      <c r="E1899" s="4">
        <v>7.1028060040127405E-2</v>
      </c>
      <c r="F1899" s="2">
        <v>1</v>
      </c>
      <c r="G1899" s="4">
        <v>0.29113669331285702</v>
      </c>
      <c r="H1899" s="4">
        <v>-3.0229126966574649E-2</v>
      </c>
      <c r="I1899" s="4">
        <v>0.55626093394271248</v>
      </c>
    </row>
    <row r="1900" spans="1:9" x14ac:dyDescent="0.25">
      <c r="A1900" t="s">
        <v>2107</v>
      </c>
      <c r="B1900" s="3">
        <v>132.58793640136719</v>
      </c>
      <c r="C1900" s="3">
        <v>10.69999980926514</v>
      </c>
      <c r="D1900" s="4">
        <v>-2.5005237242307739E-2</v>
      </c>
      <c r="E1900" s="4">
        <v>5.3149603342816272E-2</v>
      </c>
      <c r="F1900" s="2">
        <v>1</v>
      </c>
      <c r="G1900" s="4">
        <v>0.28336590998446542</v>
      </c>
      <c r="H1900" s="4">
        <v>-2.5005237242307739E-2</v>
      </c>
      <c r="I1900" s="4">
        <v>0.56464408477469386</v>
      </c>
    </row>
    <row r="1901" spans="1:9" x14ac:dyDescent="0.25">
      <c r="A1901" t="s">
        <v>2108</v>
      </c>
      <c r="B1901" s="3">
        <v>135.98835754394531</v>
      </c>
      <c r="C1901" s="3">
        <v>10.159999847412109</v>
      </c>
      <c r="D1901" s="4">
        <v>1.045848159156648E-3</v>
      </c>
      <c r="E1901" s="4">
        <v>-2.213671687301311E-2</v>
      </c>
      <c r="F1901" s="2">
        <v>1</v>
      </c>
      <c r="G1901" s="4">
        <v>0.31413295577150402</v>
      </c>
      <c r="H1901" s="4">
        <v>0</v>
      </c>
      <c r="I1901" s="4">
        <v>0.60477178395217956</v>
      </c>
    </row>
    <row r="1902" spans="1:9" x14ac:dyDescent="0.25">
      <c r="A1902" t="s">
        <v>2109</v>
      </c>
      <c r="B1902" s="3">
        <v>135.8462829589844</v>
      </c>
      <c r="C1902" s="3">
        <v>10.39000034332275</v>
      </c>
      <c r="D1902" s="4">
        <v>3.9200235361538383E-3</v>
      </c>
      <c r="E1902" s="4">
        <v>-5.7415757930623368E-3</v>
      </c>
      <c r="F1902" s="2">
        <v>1</v>
      </c>
      <c r="G1902" s="4">
        <v>0.3150241522167565</v>
      </c>
      <c r="H1902" s="4">
        <v>-2.7904708956127949E-4</v>
      </c>
      <c r="I1902" s="4">
        <v>0.60309518979897536</v>
      </c>
    </row>
    <row r="1903" spans="1:9" x14ac:dyDescent="0.25">
      <c r="A1903" t="s">
        <v>2110</v>
      </c>
      <c r="B1903" s="3">
        <v>135.31584167480469</v>
      </c>
      <c r="C1903" s="3">
        <v>10.44999980926514</v>
      </c>
      <c r="D1903" s="4">
        <v>-3.9741929049245117E-3</v>
      </c>
      <c r="E1903" s="4">
        <v>3.7735861564745621E-2</v>
      </c>
      <c r="F1903" s="2">
        <v>1</v>
      </c>
      <c r="G1903" s="4">
        <v>0.30656874243668869</v>
      </c>
      <c r="H1903" s="4">
        <v>-4.1826744434526608E-3</v>
      </c>
      <c r="I1903" s="4">
        <v>0.59683555683282341</v>
      </c>
    </row>
    <row r="1904" spans="1:9" x14ac:dyDescent="0.25">
      <c r="A1904" t="s">
        <v>2111</v>
      </c>
      <c r="B1904" s="3">
        <v>135.85575866699219</v>
      </c>
      <c r="C1904" s="3">
        <v>10.069999694824221</v>
      </c>
      <c r="D1904" s="4">
        <v>-2.093133903188216E-4</v>
      </c>
      <c r="E1904" s="4">
        <v>3.2820481520432709E-2</v>
      </c>
      <c r="F1904" s="2">
        <v>1</v>
      </c>
      <c r="G1904" s="4">
        <v>0.31655006519208467</v>
      </c>
      <c r="H1904" s="4">
        <v>-2.093133903188216E-4</v>
      </c>
      <c r="I1904" s="4">
        <v>0.60320701076011152</v>
      </c>
    </row>
    <row r="1905" spans="1:9" x14ac:dyDescent="0.25">
      <c r="A1905" t="s">
        <v>2112</v>
      </c>
      <c r="B1905" s="3">
        <v>135.88420104980469</v>
      </c>
      <c r="C1905" s="3">
        <v>9.75</v>
      </c>
      <c r="D1905" s="4">
        <v>1.142157130537491E-2</v>
      </c>
      <c r="E1905" s="4">
        <v>-1.4155747063980151E-2</v>
      </c>
      <c r="F1905" s="2">
        <v>1</v>
      </c>
      <c r="G1905" s="4">
        <v>0.31063291379563213</v>
      </c>
      <c r="H1905" s="4">
        <v>0</v>
      </c>
      <c r="I1905" s="4">
        <v>0.60354265370948035</v>
      </c>
    </row>
    <row r="1906" spans="1:9" x14ac:dyDescent="0.25">
      <c r="A1906" t="s">
        <v>2113</v>
      </c>
      <c r="B1906" s="3">
        <v>134.34971618652341</v>
      </c>
      <c r="C1906" s="3">
        <v>9.8900003433227539</v>
      </c>
      <c r="D1906" s="4">
        <v>3.892663240220084E-3</v>
      </c>
      <c r="E1906" s="4">
        <v>-4.9951922354602663E-2</v>
      </c>
      <c r="F1906" s="2">
        <v>1</v>
      </c>
      <c r="G1906" s="4">
        <v>0.2985332487676664</v>
      </c>
      <c r="H1906" s="4">
        <v>0</v>
      </c>
      <c r="I1906" s="4">
        <v>0.58543450051188262</v>
      </c>
    </row>
    <row r="1907" spans="1:9" x14ac:dyDescent="0.25">
      <c r="A1907" t="s">
        <v>2114</v>
      </c>
      <c r="B1907" s="3">
        <v>133.8287658691406</v>
      </c>
      <c r="C1907" s="3">
        <v>10.409999847412109</v>
      </c>
      <c r="D1907" s="4">
        <v>-3.5367042771550228E-4</v>
      </c>
      <c r="E1907" s="4">
        <v>2.890147653221709E-3</v>
      </c>
      <c r="F1907" s="2">
        <v>1</v>
      </c>
      <c r="G1907" s="4">
        <v>0.29361552373673172</v>
      </c>
      <c r="H1907" s="4">
        <v>-3.5367042771550228E-4</v>
      </c>
      <c r="I1907" s="4">
        <v>0.57928686857282696</v>
      </c>
    </row>
    <row r="1908" spans="1:9" x14ac:dyDescent="0.25">
      <c r="A1908" t="s">
        <v>2115</v>
      </c>
      <c r="B1908" s="3">
        <v>133.87611389160159</v>
      </c>
      <c r="C1908" s="3">
        <v>10.38000011444092</v>
      </c>
      <c r="D1908" s="4">
        <v>8.4996396408310027E-4</v>
      </c>
      <c r="E1908" s="4">
        <v>5.8103941941165527E-2</v>
      </c>
      <c r="F1908" s="2">
        <v>1</v>
      </c>
      <c r="G1908" s="4">
        <v>0.29654076936928048</v>
      </c>
      <c r="H1908" s="4">
        <v>0</v>
      </c>
      <c r="I1908" s="4">
        <v>0.57984561324658834</v>
      </c>
    </row>
    <row r="1909" spans="1:9" x14ac:dyDescent="0.25">
      <c r="A1909" t="s">
        <v>2116</v>
      </c>
      <c r="B1909" s="3">
        <v>133.7624206542969</v>
      </c>
      <c r="C1909" s="3">
        <v>9.8100004196166992</v>
      </c>
      <c r="D1909" s="4">
        <v>1.773107593896706E-3</v>
      </c>
      <c r="E1909" s="4">
        <v>-1.8017953516060729E-2</v>
      </c>
      <c r="F1909" s="2">
        <v>1</v>
      </c>
      <c r="G1909" s="4">
        <v>0.3021791855674123</v>
      </c>
      <c r="H1909" s="4">
        <v>0</v>
      </c>
      <c r="I1909" s="4">
        <v>0.57850394177891307</v>
      </c>
    </row>
    <row r="1910" spans="1:9" x14ac:dyDescent="0.25">
      <c r="A1910" t="s">
        <v>2117</v>
      </c>
      <c r="B1910" s="3">
        <v>133.5256652832031</v>
      </c>
      <c r="C1910" s="3">
        <v>9.9899997711181641</v>
      </c>
      <c r="D1910" s="4">
        <v>8.5135567941747592E-3</v>
      </c>
      <c r="E1910" s="4">
        <v>-2.9940803667591891E-3</v>
      </c>
      <c r="F1910" s="2">
        <v>1</v>
      </c>
      <c r="G1910" s="4">
        <v>0.30368230139069569</v>
      </c>
      <c r="H1910" s="4">
        <v>0</v>
      </c>
      <c r="I1910" s="4">
        <v>0.5757100383441458</v>
      </c>
    </row>
    <row r="1911" spans="1:9" x14ac:dyDescent="0.25">
      <c r="A1911" t="s">
        <v>2118</v>
      </c>
      <c r="B1911" s="3">
        <v>132.39848327636719</v>
      </c>
      <c r="C1911" s="3">
        <v>10.02000045776367</v>
      </c>
      <c r="D1911" s="4">
        <v>4.599322322129229E-3</v>
      </c>
      <c r="E1911" s="4">
        <v>-6.5298488043708858E-2</v>
      </c>
      <c r="F1911" s="2">
        <v>1</v>
      </c>
      <c r="G1911" s="4">
        <v>0.30197350217484059</v>
      </c>
      <c r="H1911" s="4">
        <v>0</v>
      </c>
      <c r="I1911" s="4">
        <v>0.56240838581580821</v>
      </c>
    </row>
    <row r="1912" spans="1:9" x14ac:dyDescent="0.25">
      <c r="A1912" t="s">
        <v>2119</v>
      </c>
      <c r="B1912" s="3">
        <v>131.7923278808594</v>
      </c>
      <c r="C1912" s="3">
        <v>10.72000026702881</v>
      </c>
      <c r="D1912" s="4">
        <v>1.0073651698740971E-3</v>
      </c>
      <c r="E1912" s="4">
        <v>-1.9213177702065539E-2</v>
      </c>
      <c r="F1912" s="2">
        <v>1</v>
      </c>
      <c r="G1912" s="4">
        <v>0.32197436694509252</v>
      </c>
      <c r="H1912" s="4">
        <v>-3.437547414397391E-3</v>
      </c>
      <c r="I1912" s="4">
        <v>0.55525526555632587</v>
      </c>
    </row>
    <row r="1913" spans="1:9" x14ac:dyDescent="0.25">
      <c r="A1913" t="s">
        <v>2120</v>
      </c>
      <c r="B1913" s="3">
        <v>131.6596984863281</v>
      </c>
      <c r="C1913" s="3">
        <v>10.930000305175779</v>
      </c>
      <c r="D1913" s="4">
        <v>8.4157653865666315E-3</v>
      </c>
      <c r="E1913" s="4">
        <v>-9.2192662806820369E-2</v>
      </c>
      <c r="F1913" s="2">
        <v>1</v>
      </c>
      <c r="G1913" s="4">
        <v>0.31890712507457453</v>
      </c>
      <c r="H1913" s="4">
        <v>-4.4404394402404179E-3</v>
      </c>
      <c r="I1913" s="4">
        <v>0.55369013223233798</v>
      </c>
    </row>
    <row r="1914" spans="1:9" x14ac:dyDescent="0.25">
      <c r="A1914" t="s">
        <v>2121</v>
      </c>
      <c r="B1914" s="3">
        <v>130.56092834472659</v>
      </c>
      <c r="C1914" s="3">
        <v>12.039999961853029</v>
      </c>
      <c r="D1914" s="4">
        <v>4.2256048604079064E-3</v>
      </c>
      <c r="E1914" s="4">
        <v>-0.17871759296242989</v>
      </c>
      <c r="F1914" s="2">
        <v>1</v>
      </c>
      <c r="G1914" s="4">
        <v>0.32230700080345009</v>
      </c>
      <c r="H1914" s="4">
        <v>-1.2748912966348501E-2</v>
      </c>
      <c r="I1914" s="4">
        <v>0.54072376252144916</v>
      </c>
    </row>
    <row r="1915" spans="1:9" x14ac:dyDescent="0.25">
      <c r="A1915" t="s">
        <v>2122</v>
      </c>
      <c r="B1915" s="3">
        <v>130.01155090332031</v>
      </c>
      <c r="C1915" s="3">
        <v>14.659999847412109</v>
      </c>
      <c r="D1915" s="4">
        <v>8.7450872075780506E-3</v>
      </c>
      <c r="E1915" s="4">
        <v>-5.965364310925958E-2</v>
      </c>
      <c r="F1915" s="2">
        <v>2</v>
      </c>
      <c r="G1915" s="4">
        <v>0.30990199760570802</v>
      </c>
      <c r="H1915" s="4">
        <v>-1.690309203888107E-2</v>
      </c>
      <c r="I1915" s="4">
        <v>0.53424066769898482</v>
      </c>
    </row>
    <row r="1916" spans="1:9" x14ac:dyDescent="0.25">
      <c r="A1916" t="s">
        <v>2123</v>
      </c>
      <c r="B1916" s="3">
        <v>128.88444519042969</v>
      </c>
      <c r="C1916" s="3">
        <v>15.590000152587891</v>
      </c>
      <c r="D1916" s="4">
        <v>-2.5425828161858791E-2</v>
      </c>
      <c r="E1916" s="4">
        <v>0.46384983201899388</v>
      </c>
      <c r="F1916" s="2">
        <v>2</v>
      </c>
      <c r="G1916" s="4">
        <v>0.30322384149018489</v>
      </c>
      <c r="H1916" s="4">
        <v>-2.5425828161858791E-2</v>
      </c>
      <c r="I1916" s="4">
        <v>0.52093991550044705</v>
      </c>
    </row>
    <row r="1917" spans="1:9" x14ac:dyDescent="0.25">
      <c r="A1917" t="s">
        <v>2124</v>
      </c>
      <c r="B1917" s="3">
        <v>132.24693298339841</v>
      </c>
      <c r="C1917" s="3">
        <v>10.64999961853027</v>
      </c>
      <c r="D1917" s="4">
        <v>4.1716246105576449E-3</v>
      </c>
      <c r="E1917" s="4">
        <v>2.207289256739919E-2</v>
      </c>
      <c r="F1917" s="2">
        <v>1</v>
      </c>
      <c r="G1917" s="4">
        <v>0.32044954734994358</v>
      </c>
      <c r="H1917" s="4">
        <v>0</v>
      </c>
      <c r="I1917" s="4">
        <v>0.56061997070146763</v>
      </c>
    </row>
    <row r="1918" spans="1:9" x14ac:dyDescent="0.25">
      <c r="A1918" t="s">
        <v>2125</v>
      </c>
      <c r="B1918" s="3">
        <v>131.6975402832031</v>
      </c>
      <c r="C1918" s="3">
        <v>10.420000076293951</v>
      </c>
      <c r="D1918" s="4">
        <v>3.1745950569395109E-3</v>
      </c>
      <c r="E1918" s="4">
        <v>1.9231210093542119E-3</v>
      </c>
      <c r="F1918" s="2">
        <v>1</v>
      </c>
      <c r="G1918" s="4">
        <v>0.33141638260135808</v>
      </c>
      <c r="H1918" s="4">
        <v>0</v>
      </c>
      <c r="I1918" s="4">
        <v>0.55413669581304337</v>
      </c>
    </row>
    <row r="1919" spans="1:9" x14ac:dyDescent="0.25">
      <c r="A1919" t="s">
        <v>2126</v>
      </c>
      <c r="B1919" s="3">
        <v>131.28077697753909</v>
      </c>
      <c r="C1919" s="3">
        <v>10.39999961853027</v>
      </c>
      <c r="D1919" s="4">
        <v>2.2416311311692638E-3</v>
      </c>
      <c r="E1919" s="4">
        <v>-1.8867995824706E-2</v>
      </c>
      <c r="F1919" s="2">
        <v>1</v>
      </c>
      <c r="G1919" s="4">
        <v>0.3223152397544633</v>
      </c>
      <c r="H1919" s="4">
        <v>0</v>
      </c>
      <c r="I1919" s="4">
        <v>0.54921855424860677</v>
      </c>
    </row>
    <row r="1920" spans="1:9" x14ac:dyDescent="0.25">
      <c r="A1920" t="s">
        <v>2127</v>
      </c>
      <c r="B1920" s="3">
        <v>130.9871520996094</v>
      </c>
      <c r="C1920" s="3">
        <v>10.60000038146973</v>
      </c>
      <c r="D1920" s="4">
        <v>-7.9488285866369246E-4</v>
      </c>
      <c r="E1920" s="4">
        <v>3.8197878733165602E-2</v>
      </c>
      <c r="F1920" s="2">
        <v>1</v>
      </c>
      <c r="G1920" s="4">
        <v>0.31352703289634398</v>
      </c>
      <c r="H1920" s="4">
        <v>-7.9488285866369246E-4</v>
      </c>
      <c r="I1920" s="4">
        <v>0.54575354498106199</v>
      </c>
    </row>
    <row r="1921" spans="1:9" x14ac:dyDescent="0.25">
      <c r="A1921" t="s">
        <v>2128</v>
      </c>
      <c r="B1921" s="3">
        <v>131.09135437011719</v>
      </c>
      <c r="C1921" s="3">
        <v>10.210000038146971</v>
      </c>
      <c r="D1921" s="4">
        <v>5.7813438456588706E-4</v>
      </c>
      <c r="E1921" s="4">
        <v>2.510040151029069E-2</v>
      </c>
      <c r="F1921" s="2">
        <v>1</v>
      </c>
      <c r="G1921" s="4">
        <v>0.30269181232583292</v>
      </c>
      <c r="H1921" s="4">
        <v>0</v>
      </c>
      <c r="I1921" s="4">
        <v>0.54698321542164119</v>
      </c>
    </row>
    <row r="1922" spans="1:9" x14ac:dyDescent="0.25">
      <c r="A1922" t="s">
        <v>2129</v>
      </c>
      <c r="B1922" s="3">
        <v>131.01560974121091</v>
      </c>
      <c r="C1922" s="3">
        <v>9.9600000381469727</v>
      </c>
      <c r="D1922" s="4">
        <v>3.4825226983976609E-3</v>
      </c>
      <c r="E1922" s="4">
        <v>1.9447243754458391E-2</v>
      </c>
      <c r="F1922" s="2">
        <v>1</v>
      </c>
      <c r="G1922" s="4">
        <v>0.31976850127980622</v>
      </c>
      <c r="H1922" s="4">
        <v>0</v>
      </c>
      <c r="I1922" s="4">
        <v>0.54608936799639074</v>
      </c>
    </row>
    <row r="1923" spans="1:9" x14ac:dyDescent="0.25">
      <c r="A1923" t="s">
        <v>2130</v>
      </c>
      <c r="B1923" s="3">
        <v>130.56092834472659</v>
      </c>
      <c r="C1923" s="3">
        <v>9.7700004577636719</v>
      </c>
      <c r="D1923" s="4">
        <v>2.181353851927303E-3</v>
      </c>
      <c r="E1923" s="4">
        <v>-7.568583350596314E-2</v>
      </c>
      <c r="F1923" s="2">
        <v>1</v>
      </c>
      <c r="G1923" s="4">
        <v>0.31892552878773461</v>
      </c>
      <c r="H1923" s="4">
        <v>0</v>
      </c>
      <c r="I1923" s="4">
        <v>0.54072376252144916</v>
      </c>
    </row>
    <row r="1924" spans="1:9" x14ac:dyDescent="0.25">
      <c r="A1924" t="s">
        <v>2131</v>
      </c>
      <c r="B1924" s="3">
        <v>130.27674865722659</v>
      </c>
      <c r="C1924" s="3">
        <v>10.569999694824221</v>
      </c>
      <c r="D1924" s="4">
        <v>3.648501548176863E-3</v>
      </c>
      <c r="E1924" s="4">
        <v>1.0516219529262291E-2</v>
      </c>
      <c r="F1924" s="2">
        <v>1</v>
      </c>
      <c r="G1924" s="4">
        <v>0.32307235515258848</v>
      </c>
      <c r="H1924" s="4">
        <v>0</v>
      </c>
      <c r="I1924" s="4">
        <v>0.53737021408312069</v>
      </c>
    </row>
    <row r="1925" spans="1:9" x14ac:dyDescent="0.25">
      <c r="A1925" t="s">
        <v>2132</v>
      </c>
      <c r="B1925" s="3">
        <v>129.80316162109381</v>
      </c>
      <c r="C1925" s="3">
        <v>10.460000038146971</v>
      </c>
      <c r="D1925" s="4">
        <v>3.6490097166197438E-4</v>
      </c>
      <c r="E1925" s="4">
        <v>-2.0599275350412841E-2</v>
      </c>
      <c r="F1925" s="2">
        <v>1</v>
      </c>
      <c r="G1925" s="4">
        <v>0.31788628006481612</v>
      </c>
      <c r="H1925" s="4">
        <v>-2.8377717987914108E-3</v>
      </c>
      <c r="I1925" s="4">
        <v>0.53178150688378656</v>
      </c>
    </row>
    <row r="1926" spans="1:9" x14ac:dyDescent="0.25">
      <c r="A1926" t="s">
        <v>2133</v>
      </c>
      <c r="B1926" s="3">
        <v>129.75581359863281</v>
      </c>
      <c r="C1926" s="3">
        <v>10.680000305175779</v>
      </c>
      <c r="D1926" s="4">
        <v>-3.2015045383366751E-3</v>
      </c>
      <c r="E1926" s="4">
        <v>8.4985978556286756E-3</v>
      </c>
      <c r="F1926" s="2">
        <v>1</v>
      </c>
      <c r="G1926" s="4">
        <v>0.30893230150947759</v>
      </c>
      <c r="H1926" s="4">
        <v>-3.2015045383366751E-3</v>
      </c>
      <c r="I1926" s="4">
        <v>0.53122276221002518</v>
      </c>
    </row>
    <row r="1927" spans="1:9" x14ac:dyDescent="0.25">
      <c r="A1927" t="s">
        <v>2134</v>
      </c>
      <c r="B1927" s="3">
        <v>130.17256164550781</v>
      </c>
      <c r="C1927" s="3">
        <v>10.590000152587891</v>
      </c>
      <c r="D1927" s="4">
        <v>1.67611592921868E-3</v>
      </c>
      <c r="E1927" s="4">
        <v>4.7477795470905138E-2</v>
      </c>
      <c r="F1927" s="2">
        <v>1</v>
      </c>
      <c r="G1927" s="4">
        <v>0.30095519910770618</v>
      </c>
      <c r="H1927" s="4">
        <v>0</v>
      </c>
      <c r="I1927" s="4">
        <v>0.53614072370850163</v>
      </c>
    </row>
    <row r="1928" spans="1:9" x14ac:dyDescent="0.25">
      <c r="A1928" t="s">
        <v>2135</v>
      </c>
      <c r="B1928" s="3">
        <v>129.9547424316406</v>
      </c>
      <c r="C1928" s="3">
        <v>10.10999965667725</v>
      </c>
      <c r="D1928" s="4">
        <v>8.8975981341934407E-3</v>
      </c>
      <c r="E1928" s="4">
        <v>-6.5619229036263604E-2</v>
      </c>
      <c r="F1928" s="2">
        <v>1</v>
      </c>
      <c r="G1928" s="4">
        <v>0.31106334009412362</v>
      </c>
      <c r="H1928" s="4">
        <v>0</v>
      </c>
      <c r="I1928" s="4">
        <v>0.53357028213004698</v>
      </c>
    </row>
    <row r="1929" spans="1:9" x14ac:dyDescent="0.25">
      <c r="A1929" t="s">
        <v>2136</v>
      </c>
      <c r="B1929" s="3">
        <v>128.80865478515619</v>
      </c>
      <c r="C1929" s="3">
        <v>10.819999694824221</v>
      </c>
      <c r="D1929" s="4">
        <v>1.7683072489917959E-3</v>
      </c>
      <c r="E1929" s="4">
        <v>4.4401549555119102E-2</v>
      </c>
      <c r="F1929" s="2">
        <v>1</v>
      </c>
      <c r="G1929" s="4">
        <v>0.29265361758244518</v>
      </c>
      <c r="H1929" s="4">
        <v>0</v>
      </c>
      <c r="I1929" s="4">
        <v>0.52004552787731684</v>
      </c>
    </row>
    <row r="1930" spans="1:9" x14ac:dyDescent="0.25">
      <c r="A1930" t="s">
        <v>2137</v>
      </c>
      <c r="B1930" s="3">
        <v>128.58128356933591</v>
      </c>
      <c r="C1930" s="3">
        <v>10.35999965667725</v>
      </c>
      <c r="D1930" s="4">
        <v>6.002442092234217E-3</v>
      </c>
      <c r="E1930" s="4">
        <v>-4.5161355535925367E-2</v>
      </c>
      <c r="F1930" s="2">
        <v>1</v>
      </c>
      <c r="G1930" s="4">
        <v>0.27477911823989271</v>
      </c>
      <c r="H1930" s="4">
        <v>0</v>
      </c>
      <c r="I1930" s="4">
        <v>0.51736236500792598</v>
      </c>
    </row>
    <row r="1931" spans="1:9" x14ac:dyDescent="0.25">
      <c r="A1931" t="s">
        <v>2138</v>
      </c>
      <c r="B1931" s="3">
        <v>127.8140869140625</v>
      </c>
      <c r="C1931" s="3">
        <v>10.85000038146973</v>
      </c>
      <c r="D1931" s="4">
        <v>-1.4059602054906639E-3</v>
      </c>
      <c r="E1931" s="4">
        <v>8.3643262707666644E-3</v>
      </c>
      <c r="F1931" s="2">
        <v>1</v>
      </c>
      <c r="G1931" s="4">
        <v>0.25700750714834308</v>
      </c>
      <c r="H1931" s="4">
        <v>-1.4059602054906639E-3</v>
      </c>
      <c r="I1931" s="4">
        <v>0.50830882860700699</v>
      </c>
    </row>
    <row r="1932" spans="1:9" x14ac:dyDescent="0.25">
      <c r="A1932" t="s">
        <v>2139</v>
      </c>
      <c r="B1932" s="3">
        <v>127.99404144287109</v>
      </c>
      <c r="C1932" s="3">
        <v>10.760000228881839</v>
      </c>
      <c r="D1932" s="4">
        <v>7.2300624681382866E-3</v>
      </c>
      <c r="E1932" s="4">
        <v>-7.3800666586666397E-3</v>
      </c>
      <c r="F1932" s="2">
        <v>1</v>
      </c>
      <c r="G1932" s="4">
        <v>0.25265536488614909</v>
      </c>
      <c r="H1932" s="4">
        <v>0</v>
      </c>
      <c r="I1932" s="4">
        <v>0.51043243650581638</v>
      </c>
    </row>
    <row r="1933" spans="1:9" x14ac:dyDescent="0.25">
      <c r="A1933" t="s">
        <v>2140</v>
      </c>
      <c r="B1933" s="3">
        <v>127.0752792358398</v>
      </c>
      <c r="C1933" s="3">
        <v>10.840000152587891</v>
      </c>
      <c r="D1933" s="4">
        <v>1.2069910068265971E-2</v>
      </c>
      <c r="E1933" s="4">
        <v>-0.25905672810706343</v>
      </c>
      <c r="F1933" s="2">
        <v>1</v>
      </c>
      <c r="G1933" s="4">
        <v>0.24366359937333029</v>
      </c>
      <c r="H1933" s="4">
        <v>0</v>
      </c>
      <c r="I1933" s="4">
        <v>0.49959030492459688</v>
      </c>
    </row>
    <row r="1934" spans="1:9" x14ac:dyDescent="0.25">
      <c r="A1934" t="s">
        <v>2141</v>
      </c>
      <c r="B1934" s="3">
        <v>125.5597839355469</v>
      </c>
      <c r="C1934" s="3">
        <v>14.63000011444092</v>
      </c>
      <c r="D1934" s="4">
        <v>-2.2641258642575049E-4</v>
      </c>
      <c r="E1934" s="4">
        <v>3.3922297445298621E-2</v>
      </c>
      <c r="F1934" s="2">
        <v>2</v>
      </c>
      <c r="G1934" s="4">
        <v>0.21028553988935819</v>
      </c>
      <c r="H1934" s="4">
        <v>-2.2641258642575049E-4</v>
      </c>
      <c r="I1934" s="4">
        <v>0.48170624381417149</v>
      </c>
    </row>
    <row r="1935" spans="1:9" x14ac:dyDescent="0.25">
      <c r="A1935" t="s">
        <v>2142</v>
      </c>
      <c r="B1935" s="3">
        <v>125.5882186889648</v>
      </c>
      <c r="C1935" s="3">
        <v>14.14999961853027</v>
      </c>
      <c r="D1935" s="4">
        <v>8.3660616935485876E-3</v>
      </c>
      <c r="E1935" s="4">
        <v>-5.2243849343734161E-2</v>
      </c>
      <c r="F1935" s="2">
        <v>2</v>
      </c>
      <c r="G1935" s="4">
        <v>0.21066913687480679</v>
      </c>
      <c r="H1935" s="4">
        <v>0</v>
      </c>
      <c r="I1935" s="4">
        <v>0.48204179673056041</v>
      </c>
    </row>
    <row r="1936" spans="1:9" x14ac:dyDescent="0.25">
      <c r="A1936" t="s">
        <v>2143</v>
      </c>
      <c r="B1936" s="3">
        <v>124.546257019043</v>
      </c>
      <c r="C1936" s="3">
        <v>14.930000305175779</v>
      </c>
      <c r="D1936" s="4">
        <v>1.599353558557004E-3</v>
      </c>
      <c r="E1936" s="4">
        <v>3.5367560761685457E-2</v>
      </c>
      <c r="F1936" s="2">
        <v>2</v>
      </c>
      <c r="G1936" s="4">
        <v>0.2016017944832624</v>
      </c>
      <c r="H1936" s="4">
        <v>-7.6976325441328042E-3</v>
      </c>
      <c r="I1936" s="4">
        <v>0.46974581258860942</v>
      </c>
    </row>
    <row r="1937" spans="1:9" x14ac:dyDescent="0.25">
      <c r="A1937" t="s">
        <v>2144</v>
      </c>
      <c r="B1937" s="3">
        <v>124.3473815917969</v>
      </c>
      <c r="C1937" s="3">
        <v>14.420000076293951</v>
      </c>
      <c r="D1937" s="4">
        <v>-1.520772413198257E-3</v>
      </c>
      <c r="E1937" s="4">
        <v>-1.6371062320340361E-2</v>
      </c>
      <c r="F1937" s="2">
        <v>2</v>
      </c>
      <c r="G1937" s="4">
        <v>0.19234913584195601</v>
      </c>
      <c r="H1937" s="4">
        <v>-9.2821406779655113E-3</v>
      </c>
      <c r="I1937" s="4">
        <v>0.46739892289944729</v>
      </c>
    </row>
    <row r="1938" spans="1:9" x14ac:dyDescent="0.25">
      <c r="A1938" t="s">
        <v>2145</v>
      </c>
      <c r="B1938" s="3">
        <v>124.5367736816406</v>
      </c>
      <c r="C1938" s="3">
        <v>14.659999847412109</v>
      </c>
      <c r="D1938" s="4">
        <v>8.2818756965674645E-3</v>
      </c>
      <c r="E1938" s="4">
        <v>-8.1453645841331634E-2</v>
      </c>
      <c r="F1938" s="2">
        <v>2</v>
      </c>
      <c r="G1938" s="4">
        <v>0.2005332178150647</v>
      </c>
      <c r="H1938" s="4">
        <v>-7.7731895169471654E-3</v>
      </c>
      <c r="I1938" s="4">
        <v>0.46963390159449298</v>
      </c>
    </row>
    <row r="1939" spans="1:9" x14ac:dyDescent="0.25">
      <c r="A1939" t="s">
        <v>2146</v>
      </c>
      <c r="B1939" s="3">
        <v>123.5138473510742</v>
      </c>
      <c r="C1939" s="3">
        <v>15.960000038146971</v>
      </c>
      <c r="D1939" s="4">
        <v>-3.9716959064615143E-3</v>
      </c>
      <c r="E1939" s="4">
        <v>1.204816581281465E-2</v>
      </c>
      <c r="F1939" s="2">
        <v>2</v>
      </c>
      <c r="G1939" s="4">
        <v>0.18766660426037379</v>
      </c>
      <c r="H1939" s="4">
        <v>-1.5923191322290808E-2</v>
      </c>
      <c r="I1939" s="4">
        <v>0.45756254973759442</v>
      </c>
    </row>
    <row r="1940" spans="1:9" x14ac:dyDescent="0.25">
      <c r="A1940" t="s">
        <v>2147</v>
      </c>
      <c r="B1940" s="3">
        <v>124.00636291503911</v>
      </c>
      <c r="C1940" s="3">
        <v>15.77000045776367</v>
      </c>
      <c r="D1940" s="4">
        <v>-4.0319099269888747E-3</v>
      </c>
      <c r="E1940" s="4">
        <v>4.6449952031509811E-2</v>
      </c>
      <c r="F1940" s="2">
        <v>2</v>
      </c>
      <c r="G1940" s="4">
        <v>0.1925100701591225</v>
      </c>
      <c r="H1940" s="4">
        <v>-1.199915240029858E-2</v>
      </c>
      <c r="I1940" s="4">
        <v>0.46337462876026109</v>
      </c>
    </row>
    <row r="1941" spans="1:9" x14ac:dyDescent="0.25">
      <c r="A1941" t="s">
        <v>2148</v>
      </c>
      <c r="B1941" s="3">
        <v>124.5083694458008</v>
      </c>
      <c r="C1941" s="3">
        <v>15.069999694824221</v>
      </c>
      <c r="D1941" s="4">
        <v>-4.3179717997204881E-3</v>
      </c>
      <c r="E1941" s="4">
        <v>7.2597828487004801E-2</v>
      </c>
      <c r="F1941" s="2">
        <v>2</v>
      </c>
      <c r="G1941" s="4">
        <v>0.21264440200570231</v>
      </c>
      <c r="H1941" s="4">
        <v>-7.9994957195120842E-3</v>
      </c>
      <c r="I1941" s="4">
        <v>0.46929870881002422</v>
      </c>
    </row>
    <row r="1942" spans="1:9" x14ac:dyDescent="0.25">
      <c r="A1942" t="s">
        <v>2149</v>
      </c>
      <c r="B1942" s="3">
        <v>125.04832458496089</v>
      </c>
      <c r="C1942" s="3">
        <v>14.05000019073486</v>
      </c>
      <c r="D1942" s="4">
        <v>3.7902545171175639E-4</v>
      </c>
      <c r="E1942" s="4">
        <v>9.1686116213552715E-2</v>
      </c>
      <c r="F1942" s="2">
        <v>2</v>
      </c>
      <c r="G1942" s="4">
        <v>0.2281086231324643</v>
      </c>
      <c r="H1942" s="4">
        <v>-3.6974895755084169E-3</v>
      </c>
      <c r="I1942" s="4">
        <v>0.47567061290221208</v>
      </c>
    </row>
    <row r="1943" spans="1:9" x14ac:dyDescent="0.25">
      <c r="A1943" t="s">
        <v>2150</v>
      </c>
      <c r="B1943" s="3">
        <v>125.0009460449219</v>
      </c>
      <c r="C1943" s="3">
        <v>12.86999988555908</v>
      </c>
      <c r="D1943" s="4">
        <v>-5.3004935760569971E-4</v>
      </c>
      <c r="E1943" s="4">
        <v>3.8740882077134893E-2</v>
      </c>
      <c r="F1943" s="2">
        <v>1</v>
      </c>
      <c r="G1943" s="4">
        <v>0.22313843270598441</v>
      </c>
      <c r="H1943" s="4">
        <v>-4.0749705096819744E-3</v>
      </c>
      <c r="I1943" s="4">
        <v>0.47511150809653091</v>
      </c>
    </row>
    <row r="1944" spans="1:9" x14ac:dyDescent="0.25">
      <c r="A1944" t="s">
        <v>2151</v>
      </c>
      <c r="B1944" s="3">
        <v>125.06723785400391</v>
      </c>
      <c r="C1944" s="3">
        <v>12.39000034332275</v>
      </c>
      <c r="D1944" s="4">
        <v>5.3033045892481034E-4</v>
      </c>
      <c r="E1944" s="4">
        <v>-3.8789758470333058E-2</v>
      </c>
      <c r="F1944" s="2">
        <v>1</v>
      </c>
      <c r="G1944" s="4">
        <v>0.2228893206519813</v>
      </c>
      <c r="H1944" s="4">
        <v>-3.5468011317376651E-3</v>
      </c>
      <c r="I1944" s="4">
        <v>0.47589380465958492</v>
      </c>
    </row>
    <row r="1945" spans="1:9" x14ac:dyDescent="0.25">
      <c r="A1945" t="s">
        <v>2152</v>
      </c>
      <c r="B1945" s="3">
        <v>125.0009460449219</v>
      </c>
      <c r="C1945" s="3">
        <v>12.89000034332275</v>
      </c>
      <c r="D1945" s="4">
        <v>-4.0749705096819744E-3</v>
      </c>
      <c r="E1945" s="4">
        <v>9.329943893374204E-2</v>
      </c>
      <c r="F1945" s="2">
        <v>1</v>
      </c>
      <c r="G1945" s="4">
        <v>0.2046810740550469</v>
      </c>
      <c r="H1945" s="4">
        <v>-4.0749705096819744E-3</v>
      </c>
      <c r="I1945" s="4">
        <v>0.47511150809653091</v>
      </c>
    </row>
    <row r="1946" spans="1:9" x14ac:dyDescent="0.25">
      <c r="A1946" t="s">
        <v>2153</v>
      </c>
      <c r="B1946" s="3">
        <v>125.5124053955078</v>
      </c>
      <c r="C1946" s="3">
        <v>11.789999961853029</v>
      </c>
      <c r="D1946" s="4">
        <v>1.587388658898625E-3</v>
      </c>
      <c r="E1946" s="4">
        <v>-4.765752400112433E-2</v>
      </c>
      <c r="F1946" s="2">
        <v>1</v>
      </c>
      <c r="G1946" s="4">
        <v>0.2294965660605939</v>
      </c>
      <c r="H1946" s="4">
        <v>0</v>
      </c>
      <c r="I1946" s="4">
        <v>0.48114713900849032</v>
      </c>
    </row>
    <row r="1947" spans="1:9" x14ac:dyDescent="0.25">
      <c r="A1947" t="s">
        <v>2154</v>
      </c>
      <c r="B1947" s="3">
        <v>125.3134841918945</v>
      </c>
      <c r="C1947" s="3">
        <v>12.38000011444092</v>
      </c>
      <c r="D1947" s="4">
        <v>-6.0419765867014696E-4</v>
      </c>
      <c r="E1947" s="4">
        <v>8.0842594780539123E-4</v>
      </c>
      <c r="F1947" s="2">
        <v>1</v>
      </c>
      <c r="G1947" s="4">
        <v>0.21571239620240901</v>
      </c>
      <c r="H1947" s="4">
        <v>-1.283336358349096E-3</v>
      </c>
      <c r="I1947" s="4">
        <v>0.4787997091214482</v>
      </c>
    </row>
    <row r="1948" spans="1:9" x14ac:dyDescent="0.25">
      <c r="A1948" t="s">
        <v>2155</v>
      </c>
      <c r="B1948" s="3">
        <v>125.3892440795898</v>
      </c>
      <c r="C1948" s="3">
        <v>12.36999988555908</v>
      </c>
      <c r="D1948" s="4">
        <v>-6.7954928176394702E-4</v>
      </c>
      <c r="E1948" s="4">
        <v>7.1923737127359333E-2</v>
      </c>
      <c r="F1948" s="2">
        <v>1</v>
      </c>
      <c r="G1948" s="4">
        <v>0.21181748892093369</v>
      </c>
      <c r="H1948" s="4">
        <v>-6.7954928176394702E-4</v>
      </c>
      <c r="I1948" s="4">
        <v>0.47969373661265863</v>
      </c>
    </row>
    <row r="1949" spans="1:9" x14ac:dyDescent="0.25">
      <c r="A1949" t="s">
        <v>2156</v>
      </c>
      <c r="B1949" s="3">
        <v>125.47451019287109</v>
      </c>
      <c r="C1949" s="3">
        <v>11.539999961853029</v>
      </c>
      <c r="D1949" s="4">
        <v>1.6632065255093309E-3</v>
      </c>
      <c r="E1949" s="4">
        <v>1.0507870819386639E-2</v>
      </c>
      <c r="F1949" s="2">
        <v>1</v>
      </c>
      <c r="G1949" s="4">
        <v>0.22552344752663081</v>
      </c>
      <c r="H1949" s="4">
        <v>0</v>
      </c>
      <c r="I1949" s="4">
        <v>0.48069994519692522</v>
      </c>
    </row>
    <row r="1950" spans="1:9" x14ac:dyDescent="0.25">
      <c r="A1950" t="s">
        <v>2157</v>
      </c>
      <c r="B1950" s="3">
        <v>125.2661666870117</v>
      </c>
      <c r="C1950" s="3">
        <v>11.420000076293951</v>
      </c>
      <c r="D1950" s="4">
        <v>4.6340510080307151E-3</v>
      </c>
      <c r="E1950" s="4">
        <v>-9.5403000194953513E-3</v>
      </c>
      <c r="F1950" s="2">
        <v>1</v>
      </c>
      <c r="G1950" s="4">
        <v>0.22169846348726741</v>
      </c>
      <c r="H1950" s="4">
        <v>0</v>
      </c>
      <c r="I1950" s="4">
        <v>0.47824132457960672</v>
      </c>
    </row>
    <row r="1951" spans="1:9" x14ac:dyDescent="0.25">
      <c r="A1951" t="s">
        <v>2158</v>
      </c>
      <c r="B1951" s="3">
        <v>124.6883544921875</v>
      </c>
      <c r="C1951" s="3">
        <v>11.52999973297119</v>
      </c>
      <c r="D1951" s="4">
        <v>6.1143208080458589E-3</v>
      </c>
      <c r="E1951" s="4">
        <v>-7.7600021362304705E-2</v>
      </c>
      <c r="F1951" s="2">
        <v>1</v>
      </c>
      <c r="G1951" s="4">
        <v>0.22198524135498171</v>
      </c>
      <c r="H1951" s="4">
        <v>-1.4097326298356801E-3</v>
      </c>
      <c r="I1951" s="4">
        <v>0.47142267684075351</v>
      </c>
    </row>
    <row r="1952" spans="1:9" x14ac:dyDescent="0.25">
      <c r="A1952" t="s">
        <v>2159</v>
      </c>
      <c r="B1952" s="3">
        <v>123.93060302734381</v>
      </c>
      <c r="C1952" s="3">
        <v>12.5</v>
      </c>
      <c r="D1952" s="4">
        <v>1.6076202878818611E-3</v>
      </c>
      <c r="E1952" s="4">
        <v>-3.5493829999459159E-2</v>
      </c>
      <c r="F1952" s="2">
        <v>1</v>
      </c>
      <c r="G1952" s="4">
        <v>0.23406301368385221</v>
      </c>
      <c r="H1952" s="4">
        <v>-7.4783285380916054E-3</v>
      </c>
      <c r="I1952" s="4">
        <v>0.46248060126905077</v>
      </c>
    </row>
    <row r="1953" spans="1:9" x14ac:dyDescent="0.25">
      <c r="A1953" t="s">
        <v>2160</v>
      </c>
      <c r="B1953" s="3">
        <v>123.731689453125</v>
      </c>
      <c r="C1953" s="3">
        <v>12.960000038146971</v>
      </c>
      <c r="D1953" s="4">
        <v>2.0711506996931028E-3</v>
      </c>
      <c r="E1953" s="4">
        <v>-1.2195110427418389E-2</v>
      </c>
      <c r="F1953" s="2">
        <v>1</v>
      </c>
      <c r="G1953" s="4">
        <v>0.23035885997803709</v>
      </c>
      <c r="H1953" s="4">
        <v>-9.0713655147333094E-3</v>
      </c>
      <c r="I1953" s="4">
        <v>0.46013326141498889</v>
      </c>
    </row>
    <row r="1954" spans="1:9" x14ac:dyDescent="0.25">
      <c r="A1954" t="s">
        <v>2161</v>
      </c>
      <c r="B1954" s="3">
        <v>123.4759521484375</v>
      </c>
      <c r="C1954" s="3">
        <v>13.11999988555908</v>
      </c>
      <c r="D1954" s="4">
        <v>-2.5248369727940419E-3</v>
      </c>
      <c r="E1954" s="4">
        <v>2.4199801388582461E-2</v>
      </c>
      <c r="F1954" s="2">
        <v>1</v>
      </c>
      <c r="G1954" s="4">
        <v>0.2281593083556166</v>
      </c>
      <c r="H1954" s="4">
        <v>-1.111948608304514E-2</v>
      </c>
      <c r="I1954" s="4">
        <v>0.45711535592602931</v>
      </c>
    </row>
    <row r="1955" spans="1:9" x14ac:dyDescent="0.25">
      <c r="A1955" t="s">
        <v>2162</v>
      </c>
      <c r="B1955" s="3">
        <v>123.7884979248047</v>
      </c>
      <c r="C1955" s="3">
        <v>12.810000419616699</v>
      </c>
      <c r="D1955" s="4">
        <v>6.7788085090065842E-3</v>
      </c>
      <c r="E1955" s="4">
        <v>2.7265448701461859E-2</v>
      </c>
      <c r="F1955" s="2">
        <v>1</v>
      </c>
      <c r="G1955" s="4">
        <v>0.221132879321015</v>
      </c>
      <c r="H1955" s="4">
        <v>-8.6164041259608748E-3</v>
      </c>
      <c r="I1955" s="4">
        <v>0.46080364698392667</v>
      </c>
    </row>
    <row r="1956" spans="1:9" x14ac:dyDescent="0.25">
      <c r="A1956" t="s">
        <v>2163</v>
      </c>
      <c r="B1956" s="3">
        <v>122.9550094604492</v>
      </c>
      <c r="C1956" s="3">
        <v>12.47000026702881</v>
      </c>
      <c r="D1956" s="4">
        <v>-1.517319118124338E-2</v>
      </c>
      <c r="E1956" s="4">
        <v>9.9647275064898677E-2</v>
      </c>
      <c r="F1956" s="2">
        <v>1</v>
      </c>
      <c r="G1956" s="4">
        <v>0.21662420499490589</v>
      </c>
      <c r="H1956" s="4">
        <v>-1.5291554117797699E-2</v>
      </c>
      <c r="I1956" s="4">
        <v>0.45096781401995362</v>
      </c>
    </row>
    <row r="1957" spans="1:9" x14ac:dyDescent="0.25">
      <c r="A1957" t="s">
        <v>2164</v>
      </c>
      <c r="B1957" s="3">
        <v>124.8493728637695</v>
      </c>
      <c r="C1957" s="3">
        <v>11.340000152587891</v>
      </c>
      <c r="D1957" s="4">
        <v>9.1110594475218853E-4</v>
      </c>
      <c r="E1957" s="4">
        <v>5.3191862621519981E-3</v>
      </c>
      <c r="F1957" s="2">
        <v>1</v>
      </c>
      <c r="G1957" s="4">
        <v>0.24020105735256239</v>
      </c>
      <c r="H1957" s="4">
        <v>-1.201865500557453E-4</v>
      </c>
      <c r="I1957" s="4">
        <v>0.47332282288325039</v>
      </c>
    </row>
    <row r="1958" spans="1:9" x14ac:dyDescent="0.25">
      <c r="A1958" t="s">
        <v>2165</v>
      </c>
      <c r="B1958" s="3">
        <v>124.735725402832</v>
      </c>
      <c r="C1958" s="3">
        <v>11.27999973297119</v>
      </c>
      <c r="D1958" s="4">
        <v>-3.4894382585259898E-4</v>
      </c>
      <c r="E1958" s="4">
        <v>6.2443973760939464E-3</v>
      </c>
      <c r="F1958" s="2">
        <v>1</v>
      </c>
      <c r="G1958" s="4">
        <v>0.24101366618190601</v>
      </c>
      <c r="H1958" s="4">
        <v>-1.030353733396328E-3</v>
      </c>
      <c r="I1958" s="4">
        <v>0.47198169161345488</v>
      </c>
    </row>
    <row r="1959" spans="1:9" x14ac:dyDescent="0.25">
      <c r="A1959" t="s">
        <v>2166</v>
      </c>
      <c r="B1959" s="3">
        <v>124.7792663574219</v>
      </c>
      <c r="C1959" s="3">
        <v>11.210000038146971</v>
      </c>
      <c r="D1959" s="4">
        <v>-6.8164776432244611E-4</v>
      </c>
      <c r="E1959" s="4">
        <v>-3.6113505774813648E-2</v>
      </c>
      <c r="F1959" s="2">
        <v>1</v>
      </c>
      <c r="G1959" s="4">
        <v>0.24075482187333549</v>
      </c>
      <c r="H1959" s="4">
        <v>-6.8164776432244611E-4</v>
      </c>
      <c r="I1959" s="4">
        <v>0.47249550983020588</v>
      </c>
    </row>
    <row r="1960" spans="1:9" x14ac:dyDescent="0.25">
      <c r="A1960" t="s">
        <v>2167</v>
      </c>
      <c r="B1960" s="3">
        <v>124.8643798828125</v>
      </c>
      <c r="C1960" s="3">
        <v>11.63000011444092</v>
      </c>
      <c r="D1960" s="4">
        <v>6.1696672953654996E-3</v>
      </c>
      <c r="E1960" s="4">
        <v>-5.4471550073522113E-2</v>
      </c>
      <c r="F1960" s="2">
        <v>1</v>
      </c>
      <c r="G1960" s="4">
        <v>0.25266282882236218</v>
      </c>
      <c r="H1960" s="4">
        <v>0</v>
      </c>
      <c r="I1960" s="4">
        <v>0.47349991775487288</v>
      </c>
    </row>
    <row r="1961" spans="1:9" x14ac:dyDescent="0.25">
      <c r="A1961" t="s">
        <v>2168</v>
      </c>
      <c r="B1961" s="3">
        <v>124.09873199462891</v>
      </c>
      <c r="C1961" s="3">
        <v>12.30000019073486</v>
      </c>
      <c r="D1961" s="4">
        <v>-2.4311413749095179E-3</v>
      </c>
      <c r="E1961" s="4">
        <v>8.3700420910657325E-2</v>
      </c>
      <c r="F1961" s="2">
        <v>1</v>
      </c>
      <c r="G1961" s="4">
        <v>0.24451486329659991</v>
      </c>
      <c r="H1961" s="4">
        <v>-2.4311413749095179E-3</v>
      </c>
      <c r="I1961" s="4">
        <v>0.46446465804888981</v>
      </c>
    </row>
    <row r="1962" spans="1:9" x14ac:dyDescent="0.25">
      <c r="A1962" t="s">
        <v>2169</v>
      </c>
      <c r="B1962" s="3">
        <v>124.4011688232422</v>
      </c>
      <c r="C1962" s="3">
        <v>11.35000038146973</v>
      </c>
      <c r="D1962" s="4">
        <v>1.674196444988008E-3</v>
      </c>
      <c r="E1962" s="4">
        <v>-2.6586575471627131E-2</v>
      </c>
      <c r="F1962" s="2">
        <v>1</v>
      </c>
      <c r="G1962" s="4">
        <v>0.24965665215000121</v>
      </c>
      <c r="H1962" s="4">
        <v>0</v>
      </c>
      <c r="I1962" s="4">
        <v>0.46803365540831271</v>
      </c>
    </row>
    <row r="1963" spans="1:9" x14ac:dyDescent="0.25">
      <c r="A1963" t="s">
        <v>2170</v>
      </c>
      <c r="B1963" s="3">
        <v>124.193244934082</v>
      </c>
      <c r="C1963" s="3">
        <v>11.659999847412109</v>
      </c>
      <c r="D1963" s="4">
        <v>4.203547698020893E-3</v>
      </c>
      <c r="E1963" s="4">
        <v>-5.2032547430758802E-2</v>
      </c>
      <c r="F1963" s="2">
        <v>1</v>
      </c>
      <c r="G1963" s="4">
        <v>0.26938184388409431</v>
      </c>
      <c r="H1963" s="4">
        <v>-3.80424223056397E-4</v>
      </c>
      <c r="I1963" s="4">
        <v>0.4655799866048933</v>
      </c>
    </row>
    <row r="1964" spans="1:9" x14ac:dyDescent="0.25">
      <c r="A1964" t="s">
        <v>2171</v>
      </c>
      <c r="B1964" s="3">
        <v>123.6733779907227</v>
      </c>
      <c r="C1964" s="3">
        <v>12.30000019073486</v>
      </c>
      <c r="D1964" s="4">
        <v>7.6516927718794925E-4</v>
      </c>
      <c r="E1964" s="4">
        <v>3.7099540201916748E-2</v>
      </c>
      <c r="F1964" s="2">
        <v>1</v>
      </c>
      <c r="G1964" s="4">
        <v>0.26213910556794762</v>
      </c>
      <c r="H1964" s="4">
        <v>-4.564783635335079E-3</v>
      </c>
      <c r="I1964" s="4">
        <v>0.45944513934899489</v>
      </c>
    </row>
    <row r="1965" spans="1:9" x14ac:dyDescent="0.25">
      <c r="A1965" t="s">
        <v>2172</v>
      </c>
      <c r="B1965" s="3">
        <v>123.5788192749023</v>
      </c>
      <c r="C1965" s="3">
        <v>11.85999965667725</v>
      </c>
      <c r="D1965" s="4">
        <v>1.7622981134288731E-3</v>
      </c>
      <c r="E1965" s="4">
        <v>3.5807847532044912E-2</v>
      </c>
      <c r="F1965" s="2">
        <v>1</v>
      </c>
      <c r="G1965" s="4">
        <v>0.26928719896718789</v>
      </c>
      <c r="H1965" s="4">
        <v>-5.325877714521754E-3</v>
      </c>
      <c r="I1965" s="4">
        <v>0.45832927059511158</v>
      </c>
    </row>
    <row r="1966" spans="1:9" x14ac:dyDescent="0.25">
      <c r="A1966" t="s">
        <v>2173</v>
      </c>
      <c r="B1966" s="3">
        <v>123.3614196777344</v>
      </c>
      <c r="C1966" s="3">
        <v>11.44999980926514</v>
      </c>
      <c r="D1966" s="4">
        <v>-1.6832042004162331E-3</v>
      </c>
      <c r="E1966" s="4">
        <v>1.868327779566159E-2</v>
      </c>
      <c r="F1966" s="2">
        <v>1</v>
      </c>
      <c r="G1966" s="4">
        <v>0.25655764789775709</v>
      </c>
      <c r="H1966" s="4">
        <v>-7.0757063240445284E-3</v>
      </c>
      <c r="I1966" s="4">
        <v>0.45576378083055608</v>
      </c>
    </row>
    <row r="1967" spans="1:9" x14ac:dyDescent="0.25">
      <c r="A1967" t="s">
        <v>2174</v>
      </c>
      <c r="B1967" s="3">
        <v>123.5694122314453</v>
      </c>
      <c r="C1967" s="3">
        <v>11.239999771118161</v>
      </c>
      <c r="D1967" s="4">
        <v>-2.21322568371829E-3</v>
      </c>
      <c r="E1967" s="4">
        <v>2.5547420802612741E-2</v>
      </c>
      <c r="F1967" s="2">
        <v>1</v>
      </c>
      <c r="G1967" s="4">
        <v>0.25093405940305002</v>
      </c>
      <c r="H1967" s="4">
        <v>-5.4015941095223452E-3</v>
      </c>
      <c r="I1967" s="4">
        <v>0.45821825993079529</v>
      </c>
    </row>
    <row r="1968" spans="1:9" x14ac:dyDescent="0.25">
      <c r="A1968" t="s">
        <v>2175</v>
      </c>
      <c r="B1968" s="3">
        <v>123.843505859375</v>
      </c>
      <c r="C1968" s="3">
        <v>10.960000038146971</v>
      </c>
      <c r="D1968" s="4">
        <v>1.835128283083076E-3</v>
      </c>
      <c r="E1968" s="4">
        <v>-7.1972934061700355E-2</v>
      </c>
      <c r="F1968" s="2">
        <v>1</v>
      </c>
      <c r="G1968" s="4">
        <v>0.25418354372871771</v>
      </c>
      <c r="H1968" s="4">
        <v>-3.1954406571372829E-3</v>
      </c>
      <c r="I1968" s="4">
        <v>0.46145278476958879</v>
      </c>
    </row>
    <row r="1969" spans="1:9" x14ac:dyDescent="0.25">
      <c r="A1969" t="s">
        <v>2176</v>
      </c>
      <c r="B1969" s="3">
        <v>123.6166534423828</v>
      </c>
      <c r="C1969" s="3">
        <v>11.810000419616699</v>
      </c>
      <c r="D1969" s="4">
        <v>-5.0213541112712479E-3</v>
      </c>
      <c r="E1969" s="4">
        <v>-5.8213679781260241E-2</v>
      </c>
      <c r="F1969" s="2">
        <v>1</v>
      </c>
      <c r="G1969" s="4">
        <v>0.24952019040769491</v>
      </c>
      <c r="H1969" s="4">
        <v>-5.0213541112712479E-3</v>
      </c>
      <c r="I1969" s="4">
        <v>0.45877574414283712</v>
      </c>
    </row>
    <row r="1970" spans="1:9" x14ac:dyDescent="0.25">
      <c r="A1970" t="s">
        <v>2177</v>
      </c>
      <c r="B1970" s="3">
        <v>124.2405090332031</v>
      </c>
      <c r="C1970" s="3">
        <v>12.539999961853029</v>
      </c>
      <c r="D1970" s="4">
        <v>1.092129720621249E-2</v>
      </c>
      <c r="E1970" s="4">
        <v>-2.9411773389859008E-2</v>
      </c>
      <c r="F1970" s="2">
        <v>1</v>
      </c>
      <c r="G1970" s="4">
        <v>0.25630096444884209</v>
      </c>
      <c r="H1970" s="4">
        <v>0</v>
      </c>
      <c r="I1970" s="4">
        <v>0.4661377409158749</v>
      </c>
    </row>
    <row r="1971" spans="1:9" x14ac:dyDescent="0.25">
      <c r="A1971" t="s">
        <v>2178</v>
      </c>
      <c r="B1971" s="3">
        <v>122.89830017089839</v>
      </c>
      <c r="C1971" s="3">
        <v>12.920000076293951</v>
      </c>
      <c r="D1971" s="4">
        <v>-3.0668864699960881E-3</v>
      </c>
      <c r="E1971" s="4">
        <v>6.8651771152243635E-2</v>
      </c>
      <c r="F1971" s="2">
        <v>1</v>
      </c>
      <c r="G1971" s="4">
        <v>0.28261694360642942</v>
      </c>
      <c r="H1971" s="4">
        <v>-3.6779461344331739E-3</v>
      </c>
      <c r="I1971" s="4">
        <v>0.45029859887975571</v>
      </c>
    </row>
    <row r="1972" spans="1:9" x14ac:dyDescent="0.25">
      <c r="A1972" t="s">
        <v>2179</v>
      </c>
      <c r="B1972" s="3">
        <v>123.2763748168945</v>
      </c>
      <c r="C1972" s="3">
        <v>12.090000152587891</v>
      </c>
      <c r="D1972" s="4">
        <v>1.228385444599134E-3</v>
      </c>
      <c r="E1972" s="4">
        <v>5.4054042818229682E-2</v>
      </c>
      <c r="F1972" s="2">
        <v>1</v>
      </c>
      <c r="G1972" s="4">
        <v>0.27499483944519781</v>
      </c>
      <c r="H1972" s="4">
        <v>-6.1293948023599665E-4</v>
      </c>
      <c r="I1972" s="4">
        <v>0.45476018320270911</v>
      </c>
    </row>
    <row r="1973" spans="1:9" x14ac:dyDescent="0.25">
      <c r="A1973" t="s">
        <v>2180</v>
      </c>
      <c r="B1973" s="3">
        <v>123.125129699707</v>
      </c>
      <c r="C1973" s="3">
        <v>11.47000026702881</v>
      </c>
      <c r="D1973" s="4">
        <v>1.9227944422171019E-3</v>
      </c>
      <c r="E1973" s="4">
        <v>-2.0495283547082081E-2</v>
      </c>
      <c r="F1973" s="2">
        <v>1</v>
      </c>
      <c r="G1973" s="4">
        <v>0.27183198656157281</v>
      </c>
      <c r="H1973" s="4">
        <v>-1.8390658431217679E-3</v>
      </c>
      <c r="I1973" s="4">
        <v>0.45297536940756777</v>
      </c>
    </row>
    <row r="1974" spans="1:9" x14ac:dyDescent="0.25">
      <c r="A1974" t="s">
        <v>2181</v>
      </c>
      <c r="B1974" s="3">
        <v>122.8888397216797</v>
      </c>
      <c r="C1974" s="3">
        <v>11.710000038146971</v>
      </c>
      <c r="D1974" s="4">
        <v>-3.7546408827169309E-3</v>
      </c>
      <c r="E1974" s="4">
        <v>-2.5553435737702972E-3</v>
      </c>
      <c r="F1974" s="2">
        <v>1</v>
      </c>
      <c r="G1974" s="4">
        <v>0.28189324319678311</v>
      </c>
      <c r="H1974" s="4">
        <v>-3.7546408827169309E-3</v>
      </c>
      <c r="I1974" s="4">
        <v>0.45018695798457942</v>
      </c>
    </row>
    <row r="1975" spans="1:9" x14ac:dyDescent="0.25">
      <c r="A1975" t="s">
        <v>2182</v>
      </c>
      <c r="B1975" s="3">
        <v>123.3519821166992</v>
      </c>
      <c r="C1975" s="3">
        <v>11.739999771118161</v>
      </c>
      <c r="D1975" s="4">
        <v>3.8324946167800361E-4</v>
      </c>
      <c r="E1975" s="4">
        <v>1.4693178978214981E-2</v>
      </c>
      <c r="F1975" s="2">
        <v>1</v>
      </c>
      <c r="G1975" s="4">
        <v>0.29901141544678728</v>
      </c>
      <c r="H1975" s="4">
        <v>0</v>
      </c>
      <c r="I1975" s="4">
        <v>0.45565241003431978</v>
      </c>
    </row>
    <row r="1976" spans="1:9" x14ac:dyDescent="0.25">
      <c r="A1976" t="s">
        <v>2183</v>
      </c>
      <c r="B1976" s="3">
        <v>123.3047256469727</v>
      </c>
      <c r="C1976" s="3">
        <v>11.569999694824221</v>
      </c>
      <c r="D1976" s="4">
        <v>4.9302014915957324E-3</v>
      </c>
      <c r="E1976" s="4">
        <v>6.9625696518416103E-3</v>
      </c>
      <c r="F1976" s="2">
        <v>1</v>
      </c>
      <c r="G1976" s="4">
        <v>0.27714032346620332</v>
      </c>
      <c r="H1976" s="4">
        <v>0</v>
      </c>
      <c r="I1976" s="4">
        <v>0.45509474575631792</v>
      </c>
    </row>
    <row r="1977" spans="1:9" x14ac:dyDescent="0.25">
      <c r="A1977" t="s">
        <v>2184</v>
      </c>
      <c r="B1977" s="3">
        <v>122.6997909545898</v>
      </c>
      <c r="C1977" s="3">
        <v>11.489999771118161</v>
      </c>
      <c r="D1977" s="4">
        <v>4.3327580136445221E-3</v>
      </c>
      <c r="E1977" s="4">
        <v>-2.2959222152102329E-2</v>
      </c>
      <c r="F1977" s="2">
        <v>1</v>
      </c>
      <c r="G1977" s="4">
        <v>0.29150777293404029</v>
      </c>
      <c r="H1977" s="4">
        <v>0</v>
      </c>
      <c r="I1977" s="4">
        <v>0.44795603077363277</v>
      </c>
    </row>
    <row r="1978" spans="1:9" x14ac:dyDescent="0.25">
      <c r="A1978" t="s">
        <v>2185</v>
      </c>
      <c r="B1978" s="3">
        <v>122.1704559326172</v>
      </c>
      <c r="C1978" s="3">
        <v>11.760000228881839</v>
      </c>
      <c r="D1978" s="4">
        <v>-3.0927551866388742E-4</v>
      </c>
      <c r="E1978" s="4">
        <v>-1.7543862444632911E-2</v>
      </c>
      <c r="F1978" s="2">
        <v>1</v>
      </c>
      <c r="G1978" s="4">
        <v>0.28974325910474819</v>
      </c>
      <c r="H1978" s="4">
        <v>-3.0927551866388742E-4</v>
      </c>
      <c r="I1978" s="4">
        <v>0.44170945258957822</v>
      </c>
    </row>
    <row r="1979" spans="1:9" x14ac:dyDescent="0.25">
      <c r="A1979" t="s">
        <v>2186</v>
      </c>
      <c r="B1979" s="3">
        <v>122.208251953125</v>
      </c>
      <c r="C1979" s="3">
        <v>11.97000026702881</v>
      </c>
      <c r="D1979" s="4">
        <v>5.9128010211051407E-3</v>
      </c>
      <c r="E1979" s="4">
        <v>0.11452518827964429</v>
      </c>
      <c r="F1979" s="2">
        <v>1</v>
      </c>
      <c r="G1979" s="4">
        <v>0.2754153180771024</v>
      </c>
      <c r="H1979" s="4">
        <v>0</v>
      </c>
      <c r="I1979" s="4">
        <v>0.44215547597240329</v>
      </c>
    </row>
    <row r="1980" spans="1:9" x14ac:dyDescent="0.25">
      <c r="A1980" t="s">
        <v>2187</v>
      </c>
      <c r="B1980" s="3">
        <v>121.4899063110352</v>
      </c>
      <c r="C1980" s="3">
        <v>10.739999771118161</v>
      </c>
      <c r="D1980" s="4">
        <v>3.3567621139170001E-3</v>
      </c>
      <c r="E1980" s="4">
        <v>-2.981029203283048E-2</v>
      </c>
      <c r="F1980" s="2">
        <v>1</v>
      </c>
      <c r="G1980" s="4">
        <v>0.29663414209138211</v>
      </c>
      <c r="H1980" s="4">
        <v>0</v>
      </c>
      <c r="I1980" s="4">
        <v>0.43367842074230212</v>
      </c>
    </row>
    <row r="1981" spans="1:9" x14ac:dyDescent="0.25">
      <c r="A1981" t="s">
        <v>2188</v>
      </c>
      <c r="B1981" s="3">
        <v>121.0834579467773</v>
      </c>
      <c r="C1981" s="3">
        <v>11.069999694824221</v>
      </c>
      <c r="D1981" s="4">
        <v>5.6525875799078307E-3</v>
      </c>
      <c r="E1981" s="4">
        <v>2.0276433697663299E-2</v>
      </c>
      <c r="F1981" s="2">
        <v>1</v>
      </c>
      <c r="G1981" s="4">
        <v>0.32143290406149522</v>
      </c>
      <c r="H1981" s="4">
        <v>0</v>
      </c>
      <c r="I1981" s="4">
        <v>0.42888200376679969</v>
      </c>
    </row>
    <row r="1982" spans="1:9" x14ac:dyDescent="0.25">
      <c r="A1982" t="s">
        <v>2189</v>
      </c>
      <c r="B1982" s="3">
        <v>120.4028701782227</v>
      </c>
      <c r="C1982" s="3">
        <v>10.85000038146973</v>
      </c>
      <c r="D1982" s="4">
        <v>3.3079428965341329E-3</v>
      </c>
      <c r="E1982" s="4">
        <v>-2.7573283690846E-3</v>
      </c>
      <c r="F1982" s="2">
        <v>1</v>
      </c>
      <c r="G1982" s="4">
        <v>0.33401180247207463</v>
      </c>
      <c r="H1982" s="4">
        <v>0</v>
      </c>
      <c r="I1982" s="4">
        <v>0.4208505217546239</v>
      </c>
    </row>
    <row r="1983" spans="1:9" x14ac:dyDescent="0.25">
      <c r="A1983" t="s">
        <v>2190</v>
      </c>
      <c r="B1983" s="3">
        <v>120.0058975219727</v>
      </c>
      <c r="C1983" s="3">
        <v>10.88000011444092</v>
      </c>
      <c r="D1983" s="4">
        <v>3.6363875347409369E-3</v>
      </c>
      <c r="E1983" s="4">
        <v>-4.9781633565005423E-2</v>
      </c>
      <c r="F1983" s="2">
        <v>1</v>
      </c>
      <c r="G1983" s="4">
        <v>0.32768843518271012</v>
      </c>
      <c r="H1983" s="4">
        <v>0</v>
      </c>
      <c r="I1983" s="4">
        <v>0.4161659257402579</v>
      </c>
    </row>
    <row r="1984" spans="1:9" x14ac:dyDescent="0.25">
      <c r="A1984" t="s">
        <v>2191</v>
      </c>
      <c r="B1984" s="3">
        <v>119.5710906982422</v>
      </c>
      <c r="C1984" s="3">
        <v>11.44999980926514</v>
      </c>
      <c r="D1984" s="4">
        <v>1.6628100832107859E-3</v>
      </c>
      <c r="E1984" s="4">
        <v>1.417182001352724E-2</v>
      </c>
      <c r="F1984" s="2">
        <v>1</v>
      </c>
      <c r="G1984" s="4">
        <v>0.32795922007374251</v>
      </c>
      <c r="H1984" s="4">
        <v>0</v>
      </c>
      <c r="I1984" s="4">
        <v>0.41103485617816671</v>
      </c>
    </row>
    <row r="1985" spans="1:9" x14ac:dyDescent="0.25">
      <c r="A1985" t="s">
        <v>2192</v>
      </c>
      <c r="B1985" s="3">
        <v>119.3725967407227</v>
      </c>
      <c r="C1985" s="3">
        <v>11.289999961853029</v>
      </c>
      <c r="D1985" s="4">
        <v>3.65574998521434E-3</v>
      </c>
      <c r="E1985" s="4">
        <v>-7.0360531672178928E-3</v>
      </c>
      <c r="F1985" s="2">
        <v>1</v>
      </c>
      <c r="G1985" s="4">
        <v>0.3216387186366001</v>
      </c>
      <c r="H1985" s="4">
        <v>0</v>
      </c>
      <c r="I1985" s="4">
        <v>0.40869246813800347</v>
      </c>
    </row>
    <row r="1986" spans="1:9" x14ac:dyDescent="0.25">
      <c r="A1986" t="s">
        <v>2193</v>
      </c>
      <c r="B1986" s="3">
        <v>118.9377899169922</v>
      </c>
      <c r="C1986" s="3">
        <v>11.36999988555908</v>
      </c>
      <c r="D1986" s="4">
        <v>1.1936423676377479E-3</v>
      </c>
      <c r="E1986" s="4">
        <v>3.6463045468877908E-2</v>
      </c>
      <c r="F1986" s="2">
        <v>1</v>
      </c>
      <c r="G1986" s="4">
        <v>0.29669355667133979</v>
      </c>
      <c r="H1986" s="4">
        <v>0</v>
      </c>
      <c r="I1986" s="4">
        <v>0.40356139857591228</v>
      </c>
    </row>
    <row r="1987" spans="1:9" x14ac:dyDescent="0.25">
      <c r="A1987" t="s">
        <v>2194</v>
      </c>
      <c r="B1987" s="3">
        <v>118.7959899902344</v>
      </c>
      <c r="C1987" s="3">
        <v>10.97000026702881</v>
      </c>
      <c r="D1987" s="4">
        <v>2.8724940228563871E-3</v>
      </c>
      <c r="E1987" s="4">
        <v>-8.0469406000809651E-2</v>
      </c>
      <c r="F1987" s="2">
        <v>1</v>
      </c>
      <c r="G1987" s="4">
        <v>0.25017125712848781</v>
      </c>
      <c r="H1987" s="4">
        <v>-9.5414392386250491E-4</v>
      </c>
      <c r="I1987" s="4">
        <v>0.40188804560998742</v>
      </c>
    </row>
    <row r="1988" spans="1:9" x14ac:dyDescent="0.25">
      <c r="A1988" t="s">
        <v>2195</v>
      </c>
      <c r="B1988" s="3">
        <v>118.4557266235352</v>
      </c>
      <c r="C1988" s="3">
        <v>11.930000305175779</v>
      </c>
      <c r="D1988" s="4">
        <v>-8.7684215843708557E-4</v>
      </c>
      <c r="E1988" s="4">
        <v>1.016087055845993E-2</v>
      </c>
      <c r="F1988" s="2">
        <v>1</v>
      </c>
      <c r="G1988" s="4">
        <v>0.24646773786702861</v>
      </c>
      <c r="H1988" s="4">
        <v>-3.8156774360905699E-3</v>
      </c>
      <c r="I1988" s="4">
        <v>0.39787266473581928</v>
      </c>
    </row>
    <row r="1989" spans="1:9" x14ac:dyDescent="0.25">
      <c r="A1989" t="s">
        <v>2196</v>
      </c>
      <c r="B1989" s="3">
        <v>118.559684753418</v>
      </c>
      <c r="C1989" s="3">
        <v>11.810000419616699</v>
      </c>
      <c r="D1989" s="4">
        <v>6.9035741522718297E-3</v>
      </c>
      <c r="E1989" s="4">
        <v>-1.501245662531636E-2</v>
      </c>
      <c r="F1989" s="2">
        <v>1</v>
      </c>
      <c r="G1989" s="4">
        <v>0.2415773292575554</v>
      </c>
      <c r="H1989" s="4">
        <v>-2.9414144338345549E-3</v>
      </c>
      <c r="I1989" s="4">
        <v>0.39909945412103909</v>
      </c>
    </row>
    <row r="1990" spans="1:9" x14ac:dyDescent="0.25">
      <c r="A1990" t="s">
        <v>2197</v>
      </c>
      <c r="B1990" s="3">
        <v>117.74681091308589</v>
      </c>
      <c r="C1990" s="3">
        <v>11.989999771118161</v>
      </c>
      <c r="D1990" s="4">
        <v>-2.002679723853928E-3</v>
      </c>
      <c r="E1990" s="4">
        <v>9.2592302708427443E-3</v>
      </c>
      <c r="F1990" s="2">
        <v>1</v>
      </c>
      <c r="G1990" s="4">
        <v>0.20637426194796959</v>
      </c>
      <c r="H1990" s="4">
        <v>-9.7774889660066089E-3</v>
      </c>
      <c r="I1990" s="4">
        <v>0.38950689026897439</v>
      </c>
    </row>
    <row r="1991" spans="1:9" x14ac:dyDescent="0.25">
      <c r="A1991" t="s">
        <v>2198</v>
      </c>
      <c r="B1991" s="3">
        <v>117.98309326171881</v>
      </c>
      <c r="C1991" s="3">
        <v>11.88000011444092</v>
      </c>
      <c r="D1991" s="4">
        <v>-7.7904109401830679E-3</v>
      </c>
      <c r="E1991" s="4">
        <v>0.12287336484965559</v>
      </c>
      <c r="F1991" s="2">
        <v>1</v>
      </c>
      <c r="G1991" s="4">
        <v>0.21204559008441759</v>
      </c>
      <c r="H1991" s="4">
        <v>-7.7904109401830679E-3</v>
      </c>
      <c r="I1991" s="4">
        <v>0.39229521165898279</v>
      </c>
    </row>
    <row r="1992" spans="1:9" x14ac:dyDescent="0.25">
      <c r="A1992" t="s">
        <v>2199</v>
      </c>
      <c r="B1992" s="3">
        <v>118.90944671630859</v>
      </c>
      <c r="C1992" s="3">
        <v>10.579999923706049</v>
      </c>
      <c r="D1992" s="4">
        <v>1.911614337962497E-3</v>
      </c>
      <c r="E1992" s="4">
        <v>-4.7036867541456751E-3</v>
      </c>
      <c r="F1992" s="2">
        <v>1</v>
      </c>
      <c r="G1992" s="4">
        <v>0.24707131415738129</v>
      </c>
      <c r="H1992" s="4">
        <v>0</v>
      </c>
      <c r="I1992" s="4">
        <v>0.40322692605528321</v>
      </c>
    </row>
    <row r="1993" spans="1:9" x14ac:dyDescent="0.25">
      <c r="A1993" t="s">
        <v>2200</v>
      </c>
      <c r="B1993" s="3">
        <v>118.6825714111328</v>
      </c>
      <c r="C1993" s="3">
        <v>10.63000011444092</v>
      </c>
      <c r="D1993" s="4">
        <v>1.0364961577826739E-3</v>
      </c>
      <c r="E1993" s="4">
        <v>-1.665127642818021E-2</v>
      </c>
      <c r="F1993" s="2">
        <v>1</v>
      </c>
      <c r="G1993" s="4">
        <v>0.26226459064909258</v>
      </c>
      <c r="H1993" s="4">
        <v>0</v>
      </c>
      <c r="I1993" s="4">
        <v>0.40054961532959132</v>
      </c>
    </row>
    <row r="1994" spans="1:9" x14ac:dyDescent="0.25">
      <c r="A1994" t="s">
        <v>2201</v>
      </c>
      <c r="B1994" s="3">
        <v>118.559684753418</v>
      </c>
      <c r="C1994" s="3">
        <v>10.810000419616699</v>
      </c>
      <c r="D1994" s="4">
        <v>1.0065914240703799E-2</v>
      </c>
      <c r="E1994" s="4">
        <v>-2.3486836709587511E-2</v>
      </c>
      <c r="F1994" s="2">
        <v>1</v>
      </c>
      <c r="G1994" s="4">
        <v>0.22954059772846189</v>
      </c>
      <c r="H1994" s="4">
        <v>0</v>
      </c>
      <c r="I1994" s="4">
        <v>0.39909945412103909</v>
      </c>
    </row>
    <row r="1995" spans="1:9" x14ac:dyDescent="0.25">
      <c r="A1995" t="s">
        <v>2202</v>
      </c>
      <c r="B1995" s="3">
        <v>117.3781661987305</v>
      </c>
      <c r="C1995" s="3">
        <v>11.069999694824221</v>
      </c>
      <c r="D1995" s="4">
        <v>6.7290239198563029E-3</v>
      </c>
      <c r="E1995" s="4">
        <v>-5.9473299550954713E-2</v>
      </c>
      <c r="F1995" s="2">
        <v>1</v>
      </c>
      <c r="G1995" s="4">
        <v>0.2282423741551787</v>
      </c>
      <c r="H1995" s="4">
        <v>0</v>
      </c>
      <c r="I1995" s="4">
        <v>0.38515658670927738</v>
      </c>
    </row>
    <row r="1996" spans="1:9" x14ac:dyDescent="0.25">
      <c r="A1996" t="s">
        <v>2203</v>
      </c>
      <c r="B1996" s="3">
        <v>116.59360504150391</v>
      </c>
      <c r="C1996" s="3">
        <v>11.77000045776367</v>
      </c>
      <c r="D1996" s="4">
        <v>8.1107956294301786E-4</v>
      </c>
      <c r="E1996" s="4">
        <v>1.993071894895504E-2</v>
      </c>
      <c r="F1996" s="2">
        <v>1</v>
      </c>
      <c r="G1996" s="4">
        <v>0.2019266335223977</v>
      </c>
      <c r="H1996" s="4">
        <v>0</v>
      </c>
      <c r="I1996" s="4">
        <v>0.37589813524592192</v>
      </c>
    </row>
    <row r="1997" spans="1:9" x14ac:dyDescent="0.25">
      <c r="A1997" t="s">
        <v>2204</v>
      </c>
      <c r="B1997" s="3">
        <v>116.4991149902344</v>
      </c>
      <c r="C1997" s="3">
        <v>11.539999961853029</v>
      </c>
      <c r="D1997" s="4">
        <v>2.195609057542125E-3</v>
      </c>
      <c r="E1997" s="4">
        <v>-9.7026588186780782E-2</v>
      </c>
      <c r="F1997" s="2">
        <v>1</v>
      </c>
      <c r="G1997" s="4">
        <v>0.23572477837548081</v>
      </c>
      <c r="H1997" s="4">
        <v>0</v>
      </c>
      <c r="I1997" s="4">
        <v>0.37478307678885853</v>
      </c>
    </row>
    <row r="1998" spans="1:9" x14ac:dyDescent="0.25">
      <c r="A1998" t="s">
        <v>2205</v>
      </c>
      <c r="B1998" s="3">
        <v>116.2438888549805</v>
      </c>
      <c r="C1998" s="3">
        <v>12.77999973297119</v>
      </c>
      <c r="D1998" s="4">
        <v>-4.8774074942437018E-4</v>
      </c>
      <c r="E1998" s="4">
        <v>2.4038477703429931E-2</v>
      </c>
      <c r="F1998" s="2">
        <v>1</v>
      </c>
      <c r="G1998" s="4">
        <v>0.23424141389454881</v>
      </c>
      <c r="H1998" s="4">
        <v>-1.4615345293348401E-3</v>
      </c>
      <c r="I1998" s="4">
        <v>0.3717712035095575</v>
      </c>
    </row>
    <row r="1999" spans="1:9" x14ac:dyDescent="0.25">
      <c r="A1999" t="s">
        <v>2206</v>
      </c>
      <c r="B1999" s="3">
        <v>116.3006134033203</v>
      </c>
      <c r="C1999" s="3">
        <v>12.47999954223633</v>
      </c>
      <c r="D1999" s="4">
        <v>2.036051267421124E-3</v>
      </c>
      <c r="E1999" s="4">
        <v>5.1390030544091747E-2</v>
      </c>
      <c r="F1999" s="2">
        <v>1</v>
      </c>
      <c r="G1999" s="4">
        <v>0.2310560958449652</v>
      </c>
      <c r="H1999" s="4">
        <v>-9.7426897058838779E-4</v>
      </c>
      <c r="I1999" s="4">
        <v>0.37244059871571561</v>
      </c>
    </row>
    <row r="2000" spans="1:9" x14ac:dyDescent="0.25">
      <c r="A2000" t="s">
        <v>2207</v>
      </c>
      <c r="B2000" s="3">
        <v>116.0643005371094</v>
      </c>
      <c r="C2000" s="3">
        <v>11.86999988555908</v>
      </c>
      <c r="D2000" s="4">
        <v>-3.0042035256137019E-3</v>
      </c>
      <c r="E2000" s="4">
        <v>5.6990237703545388E-2</v>
      </c>
      <c r="F2000" s="2">
        <v>1</v>
      </c>
      <c r="G2000" s="4">
        <v>0.23123498871938389</v>
      </c>
      <c r="H2000" s="4">
        <v>-3.0042035256137019E-3</v>
      </c>
      <c r="I2000" s="4">
        <v>0.36965191719378732</v>
      </c>
    </row>
    <row r="2001" spans="1:9" x14ac:dyDescent="0.25">
      <c r="A2001" t="s">
        <v>2208</v>
      </c>
      <c r="B2001" s="3">
        <v>116.4140319824219</v>
      </c>
      <c r="C2001" s="3">
        <v>11.22999954223633</v>
      </c>
      <c r="D2001" s="4">
        <v>3.4219388128196031E-3</v>
      </c>
      <c r="E2001" s="4">
        <v>-2.6863121372742271E-2</v>
      </c>
      <c r="F2001" s="2">
        <v>1</v>
      </c>
      <c r="G2001" s="4">
        <v>0.1966163592720902</v>
      </c>
      <c r="H2001" s="4">
        <v>0</v>
      </c>
      <c r="I2001" s="4">
        <v>0.3737790289961116</v>
      </c>
    </row>
    <row r="2002" spans="1:9" x14ac:dyDescent="0.25">
      <c r="A2002" t="s">
        <v>2209</v>
      </c>
      <c r="B2002" s="3">
        <v>116.01702880859381</v>
      </c>
      <c r="C2002" s="3">
        <v>11.539999961853029</v>
      </c>
      <c r="D2002" s="4">
        <v>-1.545489917940235E-3</v>
      </c>
      <c r="E2002" s="4">
        <v>2.4866760859648451E-2</v>
      </c>
      <c r="F2002" s="2">
        <v>1</v>
      </c>
      <c r="G2002" s="4">
        <v>0.2179306530223519</v>
      </c>
      <c r="H2002" s="4">
        <v>-1.545489917940235E-3</v>
      </c>
      <c r="I2002" s="4">
        <v>0.36909407284982548</v>
      </c>
    </row>
    <row r="2003" spans="1:9" x14ac:dyDescent="0.25">
      <c r="A2003" t="s">
        <v>2210</v>
      </c>
      <c r="B2003" s="3">
        <v>116.1966094970703</v>
      </c>
      <c r="C2003" s="3">
        <v>11.260000228881839</v>
      </c>
      <c r="D2003" s="4">
        <v>2.6916425958958272E-3</v>
      </c>
      <c r="E2003" s="4">
        <v>-2.00173669989504E-2</v>
      </c>
      <c r="F2003" s="2">
        <v>1</v>
      </c>
      <c r="G2003" s="4">
        <v>0.1777455964615022</v>
      </c>
      <c r="H2003" s="4">
        <v>0</v>
      </c>
      <c r="I2003" s="4">
        <v>0.37121326913261599</v>
      </c>
    </row>
    <row r="2004" spans="1:9" x14ac:dyDescent="0.25">
      <c r="A2004" t="s">
        <v>2211</v>
      </c>
      <c r="B2004" s="3">
        <v>115.8846893310547</v>
      </c>
      <c r="C2004" s="3">
        <v>11.489999771118161</v>
      </c>
      <c r="D2004" s="4">
        <v>2.20694533244381E-3</v>
      </c>
      <c r="E2004" s="4">
        <v>-6.0554192004826923E-3</v>
      </c>
      <c r="F2004" s="2">
        <v>1</v>
      </c>
      <c r="G2004" s="4">
        <v>0.18820639343432591</v>
      </c>
      <c r="H2004" s="4">
        <v>0</v>
      </c>
      <c r="I2004" s="4">
        <v>0.36753236077907703</v>
      </c>
    </row>
    <row r="2005" spans="1:9" x14ac:dyDescent="0.25">
      <c r="A2005" t="s">
        <v>2212</v>
      </c>
      <c r="B2005" s="3">
        <v>115.62950134277339</v>
      </c>
      <c r="C2005" s="3">
        <v>11.560000419616699</v>
      </c>
      <c r="D2005" s="4">
        <v>3.2805663728343588E-3</v>
      </c>
      <c r="E2005" s="4">
        <v>2.1201478026736661E-2</v>
      </c>
      <c r="F2005" s="2">
        <v>1</v>
      </c>
      <c r="G2005" s="4">
        <v>0.18923730038450651</v>
      </c>
      <c r="H2005" s="4">
        <v>0</v>
      </c>
      <c r="I2005" s="4">
        <v>0.36452093766467591</v>
      </c>
    </row>
    <row r="2006" spans="1:9" x14ac:dyDescent="0.25">
      <c r="A2006" t="s">
        <v>2213</v>
      </c>
      <c r="B2006" s="3">
        <v>115.2514114379883</v>
      </c>
      <c r="C2006" s="3">
        <v>11.319999694824221</v>
      </c>
      <c r="D2006" s="4">
        <v>8.76987199584911E-3</v>
      </c>
      <c r="E2006" s="4">
        <v>-2.9991463511701792E-2</v>
      </c>
      <c r="F2006" s="2">
        <v>1</v>
      </c>
      <c r="G2006" s="4">
        <v>0.17562835339001981</v>
      </c>
      <c r="H2006" s="4">
        <v>0</v>
      </c>
      <c r="I2006" s="4">
        <v>0.36005917327576248</v>
      </c>
    </row>
    <row r="2007" spans="1:9" x14ac:dyDescent="0.25">
      <c r="A2007" t="s">
        <v>2214</v>
      </c>
      <c r="B2007" s="3">
        <v>114.2494583129883</v>
      </c>
      <c r="C2007" s="3">
        <v>11.670000076293951</v>
      </c>
      <c r="D2007" s="4">
        <v>5.6575732707617732E-3</v>
      </c>
      <c r="E2007" s="4">
        <v>-1.518989868196585E-2</v>
      </c>
      <c r="F2007" s="2">
        <v>1</v>
      </c>
      <c r="G2007" s="4">
        <v>0.1289150797173646</v>
      </c>
      <c r="H2007" s="4">
        <v>0</v>
      </c>
      <c r="I2007" s="4">
        <v>0.34823532208083141</v>
      </c>
    </row>
    <row r="2008" spans="1:9" x14ac:dyDescent="0.25">
      <c r="A2008" t="s">
        <v>2215</v>
      </c>
      <c r="B2008" s="3">
        <v>113.6067199707031</v>
      </c>
      <c r="C2008" s="3">
        <v>11.85000038146973</v>
      </c>
      <c r="D2008" s="4">
        <v>5.4376302487055828E-3</v>
      </c>
      <c r="E2008" s="4">
        <v>-7.7821009362929239E-2</v>
      </c>
      <c r="F2008" s="2">
        <v>1</v>
      </c>
      <c r="G2008" s="4">
        <v>0.111780837914093</v>
      </c>
      <c r="H2008" s="4">
        <v>-5.2143430911090194E-3</v>
      </c>
      <c r="I2008" s="4">
        <v>0.34065049368234068</v>
      </c>
    </row>
    <row r="2009" spans="1:9" x14ac:dyDescent="0.25">
      <c r="A2009" t="s">
        <v>2216</v>
      </c>
      <c r="B2009" s="3">
        <v>112.9923095703125</v>
      </c>
      <c r="C2009" s="3">
        <v>12.85000038146973</v>
      </c>
      <c r="D2009" s="4">
        <v>8.9463679811558894E-3</v>
      </c>
      <c r="E2009" s="4">
        <v>-8.4757805100894146E-2</v>
      </c>
      <c r="F2009" s="2">
        <v>1</v>
      </c>
      <c r="G2009" s="4">
        <v>0.1038493375694147</v>
      </c>
      <c r="H2009" s="4">
        <v>-1.059436509968259E-2</v>
      </c>
      <c r="I2009" s="4">
        <v>0.33339995773851921</v>
      </c>
    </row>
    <row r="2010" spans="1:9" x14ac:dyDescent="0.25">
      <c r="A2010" t="s">
        <v>2217</v>
      </c>
      <c r="B2010" s="3">
        <v>111.9904022216797</v>
      </c>
      <c r="C2010" s="3">
        <v>14.039999961853029</v>
      </c>
      <c r="D2010" s="4">
        <v>-1.027449653564527E-2</v>
      </c>
      <c r="E2010" s="4">
        <v>5.0112197608738418E-2</v>
      </c>
      <c r="F2010" s="2">
        <v>2</v>
      </c>
      <c r="G2010" s="4">
        <v>7.097946558155277E-2</v>
      </c>
      <c r="H2010" s="4">
        <v>-1.9367464615526079E-2</v>
      </c>
      <c r="I2010" s="4">
        <v>0.3215766467414678</v>
      </c>
    </row>
    <row r="2011" spans="1:9" x14ac:dyDescent="0.25">
      <c r="A2011" t="s">
        <v>2218</v>
      </c>
      <c r="B2011" s="3">
        <v>113.1529922485352</v>
      </c>
      <c r="C2011" s="3">
        <v>13.36999988555908</v>
      </c>
      <c r="D2011" s="4">
        <v>-1.418101538951944E-3</v>
      </c>
      <c r="E2011" s="4">
        <v>3.2432438801540009E-2</v>
      </c>
      <c r="F2011" s="2">
        <v>2</v>
      </c>
      <c r="G2011" s="4">
        <v>6.8627090716932848E-2</v>
      </c>
      <c r="H2011" s="4">
        <v>-9.1873636155201943E-3</v>
      </c>
      <c r="I2011" s="4">
        <v>0.3352961423298968</v>
      </c>
    </row>
    <row r="2012" spans="1:9" x14ac:dyDescent="0.25">
      <c r="A2012" t="s">
        <v>2219</v>
      </c>
      <c r="B2012" s="3">
        <v>113.3136825561523</v>
      </c>
      <c r="C2012" s="3">
        <v>12.94999980926514</v>
      </c>
      <c r="D2012" s="4">
        <v>-7.7802953253426343E-3</v>
      </c>
      <c r="E2012" s="4">
        <v>8.0066726978548219E-2</v>
      </c>
      <c r="F2012" s="2">
        <v>1</v>
      </c>
      <c r="G2012" s="4">
        <v>6.0501396186615208E-2</v>
      </c>
      <c r="H2012" s="4">
        <v>-7.7802953253426343E-3</v>
      </c>
      <c r="I2012" s="4">
        <v>0.33719241695425461</v>
      </c>
    </row>
    <row r="2013" spans="1:9" x14ac:dyDescent="0.25">
      <c r="A2013" t="s">
        <v>2220</v>
      </c>
      <c r="B2013" s="3">
        <v>114.20220947265619</v>
      </c>
      <c r="C2013" s="3">
        <v>11.989999771118161</v>
      </c>
      <c r="D2013" s="4">
        <v>5.1583767652387813E-3</v>
      </c>
      <c r="E2013" s="4">
        <v>4.807694151300268E-2</v>
      </c>
      <c r="F2013" s="2">
        <v>1</v>
      </c>
      <c r="G2013" s="4">
        <v>8.56287375640572E-2</v>
      </c>
      <c r="H2013" s="4">
        <v>0</v>
      </c>
      <c r="I2013" s="4">
        <v>0.34767774783580968</v>
      </c>
    </row>
    <row r="2014" spans="1:9" x14ac:dyDescent="0.25">
      <c r="A2014" t="s">
        <v>2221</v>
      </c>
      <c r="B2014" s="3">
        <v>113.6161346435547</v>
      </c>
      <c r="C2014" s="3">
        <v>11.439999580383301</v>
      </c>
      <c r="D2014" s="4">
        <v>6.6570411598942947E-4</v>
      </c>
      <c r="E2014" s="4">
        <v>8.7482720389697732E-4</v>
      </c>
      <c r="F2014" s="2">
        <v>1</v>
      </c>
      <c r="G2014" s="4">
        <v>7.9481642157552157E-2</v>
      </c>
      <c r="H2014" s="4">
        <v>-2.9033983144716169E-3</v>
      </c>
      <c r="I2014" s="4">
        <v>0.34076159437963721</v>
      </c>
    </row>
    <row r="2015" spans="1:9" x14ac:dyDescent="0.25">
      <c r="A2015" t="s">
        <v>2222</v>
      </c>
      <c r="B2015" s="3">
        <v>113.54055023193359</v>
      </c>
      <c r="C2015" s="3">
        <v>11.430000305175779</v>
      </c>
      <c r="D2015" s="4">
        <v>-2.8224130499180382E-3</v>
      </c>
      <c r="E2015" s="4">
        <v>1.419696902513334E-2</v>
      </c>
      <c r="F2015" s="2">
        <v>1</v>
      </c>
      <c r="G2015" s="4">
        <v>7.8571955568188745E-2</v>
      </c>
      <c r="H2015" s="4">
        <v>-3.5667280449208638E-3</v>
      </c>
      <c r="I2015" s="4">
        <v>0.33986963764696648</v>
      </c>
    </row>
    <row r="2016" spans="1:9" x14ac:dyDescent="0.25">
      <c r="A2016" t="s">
        <v>2223</v>
      </c>
      <c r="B2016" s="3">
        <v>113.86191558837891</v>
      </c>
      <c r="C2016" s="3">
        <v>11.27000045776367</v>
      </c>
      <c r="D2016" s="4">
        <v>-7.4642170536465269E-4</v>
      </c>
      <c r="E2016" s="4">
        <v>-1.5720467641913149E-2</v>
      </c>
      <c r="F2016" s="2">
        <v>1</v>
      </c>
      <c r="G2016" s="4">
        <v>8.9656046053767646E-2</v>
      </c>
      <c r="H2016" s="4">
        <v>-7.4642170536465269E-4</v>
      </c>
      <c r="I2016" s="4">
        <v>0.34366200682972181</v>
      </c>
    </row>
    <row r="2017" spans="1:9" x14ac:dyDescent="0.25">
      <c r="A2017" t="s">
        <v>2224</v>
      </c>
      <c r="B2017" s="3">
        <v>113.9469680786133</v>
      </c>
      <c r="C2017" s="3">
        <v>11.44999980926514</v>
      </c>
      <c r="D2017" s="4">
        <v>3.830419228260995E-3</v>
      </c>
      <c r="E2017" s="4">
        <v>-2.2203264563180891E-2</v>
      </c>
      <c r="F2017" s="2">
        <v>1</v>
      </c>
      <c r="G2017" s="4">
        <v>9.7638541317497829E-2</v>
      </c>
      <c r="H2017" s="4">
        <v>0</v>
      </c>
      <c r="I2017" s="4">
        <v>0.34466569449054879</v>
      </c>
    </row>
    <row r="2018" spans="1:9" x14ac:dyDescent="0.25">
      <c r="A2018" t="s">
        <v>2225</v>
      </c>
      <c r="B2018" s="3">
        <v>113.5121688842773</v>
      </c>
      <c r="C2018" s="3">
        <v>11.710000038146971</v>
      </c>
      <c r="D2018" s="4">
        <v>4.0968278047359696E-3</v>
      </c>
      <c r="E2018" s="4">
        <v>-4.0163916293346147E-2</v>
      </c>
      <c r="F2018" s="2">
        <v>1</v>
      </c>
      <c r="G2018" s="4">
        <v>0.105595806093657</v>
      </c>
      <c r="H2018" s="4">
        <v>-1.235878292802361E-4</v>
      </c>
      <c r="I2018" s="4">
        <v>0.33953471496143761</v>
      </c>
    </row>
    <row r="2019" spans="1:9" x14ac:dyDescent="0.25">
      <c r="A2019" t="s">
        <v>2226</v>
      </c>
      <c r="B2019" s="3">
        <v>113.0490264892578</v>
      </c>
      <c r="C2019" s="3">
        <v>12.19999980926514</v>
      </c>
      <c r="D2019" s="4">
        <v>-3.7069945964736122E-3</v>
      </c>
      <c r="E2019" s="4">
        <v>-4.612980096541075E-2</v>
      </c>
      <c r="F2019" s="2">
        <v>1</v>
      </c>
      <c r="G2019" s="4">
        <v>7.9963776632283601E-2</v>
      </c>
      <c r="H2019" s="4">
        <v>-4.203195864330489E-3</v>
      </c>
      <c r="I2019" s="4">
        <v>0.33406926291169731</v>
      </c>
    </row>
    <row r="2020" spans="1:9" x14ac:dyDescent="0.25">
      <c r="A2020" t="s">
        <v>2227</v>
      </c>
      <c r="B2020" s="3">
        <v>113.4696578979492</v>
      </c>
      <c r="C2020" s="3">
        <v>12.789999961853029</v>
      </c>
      <c r="D2020" s="4">
        <v>1.580621317315956E-3</v>
      </c>
      <c r="E2020" s="4">
        <v>-3.0325976592536771E-2</v>
      </c>
      <c r="F2020" s="2">
        <v>1</v>
      </c>
      <c r="G2020" s="4">
        <v>6.8194863768425762E-2</v>
      </c>
      <c r="H2020" s="4">
        <v>-4.9804752734960989E-4</v>
      </c>
      <c r="I2020" s="4">
        <v>0.3390330511969839</v>
      </c>
    </row>
    <row r="2021" spans="1:9" x14ac:dyDescent="0.25">
      <c r="A2021" t="s">
        <v>2228</v>
      </c>
      <c r="B2021" s="3">
        <v>113.29058837890619</v>
      </c>
      <c r="C2021" s="3">
        <v>13.189999580383301</v>
      </c>
      <c r="D2021" s="4">
        <v>-2.0753884414532742E-3</v>
      </c>
      <c r="E2021" s="4">
        <v>3.6949630777348703E-2</v>
      </c>
      <c r="F2021" s="2">
        <v>1</v>
      </c>
      <c r="G2021" s="4">
        <v>8.2367910320148452E-2</v>
      </c>
      <c r="H2021" s="4">
        <v>-2.0753884414532742E-3</v>
      </c>
      <c r="I2021" s="4">
        <v>0.33691988712385229</v>
      </c>
    </row>
    <row r="2022" spans="1:9" x14ac:dyDescent="0.25">
      <c r="A2022" t="s">
        <v>2229</v>
      </c>
      <c r="B2022" s="3">
        <v>113.5261993408203</v>
      </c>
      <c r="C2022" s="3">
        <v>12.72000026702881</v>
      </c>
      <c r="D2022" s="4">
        <v>1.2609208580767641E-2</v>
      </c>
      <c r="E2022" s="4">
        <v>6.3291077162284104E-3</v>
      </c>
      <c r="F2022" s="2">
        <v>1</v>
      </c>
      <c r="G2022" s="4">
        <v>9.1225829483391863E-2</v>
      </c>
      <c r="H2022" s="4">
        <v>0</v>
      </c>
      <c r="I2022" s="4">
        <v>0.33970028561162252</v>
      </c>
    </row>
    <row r="2023" spans="1:9" x14ac:dyDescent="0.25">
      <c r="A2023" t="s">
        <v>2230</v>
      </c>
      <c r="B2023" s="3">
        <v>112.112548828125</v>
      </c>
      <c r="C2023" s="3">
        <v>12.64000034332275</v>
      </c>
      <c r="D2023" s="4">
        <v>-4.5187758442220014E-3</v>
      </c>
      <c r="E2023" s="4">
        <v>7.5744710070021704E-2</v>
      </c>
      <c r="F2023" s="2">
        <v>1</v>
      </c>
      <c r="G2023" s="4">
        <v>8.580798314940874E-2</v>
      </c>
      <c r="H2023" s="4">
        <v>-5.1014998748152296E-3</v>
      </c>
      <c r="I2023" s="4">
        <v>0.32301807475096211</v>
      </c>
    </row>
    <row r="2024" spans="1:9" x14ac:dyDescent="0.25">
      <c r="A2024" t="s">
        <v>2231</v>
      </c>
      <c r="B2024" s="3">
        <v>112.6214599609375</v>
      </c>
      <c r="C2024" s="3">
        <v>11.75</v>
      </c>
      <c r="D2024" s="4">
        <v>7.8435747507379361E-3</v>
      </c>
      <c r="E2024" s="4">
        <v>-7.0411417654186126E-2</v>
      </c>
      <c r="F2024" s="2">
        <v>1</v>
      </c>
      <c r="G2024" s="4">
        <v>6.5632830123926178E-2</v>
      </c>
      <c r="H2024" s="4">
        <v>-5.8536918271601124E-4</v>
      </c>
      <c r="I2024" s="4">
        <v>0.32902363464760792</v>
      </c>
    </row>
    <row r="2025" spans="1:9" x14ac:dyDescent="0.25">
      <c r="A2025" t="s">
        <v>2232</v>
      </c>
      <c r="B2025" s="3">
        <v>111.74497985839839</v>
      </c>
      <c r="C2025" s="3">
        <v>12.64000034332275</v>
      </c>
      <c r="D2025" s="4">
        <v>1.7740600655236081E-3</v>
      </c>
      <c r="E2025" s="4">
        <v>3.4369890926038822E-2</v>
      </c>
      <c r="F2025" s="2">
        <v>1</v>
      </c>
      <c r="G2025" s="4">
        <v>6.2115995911546477E-2</v>
      </c>
      <c r="H2025" s="4">
        <v>-8.3633454085756398E-3</v>
      </c>
      <c r="I2025" s="4">
        <v>0.31868046584144238</v>
      </c>
    </row>
    <row r="2026" spans="1:9" x14ac:dyDescent="0.25">
      <c r="A2026" t="s">
        <v>2233</v>
      </c>
      <c r="B2026" s="3">
        <v>111.5470886230469</v>
      </c>
      <c r="C2026" s="3">
        <v>12.22000026702881</v>
      </c>
      <c r="D2026" s="4">
        <v>1.2662664139425409E-2</v>
      </c>
      <c r="E2026" s="4">
        <v>3.6471612092202177E-2</v>
      </c>
      <c r="F2026" s="2">
        <v>1</v>
      </c>
      <c r="G2026" s="4">
        <v>4.4141429398315557E-2</v>
      </c>
      <c r="H2026" s="4">
        <v>-1.011945295672367E-2</v>
      </c>
      <c r="I2026" s="4">
        <v>0.31634519040669778</v>
      </c>
    </row>
    <row r="2027" spans="1:9" x14ac:dyDescent="0.25">
      <c r="A2027" t="s">
        <v>2234</v>
      </c>
      <c r="B2027" s="3">
        <v>110.1522674560547</v>
      </c>
      <c r="C2027" s="3">
        <v>11.789999961853029</v>
      </c>
      <c r="D2027" s="4">
        <v>2.4014653875237268E-3</v>
      </c>
      <c r="E2027" s="4">
        <v>-2.8830343622043949E-2</v>
      </c>
      <c r="F2027" s="2">
        <v>1</v>
      </c>
      <c r="G2027" s="4">
        <v>3.117520827586873E-2</v>
      </c>
      <c r="H2027" s="4">
        <v>-2.2497242075681489E-2</v>
      </c>
      <c r="I2027" s="4">
        <v>0.29988518094063038</v>
      </c>
    </row>
    <row r="2028" spans="1:9" x14ac:dyDescent="0.25">
      <c r="A2028" t="s">
        <v>2235</v>
      </c>
      <c r="B2028" s="3">
        <v>109.8883743286133</v>
      </c>
      <c r="C2028" s="3">
        <v>12.14000034332275</v>
      </c>
      <c r="D2028" s="4">
        <v>7.778694755814719E-3</v>
      </c>
      <c r="E2028" s="4">
        <v>-0.14022659761218051</v>
      </c>
      <c r="F2028" s="2">
        <v>1</v>
      </c>
      <c r="G2028" s="4">
        <v>2.4058820451245081E-2</v>
      </c>
      <c r="H2028" s="4">
        <v>-2.4839057326776159E-2</v>
      </c>
      <c r="I2028" s="4">
        <v>0.2967710301960711</v>
      </c>
    </row>
    <row r="2029" spans="1:9" x14ac:dyDescent="0.25">
      <c r="A2029" t="s">
        <v>2236</v>
      </c>
      <c r="B2029" s="3">
        <v>109.04018402099609</v>
      </c>
      <c r="C2029" s="3">
        <v>14.11999988555908</v>
      </c>
      <c r="D2029" s="4">
        <v>1.991768618321732E-3</v>
      </c>
      <c r="E2029" s="4">
        <v>3.5536739032948632E-3</v>
      </c>
      <c r="F2029" s="2">
        <v>2</v>
      </c>
      <c r="G2029" s="4">
        <v>3.9907928288258621E-2</v>
      </c>
      <c r="H2029" s="4">
        <v>-3.2365986949638881E-2</v>
      </c>
      <c r="I2029" s="4">
        <v>0.2867617036796748</v>
      </c>
    </row>
    <row r="2030" spans="1:9" x14ac:dyDescent="0.25">
      <c r="A2030" t="s">
        <v>2237</v>
      </c>
      <c r="B2030" s="3">
        <v>108.8234329223633</v>
      </c>
      <c r="C2030" s="3">
        <v>14.069999694824221</v>
      </c>
      <c r="D2030" s="4">
        <v>-1.727669366019435E-2</v>
      </c>
      <c r="E2030" s="4">
        <v>5.5513861616919291E-2</v>
      </c>
      <c r="F2030" s="2">
        <v>2</v>
      </c>
      <c r="G2030" s="4">
        <v>2.0248897526882411E-2</v>
      </c>
      <c r="H2030" s="4">
        <v>-3.4289458899784853E-2</v>
      </c>
      <c r="I2030" s="4">
        <v>0.28420386671841769</v>
      </c>
    </row>
    <row r="2031" spans="1:9" x14ac:dyDescent="0.25">
      <c r="A2031" t="s">
        <v>2238</v>
      </c>
      <c r="B2031" s="3">
        <v>110.73659515380859</v>
      </c>
      <c r="C2031" s="3">
        <v>13.329999923706049</v>
      </c>
      <c r="D2031" s="4">
        <v>-1.2106916077255451E-2</v>
      </c>
      <c r="E2031" s="4">
        <v>3.3333357976081279E-2</v>
      </c>
      <c r="F2031" s="2">
        <v>2</v>
      </c>
      <c r="G2031" s="4">
        <v>3.1784391439891417E-2</v>
      </c>
      <c r="H2031" s="4">
        <v>-1.731185688772896E-2</v>
      </c>
      <c r="I2031" s="4">
        <v>0.30678071684438718</v>
      </c>
    </row>
    <row r="2032" spans="1:9" x14ac:dyDescent="0.25">
      <c r="A2032" t="s">
        <v>2239</v>
      </c>
      <c r="B2032" s="3">
        <v>112.0937042236328</v>
      </c>
      <c r="C2032" s="3">
        <v>12.89999961853027</v>
      </c>
      <c r="D2032" s="4">
        <v>3.4592987041939249E-3</v>
      </c>
      <c r="E2032" s="4">
        <v>-1.9011407395610361E-2</v>
      </c>
      <c r="F2032" s="2">
        <v>1</v>
      </c>
      <c r="G2032" s="4">
        <v>5.4871558124624409E-2</v>
      </c>
      <c r="H2032" s="4">
        <v>-5.2687288687208733E-3</v>
      </c>
      <c r="I2032" s="4">
        <v>0.32279569329040919</v>
      </c>
    </row>
    <row r="2033" spans="1:9" x14ac:dyDescent="0.25">
      <c r="A2033" t="s">
        <v>2240</v>
      </c>
      <c r="B2033" s="3">
        <v>111.707275390625</v>
      </c>
      <c r="C2033" s="3">
        <v>13.14999961853027</v>
      </c>
      <c r="D2033" s="4">
        <v>-2.2729732065004389E-3</v>
      </c>
      <c r="E2033" s="4">
        <v>6.5640150399229436E-2</v>
      </c>
      <c r="F2033" s="2">
        <v>1</v>
      </c>
      <c r="G2033" s="4">
        <v>4.8568297144729877E-2</v>
      </c>
      <c r="H2033" s="4">
        <v>-8.6979388044792216E-3</v>
      </c>
      <c r="I2033" s="4">
        <v>0.31823552285437667</v>
      </c>
    </row>
    <row r="2034" spans="1:9" x14ac:dyDescent="0.25">
      <c r="A2034" t="s">
        <v>2241</v>
      </c>
      <c r="B2034" s="3">
        <v>111.9617614746094</v>
      </c>
      <c r="C2034" s="3">
        <v>12.340000152587891</v>
      </c>
      <c r="D2034" s="4">
        <v>3.208958422587838E-3</v>
      </c>
      <c r="E2034" s="4">
        <v>-7.2405591615645193E-3</v>
      </c>
      <c r="F2034" s="2">
        <v>1</v>
      </c>
      <c r="G2034" s="4">
        <v>5.2430050583158971E-2</v>
      </c>
      <c r="H2034" s="4">
        <v>-6.4396026422451902E-3</v>
      </c>
      <c r="I2034" s="4">
        <v>0.32123866293461961</v>
      </c>
    </row>
    <row r="2035" spans="1:9" x14ac:dyDescent="0.25">
      <c r="A2035" t="s">
        <v>2242</v>
      </c>
      <c r="B2035" s="3">
        <v>111.603630065918</v>
      </c>
      <c r="C2035" s="3">
        <v>12.430000305175779</v>
      </c>
      <c r="D2035" s="4">
        <v>-4.0369287885679839E-3</v>
      </c>
      <c r="E2035" s="4">
        <v>1.611640452021668E-3</v>
      </c>
      <c r="F2035" s="2">
        <v>1</v>
      </c>
      <c r="G2035" s="4">
        <v>4.9983440706748088E-2</v>
      </c>
      <c r="H2035" s="4">
        <v>-9.6176982709604841E-3</v>
      </c>
      <c r="I2035" s="4">
        <v>0.3170124248213364</v>
      </c>
    </row>
    <row r="2036" spans="1:9" x14ac:dyDescent="0.25">
      <c r="A2036" t="s">
        <v>2243</v>
      </c>
      <c r="B2036" s="3">
        <v>112.0559921264648</v>
      </c>
      <c r="C2036" s="3">
        <v>12.409999847412109</v>
      </c>
      <c r="D2036" s="4">
        <v>3.0372338758182238E-3</v>
      </c>
      <c r="E2036" s="4">
        <v>-8.0517140260916165E-4</v>
      </c>
      <c r="F2036" s="2">
        <v>1</v>
      </c>
      <c r="G2036" s="4">
        <v>5.3315809867334092E-2</v>
      </c>
      <c r="H2036" s="4">
        <v>-5.6033899686706024E-3</v>
      </c>
      <c r="I2036" s="4">
        <v>0.32235066027036358</v>
      </c>
    </row>
    <row r="2037" spans="1:9" x14ac:dyDescent="0.25">
      <c r="A2037" t="s">
        <v>2244</v>
      </c>
      <c r="B2037" s="3">
        <v>111.716682434082</v>
      </c>
      <c r="C2037" s="3">
        <v>12.420000076293951</v>
      </c>
      <c r="D2037" s="4">
        <v>1.039860670166015E-2</v>
      </c>
      <c r="E2037" s="4">
        <v>-3.3463057775146909E-2</v>
      </c>
      <c r="F2037" s="2">
        <v>1</v>
      </c>
      <c r="G2037" s="4">
        <v>4.7099167987256552E-2</v>
      </c>
      <c r="H2037" s="4">
        <v>-8.6144597156185831E-3</v>
      </c>
      <c r="I2037" s="4">
        <v>0.31834653351869319</v>
      </c>
    </row>
    <row r="2038" spans="1:9" x14ac:dyDescent="0.25">
      <c r="A2038" t="s">
        <v>2245</v>
      </c>
      <c r="B2038" s="3">
        <v>110.5669403076172</v>
      </c>
      <c r="C2038" s="3">
        <v>12.85000038146973</v>
      </c>
      <c r="D2038" s="4">
        <v>-3.7362049180085228E-3</v>
      </c>
      <c r="E2038" s="4">
        <v>-3.7453182450392863E-2</v>
      </c>
      <c r="F2038" s="2">
        <v>1</v>
      </c>
      <c r="G2038" s="4">
        <v>4.3340416013509353E-2</v>
      </c>
      <c r="H2038" s="4">
        <v>-1.881739176120301E-2</v>
      </c>
      <c r="I2038" s="4">
        <v>0.30477865346855221</v>
      </c>
    </row>
    <row r="2039" spans="1:9" x14ac:dyDescent="0.25">
      <c r="A2039" t="s">
        <v>2246</v>
      </c>
      <c r="B2039" s="3">
        <v>110.98159027099609</v>
      </c>
      <c r="C2039" s="3">
        <v>13.35000038146973</v>
      </c>
      <c r="D2039" s="4">
        <v>7.270324363310765E-3</v>
      </c>
      <c r="E2039" s="4">
        <v>-2.696792116311009E-2</v>
      </c>
      <c r="F2039" s="2">
        <v>2</v>
      </c>
      <c r="G2039" s="4">
        <v>4.799059799798977E-2</v>
      </c>
      <c r="H2039" s="4">
        <v>-1.5137744558862741E-2</v>
      </c>
      <c r="I2039" s="4">
        <v>0.30967185589753382</v>
      </c>
    </row>
    <row r="2040" spans="1:9" x14ac:dyDescent="0.25">
      <c r="A2040" t="s">
        <v>2247</v>
      </c>
      <c r="B2040" s="3">
        <v>110.1805419921875</v>
      </c>
      <c r="C2040" s="3">
        <v>13.72000026702881</v>
      </c>
      <c r="D2040" s="4">
        <v>5.9370944520782398E-3</v>
      </c>
      <c r="E2040" s="4">
        <v>2.6178039227042978E-2</v>
      </c>
      <c r="F2040" s="2">
        <v>2</v>
      </c>
      <c r="G2040" s="4">
        <v>6.0396776923597788E-2</v>
      </c>
      <c r="H2040" s="4">
        <v>-2.224633088077688E-2</v>
      </c>
      <c r="I2040" s="4">
        <v>0.30021884316443948</v>
      </c>
    </row>
    <row r="2041" spans="1:9" x14ac:dyDescent="0.25">
      <c r="A2041" t="s">
        <v>2248</v>
      </c>
      <c r="B2041" s="3">
        <v>109.53025054931641</v>
      </c>
      <c r="C2041" s="3">
        <v>13.36999988555908</v>
      </c>
      <c r="D2041" s="4">
        <v>1.3870679263423559E-2</v>
      </c>
      <c r="E2041" s="4">
        <v>-7.6657437276811846E-2</v>
      </c>
      <c r="F2041" s="2">
        <v>2</v>
      </c>
      <c r="G2041" s="4">
        <v>5.4800692260415403E-2</v>
      </c>
      <c r="H2041" s="4">
        <v>-2.8017085251445421E-2</v>
      </c>
      <c r="I2041" s="4">
        <v>0.2925448821157679</v>
      </c>
    </row>
    <row r="2042" spans="1:9" x14ac:dyDescent="0.25">
      <c r="A2042" t="s">
        <v>2249</v>
      </c>
      <c r="B2042" s="3">
        <v>108.0317764282227</v>
      </c>
      <c r="C2042" s="3">
        <v>14.47999954223633</v>
      </c>
      <c r="D2042" s="4">
        <v>-1.010348795963445E-2</v>
      </c>
      <c r="E2042" s="4">
        <v>2.1877167556336511E-2</v>
      </c>
      <c r="F2042" s="2">
        <v>2</v>
      </c>
      <c r="G2042" s="4">
        <v>5.5335432237307858E-2</v>
      </c>
      <c r="H2042" s="4">
        <v>-4.1314701540930532E-2</v>
      </c>
      <c r="I2042" s="4">
        <v>0.27486168458367982</v>
      </c>
    </row>
    <row r="2043" spans="1:9" x14ac:dyDescent="0.25">
      <c r="A2043" t="s">
        <v>2250</v>
      </c>
      <c r="B2043" s="3">
        <v>109.13441467285161</v>
      </c>
      <c r="C2043" s="3">
        <v>14.170000076293951</v>
      </c>
      <c r="D2043" s="4">
        <v>4.320097320735794E-4</v>
      </c>
      <c r="E2043" s="4">
        <v>-3.8670264835491193E-2</v>
      </c>
      <c r="F2043" s="2">
        <v>2</v>
      </c>
      <c r="G2043" s="4">
        <v>4.5172500086765988E-2</v>
      </c>
      <c r="H2043" s="4">
        <v>-3.1529774276064293E-2</v>
      </c>
      <c r="I2043" s="4">
        <v>0.28787370101541893</v>
      </c>
    </row>
    <row r="2044" spans="1:9" x14ac:dyDescent="0.25">
      <c r="A2044" t="s">
        <v>2251</v>
      </c>
      <c r="B2044" s="3">
        <v>109.087287902832</v>
      </c>
      <c r="C2044" s="3">
        <v>14.739999771118161</v>
      </c>
      <c r="D2044" s="4">
        <v>-1.614966828578723E-2</v>
      </c>
      <c r="E2044" s="4">
        <v>2.503474644035086E-2</v>
      </c>
      <c r="F2044" s="2">
        <v>2</v>
      </c>
      <c r="G2044" s="4">
        <v>3.4564148916341741E-2</v>
      </c>
      <c r="H2044" s="4">
        <v>-3.1947982168920808E-2</v>
      </c>
      <c r="I2044" s="4">
        <v>0.287317567298077</v>
      </c>
    </row>
    <row r="2045" spans="1:9" x14ac:dyDescent="0.25">
      <c r="A2045" t="s">
        <v>2252</v>
      </c>
      <c r="B2045" s="3">
        <v>110.8779296875</v>
      </c>
      <c r="C2045" s="3">
        <v>14.38000011444092</v>
      </c>
      <c r="D2045" s="4">
        <v>4.6109962693954287E-3</v>
      </c>
      <c r="E2045" s="4">
        <v>-0.2326574018104749</v>
      </c>
      <c r="F2045" s="2">
        <v>2</v>
      </c>
      <c r="G2045" s="4">
        <v>5.0246439129285843E-2</v>
      </c>
      <c r="H2045" s="4">
        <v>-1.6057639433436299E-2</v>
      </c>
      <c r="I2045" s="4">
        <v>0.3084485777985333</v>
      </c>
    </row>
    <row r="2046" spans="1:9" x14ac:dyDescent="0.25">
      <c r="A2046" t="s">
        <v>2253</v>
      </c>
      <c r="B2046" s="3">
        <v>110.3690185546875</v>
      </c>
      <c r="C2046" s="3">
        <v>18.739999771118161</v>
      </c>
      <c r="D2046" s="4">
        <v>6.5319604063565073E-3</v>
      </c>
      <c r="E2046" s="4">
        <v>1.603457408525744E-3</v>
      </c>
      <c r="F2046" s="2">
        <v>3</v>
      </c>
      <c r="G2046" s="4">
        <v>4.2756715342815221E-2</v>
      </c>
      <c r="H2046" s="4">
        <v>-2.0573770125535521E-2</v>
      </c>
      <c r="I2046" s="4">
        <v>0.30244301790188749</v>
      </c>
    </row>
    <row r="2047" spans="1:9" x14ac:dyDescent="0.25">
      <c r="A2047" t="s">
        <v>2254</v>
      </c>
      <c r="B2047" s="3">
        <v>109.65277099609381</v>
      </c>
      <c r="C2047" s="3">
        <v>18.70999908447266</v>
      </c>
      <c r="D2047" s="4">
        <v>2.3756940275963419E-2</v>
      </c>
      <c r="E2047" s="4">
        <v>-0.1688139096299752</v>
      </c>
      <c r="F2047" s="2">
        <v>3</v>
      </c>
      <c r="G2047" s="4">
        <v>2.4979200758571411E-2</v>
      </c>
      <c r="H2047" s="4">
        <v>-2.6929825974873919E-2</v>
      </c>
      <c r="I2047" s="4">
        <v>0.29399072174128121</v>
      </c>
    </row>
    <row r="2048" spans="1:9" x14ac:dyDescent="0.25">
      <c r="A2048" t="s">
        <v>2255</v>
      </c>
      <c r="B2048" s="3">
        <v>107.1082077026367</v>
      </c>
      <c r="C2048" s="3">
        <v>22.510000228881839</v>
      </c>
      <c r="D2048" s="4">
        <v>-3.5069540712310281E-3</v>
      </c>
      <c r="E2048" s="4">
        <v>1.9474651569817869E-2</v>
      </c>
      <c r="F2048" s="2">
        <v>4</v>
      </c>
      <c r="G2048" s="4">
        <v>1.8920418558594501E-3</v>
      </c>
      <c r="H2048" s="4">
        <v>-4.951054713941605E-2</v>
      </c>
      <c r="I2048" s="4">
        <v>0.26396283222507239</v>
      </c>
    </row>
    <row r="2049" spans="1:9" x14ac:dyDescent="0.25">
      <c r="A2049" t="s">
        <v>2256</v>
      </c>
      <c r="B2049" s="3">
        <v>107.4851531982422</v>
      </c>
      <c r="C2049" s="3">
        <v>22.079999923706051</v>
      </c>
      <c r="D2049" s="4">
        <v>-9.810807385864373E-3</v>
      </c>
      <c r="E2049" s="4">
        <v>0.1428571569605788</v>
      </c>
      <c r="F2049" s="2">
        <v>4</v>
      </c>
      <c r="G2049" s="4">
        <v>2.7083521200810261E-3</v>
      </c>
      <c r="H2049" s="4">
        <v>-4.6165493332979479E-2</v>
      </c>
      <c r="I2049" s="4">
        <v>0.26841109166698862</v>
      </c>
    </row>
    <row r="2050" spans="1:9" x14ac:dyDescent="0.25">
      <c r="A2050" t="s">
        <v>2257</v>
      </c>
      <c r="B2050" s="3">
        <v>108.5501174926758</v>
      </c>
      <c r="C2050" s="3">
        <v>19.319999694824219</v>
      </c>
      <c r="D2050" s="4">
        <v>-8.00961544294021E-3</v>
      </c>
      <c r="E2050" s="4">
        <v>4.094828937233741E-2</v>
      </c>
      <c r="F2050" s="2">
        <v>3</v>
      </c>
      <c r="G2050" s="4">
        <v>1.27310641267413E-2</v>
      </c>
      <c r="H2050" s="4">
        <v>-3.6714888647832337E-2</v>
      </c>
      <c r="I2050" s="4">
        <v>0.28097852524358191</v>
      </c>
    </row>
    <row r="2051" spans="1:9" x14ac:dyDescent="0.25">
      <c r="A2051" t="s">
        <v>2258</v>
      </c>
      <c r="B2051" s="3">
        <v>109.4265823364258</v>
      </c>
      <c r="C2051" s="3">
        <v>18.559999465942379</v>
      </c>
      <c r="D2051" s="4">
        <v>-7.5222115843179838E-3</v>
      </c>
      <c r="E2051" s="4">
        <v>8.7924973444138521E-2</v>
      </c>
      <c r="F2051" s="2">
        <v>3</v>
      </c>
      <c r="G2051" s="4">
        <v>2.447107397757264E-2</v>
      </c>
      <c r="H2051" s="4">
        <v>-2.893704783006501E-2</v>
      </c>
      <c r="I2051" s="4">
        <v>0.29132151398378747</v>
      </c>
    </row>
    <row r="2052" spans="1:9" x14ac:dyDescent="0.25">
      <c r="A2052" t="s">
        <v>2259</v>
      </c>
      <c r="B2052" s="3">
        <v>110.2559509277344</v>
      </c>
      <c r="C2052" s="3">
        <v>17.059999465942379</v>
      </c>
      <c r="D2052" s="4">
        <v>-9.3936725858512204E-4</v>
      </c>
      <c r="E2052" s="4">
        <v>5.3736806867585862E-2</v>
      </c>
      <c r="F2052" s="2">
        <v>3</v>
      </c>
      <c r="G2052" s="4">
        <v>4.3894444604162919E-2</v>
      </c>
      <c r="H2052" s="4">
        <v>-2.1577144088969599E-2</v>
      </c>
      <c r="I2052" s="4">
        <v>0.30110872913857079</v>
      </c>
    </row>
    <row r="2053" spans="1:9" x14ac:dyDescent="0.25">
      <c r="A2053" t="s">
        <v>2260</v>
      </c>
      <c r="B2053" s="3">
        <v>110.359619140625</v>
      </c>
      <c r="C2053" s="3">
        <v>16.190000534057621</v>
      </c>
      <c r="D2053" s="4">
        <v>-6.2795470108675264E-3</v>
      </c>
      <c r="E2053" s="4">
        <v>5.4036516662261613E-2</v>
      </c>
      <c r="F2053" s="2">
        <v>3</v>
      </c>
      <c r="G2053" s="4">
        <v>4.0194947526988267E-2</v>
      </c>
      <c r="H2053" s="4">
        <v>-2.0657181510350009E-2</v>
      </c>
      <c r="I2053" s="4">
        <v>0.30233209727055121</v>
      </c>
    </row>
    <row r="2054" spans="1:9" x14ac:dyDescent="0.25">
      <c r="A2054" t="s">
        <v>2261</v>
      </c>
      <c r="B2054" s="3">
        <v>111.0570068359375</v>
      </c>
      <c r="C2054" s="3">
        <v>15.35999965667725</v>
      </c>
      <c r="D2054" s="4">
        <v>-4.5615967373419108E-3</v>
      </c>
      <c r="E2054" s="4">
        <v>7.8651678620858423E-2</v>
      </c>
      <c r="F2054" s="2">
        <v>2</v>
      </c>
      <c r="G2054" s="4">
        <v>4.5115590149115807E-2</v>
      </c>
      <c r="H2054" s="4">
        <v>-1.446849006300943E-2</v>
      </c>
      <c r="I2054" s="4">
        <v>0.31056183190464498</v>
      </c>
    </row>
    <row r="2055" spans="1:9" x14ac:dyDescent="0.25">
      <c r="A2055" t="s">
        <v>2262</v>
      </c>
      <c r="B2055" s="3">
        <v>111.5659255981445</v>
      </c>
      <c r="C2055" s="3">
        <v>14.239999771118161</v>
      </c>
      <c r="D2055" s="4">
        <v>-6.7959286371119809E-3</v>
      </c>
      <c r="E2055" s="4">
        <v>5.7949459937637122E-2</v>
      </c>
      <c r="F2055" s="2">
        <v>2</v>
      </c>
      <c r="G2055" s="4">
        <v>5.8632489658670739E-2</v>
      </c>
      <c r="H2055" s="4">
        <v>-9.952291666864177E-3</v>
      </c>
      <c r="I2055" s="4">
        <v>0.31656748183427069</v>
      </c>
    </row>
    <row r="2056" spans="1:9" x14ac:dyDescent="0.25">
      <c r="A2056" t="s">
        <v>2263</v>
      </c>
      <c r="B2056" s="3">
        <v>112.3293075561523</v>
      </c>
      <c r="C2056" s="3">
        <v>13.460000038146971</v>
      </c>
      <c r="D2056" s="4">
        <v>-3.177960220623111E-3</v>
      </c>
      <c r="E2056" s="4">
        <v>3.379412940964488E-2</v>
      </c>
      <c r="F2056" s="2">
        <v>2</v>
      </c>
      <c r="G2056" s="4">
        <v>6.8048737033523876E-2</v>
      </c>
      <c r="H2056" s="4">
        <v>-3.177960220623111E-3</v>
      </c>
      <c r="I2056" s="4">
        <v>0.32557600174519918</v>
      </c>
    </row>
    <row r="2057" spans="1:9" x14ac:dyDescent="0.25">
      <c r="A2057" t="s">
        <v>2264</v>
      </c>
      <c r="B2057" s="3">
        <v>112.6874237060547</v>
      </c>
      <c r="C2057" s="3">
        <v>13.02000045776367</v>
      </c>
      <c r="D2057" s="4">
        <v>1.2018492391686619E-2</v>
      </c>
      <c r="E2057" s="4">
        <v>-2.398798284587278E-2</v>
      </c>
      <c r="F2057" s="2">
        <v>1</v>
      </c>
      <c r="G2057" s="4">
        <v>7.2118503403266532E-2</v>
      </c>
      <c r="H2057" s="4">
        <v>0</v>
      </c>
      <c r="I2057" s="4">
        <v>0.32980205979252258</v>
      </c>
    </row>
    <row r="2058" spans="1:9" x14ac:dyDescent="0.25">
      <c r="A2058" t="s">
        <v>2265</v>
      </c>
      <c r="B2058" s="3">
        <v>111.3491744995117</v>
      </c>
      <c r="C2058" s="3">
        <v>13.340000152587891</v>
      </c>
      <c r="D2058" s="4">
        <v>3.738066186047329E-3</v>
      </c>
      <c r="E2058" s="4">
        <v>-2.9818170720880669E-2</v>
      </c>
      <c r="F2058" s="2">
        <v>2</v>
      </c>
      <c r="G2058" s="4">
        <v>8.9031004579229078E-2</v>
      </c>
      <c r="H2058" s="4">
        <v>-8.9749848118410025E-3</v>
      </c>
      <c r="I2058" s="4">
        <v>0.31400964487301342</v>
      </c>
    </row>
    <row r="2059" spans="1:9" x14ac:dyDescent="0.25">
      <c r="A2059" t="s">
        <v>2266</v>
      </c>
      <c r="B2059" s="3">
        <v>110.9344940185547</v>
      </c>
      <c r="C2059" s="3">
        <v>13.75</v>
      </c>
      <c r="D2059" s="4">
        <v>-1.1880309947291941E-3</v>
      </c>
      <c r="E2059" s="4">
        <v>-4.5801516613522941E-2</v>
      </c>
      <c r="F2059" s="2">
        <v>2</v>
      </c>
      <c r="G2059" s="4">
        <v>0.1070743195394761</v>
      </c>
      <c r="H2059" s="4">
        <v>-1.2665705751496279E-2</v>
      </c>
      <c r="I2059" s="4">
        <v>0.30911608231211168</v>
      </c>
    </row>
    <row r="2060" spans="1:9" x14ac:dyDescent="0.25">
      <c r="A2060" t="s">
        <v>2267</v>
      </c>
      <c r="B2060" s="3">
        <v>111.0664443969727</v>
      </c>
      <c r="C2060" s="3">
        <v>14.409999847412109</v>
      </c>
      <c r="D2060" s="4">
        <v>-8.4758946997109952E-5</v>
      </c>
      <c r="E2060" s="4">
        <v>-5.6937166280297553E-2</v>
      </c>
      <c r="F2060" s="2">
        <v>2</v>
      </c>
      <c r="G2060" s="4">
        <v>0.1016290717997976</v>
      </c>
      <c r="H2060" s="4">
        <v>-1.149132680918696E-2</v>
      </c>
      <c r="I2060" s="4">
        <v>0.31067320270088139</v>
      </c>
    </row>
    <row r="2061" spans="1:9" x14ac:dyDescent="0.25">
      <c r="A2061" t="s">
        <v>2268</v>
      </c>
      <c r="B2061" s="3">
        <v>111.0758590698242</v>
      </c>
      <c r="C2061" s="3">
        <v>15.27999973297119</v>
      </c>
      <c r="D2061" s="4">
        <v>8.9025531883339948E-3</v>
      </c>
      <c r="E2061" s="4">
        <v>-5.7371955831403983E-2</v>
      </c>
      <c r="F2061" s="2">
        <v>2</v>
      </c>
      <c r="G2061" s="4">
        <v>9.6048501284939913E-2</v>
      </c>
      <c r="H2061" s="4">
        <v>-1.1407534752823301E-2</v>
      </c>
      <c r="I2061" s="4">
        <v>0.31078430339817792</v>
      </c>
    </row>
    <row r="2062" spans="1:9" x14ac:dyDescent="0.25">
      <c r="A2062" t="s">
        <v>2269</v>
      </c>
      <c r="B2062" s="3">
        <v>110.09572601318359</v>
      </c>
      <c r="C2062" s="3">
        <v>16.20999908447266</v>
      </c>
      <c r="D2062" s="4">
        <v>-2.7317217455845588E-3</v>
      </c>
      <c r="E2062" s="4">
        <v>5.583017404082069E-3</v>
      </c>
      <c r="F2062" s="2">
        <v>3</v>
      </c>
      <c r="G2062" s="4">
        <v>9.2606909791977499E-2</v>
      </c>
      <c r="H2062" s="4">
        <v>-2.0130871784369449E-2</v>
      </c>
      <c r="I2062" s="4">
        <v>0.29921794652599187</v>
      </c>
    </row>
    <row r="2063" spans="1:9" x14ac:dyDescent="0.25">
      <c r="A2063" t="s">
        <v>2270</v>
      </c>
      <c r="B2063" s="3">
        <v>110.3973007202148</v>
      </c>
      <c r="C2063" s="3">
        <v>16.120000839233398</v>
      </c>
      <c r="D2063" s="4">
        <v>1.196454393340707E-3</v>
      </c>
      <c r="E2063" s="4">
        <v>-3.4152167560514868E-2</v>
      </c>
      <c r="F2063" s="2">
        <v>3</v>
      </c>
      <c r="G2063" s="4">
        <v>0.1001785528822636</v>
      </c>
      <c r="H2063" s="4">
        <v>-1.7446809868694291E-2</v>
      </c>
      <c r="I2063" s="4">
        <v>0.30277677015867682</v>
      </c>
    </row>
    <row r="2064" spans="1:9" x14ac:dyDescent="0.25">
      <c r="A2064" t="s">
        <v>2271</v>
      </c>
      <c r="B2064" s="3">
        <v>110.2653732299805</v>
      </c>
      <c r="C2064" s="3">
        <v>16.690000534057621</v>
      </c>
      <c r="D2064" s="4">
        <v>-3.5765944274153139E-3</v>
      </c>
      <c r="E2064" s="4">
        <v>4.9025813584302469E-2</v>
      </c>
      <c r="F2064" s="2">
        <v>3</v>
      </c>
      <c r="G2064" s="4">
        <v>0.1169137430895677</v>
      </c>
      <c r="H2064" s="4">
        <v>-1.8620985102600799E-2</v>
      </c>
      <c r="I2064" s="4">
        <v>0.30121991986884722</v>
      </c>
    </row>
    <row r="2065" spans="1:9" x14ac:dyDescent="0.25">
      <c r="A2065" t="s">
        <v>2272</v>
      </c>
      <c r="B2065" s="3">
        <v>110.6611633300781</v>
      </c>
      <c r="C2065" s="3">
        <v>15.909999847412109</v>
      </c>
      <c r="D2065" s="4">
        <v>-8.5093731575391907E-4</v>
      </c>
      <c r="E2065" s="4">
        <v>3.5807304884656548E-2</v>
      </c>
      <c r="F2065" s="2">
        <v>2</v>
      </c>
      <c r="G2065" s="4">
        <v>0.11912649898237949</v>
      </c>
      <c r="H2065" s="4">
        <v>-1.5098391498080449E-2</v>
      </c>
      <c r="I2065" s="4">
        <v>0.30589056077131599</v>
      </c>
    </row>
    <row r="2066" spans="1:9" x14ac:dyDescent="0.25">
      <c r="A2066" t="s">
        <v>2273</v>
      </c>
      <c r="B2066" s="3">
        <v>110.7554092407227</v>
      </c>
      <c r="C2066" s="3">
        <v>15.35999965667725</v>
      </c>
      <c r="D2066" s="4">
        <v>-1.4259588198031411E-2</v>
      </c>
      <c r="E2066" s="4">
        <v>0.14798202730202761</v>
      </c>
      <c r="F2066" s="2">
        <v>2</v>
      </c>
      <c r="G2066" s="4">
        <v>0.1128427956070832</v>
      </c>
      <c r="H2066" s="4">
        <v>-1.4259588198031411E-2</v>
      </c>
      <c r="I2066" s="4">
        <v>0.30700273817302032</v>
      </c>
    </row>
    <row r="2067" spans="1:9" x14ac:dyDescent="0.25">
      <c r="A2067" t="s">
        <v>2274</v>
      </c>
      <c r="B2067" s="3">
        <v>112.3575820922852</v>
      </c>
      <c r="C2067" s="3">
        <v>13.38000011444092</v>
      </c>
      <c r="D2067" s="4">
        <v>6.3306803856806324E-3</v>
      </c>
      <c r="E2067" s="4">
        <v>-7.4183554296189946E-3</v>
      </c>
      <c r="F2067" s="2">
        <v>2</v>
      </c>
      <c r="G2067" s="4">
        <v>0.13169615875509311</v>
      </c>
      <c r="H2067" s="4">
        <v>0</v>
      </c>
      <c r="I2067" s="4">
        <v>0.32590966396900839</v>
      </c>
    </row>
    <row r="2068" spans="1:9" x14ac:dyDescent="0.25">
      <c r="A2068" t="s">
        <v>2275</v>
      </c>
      <c r="B2068" s="3">
        <v>111.6507568359375</v>
      </c>
      <c r="C2068" s="3">
        <v>13.47999954223633</v>
      </c>
      <c r="D2068" s="4">
        <v>-2.189630421967181E-3</v>
      </c>
      <c r="E2068" s="4">
        <v>4.9844188632618192E-2</v>
      </c>
      <c r="F2068" s="2">
        <v>2</v>
      </c>
      <c r="G2068" s="4">
        <v>0.12966681814536199</v>
      </c>
      <c r="H2068" s="4">
        <v>-5.2059456434669924E-3</v>
      </c>
      <c r="I2068" s="4">
        <v>0.31756855853867832</v>
      </c>
    </row>
    <row r="2069" spans="1:9" x14ac:dyDescent="0.25">
      <c r="A2069" t="s">
        <v>2276</v>
      </c>
      <c r="B2069" s="3">
        <v>111.89576721191411</v>
      </c>
      <c r="C2069" s="3">
        <v>12.840000152587891</v>
      </c>
      <c r="D2069" s="4">
        <v>-5.051174834299621E-4</v>
      </c>
      <c r="E2069" s="4">
        <v>-1.1547314947901731E-2</v>
      </c>
      <c r="F2069" s="2">
        <v>1</v>
      </c>
      <c r="G2069" s="4">
        <v>0.1366477235738586</v>
      </c>
      <c r="H2069" s="4">
        <v>-3.022934330473404E-3</v>
      </c>
      <c r="I2069" s="4">
        <v>0.32045987765778472</v>
      </c>
    </row>
    <row r="2070" spans="1:9" x14ac:dyDescent="0.25">
      <c r="A2070" t="s">
        <v>2277</v>
      </c>
      <c r="B2070" s="3">
        <v>111.9523162841797</v>
      </c>
      <c r="C2070" s="3">
        <v>12.989999771118161</v>
      </c>
      <c r="D2070" s="4">
        <v>3.5480942534686921E-3</v>
      </c>
      <c r="E2070" s="4">
        <v>-4.6955270575873009E-2</v>
      </c>
      <c r="F2070" s="2">
        <v>1</v>
      </c>
      <c r="G2070" s="4">
        <v>0.1440450856465898</v>
      </c>
      <c r="H2070" s="4">
        <v>-2.5190892830826428E-3</v>
      </c>
      <c r="I2070" s="4">
        <v>0.32112720210540319</v>
      </c>
    </row>
    <row r="2071" spans="1:9" x14ac:dyDescent="0.25">
      <c r="A2071" t="s">
        <v>2278</v>
      </c>
      <c r="B2071" s="3">
        <v>111.55650329589839</v>
      </c>
      <c r="C2071" s="3">
        <v>13.63000011444092</v>
      </c>
      <c r="D2071" s="4">
        <v>-1.518351775372184E-3</v>
      </c>
      <c r="E2071" s="4">
        <v>4.4215490763483967E-3</v>
      </c>
      <c r="F2071" s="2">
        <v>2</v>
      </c>
      <c r="G2071" s="4">
        <v>0.1345976241781657</v>
      </c>
      <c r="H2071" s="4">
        <v>-6.0457327070754241E-3</v>
      </c>
      <c r="I2071" s="4">
        <v>0.31645629110399431</v>
      </c>
    </row>
    <row r="2072" spans="1:9" x14ac:dyDescent="0.25">
      <c r="A2072" t="s">
        <v>2279</v>
      </c>
      <c r="B2072" s="3">
        <v>111.7261428833008</v>
      </c>
      <c r="C2072" s="3">
        <v>13.569999694824221</v>
      </c>
      <c r="D2072" s="4">
        <v>-1.4319644049106679E-3</v>
      </c>
      <c r="E2072" s="4">
        <v>2.1068452503753891E-2</v>
      </c>
      <c r="F2072" s="2">
        <v>2</v>
      </c>
      <c r="G2072" s="4">
        <v>0.15260144196300771</v>
      </c>
      <c r="H2072" s="4">
        <v>-4.5342655418386668E-3</v>
      </c>
      <c r="I2072" s="4">
        <v>0.31845817441386948</v>
      </c>
    </row>
    <row r="2073" spans="1:9" x14ac:dyDescent="0.25">
      <c r="A2073" t="s">
        <v>2280</v>
      </c>
      <c r="B2073" s="3">
        <v>111.886360168457</v>
      </c>
      <c r="C2073" s="3">
        <v>13.289999961853029</v>
      </c>
      <c r="D2073" s="4">
        <v>7.467816359797208E-3</v>
      </c>
      <c r="E2073" s="4">
        <v>-5.2068507280711329E-2</v>
      </c>
      <c r="F2073" s="2">
        <v>2</v>
      </c>
      <c r="G2073" s="4">
        <v>0.17446662891438661</v>
      </c>
      <c r="H2073" s="4">
        <v>-3.106749892188621E-3</v>
      </c>
      <c r="I2073" s="4">
        <v>0.32034886699346837</v>
      </c>
    </row>
    <row r="2074" spans="1:9" x14ac:dyDescent="0.25">
      <c r="A2074" t="s">
        <v>2281</v>
      </c>
      <c r="B2074" s="3">
        <v>111.0570068359375</v>
      </c>
      <c r="C2074" s="3">
        <v>14.02000045776367</v>
      </c>
      <c r="D2074" s="4">
        <v>-7.2451877546683141E-3</v>
      </c>
      <c r="E2074" s="4">
        <v>0.1315577134200292</v>
      </c>
      <c r="F2074" s="2">
        <v>2</v>
      </c>
      <c r="G2074" s="4">
        <v>0.17103067365422639</v>
      </c>
      <c r="H2074" s="4">
        <v>-1.049618268719898E-2</v>
      </c>
      <c r="I2074" s="4">
        <v>0.31056183190464498</v>
      </c>
    </row>
    <row r="2075" spans="1:9" x14ac:dyDescent="0.25">
      <c r="A2075" t="s">
        <v>2282</v>
      </c>
      <c r="B2075" s="3">
        <v>111.8675079345703</v>
      </c>
      <c r="C2075" s="3">
        <v>12.39000034332275</v>
      </c>
      <c r="D2075" s="4">
        <v>1.688005094142353E-3</v>
      </c>
      <c r="E2075" s="4">
        <v>-5.4198474616175218E-2</v>
      </c>
      <c r="F2075" s="2">
        <v>1</v>
      </c>
      <c r="G2075" s="4">
        <v>0.2067332212029607</v>
      </c>
      <c r="H2075" s="4">
        <v>-3.274720900297456E-3</v>
      </c>
      <c r="I2075" s="4">
        <v>0.3201263954999356</v>
      </c>
    </row>
    <row r="2076" spans="1:9" x14ac:dyDescent="0.25">
      <c r="A2076" t="s">
        <v>2283</v>
      </c>
      <c r="B2076" s="3">
        <v>111.6789932250977</v>
      </c>
      <c r="C2076" s="3">
        <v>13.10000038146973</v>
      </c>
      <c r="D2076" s="4">
        <v>9.8856830348805769E-3</v>
      </c>
      <c r="E2076" s="4">
        <v>-9.6551697829673988E-2</v>
      </c>
      <c r="F2076" s="2">
        <v>1</v>
      </c>
      <c r="G2076" s="4">
        <v>0.1984351559145825</v>
      </c>
      <c r="H2076" s="4">
        <v>-4.9543630044500686E-3</v>
      </c>
      <c r="I2076" s="4">
        <v>0.31790177059758751</v>
      </c>
    </row>
    <row r="2077" spans="1:9" x14ac:dyDescent="0.25">
      <c r="A2077" t="s">
        <v>2284</v>
      </c>
      <c r="B2077" s="3">
        <v>110.5857772827148</v>
      </c>
      <c r="C2077" s="3">
        <v>14.5</v>
      </c>
      <c r="D2077" s="4">
        <v>-8.3666991744882901E-3</v>
      </c>
      <c r="E2077" s="4">
        <v>0.1798209963390236</v>
      </c>
      <c r="F2077" s="2">
        <v>2</v>
      </c>
      <c r="G2077" s="4">
        <v>0.15291960781943101</v>
      </c>
      <c r="H2077" s="4">
        <v>-1.469477812056286E-2</v>
      </c>
      <c r="I2077" s="4">
        <v>0.30500094489612478</v>
      </c>
    </row>
    <row r="2078" spans="1:9" x14ac:dyDescent="0.25">
      <c r="A2078" t="s">
        <v>2285</v>
      </c>
      <c r="B2078" s="3">
        <v>111.51882171630859</v>
      </c>
      <c r="C2078" s="3">
        <v>12.289999961853029</v>
      </c>
      <c r="D2078" s="4">
        <v>-6.3814707924859659E-3</v>
      </c>
      <c r="E2078" s="4">
        <v>2.2462520283430099E-2</v>
      </c>
      <c r="F2078" s="2">
        <v>1</v>
      </c>
      <c r="G2078" s="4">
        <v>0.15279022333869041</v>
      </c>
      <c r="H2078" s="4">
        <v>-6.3814707924859659E-3</v>
      </c>
      <c r="I2078" s="4">
        <v>0.31601161821586882</v>
      </c>
    </row>
    <row r="2079" spans="1:9" x14ac:dyDescent="0.25">
      <c r="A2079" t="s">
        <v>2286</v>
      </c>
      <c r="B2079" s="3">
        <v>112.23504638671881</v>
      </c>
      <c r="C2079" s="3">
        <v>12.02000045776367</v>
      </c>
      <c r="D2079" s="4">
        <v>7.955801120114403E-3</v>
      </c>
      <c r="E2079" s="4">
        <v>-9.6240580046222379E-2</v>
      </c>
      <c r="F2079" s="2">
        <v>1</v>
      </c>
      <c r="G2079" s="4">
        <v>0.1559622862745749</v>
      </c>
      <c r="H2079" s="4">
        <v>0</v>
      </c>
      <c r="I2079" s="4">
        <v>0.32446364427753532</v>
      </c>
    </row>
    <row r="2080" spans="1:9" x14ac:dyDescent="0.25">
      <c r="A2080" t="s">
        <v>2287</v>
      </c>
      <c r="B2080" s="3">
        <v>111.3491744995117</v>
      </c>
      <c r="C2080" s="3">
        <v>13.30000019073486</v>
      </c>
      <c r="D2080" s="4">
        <v>9.8290264457796539E-3</v>
      </c>
      <c r="E2080" s="4">
        <v>-0.1645728563444202</v>
      </c>
      <c r="F2080" s="2">
        <v>2</v>
      </c>
      <c r="G2080" s="4">
        <v>0.14771939004647019</v>
      </c>
      <c r="H2080" s="4">
        <v>0</v>
      </c>
      <c r="I2080" s="4">
        <v>0.31400964487301342</v>
      </c>
    </row>
    <row r="2081" spans="1:9" x14ac:dyDescent="0.25">
      <c r="A2081" t="s">
        <v>2288</v>
      </c>
      <c r="B2081" s="3">
        <v>110.2653732299805</v>
      </c>
      <c r="C2081" s="3">
        <v>15.920000076293951</v>
      </c>
      <c r="D2081" s="4">
        <v>1.8838826477536319E-3</v>
      </c>
      <c r="E2081" s="4">
        <v>2.5112707664428191E-2</v>
      </c>
      <c r="F2081" s="2">
        <v>2</v>
      </c>
      <c r="G2081" s="4">
        <v>0.11955580305978961</v>
      </c>
      <c r="H2081" s="4">
        <v>-5.315850538150757E-3</v>
      </c>
      <c r="I2081" s="4">
        <v>0.30121991986884722</v>
      </c>
    </row>
    <row r="2082" spans="1:9" x14ac:dyDescent="0.25">
      <c r="A2082" t="s">
        <v>2289</v>
      </c>
      <c r="B2082" s="3">
        <v>110.0580368041992</v>
      </c>
      <c r="C2082" s="3">
        <v>15.52999973297119</v>
      </c>
      <c r="D2082" s="4">
        <v>-4.3479932357494144E-3</v>
      </c>
      <c r="E2082" s="4">
        <v>1.040987954479022E-2</v>
      </c>
      <c r="F2082" s="2">
        <v>2</v>
      </c>
      <c r="G2082" s="4">
        <v>0.12095123127234771</v>
      </c>
      <c r="H2082" s="4">
        <v>-7.186195237393278E-3</v>
      </c>
      <c r="I2082" s="4">
        <v>0.29877318360488642</v>
      </c>
    </row>
    <row r="2083" spans="1:9" x14ac:dyDescent="0.25">
      <c r="A2083" t="s">
        <v>2290</v>
      </c>
      <c r="B2083" s="3">
        <v>110.5386581420898</v>
      </c>
      <c r="C2083" s="3">
        <v>15.36999988555908</v>
      </c>
      <c r="D2083" s="4">
        <v>-4.7732245763876252E-4</v>
      </c>
      <c r="E2083" s="4">
        <v>-5.7055177609270591E-2</v>
      </c>
      <c r="F2083" s="2">
        <v>2</v>
      </c>
      <c r="G2083" s="4">
        <v>0.109833638204843</v>
      </c>
      <c r="H2083" s="4">
        <v>-2.8505963754018589E-3</v>
      </c>
      <c r="I2083" s="4">
        <v>0.30444490121176288</v>
      </c>
    </row>
    <row r="2084" spans="1:9" x14ac:dyDescent="0.25">
      <c r="A2084" t="s">
        <v>2291</v>
      </c>
      <c r="B2084" s="3">
        <v>110.59144592285161</v>
      </c>
      <c r="C2084" s="3">
        <v>16.29999923706055</v>
      </c>
      <c r="D2084" s="4">
        <v>1.5538918054918799E-2</v>
      </c>
      <c r="E2084" s="4">
        <v>-0.1014333084067183</v>
      </c>
      <c r="F2084" s="2">
        <v>3</v>
      </c>
      <c r="G2084" s="4">
        <v>0.11077835180078539</v>
      </c>
      <c r="H2084" s="4">
        <v>-2.374407275679391E-3</v>
      </c>
      <c r="I2084" s="4">
        <v>0.30506783940025062</v>
      </c>
    </row>
    <row r="2085" spans="1:9" x14ac:dyDescent="0.25">
      <c r="A2085" t="s">
        <v>2292</v>
      </c>
      <c r="B2085" s="3">
        <v>108.89926910400391</v>
      </c>
      <c r="C2085" s="3">
        <v>18.139999389648441</v>
      </c>
      <c r="D2085" s="4">
        <v>4.7703492878088394E-3</v>
      </c>
      <c r="E2085" s="4">
        <v>1.624644268802156E-2</v>
      </c>
      <c r="F2085" s="2">
        <v>3</v>
      </c>
      <c r="G2085" s="4">
        <v>9.9944978264873363E-2</v>
      </c>
      <c r="H2085" s="4">
        <v>-1.7639230769124881E-2</v>
      </c>
      <c r="I2085" s="4">
        <v>0.28509879453942771</v>
      </c>
    </row>
    <row r="2086" spans="1:9" x14ac:dyDescent="0.25">
      <c r="A2086" t="s">
        <v>2293</v>
      </c>
      <c r="B2086" s="3">
        <v>108.3822479248047</v>
      </c>
      <c r="C2086" s="3">
        <v>17.85000038146973</v>
      </c>
      <c r="D2086" s="4">
        <v>-8.9399878219821316E-3</v>
      </c>
      <c r="E2086" s="4">
        <v>0.17744067025942711</v>
      </c>
      <c r="F2086" s="2">
        <v>3</v>
      </c>
      <c r="G2086" s="4">
        <v>0.1076199307493793</v>
      </c>
      <c r="H2086" s="4">
        <v>-2.2303186069152939E-2</v>
      </c>
      <c r="I2086" s="4">
        <v>0.27899752958506241</v>
      </c>
    </row>
    <row r="2087" spans="1:9" x14ac:dyDescent="0.25">
      <c r="A2087" t="s">
        <v>2294</v>
      </c>
      <c r="B2087" s="3">
        <v>109.35992431640619</v>
      </c>
      <c r="C2087" s="3">
        <v>15.159999847412109</v>
      </c>
      <c r="D2087" s="4">
        <v>1.7938237513979379E-2</v>
      </c>
      <c r="E2087" s="4">
        <v>-0.1337142944335937</v>
      </c>
      <c r="F2087" s="2">
        <v>2</v>
      </c>
      <c r="G2087" s="4">
        <v>0.1142237568057978</v>
      </c>
      <c r="H2087" s="4">
        <v>-1.3483742743088721E-2</v>
      </c>
      <c r="I2087" s="4">
        <v>0.29053489583769432</v>
      </c>
    </row>
    <row r="2088" spans="1:9" x14ac:dyDescent="0.25">
      <c r="A2088" t="s">
        <v>2295</v>
      </c>
      <c r="B2088" s="3">
        <v>107.4327697753906</v>
      </c>
      <c r="C2088" s="3">
        <v>17.5</v>
      </c>
      <c r="D2088" s="4">
        <v>-2.516406977926711E-2</v>
      </c>
      <c r="E2088" s="4">
        <v>0.39888086968997438</v>
      </c>
      <c r="F2088" s="2">
        <v>3</v>
      </c>
      <c r="G2088" s="4">
        <v>0.1006357402713043</v>
      </c>
      <c r="H2088" s="4">
        <v>-3.0868258111422579E-2</v>
      </c>
      <c r="I2088" s="4">
        <v>0.26779292522643972</v>
      </c>
    </row>
    <row r="2089" spans="1:9" x14ac:dyDescent="0.25">
      <c r="A2089" t="s">
        <v>2296</v>
      </c>
      <c r="B2089" s="3">
        <v>110.2060012817383</v>
      </c>
      <c r="C2089" s="3">
        <v>12.510000228881839</v>
      </c>
      <c r="D2089" s="4">
        <v>-5.851434231464947E-3</v>
      </c>
      <c r="E2089" s="4">
        <v>4.7738749458166703E-2</v>
      </c>
      <c r="F2089" s="2">
        <v>1</v>
      </c>
      <c r="G2089" s="4">
        <v>0.1413311494243337</v>
      </c>
      <c r="H2089" s="4">
        <v>-5.851434231464947E-3</v>
      </c>
      <c r="I2089" s="4">
        <v>0.30051928321863591</v>
      </c>
    </row>
    <row r="2090" spans="1:9" x14ac:dyDescent="0.25">
      <c r="A2090" t="s">
        <v>2297</v>
      </c>
      <c r="B2090" s="3">
        <v>110.8546600341797</v>
      </c>
      <c r="C2090" s="3">
        <v>11.939999580383301</v>
      </c>
      <c r="D2090" s="4">
        <v>5.9381658098689449E-4</v>
      </c>
      <c r="E2090" s="4">
        <v>-6.6556467831662136E-3</v>
      </c>
      <c r="F2090" s="2">
        <v>1</v>
      </c>
      <c r="G2090" s="4">
        <v>0.13515163006627889</v>
      </c>
      <c r="H2090" s="4">
        <v>0</v>
      </c>
      <c r="I2090" s="4">
        <v>0.30817397720959172</v>
      </c>
    </row>
    <row r="2091" spans="1:9" x14ac:dyDescent="0.25">
      <c r="A2091" t="s">
        <v>2298</v>
      </c>
      <c r="B2091" s="3">
        <v>110.7888717651367</v>
      </c>
      <c r="C2091" s="3">
        <v>12.02000045776367</v>
      </c>
      <c r="D2091" s="4">
        <v>6.2331590786346416E-3</v>
      </c>
      <c r="E2091" s="4">
        <v>3.3389747125045499E-3</v>
      </c>
      <c r="F2091" s="2">
        <v>1</v>
      </c>
      <c r="G2091" s="4">
        <v>0.16646029210107399</v>
      </c>
      <c r="H2091" s="4">
        <v>0</v>
      </c>
      <c r="I2091" s="4">
        <v>0.30739762282321648</v>
      </c>
    </row>
    <row r="2092" spans="1:9" x14ac:dyDescent="0.25">
      <c r="A2092" t="s">
        <v>2299</v>
      </c>
      <c r="B2092" s="3">
        <v>110.1025848388672</v>
      </c>
      <c r="C2092" s="3">
        <v>11.97999954223633</v>
      </c>
      <c r="D2092" s="4">
        <v>3.255160991570083E-3</v>
      </c>
      <c r="E2092" s="4">
        <v>-0.1112759681704819</v>
      </c>
      <c r="F2092" s="2">
        <v>1</v>
      </c>
      <c r="G2092" s="4">
        <v>0.14544368883360009</v>
      </c>
      <c r="H2092" s="4">
        <v>-4.9278644435977181E-3</v>
      </c>
      <c r="I2092" s="4">
        <v>0.29929888617499478</v>
      </c>
    </row>
    <row r="2093" spans="1:9" x14ac:dyDescent="0.25">
      <c r="A2093" t="s">
        <v>2300</v>
      </c>
      <c r="B2093" s="3">
        <v>109.74534606933589</v>
      </c>
      <c r="C2093" s="3">
        <v>13.47999954223633</v>
      </c>
      <c r="D2093" s="4">
        <v>2.576253457116318E-3</v>
      </c>
      <c r="E2093" s="4">
        <v>4.4708990761013201E-3</v>
      </c>
      <c r="F2093" s="2">
        <v>2</v>
      </c>
      <c r="G2093" s="4">
        <v>0.13612291653815611</v>
      </c>
      <c r="H2093" s="4">
        <v>-8.1564747965811035E-3</v>
      </c>
      <c r="I2093" s="4">
        <v>0.2950831819203692</v>
      </c>
    </row>
    <row r="2094" spans="1:9" x14ac:dyDescent="0.25">
      <c r="A2094" t="s">
        <v>2301</v>
      </c>
      <c r="B2094" s="3">
        <v>109.4633407592773</v>
      </c>
      <c r="C2094" s="3">
        <v>13.420000076293951</v>
      </c>
      <c r="D2094" s="4">
        <v>-1.0295657414662871E-3</v>
      </c>
      <c r="E2094" s="4">
        <v>2.2865868395705261E-2</v>
      </c>
      <c r="F2094" s="2">
        <v>2</v>
      </c>
      <c r="G2094" s="4">
        <v>0.16516409578079341</v>
      </c>
      <c r="H2094" s="4">
        <v>-1.070514907638054E-2</v>
      </c>
      <c r="I2094" s="4">
        <v>0.29175529288133539</v>
      </c>
    </row>
    <row r="2095" spans="1:9" x14ac:dyDescent="0.25">
      <c r="A2095" t="s">
        <v>2302</v>
      </c>
      <c r="B2095" s="3">
        <v>109.57615661621089</v>
      </c>
      <c r="C2095" s="3">
        <v>13.11999988555908</v>
      </c>
      <c r="D2095" s="4">
        <v>-3.249523619962225E-3</v>
      </c>
      <c r="E2095" s="4">
        <v>1.391037952185536E-2</v>
      </c>
      <c r="F2095" s="2">
        <v>1</v>
      </c>
      <c r="G2095" s="4">
        <v>0.12991264838182801</v>
      </c>
      <c r="H2095" s="4">
        <v>-9.6855552507875142E-3</v>
      </c>
      <c r="I2095" s="4">
        <v>0.2930866105563128</v>
      </c>
    </row>
    <row r="2096" spans="1:9" x14ac:dyDescent="0.25">
      <c r="A2096" t="s">
        <v>2303</v>
      </c>
      <c r="B2096" s="3">
        <v>109.9333877563477</v>
      </c>
      <c r="C2096" s="3">
        <v>12.939999580383301</v>
      </c>
      <c r="D2096" s="4">
        <v>1.3700291358789141E-3</v>
      </c>
      <c r="E2096" s="4">
        <v>-5.201465626292967E-2</v>
      </c>
      <c r="F2096" s="2">
        <v>1</v>
      </c>
      <c r="G2096" s="4">
        <v>0.11953612700123489</v>
      </c>
      <c r="H2096" s="4">
        <v>-6.4570138498447624E-3</v>
      </c>
      <c r="I2096" s="4">
        <v>0.29730222477795842</v>
      </c>
    </row>
    <row r="2097" spans="1:9" x14ac:dyDescent="0.25">
      <c r="A2097" t="s">
        <v>2304</v>
      </c>
      <c r="B2097" s="3">
        <v>109.78298187255859</v>
      </c>
      <c r="C2097" s="3">
        <v>13.64999961853027</v>
      </c>
      <c r="D2097" s="4">
        <v>1.4581177579549021E-3</v>
      </c>
      <c r="E2097" s="4">
        <v>1.467315034588079E-3</v>
      </c>
      <c r="F2097" s="2">
        <v>2</v>
      </c>
      <c r="G2097" s="4">
        <v>0.1177933007480942</v>
      </c>
      <c r="H2097" s="4">
        <v>-7.8163343798873797E-3</v>
      </c>
      <c r="I2097" s="4">
        <v>0.29552731461061499</v>
      </c>
    </row>
    <row r="2098" spans="1:9" x14ac:dyDescent="0.25">
      <c r="A2098" t="s">
        <v>2305</v>
      </c>
      <c r="B2098" s="3">
        <v>109.6231384277344</v>
      </c>
      <c r="C2098" s="3">
        <v>13.63000011444092</v>
      </c>
      <c r="D2098" s="4">
        <v>-1.626813680465689E-3</v>
      </c>
      <c r="E2098" s="4">
        <v>1.338292250768558E-2</v>
      </c>
      <c r="F2098" s="2">
        <v>2</v>
      </c>
      <c r="G2098" s="4">
        <v>0.14444061332069771</v>
      </c>
      <c r="H2098" s="4">
        <v>-9.260948584255968E-3</v>
      </c>
      <c r="I2098" s="4">
        <v>0.2936410336470352</v>
      </c>
    </row>
    <row r="2099" spans="1:9" x14ac:dyDescent="0.25">
      <c r="A2099" t="s">
        <v>2306</v>
      </c>
      <c r="B2099" s="3">
        <v>109.8017654418945</v>
      </c>
      <c r="C2099" s="3">
        <v>13.44999980926514</v>
      </c>
      <c r="D2099" s="4">
        <v>-6.4647725949310564E-3</v>
      </c>
      <c r="E2099" s="4">
        <v>8.6429699913822766E-2</v>
      </c>
      <c r="F2099" s="2">
        <v>2</v>
      </c>
      <c r="G2099" s="4">
        <v>0.20403556136939741</v>
      </c>
      <c r="H2099" s="4">
        <v>-7.6465744557235871E-3</v>
      </c>
      <c r="I2099" s="4">
        <v>0.29574897580732801</v>
      </c>
    </row>
    <row r="2100" spans="1:9" x14ac:dyDescent="0.25">
      <c r="A2100" t="s">
        <v>2307</v>
      </c>
      <c r="B2100" s="3">
        <v>110.516227722168</v>
      </c>
      <c r="C2100" s="3">
        <v>12.38000011444092</v>
      </c>
      <c r="D2100" s="4">
        <v>1.7893859413076201E-3</v>
      </c>
      <c r="E2100" s="4">
        <v>8.9649268601001975E-3</v>
      </c>
      <c r="F2100" s="2">
        <v>1</v>
      </c>
      <c r="G2100" s="4">
        <v>0.2073159317365956</v>
      </c>
      <c r="H2100" s="4">
        <v>-1.189491653838193E-3</v>
      </c>
      <c r="I2100" s="4">
        <v>0.30418020425061898</v>
      </c>
    </row>
    <row r="2101" spans="1:9" x14ac:dyDescent="0.25">
      <c r="A2101" t="s">
        <v>2308</v>
      </c>
      <c r="B2101" s="3">
        <v>110.31882476806641</v>
      </c>
      <c r="C2101" s="3">
        <v>12.27000045776367</v>
      </c>
      <c r="D2101" s="4">
        <v>7.6761666755942315E-4</v>
      </c>
      <c r="E2101" s="4">
        <v>8.2010607818514547E-2</v>
      </c>
      <c r="F2101" s="2">
        <v>1</v>
      </c>
      <c r="G2101" s="4">
        <v>0.15878930526538479</v>
      </c>
      <c r="H2101" s="4">
        <v>-2.973556754493623E-3</v>
      </c>
      <c r="I2101" s="4">
        <v>0.30185069092659322</v>
      </c>
    </row>
    <row r="2102" spans="1:9" x14ac:dyDescent="0.25">
      <c r="A2102" t="s">
        <v>2309</v>
      </c>
      <c r="B2102" s="3">
        <v>110.2342071533203</v>
      </c>
      <c r="C2102" s="3">
        <v>11.340000152587891</v>
      </c>
      <c r="D2102" s="4">
        <v>-2.5573759330166368E-4</v>
      </c>
      <c r="E2102" s="4">
        <v>-7.8740288875702724E-3</v>
      </c>
      <c r="F2102" s="2">
        <v>1</v>
      </c>
      <c r="G2102" s="4">
        <v>0.1072937711411797</v>
      </c>
      <c r="H2102" s="4">
        <v>-3.7383038377188931E-3</v>
      </c>
      <c r="I2102" s="4">
        <v>0.30085213514562531</v>
      </c>
    </row>
    <row r="2103" spans="1:9" x14ac:dyDescent="0.25">
      <c r="A2103" t="s">
        <v>2310</v>
      </c>
      <c r="B2103" s="3">
        <v>110.2624053955078</v>
      </c>
      <c r="C2103" s="3">
        <v>11.430000305175779</v>
      </c>
      <c r="D2103" s="4">
        <v>2.5580301174832337E-4</v>
      </c>
      <c r="E2103" s="4">
        <v>-6.2346128086053783E-2</v>
      </c>
      <c r="F2103" s="2">
        <v>1</v>
      </c>
      <c r="G2103" s="4">
        <v>7.6903164425949022E-2</v>
      </c>
      <c r="H2103" s="4">
        <v>-3.483457095351139E-3</v>
      </c>
      <c r="I2103" s="4">
        <v>0.30118489703963469</v>
      </c>
    </row>
    <row r="2104" spans="1:9" x14ac:dyDescent="0.25">
      <c r="A2104" t="s">
        <v>2311</v>
      </c>
      <c r="B2104" s="3">
        <v>110.2342071533203</v>
      </c>
      <c r="C2104" s="3">
        <v>12.189999580383301</v>
      </c>
      <c r="D2104" s="4">
        <v>1.7942499136780481E-3</v>
      </c>
      <c r="E2104" s="4">
        <v>-3.5601325214929418E-2</v>
      </c>
      <c r="F2104" s="2">
        <v>1</v>
      </c>
      <c r="G2104" s="4">
        <v>6.9538099665761521E-2</v>
      </c>
      <c r="H2104" s="4">
        <v>-3.7383038377188931E-3</v>
      </c>
      <c r="I2104" s="4">
        <v>0.30085213514562531</v>
      </c>
    </row>
    <row r="2105" spans="1:9" x14ac:dyDescent="0.25">
      <c r="A2105" t="s">
        <v>2312</v>
      </c>
      <c r="B2105" s="3">
        <v>110.0367736816406</v>
      </c>
      <c r="C2105" s="3">
        <v>12.64000034332275</v>
      </c>
      <c r="D2105" s="4">
        <v>-5.5226447465370754E-3</v>
      </c>
      <c r="E2105" s="4">
        <v>7.0279415259579814E-2</v>
      </c>
      <c r="F2105" s="2">
        <v>1</v>
      </c>
      <c r="G2105" s="4">
        <v>6.2161228862348983E-2</v>
      </c>
      <c r="H2105" s="4">
        <v>-5.5226447465370754E-3</v>
      </c>
      <c r="I2105" s="4">
        <v>0.29852226168967938</v>
      </c>
    </row>
    <row r="2106" spans="1:9" x14ac:dyDescent="0.25">
      <c r="A2106" t="s">
        <v>2313</v>
      </c>
      <c r="B2106" s="3">
        <v>110.64784240722661</v>
      </c>
      <c r="C2106" s="3">
        <v>11.810000419616699</v>
      </c>
      <c r="D2106" s="4">
        <v>4.2663284127666401E-3</v>
      </c>
      <c r="E2106" s="4">
        <v>2.25108419556912E-2</v>
      </c>
      <c r="F2106" s="2">
        <v>1</v>
      </c>
      <c r="G2106" s="4">
        <v>7.6951649121973276E-2</v>
      </c>
      <c r="H2106" s="4">
        <v>0</v>
      </c>
      <c r="I2106" s="4">
        <v>0.30573336318826949</v>
      </c>
    </row>
    <row r="2107" spans="1:9" x14ac:dyDescent="0.25">
      <c r="A2107" t="s">
        <v>2314</v>
      </c>
      <c r="B2107" s="3">
        <v>110.1777877807617</v>
      </c>
      <c r="C2107" s="3">
        <v>11.55000019073486</v>
      </c>
      <c r="D2107" s="4">
        <v>6.83026125177566E-4</v>
      </c>
      <c r="E2107" s="4">
        <v>-1.1130146493515959E-2</v>
      </c>
      <c r="F2107" s="2">
        <v>1</v>
      </c>
      <c r="G2107" s="4">
        <v>7.4028668335831549E-2</v>
      </c>
      <c r="H2107" s="4">
        <v>0</v>
      </c>
      <c r="I2107" s="4">
        <v>0.3001863412586665</v>
      </c>
    </row>
    <row r="2108" spans="1:9" x14ac:dyDescent="0.25">
      <c r="A2108" t="s">
        <v>2315</v>
      </c>
      <c r="B2108" s="3">
        <v>110.1025848388672</v>
      </c>
      <c r="C2108" s="3">
        <v>11.680000305175779</v>
      </c>
      <c r="D2108" s="4">
        <v>4.2872674482570261E-3</v>
      </c>
      <c r="E2108" s="4">
        <v>-3.0705384207675879E-2</v>
      </c>
      <c r="F2108" s="2">
        <v>1</v>
      </c>
      <c r="G2108" s="4">
        <v>7.1547421212150741E-2</v>
      </c>
      <c r="H2108" s="4">
        <v>0</v>
      </c>
      <c r="I2108" s="4">
        <v>0.29929888617499478</v>
      </c>
    </row>
    <row r="2109" spans="1:9" x14ac:dyDescent="0.25">
      <c r="A2109" t="s">
        <v>2316</v>
      </c>
      <c r="B2109" s="3">
        <v>109.6325607299805</v>
      </c>
      <c r="C2109" s="3">
        <v>12.05000019073486</v>
      </c>
      <c r="D2109" s="4">
        <v>-2.5657465615185342E-3</v>
      </c>
      <c r="E2109" s="4">
        <v>3.3447714273282081E-2</v>
      </c>
      <c r="F2109" s="2">
        <v>1</v>
      </c>
      <c r="G2109" s="4">
        <v>7.0654151600017867E-2</v>
      </c>
      <c r="H2109" s="4">
        <v>-2.5657465615185342E-3</v>
      </c>
      <c r="I2109" s="4">
        <v>0.29375222437731158</v>
      </c>
    </row>
    <row r="2110" spans="1:9" x14ac:dyDescent="0.25">
      <c r="A2110" t="s">
        <v>2317</v>
      </c>
      <c r="B2110" s="3">
        <v>109.91457366943359</v>
      </c>
      <c r="C2110" s="3">
        <v>11.659999847412109</v>
      </c>
      <c r="D2110" s="4">
        <v>2.3145444153824801E-3</v>
      </c>
      <c r="E2110" s="4">
        <v>1.391303020974854E-2</v>
      </c>
      <c r="F2110" s="2">
        <v>1</v>
      </c>
      <c r="G2110" s="4">
        <v>5.9650332939018343E-2</v>
      </c>
      <c r="H2110" s="4">
        <v>0</v>
      </c>
      <c r="I2110" s="4">
        <v>0.29708020344932562</v>
      </c>
    </row>
    <row r="2111" spans="1:9" x14ac:dyDescent="0.25">
      <c r="A2111" t="s">
        <v>2318</v>
      </c>
      <c r="B2111" s="3">
        <v>109.660758972168</v>
      </c>
      <c r="C2111" s="3">
        <v>11.5</v>
      </c>
      <c r="D2111" s="4">
        <v>-1.113313724093512E-3</v>
      </c>
      <c r="E2111" s="4">
        <v>9.6575639474614228E-3</v>
      </c>
      <c r="F2111" s="2">
        <v>1</v>
      </c>
      <c r="G2111" s="4">
        <v>6.9279420879993614E-2</v>
      </c>
      <c r="H2111" s="4">
        <v>-1.113313724093512E-3</v>
      </c>
      <c r="I2111" s="4">
        <v>0.29408498627132112</v>
      </c>
    </row>
    <row r="2112" spans="1:9" x14ac:dyDescent="0.25">
      <c r="A2112" t="s">
        <v>2319</v>
      </c>
      <c r="B2112" s="3">
        <v>109.78298187255859</v>
      </c>
      <c r="C2112" s="3">
        <v>11.39000034332275</v>
      </c>
      <c r="D2112" s="4">
        <v>9.596569014512113E-3</v>
      </c>
      <c r="E2112" s="4">
        <v>-8.293073483446689E-2</v>
      </c>
      <c r="F2112" s="2">
        <v>1</v>
      </c>
      <c r="G2112" s="4">
        <v>6.9114336848537183E-2</v>
      </c>
      <c r="H2112" s="4">
        <v>0</v>
      </c>
      <c r="I2112" s="4">
        <v>0.29552731461061499</v>
      </c>
    </row>
    <row r="2113" spans="1:9" x14ac:dyDescent="0.25">
      <c r="A2113" t="s">
        <v>2320</v>
      </c>
      <c r="B2113" s="3">
        <v>108.7394561767578</v>
      </c>
      <c r="C2113" s="3">
        <v>12.420000076293951</v>
      </c>
      <c r="D2113" s="4">
        <v>2.8610960456334489E-3</v>
      </c>
      <c r="E2113" s="4">
        <v>-3.4214587257383133E-2</v>
      </c>
      <c r="F2113" s="2">
        <v>1</v>
      </c>
      <c r="G2113" s="4">
        <v>4.197059947440529E-2</v>
      </c>
      <c r="H2113" s="4">
        <v>-1.467529842587467E-3</v>
      </c>
      <c r="I2113" s="4">
        <v>0.28321287370776788</v>
      </c>
    </row>
    <row r="2114" spans="1:9" x14ac:dyDescent="0.25">
      <c r="A2114" t="s">
        <v>2321</v>
      </c>
      <c r="B2114" s="3">
        <v>108.4292297363281</v>
      </c>
      <c r="C2114" s="3">
        <v>12.85999965667725</v>
      </c>
      <c r="D2114" s="4">
        <v>3.3052796371053632E-3</v>
      </c>
      <c r="E2114" s="4">
        <v>-3.81451184178907E-2</v>
      </c>
      <c r="F2114" s="2">
        <v>1</v>
      </c>
      <c r="G2114" s="4">
        <v>4.701993112170455E-2</v>
      </c>
      <c r="H2114" s="4">
        <v>-4.3162766062908586E-3</v>
      </c>
      <c r="I2114" s="4">
        <v>0.27955195267578459</v>
      </c>
    </row>
    <row r="2115" spans="1:9" x14ac:dyDescent="0.25">
      <c r="A2115" t="s">
        <v>2322</v>
      </c>
      <c r="B2115" s="3">
        <v>108.072021484375</v>
      </c>
      <c r="C2115" s="3">
        <v>13.36999988555908</v>
      </c>
      <c r="D2115" s="4">
        <v>-7.5964478589736206E-3</v>
      </c>
      <c r="E2115" s="4">
        <v>7.4758869497254965E-2</v>
      </c>
      <c r="F2115" s="2">
        <v>2</v>
      </c>
      <c r="G2115" s="4">
        <v>4.1606719124901881E-2</v>
      </c>
      <c r="H2115" s="4">
        <v>-7.5964478589736206E-3</v>
      </c>
      <c r="I2115" s="4">
        <v>0.27533660855307912</v>
      </c>
    </row>
    <row r="2116" spans="1:9" x14ac:dyDescent="0.25">
      <c r="A2116" t="s">
        <v>2323</v>
      </c>
      <c r="B2116" s="3">
        <v>108.89926910400391</v>
      </c>
      <c r="C2116" s="3">
        <v>12.439999580383301</v>
      </c>
      <c r="D2116" s="4">
        <v>5.2935225131414132E-3</v>
      </c>
      <c r="E2116" s="4">
        <v>4.8020193792729149E-2</v>
      </c>
      <c r="F2116" s="2">
        <v>1</v>
      </c>
      <c r="G2116" s="4">
        <v>4.6298734294499821E-2</v>
      </c>
      <c r="H2116" s="4">
        <v>0</v>
      </c>
      <c r="I2116" s="4">
        <v>0.28509879453942771</v>
      </c>
    </row>
    <row r="2117" spans="1:9" x14ac:dyDescent="0.25">
      <c r="A2117" t="s">
        <v>2324</v>
      </c>
      <c r="B2117" s="3">
        <v>108.3258438110352</v>
      </c>
      <c r="C2117" s="3">
        <v>11.86999988555908</v>
      </c>
      <c r="D2117" s="4">
        <v>2.1741028508330822E-3</v>
      </c>
      <c r="E2117" s="4">
        <v>-6.6823927958004181E-2</v>
      </c>
      <c r="F2117" s="2">
        <v>1</v>
      </c>
      <c r="G2117" s="4">
        <v>3.9581759455821867E-2</v>
      </c>
      <c r="H2117" s="4">
        <v>0</v>
      </c>
      <c r="I2117" s="4">
        <v>0.27833191576406358</v>
      </c>
    </row>
    <row r="2118" spans="1:9" x14ac:dyDescent="0.25">
      <c r="A2118" t="s">
        <v>2325</v>
      </c>
      <c r="B2118" s="3">
        <v>108.09084320068359</v>
      </c>
      <c r="C2118" s="3">
        <v>12.72000026702881</v>
      </c>
      <c r="D2118" s="4">
        <v>3.4912616110955859E-3</v>
      </c>
      <c r="E2118" s="4">
        <v>-8.5736287865442184E-3</v>
      </c>
      <c r="F2118" s="2">
        <v>1</v>
      </c>
      <c r="G2118" s="4">
        <v>4.2255244221507837E-2</v>
      </c>
      <c r="H2118" s="4">
        <v>0</v>
      </c>
      <c r="I2118" s="4">
        <v>0.27555871991469211</v>
      </c>
    </row>
    <row r="2119" spans="1:9" x14ac:dyDescent="0.25">
      <c r="A2119" t="s">
        <v>2326</v>
      </c>
      <c r="B2119" s="3">
        <v>107.71478271484381</v>
      </c>
      <c r="C2119" s="3">
        <v>12.829999923706049</v>
      </c>
      <c r="D2119" s="4">
        <v>6.9426331795858784E-3</v>
      </c>
      <c r="E2119" s="4">
        <v>-1.685825776347516E-2</v>
      </c>
      <c r="F2119" s="2">
        <v>1</v>
      </c>
      <c r="G2119" s="4">
        <v>4.2554431120988223E-2</v>
      </c>
      <c r="H2119" s="4">
        <v>0</v>
      </c>
      <c r="I2119" s="4">
        <v>0.27112090429845348</v>
      </c>
    </row>
    <row r="2120" spans="1:9" x14ac:dyDescent="0.25">
      <c r="A2120" t="s">
        <v>2327</v>
      </c>
      <c r="B2120" s="3">
        <v>106.9721145629883</v>
      </c>
      <c r="C2120" s="3">
        <v>13.05000019073486</v>
      </c>
      <c r="D2120" s="4">
        <v>1.1436603643604219E-3</v>
      </c>
      <c r="E2120" s="4">
        <v>1.3986037822560689E-2</v>
      </c>
      <c r="F2120" s="2">
        <v>1</v>
      </c>
      <c r="G2120" s="4">
        <v>4.4293345228349823E-2</v>
      </c>
      <c r="H2120" s="4">
        <v>-3.29102613179677E-3</v>
      </c>
      <c r="I2120" s="4">
        <v>0.26235682392817311</v>
      </c>
    </row>
    <row r="2121" spans="1:9" x14ac:dyDescent="0.25">
      <c r="A2121" t="s">
        <v>2328</v>
      </c>
      <c r="B2121" s="3">
        <v>106.84991455078119</v>
      </c>
      <c r="C2121" s="3">
        <v>12.86999988555908</v>
      </c>
      <c r="D2121" s="4">
        <v>8.7833289845073992E-5</v>
      </c>
      <c r="E2121" s="4">
        <v>7.071542391218455E-2</v>
      </c>
      <c r="F2121" s="2">
        <v>1</v>
      </c>
      <c r="G2121" s="4">
        <v>3.4462861280065933E-2</v>
      </c>
      <c r="H2121" s="4">
        <v>-4.4296205147452694E-3</v>
      </c>
      <c r="I2121" s="4">
        <v>0.26091476568781902</v>
      </c>
    </row>
    <row r="2122" spans="1:9" x14ac:dyDescent="0.25">
      <c r="A2122" t="s">
        <v>2329</v>
      </c>
      <c r="B2122" s="3">
        <v>106.8405303955078</v>
      </c>
      <c r="C2122" s="3">
        <v>12.02000045776367</v>
      </c>
      <c r="D2122" s="4">
        <v>4.1528373204229307E-3</v>
      </c>
      <c r="E2122" s="4">
        <v>-5.651486077627299E-2</v>
      </c>
      <c r="F2122" s="2">
        <v>1</v>
      </c>
      <c r="G2122" s="4">
        <v>2.4230967495054271E-2</v>
      </c>
      <c r="H2122" s="4">
        <v>-4.5170570566087642E-3</v>
      </c>
      <c r="I2122" s="4">
        <v>0.26080402512244261</v>
      </c>
    </row>
    <row r="2123" spans="1:9" x14ac:dyDescent="0.25">
      <c r="A2123" t="s">
        <v>2330</v>
      </c>
      <c r="B2123" s="3">
        <v>106.3986740112305</v>
      </c>
      <c r="C2123" s="3">
        <v>12.739999771118161</v>
      </c>
      <c r="D2123" s="4">
        <v>-2.2918998766840999E-3</v>
      </c>
      <c r="E2123" s="4">
        <v>8.2412852644764945E-2</v>
      </c>
      <c r="F2123" s="2">
        <v>1</v>
      </c>
      <c r="G2123" s="4">
        <v>1.6191206384524651E-2</v>
      </c>
      <c r="H2123" s="4">
        <v>-8.6340386192277352E-3</v>
      </c>
      <c r="I2123" s="4">
        <v>0.25558976508684911</v>
      </c>
    </row>
    <row r="2124" spans="1:9" x14ac:dyDescent="0.25">
      <c r="A2124" t="s">
        <v>2331</v>
      </c>
      <c r="B2124" s="3">
        <v>106.64308929443359</v>
      </c>
      <c r="C2124" s="3">
        <v>11.77000045776367</v>
      </c>
      <c r="D2124" s="4">
        <v>1.168276383584033E-2</v>
      </c>
      <c r="E2124" s="4">
        <v>-1.6708421453927039E-2</v>
      </c>
      <c r="F2124" s="2">
        <v>1</v>
      </c>
      <c r="G2124" s="4">
        <v>6.9909097281490862E-3</v>
      </c>
      <c r="H2124" s="4">
        <v>-6.3567076800917777E-3</v>
      </c>
      <c r="I2124" s="4">
        <v>0.25847406163351699</v>
      </c>
    </row>
    <row r="2125" spans="1:9" x14ac:dyDescent="0.25">
      <c r="A2125" t="s">
        <v>2332</v>
      </c>
      <c r="B2125" s="3">
        <v>105.4115905761719</v>
      </c>
      <c r="C2125" s="3">
        <v>11.97000026702881</v>
      </c>
      <c r="D2125" s="4">
        <v>-3.6429587456574541E-3</v>
      </c>
      <c r="E2125" s="4">
        <v>-3.7781296560141057E-2</v>
      </c>
      <c r="F2125" s="2">
        <v>1</v>
      </c>
      <c r="G2125" s="4">
        <v>-5.2488903057955616E-3</v>
      </c>
      <c r="H2125" s="4">
        <v>-1.7831154350732129E-2</v>
      </c>
      <c r="I2125" s="4">
        <v>0.24394138816990041</v>
      </c>
    </row>
    <row r="2126" spans="1:9" x14ac:dyDescent="0.25">
      <c r="A2126" t="s">
        <v>2333</v>
      </c>
      <c r="B2126" s="3">
        <v>105.797004699707</v>
      </c>
      <c r="C2126" s="3">
        <v>12.439999580383301</v>
      </c>
      <c r="D2126" s="4">
        <v>6.6186855878989093E-3</v>
      </c>
      <c r="E2126" s="4">
        <v>-1.8153156631860231E-2</v>
      </c>
      <c r="F2126" s="2">
        <v>1</v>
      </c>
      <c r="G2126" s="4">
        <v>1.81593711667527E-3</v>
      </c>
      <c r="H2126" s="4">
        <v>-1.424007159844309E-2</v>
      </c>
      <c r="I2126" s="4">
        <v>0.24848958421959549</v>
      </c>
    </row>
    <row r="2127" spans="1:9" x14ac:dyDescent="0.25">
      <c r="A2127" t="s">
        <v>2334</v>
      </c>
      <c r="B2127" s="3">
        <v>105.1013717651367</v>
      </c>
      <c r="C2127" s="3">
        <v>12.670000076293951</v>
      </c>
      <c r="D2127" s="4">
        <v>-1.6072591263792679E-3</v>
      </c>
      <c r="E2127" s="4">
        <v>-1.1700438541416889E-2</v>
      </c>
      <c r="F2127" s="2">
        <v>1</v>
      </c>
      <c r="G2127" s="4">
        <v>9.898745090104466E-3</v>
      </c>
      <c r="H2127" s="4">
        <v>-2.07216073822033E-2</v>
      </c>
      <c r="I2127" s="4">
        <v>0.24028055717089719</v>
      </c>
    </row>
    <row r="2128" spans="1:9" x14ac:dyDescent="0.25">
      <c r="A2128" t="s">
        <v>2335</v>
      </c>
      <c r="B2128" s="3">
        <v>105.27056884765619</v>
      </c>
      <c r="C2128" s="3">
        <v>12.819999694824221</v>
      </c>
      <c r="D2128" s="4">
        <v>6.8333642601920994E-3</v>
      </c>
      <c r="E2128" s="4">
        <v>-1.6871186171195759E-2</v>
      </c>
      <c r="F2128" s="2">
        <v>1</v>
      </c>
      <c r="G2128" s="4">
        <v>2.582055278978013E-2</v>
      </c>
      <c r="H2128" s="4">
        <v>-1.9145119423743421E-2</v>
      </c>
      <c r="I2128" s="4">
        <v>0.24227721856793361</v>
      </c>
    </row>
    <row r="2129" spans="1:9" x14ac:dyDescent="0.25">
      <c r="A2129" t="s">
        <v>2336</v>
      </c>
      <c r="B2129" s="3">
        <v>104.5560989379883</v>
      </c>
      <c r="C2129" s="3">
        <v>13.039999961853029</v>
      </c>
      <c r="D2129" s="4">
        <v>-2.4219573523824871E-3</v>
      </c>
      <c r="E2129" s="4">
        <v>-3.7638392745600213E-2</v>
      </c>
      <c r="F2129" s="2">
        <v>1</v>
      </c>
      <c r="G2129" s="4">
        <v>1.996710800763046E-2</v>
      </c>
      <c r="H2129" s="4">
        <v>-2.580216807080515E-2</v>
      </c>
      <c r="I2129" s="4">
        <v>0.23384590009166259</v>
      </c>
    </row>
    <row r="2130" spans="1:9" x14ac:dyDescent="0.25">
      <c r="A2130" t="s">
        <v>2337</v>
      </c>
      <c r="B2130" s="3">
        <v>104.809944152832</v>
      </c>
      <c r="C2130" s="3">
        <v>13.55000019073486</v>
      </c>
      <c r="D2130" s="4">
        <v>5.0481953334517993E-3</v>
      </c>
      <c r="E2130" s="4">
        <v>7.3856934342764191E-4</v>
      </c>
      <c r="F2130" s="2">
        <v>2</v>
      </c>
      <c r="G2130" s="4">
        <v>2.916396158988244E-2</v>
      </c>
      <c r="H2130" s="4">
        <v>-2.343697407008927E-2</v>
      </c>
      <c r="I2130" s="4">
        <v>0.23684147740158701</v>
      </c>
    </row>
    <row r="2131" spans="1:9" x14ac:dyDescent="0.25">
      <c r="A2131" t="s">
        <v>2338</v>
      </c>
      <c r="B2131" s="3">
        <v>104.2835006713867</v>
      </c>
      <c r="C2131" s="3">
        <v>13.539999961853029</v>
      </c>
      <c r="D2131" s="4">
        <v>5.7117870052119102E-3</v>
      </c>
      <c r="E2131" s="4">
        <v>2.5757587689451581E-2</v>
      </c>
      <c r="F2131" s="2">
        <v>2</v>
      </c>
      <c r="G2131" s="4">
        <v>4.1972790764722052E-2</v>
      </c>
      <c r="H2131" s="4">
        <v>-2.8342092982009071E-2</v>
      </c>
      <c r="I2131" s="4">
        <v>0.2306290217169451</v>
      </c>
    </row>
    <row r="2132" spans="1:9" x14ac:dyDescent="0.25">
      <c r="A2132" t="s">
        <v>2339</v>
      </c>
      <c r="B2132" s="3">
        <v>103.6912384033203</v>
      </c>
      <c r="C2132" s="3">
        <v>13.19999980926514</v>
      </c>
      <c r="D2132" s="4">
        <v>1.546711799142941E-2</v>
      </c>
      <c r="E2132" s="4">
        <v>-0.1056910837009437</v>
      </c>
      <c r="F2132" s="2">
        <v>1</v>
      </c>
      <c r="G2132" s="4">
        <v>5.1884353397691818E-2</v>
      </c>
      <c r="H2132" s="4">
        <v>-3.3860476159502717E-2</v>
      </c>
      <c r="I2132" s="4">
        <v>0.22363985151400809</v>
      </c>
    </row>
    <row r="2133" spans="1:9" x14ac:dyDescent="0.25">
      <c r="A2133" t="s">
        <v>2340</v>
      </c>
      <c r="B2133" s="3">
        <v>102.1118621826172</v>
      </c>
      <c r="C2133" s="3">
        <v>14.760000228881839</v>
      </c>
      <c r="D2133" s="4">
        <v>2.9544579147489092E-3</v>
      </c>
      <c r="E2133" s="4">
        <v>-1.336897117347269E-2</v>
      </c>
      <c r="F2133" s="2">
        <v>2</v>
      </c>
      <c r="G2133" s="4">
        <v>3.5276985587889609E-2</v>
      </c>
      <c r="H2133" s="4">
        <v>-4.8576259414978451E-2</v>
      </c>
      <c r="I2133" s="4">
        <v>0.20500194426220261</v>
      </c>
    </row>
    <row r="2134" spans="1:9" x14ac:dyDescent="0.25">
      <c r="A2134" t="s">
        <v>2341</v>
      </c>
      <c r="B2134" s="3">
        <v>101.8110656738281</v>
      </c>
      <c r="C2134" s="3">
        <v>14.960000038146971</v>
      </c>
      <c r="D2134" s="4">
        <v>8.1922638206015641E-3</v>
      </c>
      <c r="E2134" s="4">
        <v>-3.9794601321897938E-2</v>
      </c>
      <c r="F2134" s="2">
        <v>2</v>
      </c>
      <c r="G2134" s="4">
        <v>1.4253580496228491E-2</v>
      </c>
      <c r="H2134" s="4">
        <v>-5.1378920471489058E-2</v>
      </c>
      <c r="I2134" s="4">
        <v>0.20145230399347591</v>
      </c>
    </row>
    <row r="2135" spans="1:9" x14ac:dyDescent="0.25">
      <c r="A2135" t="s">
        <v>2342</v>
      </c>
      <c r="B2135" s="3">
        <v>100.98377990722661</v>
      </c>
      <c r="C2135" s="3">
        <v>15.579999923706049</v>
      </c>
      <c r="D2135" s="4">
        <v>-6.106565286049026E-3</v>
      </c>
      <c r="E2135" s="4">
        <v>5.4840855845513348E-2</v>
      </c>
      <c r="F2135" s="2">
        <v>2</v>
      </c>
      <c r="G2135" s="4">
        <v>8.5343496792933404E-3</v>
      </c>
      <c r="H2135" s="4">
        <v>-5.9087126959635923E-2</v>
      </c>
      <c r="I2135" s="4">
        <v>0.1916896678422273</v>
      </c>
    </row>
    <row r="2136" spans="1:9" x14ac:dyDescent="0.25">
      <c r="A2136" t="s">
        <v>2343</v>
      </c>
      <c r="B2136" s="3">
        <v>101.60423278808589</v>
      </c>
      <c r="C2136" s="3">
        <v>14.77000045776367</v>
      </c>
      <c r="D2136" s="4">
        <v>5.021079265645767E-3</v>
      </c>
      <c r="E2136" s="4">
        <v>-5.5022370465798831E-2</v>
      </c>
      <c r="F2136" s="2">
        <v>2</v>
      </c>
      <c r="G2136" s="4">
        <v>1.2380681536134031E-2</v>
      </c>
      <c r="H2136" s="4">
        <v>-5.3306078723454942E-2</v>
      </c>
      <c r="I2136" s="4">
        <v>0.19901150990619379</v>
      </c>
    </row>
    <row r="2137" spans="1:9" x14ac:dyDescent="0.25">
      <c r="A2137" t="s">
        <v>2344</v>
      </c>
      <c r="B2137" s="3">
        <v>101.09661865234381</v>
      </c>
      <c r="C2137" s="3">
        <v>15.63000011444092</v>
      </c>
      <c r="D2137" s="4">
        <v>1.157032566141347E-2</v>
      </c>
      <c r="E2137" s="4">
        <v>-6.0697074053730371E-2</v>
      </c>
      <c r="F2137" s="2">
        <v>2</v>
      </c>
      <c r="G2137" s="4">
        <v>7.60287221813849E-3</v>
      </c>
      <c r="H2137" s="4">
        <v>-5.8035755858692577E-2</v>
      </c>
      <c r="I2137" s="4">
        <v>0.1930212556161448</v>
      </c>
    </row>
    <row r="2138" spans="1:9" x14ac:dyDescent="0.25">
      <c r="A2138" t="s">
        <v>2345</v>
      </c>
      <c r="B2138" s="3">
        <v>99.940277099609375</v>
      </c>
      <c r="C2138" s="3">
        <v>16.639999389648441</v>
      </c>
      <c r="D2138" s="4">
        <v>1.7709775967255311E-2</v>
      </c>
      <c r="E2138" s="4">
        <v>-0.1125333658854166</v>
      </c>
      <c r="F2138" s="2">
        <v>3</v>
      </c>
      <c r="G2138" s="4">
        <v>3.985476922095943E-3</v>
      </c>
      <c r="H2138" s="4">
        <v>-6.8809928241612028E-2</v>
      </c>
      <c r="I2138" s="4">
        <v>0.17937549703832009</v>
      </c>
    </row>
    <row r="2139" spans="1:9" x14ac:dyDescent="0.25">
      <c r="A2139" t="s">
        <v>2346</v>
      </c>
      <c r="B2139" s="3">
        <v>98.201156616210938</v>
      </c>
      <c r="C2139" s="3">
        <v>18.75</v>
      </c>
      <c r="D2139" s="4">
        <v>2.1913697132526892E-2</v>
      </c>
      <c r="E2139" s="4">
        <v>-0.21383649056174339</v>
      </c>
      <c r="F2139" s="2">
        <v>3</v>
      </c>
      <c r="G2139" s="4">
        <v>-9.9716453976381736E-3</v>
      </c>
      <c r="H2139" s="4">
        <v>-8.5014123134109498E-2</v>
      </c>
      <c r="I2139" s="4">
        <v>0.15885247925167481</v>
      </c>
    </row>
    <row r="2140" spans="1:9" x14ac:dyDescent="0.25">
      <c r="A2140" t="s">
        <v>2347</v>
      </c>
      <c r="B2140" s="3">
        <v>96.095352172851563</v>
      </c>
      <c r="C2140" s="3">
        <v>23.85000038146973</v>
      </c>
      <c r="D2140" s="4">
        <v>-1.9848453815548561E-2</v>
      </c>
      <c r="E2140" s="4">
        <v>-7.4145956150677317E-2</v>
      </c>
      <c r="F2140" s="2">
        <v>4</v>
      </c>
      <c r="G2140" s="4">
        <v>-5.407595504051832E-2</v>
      </c>
      <c r="H2140" s="4">
        <v>-0.1046348831282662</v>
      </c>
      <c r="I2140" s="4">
        <v>0.1340022963811873</v>
      </c>
    </row>
    <row r="2141" spans="1:9" x14ac:dyDescent="0.25">
      <c r="A2141" t="s">
        <v>2348</v>
      </c>
      <c r="B2141" s="3">
        <v>98.04132080078125</v>
      </c>
      <c r="C2141" s="3">
        <v>25.760000228881839</v>
      </c>
      <c r="D2141" s="4">
        <v>-4.1187719595388583E-2</v>
      </c>
      <c r="E2141" s="4">
        <v>0.49333334660184552</v>
      </c>
      <c r="F2141" s="2">
        <v>5</v>
      </c>
      <c r="G2141" s="4">
        <v>-4.1325485571322207E-2</v>
      </c>
      <c r="H2141" s="4">
        <v>-8.6503387810564103E-2</v>
      </c>
      <c r="I2141" s="4">
        <v>0.15696628832107501</v>
      </c>
    </row>
    <row r="2142" spans="1:9" x14ac:dyDescent="0.25">
      <c r="A2142" t="s">
        <v>2349</v>
      </c>
      <c r="B2142" s="3">
        <v>102.2528839111328</v>
      </c>
      <c r="C2142" s="3">
        <v>17.25</v>
      </c>
      <c r="D2142" s="4">
        <v>1.426717978042014E-2</v>
      </c>
      <c r="E2142" s="4">
        <v>-0.18516769306408931</v>
      </c>
      <c r="F2142" s="2">
        <v>3</v>
      </c>
      <c r="G2142" s="4">
        <v>-2.138897604074375E-3</v>
      </c>
      <c r="H2142" s="4">
        <v>-4.7262294341967159E-2</v>
      </c>
      <c r="I2142" s="4">
        <v>0.20666611386416969</v>
      </c>
    </row>
    <row r="2143" spans="1:9" x14ac:dyDescent="0.25">
      <c r="A2143" t="s">
        <v>2350</v>
      </c>
      <c r="B2143" s="3">
        <v>100.8145446777344</v>
      </c>
      <c r="C2143" s="3">
        <v>21.170000076293949</v>
      </c>
      <c r="D2143" s="4">
        <v>-2.4186920702563559E-3</v>
      </c>
      <c r="E2143" s="4">
        <v>0.14556280306769359</v>
      </c>
      <c r="F2143" s="2">
        <v>4</v>
      </c>
      <c r="G2143" s="4">
        <v>-2.1237514985350758E-2</v>
      </c>
      <c r="H2143" s="4">
        <v>-6.0663970351192753E-2</v>
      </c>
      <c r="I2143" s="4">
        <v>0.18969255628029111</v>
      </c>
    </row>
    <row r="2144" spans="1:9" x14ac:dyDescent="0.25">
      <c r="A2144" t="s">
        <v>2351</v>
      </c>
      <c r="B2144" s="3">
        <v>101.05897521972661</v>
      </c>
      <c r="C2144" s="3">
        <v>18.479999542236332</v>
      </c>
      <c r="D2144" s="4">
        <v>3.1724965677357719E-3</v>
      </c>
      <c r="E2144" s="4">
        <v>5.9879530744495479E-3</v>
      </c>
      <c r="F2144" s="2">
        <v>3</v>
      </c>
      <c r="G2144" s="4">
        <v>-1.8066578871384631E-2</v>
      </c>
      <c r="H2144" s="4">
        <v>-5.8386497238817947E-2</v>
      </c>
      <c r="I2144" s="4">
        <v>0.19257703289291911</v>
      </c>
    </row>
    <row r="2145" spans="1:9" x14ac:dyDescent="0.25">
      <c r="A2145" t="s">
        <v>2352</v>
      </c>
      <c r="B2145" s="3">
        <v>100.7393798828125</v>
      </c>
      <c r="C2145" s="3">
        <v>18.370000839233398</v>
      </c>
      <c r="D2145" s="4">
        <v>6.2917852565329557E-3</v>
      </c>
      <c r="E2145" s="4">
        <v>-5.358057786473247E-2</v>
      </c>
      <c r="F2145" s="2">
        <v>3</v>
      </c>
      <c r="G2145" s="4">
        <v>-1.3957122882124249E-2</v>
      </c>
      <c r="H2145" s="4">
        <v>-6.1364315725533143E-2</v>
      </c>
      <c r="I2145" s="4">
        <v>0.18880555136151919</v>
      </c>
    </row>
    <row r="2146" spans="1:9" x14ac:dyDescent="0.25">
      <c r="A2146" t="s">
        <v>2353</v>
      </c>
      <c r="B2146" s="3">
        <v>100.10951232910161</v>
      </c>
      <c r="C2146" s="3">
        <v>19.409999847412109</v>
      </c>
      <c r="D2146" s="4">
        <v>-1.1721165446452519E-2</v>
      </c>
      <c r="E2146" s="4">
        <v>2.0649977514557438E-3</v>
      </c>
      <c r="F2146" s="2">
        <v>3</v>
      </c>
      <c r="G2146" s="4">
        <v>-2.4966737989729929E-2</v>
      </c>
      <c r="H2146" s="4">
        <v>-6.7233084850055191E-2</v>
      </c>
      <c r="I2146" s="4">
        <v>0.18137260860025631</v>
      </c>
    </row>
    <row r="2147" spans="1:9" x14ac:dyDescent="0.25">
      <c r="A2147" t="s">
        <v>2354</v>
      </c>
      <c r="B2147" s="3">
        <v>101.2968292236328</v>
      </c>
      <c r="C2147" s="3">
        <v>19.370000839233398</v>
      </c>
      <c r="D2147" s="4">
        <v>2.9707236491236522E-3</v>
      </c>
      <c r="E2147" s="4">
        <v>-3.8232302569522592E-2</v>
      </c>
      <c r="F2147" s="2">
        <v>3</v>
      </c>
      <c r="G2147" s="4">
        <v>9.7585733182925516E-4</v>
      </c>
      <c r="H2147" s="4">
        <v>-5.6170300792366963E-2</v>
      </c>
      <c r="I2147" s="4">
        <v>0.19538390107680351</v>
      </c>
    </row>
    <row r="2148" spans="1:9" x14ac:dyDescent="0.25">
      <c r="A2148" t="s">
        <v>2355</v>
      </c>
      <c r="B2148" s="3">
        <v>100.9967956542969</v>
      </c>
      <c r="C2148" s="3">
        <v>20.139999389648441</v>
      </c>
      <c r="D2148" s="4">
        <v>-2.869700473412395E-3</v>
      </c>
      <c r="E2148" s="4">
        <v>-1.7561005383003089E-2</v>
      </c>
      <c r="F2148" s="2">
        <v>4</v>
      </c>
      <c r="G2148" s="4">
        <v>7.6294096657325561E-4</v>
      </c>
      <c r="H2148" s="4">
        <v>-5.8965853186937589E-2</v>
      </c>
      <c r="I2148" s="4">
        <v>0.1918432641060748</v>
      </c>
    </row>
    <row r="2149" spans="1:9" x14ac:dyDescent="0.25">
      <c r="A2149" t="s">
        <v>2356</v>
      </c>
      <c r="B2149" s="3">
        <v>101.28746032714839</v>
      </c>
      <c r="C2149" s="3">
        <v>20.5</v>
      </c>
      <c r="D2149" s="4">
        <v>0</v>
      </c>
      <c r="E2149" s="4">
        <v>-2.2412938900535861E-2</v>
      </c>
      <c r="F2149" s="2">
        <v>4</v>
      </c>
      <c r="G2149" s="4">
        <v>9.1152885114498261E-3</v>
      </c>
      <c r="H2149" s="4">
        <v>-5.6257595160991603E-2</v>
      </c>
      <c r="I2149" s="4">
        <v>0.19527334057738699</v>
      </c>
    </row>
    <row r="2150" spans="1:9" x14ac:dyDescent="0.25">
      <c r="A2150" t="s">
        <v>2357</v>
      </c>
      <c r="B2150" s="3">
        <v>101.28746032714839</v>
      </c>
      <c r="C2150" s="3">
        <v>20.969999313354489</v>
      </c>
      <c r="D2150" s="4">
        <v>-8.353139953001909E-3</v>
      </c>
      <c r="E2150" s="4">
        <v>0.23135633986196091</v>
      </c>
      <c r="F2150" s="2">
        <v>4</v>
      </c>
      <c r="G2150" s="4">
        <v>4.1046221055116572E-3</v>
      </c>
      <c r="H2150" s="4">
        <v>-5.6257595160991603E-2</v>
      </c>
      <c r="I2150" s="4">
        <v>0.19527334057738699</v>
      </c>
    </row>
    <row r="2151" spans="1:9" x14ac:dyDescent="0.25">
      <c r="A2151" t="s">
        <v>2358</v>
      </c>
      <c r="B2151" s="3">
        <v>102.1406555175781</v>
      </c>
      <c r="C2151" s="3">
        <v>17.030000686645511</v>
      </c>
      <c r="D2151" s="4">
        <v>-1.134417751316041E-2</v>
      </c>
      <c r="E2151" s="4">
        <v>0.16325138574281681</v>
      </c>
      <c r="F2151" s="2">
        <v>3</v>
      </c>
      <c r="G2151" s="4">
        <v>4.2515614988167796E-3</v>
      </c>
      <c r="H2151" s="4">
        <v>-4.8307978513358441E-2</v>
      </c>
      <c r="I2151" s="4">
        <v>0.2053417287286505</v>
      </c>
    </row>
    <row r="2152" spans="1:9" x14ac:dyDescent="0.25">
      <c r="A2152" t="s">
        <v>2359</v>
      </c>
      <c r="B2152" s="3">
        <v>103.3126525878906</v>
      </c>
      <c r="C2152" s="3">
        <v>14.64000034332275</v>
      </c>
      <c r="D2152" s="4">
        <v>-1.630992785205176E-3</v>
      </c>
      <c r="E2152" s="4">
        <v>3.9772757290562399E-2</v>
      </c>
      <c r="F2152" s="2">
        <v>2</v>
      </c>
      <c r="G2152" s="4">
        <v>1.7259017477172289E-2</v>
      </c>
      <c r="H2152" s="4">
        <v>-3.7387936387427767E-2</v>
      </c>
      <c r="I2152" s="4">
        <v>0.21917223498139601</v>
      </c>
    </row>
    <row r="2153" spans="1:9" x14ac:dyDescent="0.25">
      <c r="A2153" t="s">
        <v>2360</v>
      </c>
      <c r="B2153" s="3">
        <v>103.48143005371089</v>
      </c>
      <c r="C2153" s="3">
        <v>14.079999923706049</v>
      </c>
      <c r="D2153" s="4">
        <v>1.724720489004294E-3</v>
      </c>
      <c r="E2153" s="4">
        <v>2.135212282130317E-3</v>
      </c>
      <c r="F2153" s="2">
        <v>2</v>
      </c>
      <c r="G2153" s="4">
        <v>3.2882767523592323E-2</v>
      </c>
      <c r="H2153" s="4">
        <v>-3.5815358193035052E-2</v>
      </c>
      <c r="I2153" s="4">
        <v>0.2211639445645335</v>
      </c>
    </row>
    <row r="2154" spans="1:9" x14ac:dyDescent="0.25">
      <c r="A2154" t="s">
        <v>2361</v>
      </c>
      <c r="B2154" s="3">
        <v>103.3032608032227</v>
      </c>
      <c r="C2154" s="3">
        <v>14.05000019073486</v>
      </c>
      <c r="D2154" s="4">
        <v>-2.535032951671345E-3</v>
      </c>
      <c r="E2154" s="4">
        <v>2.9304072042725782E-2</v>
      </c>
      <c r="F2154" s="2">
        <v>2</v>
      </c>
      <c r="G2154" s="4">
        <v>2.9388767194251209E-2</v>
      </c>
      <c r="H2154" s="4">
        <v>-3.7475444015910631E-2</v>
      </c>
      <c r="I2154" s="4">
        <v>0.21906140438303939</v>
      </c>
    </row>
    <row r="2155" spans="1:9" x14ac:dyDescent="0.25">
      <c r="A2155" t="s">
        <v>2362</v>
      </c>
      <c r="B2155" s="3">
        <v>103.565803527832</v>
      </c>
      <c r="C2155" s="3">
        <v>13.64999961853027</v>
      </c>
      <c r="D2155" s="4">
        <v>3.6347868069113169E-3</v>
      </c>
      <c r="E2155" s="4">
        <v>1.3362980544407099E-2</v>
      </c>
      <c r="F2155" s="2">
        <v>2</v>
      </c>
      <c r="G2155" s="4">
        <v>2.1524319809159032E-2</v>
      </c>
      <c r="H2155" s="4">
        <v>-3.5029211269077432E-2</v>
      </c>
      <c r="I2155" s="4">
        <v>0.2221596192901423</v>
      </c>
    </row>
    <row r="2156" spans="1:9" x14ac:dyDescent="0.25">
      <c r="A2156" t="s">
        <v>2363</v>
      </c>
      <c r="B2156" s="3">
        <v>103.1907272338867</v>
      </c>
      <c r="C2156" s="3">
        <v>13.47000026702881</v>
      </c>
      <c r="D2156" s="4">
        <v>-4.7028096984669254E-3</v>
      </c>
      <c r="E2156" s="4">
        <v>-1.17388001517762E-2</v>
      </c>
      <c r="F2156" s="2">
        <v>2</v>
      </c>
      <c r="G2156" s="4">
        <v>1.540942566826708E-2</v>
      </c>
      <c r="H2156" s="4">
        <v>-3.8523971652077882E-2</v>
      </c>
      <c r="I2156" s="4">
        <v>0.21773341792832121</v>
      </c>
    </row>
    <row r="2157" spans="1:9" x14ac:dyDescent="0.25">
      <c r="A2157" t="s">
        <v>2364</v>
      </c>
      <c r="B2157" s="3">
        <v>103.6783065795898</v>
      </c>
      <c r="C2157" s="3">
        <v>13.63000011444092</v>
      </c>
      <c r="D2157" s="4">
        <v>2.0842030109891052E-3</v>
      </c>
      <c r="E2157" s="4">
        <v>-4.0140824118343188E-2</v>
      </c>
      <c r="F2157" s="2">
        <v>2</v>
      </c>
      <c r="G2157" s="4">
        <v>1.2444750469480461E-2</v>
      </c>
      <c r="H2157" s="4">
        <v>-3.3980967979387773E-2</v>
      </c>
      <c r="I2157" s="4">
        <v>0.22348724561294039</v>
      </c>
    </row>
    <row r="2158" spans="1:9" x14ac:dyDescent="0.25">
      <c r="A2158" t="s">
        <v>2365</v>
      </c>
      <c r="B2158" s="3">
        <v>103.46266937255859</v>
      </c>
      <c r="C2158" s="3">
        <v>14.19999980926514</v>
      </c>
      <c r="D2158" s="4">
        <v>9.078286243746625E-5</v>
      </c>
      <c r="E2158" s="4">
        <v>7.0473778559243527E-4</v>
      </c>
      <c r="F2158" s="2">
        <v>2</v>
      </c>
      <c r="G2158" s="4">
        <v>1.3367939587063841E-2</v>
      </c>
      <c r="H2158" s="4">
        <v>-3.5990160190142451E-2</v>
      </c>
      <c r="I2158" s="4">
        <v>0.22094255346676039</v>
      </c>
    </row>
    <row r="2159" spans="1:9" x14ac:dyDescent="0.25">
      <c r="A2159" t="s">
        <v>2366</v>
      </c>
      <c r="B2159" s="3">
        <v>103.4532775878906</v>
      </c>
      <c r="C2159" s="3">
        <v>14.189999580383301</v>
      </c>
      <c r="D2159" s="4">
        <v>1.9068242911697291E-3</v>
      </c>
      <c r="E2159" s="4">
        <v>8.1554855499804235E-2</v>
      </c>
      <c r="F2159" s="2">
        <v>2</v>
      </c>
      <c r="G2159" s="4">
        <v>1.0064346235380659E-2</v>
      </c>
      <c r="H2159" s="4">
        <v>-3.6077667818625307E-2</v>
      </c>
      <c r="I2159" s="4">
        <v>0.220831722868404</v>
      </c>
    </row>
    <row r="2160" spans="1:9" x14ac:dyDescent="0.25">
      <c r="A2160" t="s">
        <v>2367</v>
      </c>
      <c r="B2160" s="3">
        <v>103.2563858032227</v>
      </c>
      <c r="C2160" s="3">
        <v>13.11999988555908</v>
      </c>
      <c r="D2160" s="4">
        <v>5.20247549479258E-3</v>
      </c>
      <c r="E2160" s="4">
        <v>-2.3082681502041961E-2</v>
      </c>
      <c r="F2160" s="2">
        <v>1</v>
      </c>
      <c r="G2160" s="4">
        <v>1.1531470770007161E-2</v>
      </c>
      <c r="H2160" s="4">
        <v>-3.7912200205511448E-2</v>
      </c>
      <c r="I2160" s="4">
        <v>0.21850824175403691</v>
      </c>
    </row>
    <row r="2161" spans="1:9" x14ac:dyDescent="0.25">
      <c r="A2161" t="s">
        <v>2368</v>
      </c>
      <c r="B2161" s="3">
        <v>102.7219772338867</v>
      </c>
      <c r="C2161" s="3">
        <v>13.430000305175779</v>
      </c>
      <c r="D2161" s="4">
        <v>2.929462284597673E-3</v>
      </c>
      <c r="E2161" s="4">
        <v>-3.3812901169287042E-2</v>
      </c>
      <c r="F2161" s="2">
        <v>2</v>
      </c>
      <c r="G2161" s="4">
        <v>2.9710305575592072E-4</v>
      </c>
      <c r="H2161" s="4">
        <v>-4.2891533548086058E-2</v>
      </c>
      <c r="I2161" s="4">
        <v>0.212201791638295</v>
      </c>
    </row>
    <row r="2162" spans="1:9" x14ac:dyDescent="0.25">
      <c r="A2162" t="s">
        <v>2369</v>
      </c>
      <c r="B2162" s="3">
        <v>102.42193603515619</v>
      </c>
      <c r="C2162" s="3">
        <v>13.89999961853027</v>
      </c>
      <c r="D2162" s="4">
        <v>7.1916494758115226E-3</v>
      </c>
      <c r="E2162" s="4">
        <v>-3.6061057906548677E-2</v>
      </c>
      <c r="F2162" s="2">
        <v>2</v>
      </c>
      <c r="G2162" s="4">
        <v>-4.8717714932948741E-3</v>
      </c>
      <c r="H2162" s="4">
        <v>-4.5687157029275949E-2</v>
      </c>
      <c r="I2162" s="4">
        <v>0.20866106463458631</v>
      </c>
    </row>
    <row r="2163" spans="1:9" x14ac:dyDescent="0.25">
      <c r="A2163" t="s">
        <v>2370</v>
      </c>
      <c r="B2163" s="3">
        <v>101.69061279296881</v>
      </c>
      <c r="C2163" s="3">
        <v>14.420000076293951</v>
      </c>
      <c r="D2163" s="4">
        <v>2.0031936857285219E-2</v>
      </c>
      <c r="E2163" s="4">
        <v>-8.8495552815232137E-2</v>
      </c>
      <c r="F2163" s="2">
        <v>2</v>
      </c>
      <c r="G2163" s="4">
        <v>3.9469310598039256E-3</v>
      </c>
      <c r="H2163" s="4">
        <v>-5.2501236018594799E-2</v>
      </c>
      <c r="I2163" s="4">
        <v>0.2000308633055374</v>
      </c>
    </row>
    <row r="2164" spans="1:9" x14ac:dyDescent="0.25">
      <c r="A2164" t="s">
        <v>2371</v>
      </c>
      <c r="B2164" s="3">
        <v>99.693557739257813</v>
      </c>
      <c r="C2164" s="3">
        <v>15.819999694824221</v>
      </c>
      <c r="D2164" s="4">
        <v>-1.315169805021998E-3</v>
      </c>
      <c r="E2164" s="4">
        <v>4.0789466667043188E-2</v>
      </c>
      <c r="F2164" s="2">
        <v>2</v>
      </c>
      <c r="G2164" s="4">
        <v>-2.7084462578550791E-2</v>
      </c>
      <c r="H2164" s="4">
        <v>-7.1108727339807221E-2</v>
      </c>
      <c r="I2164" s="4">
        <v>0.17646401053169791</v>
      </c>
    </row>
    <row r="2165" spans="1:9" x14ac:dyDescent="0.25">
      <c r="A2165" t="s">
        <v>2372</v>
      </c>
      <c r="B2165" s="3">
        <v>99.824844360351563</v>
      </c>
      <c r="C2165" s="3">
        <v>15.19999980926514</v>
      </c>
      <c r="D2165" s="4">
        <v>1.101525720837304E-2</v>
      </c>
      <c r="E2165" s="4">
        <v>-6.9197802799772945E-2</v>
      </c>
      <c r="F2165" s="2">
        <v>2</v>
      </c>
      <c r="G2165" s="4">
        <v>-2.6772050636075021E-2</v>
      </c>
      <c r="H2165" s="4">
        <v>-6.9885468793151828E-2</v>
      </c>
      <c r="I2165" s="4">
        <v>0.17801329805120919</v>
      </c>
    </row>
    <row r="2166" spans="1:9" x14ac:dyDescent="0.25">
      <c r="A2166" t="s">
        <v>2373</v>
      </c>
      <c r="B2166" s="3">
        <v>98.737228393554688</v>
      </c>
      <c r="C2166" s="3">
        <v>16.329999923706051</v>
      </c>
      <c r="D2166" s="4">
        <v>-5.195370625601381E-3</v>
      </c>
      <c r="E2166" s="4">
        <v>2.3824458870537409E-2</v>
      </c>
      <c r="F2166" s="2">
        <v>3</v>
      </c>
      <c r="G2166" s="4">
        <v>-3.2388120619911698E-2</v>
      </c>
      <c r="H2166" s="4">
        <v>-8.0019292908505513E-2</v>
      </c>
      <c r="I2166" s="4">
        <v>0.16517855655705249</v>
      </c>
    </row>
    <row r="2167" spans="1:9" x14ac:dyDescent="0.25">
      <c r="A2167" t="s">
        <v>2374</v>
      </c>
      <c r="B2167" s="3">
        <v>99.252883911132813</v>
      </c>
      <c r="C2167" s="3">
        <v>15.94999980926514</v>
      </c>
      <c r="D2167" s="4">
        <v>3.602292414186969E-3</v>
      </c>
      <c r="E2167" s="4">
        <v>2.4405916627425309E-2</v>
      </c>
      <c r="F2167" s="2">
        <v>2</v>
      </c>
      <c r="G2167" s="4">
        <v>-2.671505781268602E-2</v>
      </c>
      <c r="H2167" s="4">
        <v>-7.5214690476418933E-2</v>
      </c>
      <c r="I2167" s="4">
        <v>0.1712637056080013</v>
      </c>
    </row>
    <row r="2168" spans="1:9" x14ac:dyDescent="0.25">
      <c r="A2168" t="s">
        <v>2375</v>
      </c>
      <c r="B2168" s="3">
        <v>98.896629333496094</v>
      </c>
      <c r="C2168" s="3">
        <v>15.569999694824221</v>
      </c>
      <c r="D2168" s="4">
        <v>-1.2544136246672831E-2</v>
      </c>
      <c r="E2168" s="4">
        <v>6.0626660159853518E-2</v>
      </c>
      <c r="F2168" s="2">
        <v>2</v>
      </c>
      <c r="G2168" s="4">
        <v>-3.1266165705723381E-2</v>
      </c>
      <c r="H2168" s="4">
        <v>-7.8534080169356812E-2</v>
      </c>
      <c r="I2168" s="4">
        <v>0.16705961560779331</v>
      </c>
    </row>
    <row r="2169" spans="1:9" x14ac:dyDescent="0.25">
      <c r="A2169" t="s">
        <v>2376</v>
      </c>
      <c r="B2169" s="3">
        <v>100.152961730957</v>
      </c>
      <c r="C2169" s="3">
        <v>14.680000305175779</v>
      </c>
      <c r="D2169" s="4">
        <v>1.2511651530443309E-2</v>
      </c>
      <c r="E2169" s="4">
        <v>-2.3936147446166119E-2</v>
      </c>
      <c r="F2169" s="2">
        <v>2</v>
      </c>
      <c r="G2169" s="4">
        <v>-1.466268505968127E-2</v>
      </c>
      <c r="H2169" s="4">
        <v>-6.6828246552565584E-2</v>
      </c>
      <c r="I2169" s="4">
        <v>0.18188534642124751</v>
      </c>
    </row>
    <row r="2170" spans="1:9" x14ac:dyDescent="0.25">
      <c r="A2170" t="s">
        <v>2377</v>
      </c>
      <c r="B2170" s="3">
        <v>98.915367126464844</v>
      </c>
      <c r="C2170" s="3">
        <v>15.039999961853029</v>
      </c>
      <c r="D2170" s="4">
        <v>-3.6827903630527459E-3</v>
      </c>
      <c r="E2170" s="4">
        <v>4.3719647544205882E-2</v>
      </c>
      <c r="F2170" s="2">
        <v>2</v>
      </c>
      <c r="G2170" s="4">
        <v>-2.683854210373748E-2</v>
      </c>
      <c r="H2170" s="4">
        <v>-7.835949143210752E-2</v>
      </c>
      <c r="I2170" s="4">
        <v>0.16728073660662651</v>
      </c>
    </row>
    <row r="2171" spans="1:9" x14ac:dyDescent="0.25">
      <c r="A2171" t="s">
        <v>2378</v>
      </c>
      <c r="B2171" s="3">
        <v>99.280998229980469</v>
      </c>
      <c r="C2171" s="3">
        <v>14.409999847412109</v>
      </c>
      <c r="D2171" s="4">
        <v>-4.419342373027102E-3</v>
      </c>
      <c r="E2171" s="4">
        <v>-1.9060567799137122E-2</v>
      </c>
      <c r="F2171" s="2">
        <v>2</v>
      </c>
      <c r="G2171" s="4">
        <v>-8.9516780740778179E-3</v>
      </c>
      <c r="H2171" s="4">
        <v>-7.4952736283925625E-2</v>
      </c>
      <c r="I2171" s="4">
        <v>0.17159547713923101</v>
      </c>
    </row>
    <row r="2172" spans="1:9" x14ac:dyDescent="0.25">
      <c r="A2172" t="s">
        <v>2379</v>
      </c>
      <c r="B2172" s="3">
        <v>99.721702575683594</v>
      </c>
      <c r="C2172" s="3">
        <v>14.689999580383301</v>
      </c>
      <c r="D2172" s="4">
        <v>-9.0372772428408688E-3</v>
      </c>
      <c r="E2172" s="4">
        <v>7.7769585989901691E-2</v>
      </c>
      <c r="F2172" s="2">
        <v>2</v>
      </c>
      <c r="G2172" s="4">
        <v>-2.520347421184566E-3</v>
      </c>
      <c r="H2172" s="4">
        <v>-7.0846488800836216E-2</v>
      </c>
      <c r="I2172" s="4">
        <v>0.17679614219484741</v>
      </c>
    </row>
    <row r="2173" spans="1:9" x14ac:dyDescent="0.25">
      <c r="A2173" t="s">
        <v>2380</v>
      </c>
      <c r="B2173" s="3">
        <v>100.6311340332031</v>
      </c>
      <c r="C2173" s="3">
        <v>13.63000011444092</v>
      </c>
      <c r="D2173" s="4">
        <v>1.3694484248257369E-2</v>
      </c>
      <c r="E2173" s="4">
        <v>-6.4516101583531382E-2</v>
      </c>
      <c r="F2173" s="2">
        <v>2</v>
      </c>
      <c r="G2173" s="4">
        <v>2.020842305548554E-3</v>
      </c>
      <c r="H2173" s="4">
        <v>-6.2372892681596959E-2</v>
      </c>
      <c r="I2173" s="4">
        <v>0.18752816344155021</v>
      </c>
    </row>
    <row r="2174" spans="1:9" x14ac:dyDescent="0.25">
      <c r="A2174" t="s">
        <v>2381</v>
      </c>
      <c r="B2174" s="3">
        <v>99.271659851074219</v>
      </c>
      <c r="C2174" s="3">
        <v>14.569999694824221</v>
      </c>
      <c r="D2174" s="4">
        <v>2.841570772291524E-3</v>
      </c>
      <c r="E2174" s="4">
        <v>-1.0190256079042E-2</v>
      </c>
      <c r="F2174" s="2">
        <v>2</v>
      </c>
      <c r="G2174" s="4">
        <v>-1.533570948088625E-2</v>
      </c>
      <c r="H2174" s="4">
        <v>-7.5039746306072685E-2</v>
      </c>
      <c r="I2174" s="4">
        <v>0.17148527677173431</v>
      </c>
    </row>
    <row r="2175" spans="1:9" x14ac:dyDescent="0.25">
      <c r="A2175" t="s">
        <v>2382</v>
      </c>
      <c r="B2175" s="3">
        <v>98.990371704101563</v>
      </c>
      <c r="C2175" s="3">
        <v>14.72000026702881</v>
      </c>
      <c r="D2175" s="4">
        <v>5.3323066311474756E-3</v>
      </c>
      <c r="E2175" s="4">
        <v>-7.4795700301459433E-2</v>
      </c>
      <c r="F2175" s="2">
        <v>2</v>
      </c>
      <c r="G2175" s="4">
        <v>-5.8696056759264259E-3</v>
      </c>
      <c r="H2175" s="4">
        <v>-7.7660638876774546E-2</v>
      </c>
      <c r="I2175" s="4">
        <v>0.16816585083281849</v>
      </c>
    </row>
    <row r="2176" spans="1:9" x14ac:dyDescent="0.25">
      <c r="A2176" t="s">
        <v>2383</v>
      </c>
      <c r="B2176" s="3">
        <v>98.465324401855469</v>
      </c>
      <c r="C2176" s="3">
        <v>15.909999847412109</v>
      </c>
      <c r="D2176" s="4">
        <v>-2.8552100961343202E-4</v>
      </c>
      <c r="E2176" s="4">
        <v>-8.7227038195222262E-3</v>
      </c>
      <c r="F2176" s="2">
        <v>2</v>
      </c>
      <c r="G2176" s="4">
        <v>-5.2117127762385529E-3</v>
      </c>
      <c r="H2176" s="4">
        <v>-8.2552748937343878E-2</v>
      </c>
      <c r="I2176" s="4">
        <v>0.16196987118351311</v>
      </c>
    </row>
    <row r="2177" spans="1:9" x14ac:dyDescent="0.25">
      <c r="A2177" t="s">
        <v>2384</v>
      </c>
      <c r="B2177" s="3">
        <v>98.493446350097656</v>
      </c>
      <c r="C2177" s="3">
        <v>16.04999923706055</v>
      </c>
      <c r="D2177" s="4">
        <v>-6.4317748920347251E-3</v>
      </c>
      <c r="E2177" s="4">
        <v>2.8846079781212449E-2</v>
      </c>
      <c r="F2177" s="2">
        <v>2</v>
      </c>
      <c r="G2177" s="4">
        <v>-1.178041811968311E-2</v>
      </c>
      <c r="H2177" s="4">
        <v>-8.2290723658231202E-2</v>
      </c>
      <c r="I2177" s="4">
        <v>0.16230173274772269</v>
      </c>
    </row>
    <row r="2178" spans="1:9" x14ac:dyDescent="0.25">
      <c r="A2178" t="s">
        <v>2385</v>
      </c>
      <c r="B2178" s="3">
        <v>99.131034851074219</v>
      </c>
      <c r="C2178" s="3">
        <v>15.60000038146973</v>
      </c>
      <c r="D2178" s="4">
        <v>-9.2763516966347659E-3</v>
      </c>
      <c r="E2178" s="4">
        <v>6.2670303621831458E-2</v>
      </c>
      <c r="F2178" s="2">
        <v>2</v>
      </c>
      <c r="G2178" s="4">
        <v>-2.159165020650167E-2</v>
      </c>
      <c r="H2178" s="4">
        <v>-7.6350014874875138E-2</v>
      </c>
      <c r="I2178" s="4">
        <v>0.1698257888847263</v>
      </c>
    </row>
    <row r="2179" spans="1:9" x14ac:dyDescent="0.25">
      <c r="A2179" t="s">
        <v>2386</v>
      </c>
      <c r="B2179" s="3">
        <v>100.05921936035161</v>
      </c>
      <c r="C2179" s="3">
        <v>14.680000305175779</v>
      </c>
      <c r="D2179" s="4">
        <v>9.4589230616120012E-3</v>
      </c>
      <c r="E2179" s="4">
        <v>-6.496812206885616E-2</v>
      </c>
      <c r="F2179" s="2">
        <v>2</v>
      </c>
      <c r="G2179" s="4">
        <v>-1.0800446155558859E-2</v>
      </c>
      <c r="H2179" s="4">
        <v>-6.770168784514774E-2</v>
      </c>
      <c r="I2179" s="4">
        <v>0.18077911119622231</v>
      </c>
    </row>
    <row r="2180" spans="1:9" x14ac:dyDescent="0.25">
      <c r="A2180" t="s">
        <v>2387</v>
      </c>
      <c r="B2180" s="3">
        <v>99.121635437011719</v>
      </c>
      <c r="C2180" s="3">
        <v>15.69999980926514</v>
      </c>
      <c r="D2180" s="4">
        <v>-5.2691657866220654E-3</v>
      </c>
      <c r="E2180" s="4">
        <v>3.1537420092965007E-2</v>
      </c>
      <c r="F2180" s="2">
        <v>2</v>
      </c>
      <c r="G2180" s="4">
        <v>-7.140949908425509E-3</v>
      </c>
      <c r="H2180" s="4">
        <v>-7.6437593589977371E-2</v>
      </c>
      <c r="I2180" s="4">
        <v>0.16971486825338999</v>
      </c>
    </row>
    <row r="2181" spans="1:9" x14ac:dyDescent="0.25">
      <c r="A2181" t="s">
        <v>2388</v>
      </c>
      <c r="B2181" s="3">
        <v>99.646690368652344</v>
      </c>
      <c r="C2181" s="3">
        <v>15.22000026702881</v>
      </c>
      <c r="D2181" s="4">
        <v>-1.20839008798963E-2</v>
      </c>
      <c r="E2181" s="4">
        <v>0.1053013624591139</v>
      </c>
      <c r="F2181" s="2">
        <v>2</v>
      </c>
      <c r="G2181" s="4">
        <v>-1.758160737356251E-2</v>
      </c>
      <c r="H2181" s="4">
        <v>-7.1545412442788558E-2</v>
      </c>
      <c r="I2181" s="4">
        <v>0.17591093793567511</v>
      </c>
    </row>
    <row r="2182" spans="1:9" x14ac:dyDescent="0.25">
      <c r="A2182" t="s">
        <v>2389</v>
      </c>
      <c r="B2182" s="3">
        <v>100.86553955078119</v>
      </c>
      <c r="C2182" s="3">
        <v>13.77000045776367</v>
      </c>
      <c r="D2182" s="4">
        <v>-8.0221711934753692E-3</v>
      </c>
      <c r="E2182" s="4">
        <v>-1.3610285090552289E-2</v>
      </c>
      <c r="F2182" s="2">
        <v>2</v>
      </c>
      <c r="G2182" s="4">
        <v>-1.180040841587859E-2</v>
      </c>
      <c r="H2182" s="4">
        <v>-6.0188827387115278E-2</v>
      </c>
      <c r="I2182" s="4">
        <v>0.19029433671848331</v>
      </c>
    </row>
    <row r="2183" spans="1:9" x14ac:dyDescent="0.25">
      <c r="A2183" t="s">
        <v>2390</v>
      </c>
      <c r="B2183" s="3">
        <v>101.6812438964844</v>
      </c>
      <c r="C2183" s="3">
        <v>13.960000038146971</v>
      </c>
      <c r="D2183" s="4">
        <v>-4.8633964567856847E-3</v>
      </c>
      <c r="E2183" s="4">
        <v>-8.522719191002448E-3</v>
      </c>
      <c r="F2183" s="2">
        <v>2</v>
      </c>
      <c r="G2183" s="4">
        <v>-5.7966754865810266E-3</v>
      </c>
      <c r="H2183" s="4">
        <v>-5.2588530387219452E-2</v>
      </c>
      <c r="I2183" s="4">
        <v>0.19992030280612089</v>
      </c>
    </row>
    <row r="2184" spans="1:9" x14ac:dyDescent="0.25">
      <c r="A2184" t="s">
        <v>2391</v>
      </c>
      <c r="B2184" s="3">
        <v>102.1781768798828</v>
      </c>
      <c r="C2184" s="3">
        <v>14.079999923706049</v>
      </c>
      <c r="D2184" s="4">
        <v>0</v>
      </c>
      <c r="E2184" s="4">
        <v>6.5052922791697609E-2</v>
      </c>
      <c r="F2184" s="2">
        <v>2</v>
      </c>
      <c r="G2184" s="4">
        <v>-3.4681845225960069E-3</v>
      </c>
      <c r="H2184" s="4">
        <v>-4.7958374519143421E-2</v>
      </c>
      <c r="I2184" s="4">
        <v>0.2057845109241967</v>
      </c>
    </row>
    <row r="2185" spans="1:9" x14ac:dyDescent="0.25">
      <c r="A2185" t="s">
        <v>2392</v>
      </c>
      <c r="B2185" s="3">
        <v>102.1781768798828</v>
      </c>
      <c r="C2185" s="3">
        <v>13.22000026702881</v>
      </c>
      <c r="D2185" s="4">
        <v>-1.50925233077841E-2</v>
      </c>
      <c r="E2185" s="4">
        <v>-5.2329717004833687E-2</v>
      </c>
      <c r="F2185" s="2">
        <v>1</v>
      </c>
      <c r="G2185" s="4">
        <v>1.0055379705068869E-2</v>
      </c>
      <c r="H2185" s="4">
        <v>-4.7958374519143421E-2</v>
      </c>
      <c r="I2185" s="4">
        <v>0.2057845109241967</v>
      </c>
    </row>
    <row r="2186" spans="1:9" x14ac:dyDescent="0.25">
      <c r="A2186" t="s">
        <v>2393</v>
      </c>
      <c r="B2186" s="3">
        <v>103.7439346313477</v>
      </c>
      <c r="C2186" s="3">
        <v>13.94999980926514</v>
      </c>
      <c r="D2186" s="4">
        <v>9.0463160348885907E-5</v>
      </c>
      <c r="E2186" s="4">
        <v>5.0451813988406043E-2</v>
      </c>
      <c r="F2186" s="2">
        <v>2</v>
      </c>
      <c r="G2186" s="4">
        <v>2.9403103397215521E-2</v>
      </c>
      <c r="H2186" s="4">
        <v>-3.3369480879298807E-2</v>
      </c>
      <c r="I2186" s="4">
        <v>0.22426170930673611</v>
      </c>
    </row>
    <row r="2187" spans="1:9" x14ac:dyDescent="0.25">
      <c r="A2187" t="s">
        <v>2394</v>
      </c>
      <c r="B2187" s="3">
        <v>103.7345504760742</v>
      </c>
      <c r="C2187" s="3">
        <v>13.27999973297119</v>
      </c>
      <c r="D2187" s="4">
        <v>8.1387418095490993E-4</v>
      </c>
      <c r="E2187" s="4">
        <v>3.0211452072894658E-3</v>
      </c>
      <c r="F2187" s="2">
        <v>2</v>
      </c>
      <c r="G2187" s="4">
        <v>3.4929994324769398E-2</v>
      </c>
      <c r="H2187" s="4">
        <v>-3.3456917421162302E-2</v>
      </c>
      <c r="I2187" s="4">
        <v>0.22415096874135959</v>
      </c>
    </row>
    <row r="2188" spans="1:9" x14ac:dyDescent="0.25">
      <c r="A2188" t="s">
        <v>2395</v>
      </c>
      <c r="B2188" s="3">
        <v>103.6501922607422</v>
      </c>
      <c r="C2188" s="3">
        <v>13.239999771118161</v>
      </c>
      <c r="D2188" s="4">
        <v>-6.1132322218394597E-3</v>
      </c>
      <c r="E2188" s="4">
        <v>-8.2397458583033378E-3</v>
      </c>
      <c r="F2188" s="2">
        <v>2</v>
      </c>
      <c r="G2188" s="4">
        <v>3.8509105772134733E-2</v>
      </c>
      <c r="H2188" s="4">
        <v>-3.4242922171881067E-2</v>
      </c>
      <c r="I2188" s="4">
        <v>0.2231554740817108</v>
      </c>
    </row>
    <row r="2189" spans="1:9" x14ac:dyDescent="0.25">
      <c r="A2189" t="s">
        <v>2396</v>
      </c>
      <c r="B2189" s="3">
        <v>104.287727355957</v>
      </c>
      <c r="C2189" s="3">
        <v>13.35000038146973</v>
      </c>
      <c r="D2189" s="4">
        <v>5.3326194343552569E-3</v>
      </c>
      <c r="E2189" s="4">
        <v>-1.9823752302349781E-2</v>
      </c>
      <c r="F2189" s="2">
        <v>2</v>
      </c>
      <c r="G2189" s="4">
        <v>6.0568684254669991E-2</v>
      </c>
      <c r="H2189" s="4">
        <v>-2.830271099486081E-2</v>
      </c>
      <c r="I2189" s="4">
        <v>0.2306788999878546</v>
      </c>
    </row>
    <row r="2190" spans="1:9" x14ac:dyDescent="0.25">
      <c r="A2190" t="s">
        <v>2397</v>
      </c>
      <c r="B2190" s="3">
        <v>103.7345504760742</v>
      </c>
      <c r="C2190" s="3">
        <v>13.61999988555908</v>
      </c>
      <c r="D2190" s="4">
        <v>-2.5243003061233842E-3</v>
      </c>
      <c r="E2190" s="4">
        <v>-7.2886573996679971E-3</v>
      </c>
      <c r="F2190" s="2">
        <v>2</v>
      </c>
      <c r="G2190" s="4">
        <v>3.8485706161298212E-2</v>
      </c>
      <c r="H2190" s="4">
        <v>-3.3456917421162302E-2</v>
      </c>
      <c r="I2190" s="4">
        <v>0.22415096874135959</v>
      </c>
    </row>
    <row r="2191" spans="1:9" x14ac:dyDescent="0.25">
      <c r="A2191" t="s">
        <v>2398</v>
      </c>
      <c r="B2191" s="3">
        <v>103.9970703125</v>
      </c>
      <c r="C2191" s="3">
        <v>13.72000026702881</v>
      </c>
      <c r="D2191" s="4">
        <v>9.0242947220264824E-5</v>
      </c>
      <c r="E2191" s="4">
        <v>-8.670511866767816E-3</v>
      </c>
      <c r="F2191" s="2">
        <v>2</v>
      </c>
      <c r="G2191" s="4">
        <v>3.9665716958487973E-2</v>
      </c>
      <c r="H2191" s="4">
        <v>-3.101089793418732E-2</v>
      </c>
      <c r="I2191" s="4">
        <v>0.24876407104791309</v>
      </c>
    </row>
    <row r="2192" spans="1:9" x14ac:dyDescent="0.25">
      <c r="A2192" t="s">
        <v>2399</v>
      </c>
      <c r="B2192" s="3">
        <v>103.98768615722661</v>
      </c>
      <c r="C2192" s="3">
        <v>13.840000152587891</v>
      </c>
      <c r="D2192" s="4">
        <v>1.278400847566119E-2</v>
      </c>
      <c r="E2192" s="4">
        <v>-6.8013481679242482E-2</v>
      </c>
      <c r="F2192" s="2">
        <v>2</v>
      </c>
      <c r="G2192" s="4">
        <v>4.6070828015309713E-2</v>
      </c>
      <c r="H2192" s="4">
        <v>-3.1098334476050701E-2</v>
      </c>
      <c r="I2192" s="4">
        <v>0.24865138906651321</v>
      </c>
    </row>
    <row r="2193" spans="1:9" x14ac:dyDescent="0.25">
      <c r="A2193" t="s">
        <v>2400</v>
      </c>
      <c r="B2193" s="3">
        <v>102.6750869750977</v>
      </c>
      <c r="C2193" s="3">
        <v>14.85000038146973</v>
      </c>
      <c r="D2193" s="4">
        <v>8.3794414160291986E-3</v>
      </c>
      <c r="E2193" s="4">
        <v>-8.671585655377767E-2</v>
      </c>
      <c r="F2193" s="2">
        <v>2</v>
      </c>
      <c r="G2193" s="4">
        <v>2.9887630010807961E-2</v>
      </c>
      <c r="H2193" s="4">
        <v>-4.3328431910925613E-2</v>
      </c>
      <c r="I2193" s="4">
        <v>0.23289011143240251</v>
      </c>
    </row>
    <row r="2194" spans="1:9" x14ac:dyDescent="0.25">
      <c r="A2194" t="s">
        <v>2401</v>
      </c>
      <c r="B2194" s="3">
        <v>101.82187652587891</v>
      </c>
      <c r="C2194" s="3">
        <v>16.260000228881839</v>
      </c>
      <c r="D2194" s="4">
        <v>-3.669536834635112E-3</v>
      </c>
      <c r="E2194" s="4">
        <v>5.8593788562576243E-2</v>
      </c>
      <c r="F2194" s="2">
        <v>3</v>
      </c>
      <c r="G2194" s="4">
        <v>1.8770231230970991E-2</v>
      </c>
      <c r="H2194" s="4">
        <v>-5.1278190731797617E-2</v>
      </c>
      <c r="I2194" s="4">
        <v>0.22264502903897121</v>
      </c>
    </row>
    <row r="2195" spans="1:9" x14ac:dyDescent="0.25">
      <c r="A2195" t="s">
        <v>2402</v>
      </c>
      <c r="B2195" s="3">
        <v>102.196891784668</v>
      </c>
      <c r="C2195" s="3">
        <v>15.35999965667725</v>
      </c>
      <c r="D2195" s="4">
        <v>-7.3360768400709819E-4</v>
      </c>
      <c r="E2195" s="4">
        <v>-4.9504962765391181E-2</v>
      </c>
      <c r="F2195" s="2">
        <v>2</v>
      </c>
      <c r="G2195" s="4">
        <v>2.6715141076121721E-2</v>
      </c>
      <c r="H2195" s="4">
        <v>-4.7783999041752352E-2</v>
      </c>
      <c r="I2195" s="4">
        <v>0.22714809417208781</v>
      </c>
    </row>
    <row r="2196" spans="1:9" x14ac:dyDescent="0.25">
      <c r="A2196" t="s">
        <v>2403</v>
      </c>
      <c r="B2196" s="3">
        <v>102.2719192504883</v>
      </c>
      <c r="C2196" s="3">
        <v>16.159999847412109</v>
      </c>
      <c r="D2196" s="4">
        <v>-1.4367095397239901E-2</v>
      </c>
      <c r="E2196" s="4">
        <v>0.14691268079539549</v>
      </c>
      <c r="F2196" s="2">
        <v>3</v>
      </c>
      <c r="G2196" s="4">
        <v>3.3924484786098441E-2</v>
      </c>
      <c r="H2196" s="4">
        <v>-4.7084933226561272E-2</v>
      </c>
      <c r="I2196" s="4">
        <v>0.22804900035508571</v>
      </c>
    </row>
    <row r="2197" spans="1:9" x14ac:dyDescent="0.25">
      <c r="A2197" t="s">
        <v>2404</v>
      </c>
      <c r="B2197" s="3">
        <v>103.7626876831055</v>
      </c>
      <c r="C2197" s="3">
        <v>14.090000152587891</v>
      </c>
      <c r="D2197" s="4">
        <v>1.6440309542199879E-2</v>
      </c>
      <c r="E2197" s="4">
        <v>-8.6251615896600464E-2</v>
      </c>
      <c r="F2197" s="2">
        <v>2</v>
      </c>
      <c r="G2197" s="4">
        <v>5.7324169804278569E-2</v>
      </c>
      <c r="H2197" s="4">
        <v>-3.3194749968810777E-2</v>
      </c>
      <c r="I2197" s="4">
        <v>0.24594967824255681</v>
      </c>
    </row>
    <row r="2198" spans="1:9" x14ac:dyDescent="0.25">
      <c r="A2198" t="s">
        <v>2405</v>
      </c>
      <c r="B2198" s="3">
        <v>102.0843887329102</v>
      </c>
      <c r="C2198" s="3">
        <v>15.420000076293951</v>
      </c>
      <c r="D2198" s="4">
        <v>-9.641638793634999E-3</v>
      </c>
      <c r="E2198" s="4">
        <v>9.2068002922890191E-2</v>
      </c>
      <c r="F2198" s="2">
        <v>2</v>
      </c>
      <c r="G2198" s="4">
        <v>3.8455610237962068E-2</v>
      </c>
      <c r="H2198" s="4">
        <v>-4.8832242331442122E-2</v>
      </c>
      <c r="I2198" s="4">
        <v>0.22579719295442621</v>
      </c>
    </row>
    <row r="2199" spans="1:9" x14ac:dyDescent="0.25">
      <c r="A2199" t="s">
        <v>2406</v>
      </c>
      <c r="B2199" s="3">
        <v>103.07823181152339</v>
      </c>
      <c r="C2199" s="3">
        <v>14.11999988555908</v>
      </c>
      <c r="D2199" s="4">
        <v>-3.806068429894061E-3</v>
      </c>
      <c r="E2199" s="4">
        <v>7.7862555296728919E-2</v>
      </c>
      <c r="F2199" s="2">
        <v>2</v>
      </c>
      <c r="G2199" s="4">
        <v>5.7144223079389038E-2</v>
      </c>
      <c r="H2199" s="4">
        <v>-3.9572143855148179E-2</v>
      </c>
      <c r="I2199" s="4">
        <v>0.237730947675618</v>
      </c>
    </row>
    <row r="2200" spans="1:9" x14ac:dyDescent="0.25">
      <c r="A2200" t="s">
        <v>2407</v>
      </c>
      <c r="B2200" s="3">
        <v>103.472053527832</v>
      </c>
      <c r="C2200" s="3">
        <v>13.10000038146973</v>
      </c>
      <c r="D2200" s="4">
        <v>1.0623014723618599E-2</v>
      </c>
      <c r="E2200" s="4">
        <v>-6.093185945643298E-2</v>
      </c>
      <c r="F2200" s="2">
        <v>1</v>
      </c>
      <c r="G2200" s="4">
        <v>6.1889986094407767E-2</v>
      </c>
      <c r="H2200" s="4">
        <v>-3.5902723648279067E-2</v>
      </c>
      <c r="I2200" s="4">
        <v>0.24245983482836969</v>
      </c>
    </row>
    <row r="2201" spans="1:9" x14ac:dyDescent="0.25">
      <c r="A2201" t="s">
        <v>2408</v>
      </c>
      <c r="B2201" s="3">
        <v>102.38442230224609</v>
      </c>
      <c r="C2201" s="3">
        <v>13.94999980926514</v>
      </c>
      <c r="D2201" s="4">
        <v>-1.4630868028722151E-3</v>
      </c>
      <c r="E2201" s="4">
        <v>2.8761016045710571E-2</v>
      </c>
      <c r="F2201" s="2">
        <v>2</v>
      </c>
      <c r="G2201" s="4">
        <v>4.5255566214295051E-2</v>
      </c>
      <c r="H2201" s="4">
        <v>-4.6036689936871489E-2</v>
      </c>
      <c r="I2201" s="4">
        <v>0.22939990157274731</v>
      </c>
    </row>
    <row r="2202" spans="1:9" x14ac:dyDescent="0.25">
      <c r="A2202" t="s">
        <v>2409</v>
      </c>
      <c r="B2202" s="3">
        <v>102.53443908691411</v>
      </c>
      <c r="C2202" s="3">
        <v>13.560000419616699</v>
      </c>
      <c r="D2202" s="4">
        <v>4.8698758204470671E-3</v>
      </c>
      <c r="E2202" s="4">
        <v>-1.881326200787781E-2</v>
      </c>
      <c r="F2202" s="2">
        <v>2</v>
      </c>
      <c r="G2202" s="4">
        <v>3.5704198482547911E-2</v>
      </c>
      <c r="H2202" s="4">
        <v>-4.4638913739586283E-2</v>
      </c>
      <c r="I2202" s="4">
        <v>0.2312012558819079</v>
      </c>
    </row>
    <row r="2203" spans="1:9" x14ac:dyDescent="0.25">
      <c r="A2203" t="s">
        <v>2410</v>
      </c>
      <c r="B2203" s="3">
        <v>102.0375289916992</v>
      </c>
      <c r="C2203" s="3">
        <v>13.819999694824221</v>
      </c>
      <c r="D2203" s="4">
        <v>1.6058483218764911E-2</v>
      </c>
      <c r="E2203" s="4">
        <v>-9.3175859423898055E-2</v>
      </c>
      <c r="F2203" s="2">
        <v>2</v>
      </c>
      <c r="G2203" s="4">
        <v>4.2503840133223392E-2</v>
      </c>
      <c r="H2203" s="4">
        <v>-4.9268856347804091E-2</v>
      </c>
      <c r="I2203" s="4">
        <v>0.22523451593836241</v>
      </c>
    </row>
    <row r="2204" spans="1:9" x14ac:dyDescent="0.25">
      <c r="A2204" t="s">
        <v>2411</v>
      </c>
      <c r="B2204" s="3">
        <v>100.4248580932617</v>
      </c>
      <c r="C2204" s="3">
        <v>15.239999771118161</v>
      </c>
      <c r="D2204" s="4">
        <v>-1.3987971618938391E-3</v>
      </c>
      <c r="E2204" s="4">
        <v>3.3921303104746947E-2</v>
      </c>
      <c r="F2204" s="2">
        <v>2</v>
      </c>
      <c r="G2204" s="4">
        <v>3.012767807713268E-2</v>
      </c>
      <c r="H2204" s="4">
        <v>-6.4294861610346477E-2</v>
      </c>
      <c r="I2204" s="4">
        <v>0.20587007162909551</v>
      </c>
    </row>
    <row r="2205" spans="1:9" x14ac:dyDescent="0.25">
      <c r="A2205" t="s">
        <v>2412</v>
      </c>
      <c r="B2205" s="3">
        <v>100.56552886962891</v>
      </c>
      <c r="C2205" s="3">
        <v>14.739999771118161</v>
      </c>
      <c r="D2205" s="4">
        <v>2.7971626783829251E-4</v>
      </c>
      <c r="E2205" s="4">
        <v>-1.33868684660301E-2</v>
      </c>
      <c r="F2205" s="2">
        <v>2</v>
      </c>
      <c r="G2205" s="4">
        <v>2.8049114905931209E-2</v>
      </c>
      <c r="H2205" s="4">
        <v>-6.29841665218277E-2</v>
      </c>
      <c r="I2205" s="4">
        <v>0.20755920201369121</v>
      </c>
    </row>
    <row r="2206" spans="1:9" x14ac:dyDescent="0.25">
      <c r="A2206" t="s">
        <v>2413</v>
      </c>
      <c r="B2206" s="3">
        <v>100.5374069213867</v>
      </c>
      <c r="C2206" s="3">
        <v>14.939999580383301</v>
      </c>
      <c r="D2206" s="4">
        <v>-8.2314976633947046E-3</v>
      </c>
      <c r="E2206" s="4">
        <v>5.4340119967786427E-2</v>
      </c>
      <c r="F2206" s="2">
        <v>2</v>
      </c>
      <c r="G2206" s="4">
        <v>4.2408198572914113E-3</v>
      </c>
      <c r="H2206" s="4">
        <v>-6.3246191800940377E-2</v>
      </c>
      <c r="I2206" s="4">
        <v>0.20722152251495921</v>
      </c>
    </row>
    <row r="2207" spans="1:9" x14ac:dyDescent="0.25">
      <c r="A2207" t="s">
        <v>2414</v>
      </c>
      <c r="B2207" s="3">
        <v>101.37184906005859</v>
      </c>
      <c r="C2207" s="3">
        <v>14.170000076293951</v>
      </c>
      <c r="D2207" s="4">
        <v>3.0615736012711281E-3</v>
      </c>
      <c r="E2207" s="4">
        <v>2.755620852009466E-2</v>
      </c>
      <c r="F2207" s="2">
        <v>2</v>
      </c>
      <c r="G2207" s="4">
        <v>8.9303972245362573E-3</v>
      </c>
      <c r="H2207" s="4">
        <v>-5.5471306063795238E-2</v>
      </c>
      <c r="I2207" s="4">
        <v>0.21724124094559061</v>
      </c>
    </row>
    <row r="2208" spans="1:9" x14ac:dyDescent="0.25">
      <c r="A2208" t="s">
        <v>2415</v>
      </c>
      <c r="B2208" s="3">
        <v>101.06243896484381</v>
      </c>
      <c r="C2208" s="3">
        <v>13.789999961853029</v>
      </c>
      <c r="D2208" s="4">
        <v>3.9116800337586346E-3</v>
      </c>
      <c r="E2208" s="4">
        <v>-1.6405170356701419E-2</v>
      </c>
      <c r="F2208" s="2">
        <v>2</v>
      </c>
      <c r="G2208" s="4">
        <v>3.904756469775172E-3</v>
      </c>
      <c r="H2208" s="4">
        <v>-5.8354223913609893E-2</v>
      </c>
      <c r="I2208" s="4">
        <v>0.21352594195723659</v>
      </c>
    </row>
    <row r="2209" spans="1:9" x14ac:dyDescent="0.25">
      <c r="A2209" t="s">
        <v>2416</v>
      </c>
      <c r="B2209" s="3">
        <v>100.6686553955078</v>
      </c>
      <c r="C2209" s="3">
        <v>14.02000045776367</v>
      </c>
      <c r="D2209" s="4">
        <v>1.5669263839115379E-3</v>
      </c>
      <c r="E2209" s="4">
        <v>-2.908581266097798E-2</v>
      </c>
      <c r="F2209" s="2">
        <v>2</v>
      </c>
      <c r="G2209" s="4">
        <v>6.4661744750409422E-3</v>
      </c>
      <c r="H2209" s="4">
        <v>-6.202328868738205E-2</v>
      </c>
      <c r="I2209" s="4">
        <v>0.20879751286131981</v>
      </c>
    </row>
    <row r="2210" spans="1:9" x14ac:dyDescent="0.25">
      <c r="A2210" t="s">
        <v>2417</v>
      </c>
      <c r="B2210" s="3">
        <v>100.5111618041992</v>
      </c>
      <c r="C2210" s="3">
        <v>14.439999580383301</v>
      </c>
      <c r="D2210" s="4">
        <v>-5.5744595076734349E-4</v>
      </c>
      <c r="E2210" s="4">
        <v>-3.6691140702655001E-2</v>
      </c>
      <c r="F2210" s="2">
        <v>2</v>
      </c>
      <c r="G2210" s="4">
        <v>6.3811115492520276E-3</v>
      </c>
      <c r="H2210" s="4">
        <v>-6.3490729771680465E-2</v>
      </c>
      <c r="I2210" s="4">
        <v>0.2069063794125072</v>
      </c>
    </row>
    <row r="2211" spans="1:9" x14ac:dyDescent="0.25">
      <c r="A2211" t="s">
        <v>2418</v>
      </c>
      <c r="B2211" s="3">
        <v>100.5672225952148</v>
      </c>
      <c r="C2211" s="3">
        <v>14.989999771118161</v>
      </c>
      <c r="D2211" s="4">
        <v>8.9091994142889153E-3</v>
      </c>
      <c r="E2211" s="4">
        <v>-0.10985750384244659</v>
      </c>
      <c r="F2211" s="2">
        <v>2</v>
      </c>
      <c r="G2211" s="4">
        <v>1.6835680973542159E-2</v>
      </c>
      <c r="H2211" s="4">
        <v>-6.2968385292320628E-2</v>
      </c>
      <c r="I2211" s="4">
        <v>0.20757953973716339</v>
      </c>
    </row>
    <row r="2212" spans="1:9" x14ac:dyDescent="0.25">
      <c r="A2212" t="s">
        <v>2419</v>
      </c>
      <c r="B2212" s="3">
        <v>99.679161071777344</v>
      </c>
      <c r="C2212" s="3">
        <v>16.840000152587891</v>
      </c>
      <c r="D2212" s="4">
        <v>-3.7497949510212353E-4</v>
      </c>
      <c r="E2212" s="4">
        <v>-4.7281278572888219E-3</v>
      </c>
      <c r="F2212" s="2">
        <v>3</v>
      </c>
      <c r="G2212" s="4">
        <v>9.4625717278251642E-3</v>
      </c>
      <c r="H2212" s="4">
        <v>-7.124286779061717E-2</v>
      </c>
      <c r="I2212" s="4">
        <v>0.1969159766193134</v>
      </c>
    </row>
    <row r="2213" spans="1:9" x14ac:dyDescent="0.25">
      <c r="A2213" t="s">
        <v>2420</v>
      </c>
      <c r="B2213" s="3">
        <v>99.716552734375</v>
      </c>
      <c r="C2213" s="3">
        <v>16.920000076293949</v>
      </c>
      <c r="D2213" s="4">
        <v>1.6903750400827371E-3</v>
      </c>
      <c r="E2213" s="4">
        <v>2.5454550078420901E-2</v>
      </c>
      <c r="F2213" s="2">
        <v>3</v>
      </c>
      <c r="G2213" s="4">
        <v>2.2878507288432551E-2</v>
      </c>
      <c r="H2213" s="4">
        <v>-7.0894472268932085E-2</v>
      </c>
      <c r="I2213" s="4">
        <v>0.19736496392894029</v>
      </c>
    </row>
    <row r="2214" spans="1:9" x14ac:dyDescent="0.25">
      <c r="A2214" t="s">
        <v>2421</v>
      </c>
      <c r="B2214" s="3">
        <v>99.54827880859375</v>
      </c>
      <c r="C2214" s="3">
        <v>16.5</v>
      </c>
      <c r="D2214" s="4">
        <v>1.748511182400625E-2</v>
      </c>
      <c r="E2214" s="4">
        <v>-8.587253753884172E-2</v>
      </c>
      <c r="F2214" s="2">
        <v>3</v>
      </c>
      <c r="G2214" s="4">
        <v>1.6712811493162949E-2</v>
      </c>
      <c r="H2214" s="4">
        <v>-7.2462358746444355E-2</v>
      </c>
      <c r="I2214" s="4">
        <v>0.1953443836185684</v>
      </c>
    </row>
    <row r="2215" spans="1:9" x14ac:dyDescent="0.25">
      <c r="A2215" t="s">
        <v>2422</v>
      </c>
      <c r="B2215" s="3">
        <v>97.837577819824219</v>
      </c>
      <c r="C2215" s="3">
        <v>18.04999923706055</v>
      </c>
      <c r="D2215" s="4">
        <v>-1.5261573132530071E-3</v>
      </c>
      <c r="E2215" s="4">
        <v>-1.5812481631109598E-2</v>
      </c>
      <c r="F2215" s="2">
        <v>3</v>
      </c>
      <c r="G2215" s="4">
        <v>5.800398798005979E-3</v>
      </c>
      <c r="H2215" s="4">
        <v>-8.8401755981672436E-2</v>
      </c>
      <c r="I2215" s="4">
        <v>0.17480282485482351</v>
      </c>
    </row>
    <row r="2216" spans="1:9" x14ac:dyDescent="0.25">
      <c r="A2216" t="s">
        <v>2423</v>
      </c>
      <c r="B2216" s="3">
        <v>97.98712158203125</v>
      </c>
      <c r="C2216" s="3">
        <v>18.340000152587891</v>
      </c>
      <c r="D2216" s="4">
        <v>6.4329778960174888E-3</v>
      </c>
      <c r="E2216" s="4">
        <v>-1.7675410945770079E-2</v>
      </c>
      <c r="F2216" s="2">
        <v>3</v>
      </c>
      <c r="G2216" s="4">
        <v>1.5252879643863351E-3</v>
      </c>
      <c r="H2216" s="4">
        <v>-8.700838715479009E-2</v>
      </c>
      <c r="I2216" s="4">
        <v>0.17659849925923041</v>
      </c>
    </row>
    <row r="2217" spans="1:9" x14ac:dyDescent="0.25">
      <c r="A2217" t="s">
        <v>2424</v>
      </c>
      <c r="B2217" s="3">
        <v>97.360801696777344</v>
      </c>
      <c r="C2217" s="3">
        <v>18.670000076293949</v>
      </c>
      <c r="D2217" s="4">
        <v>-8.2842731776402445E-3</v>
      </c>
      <c r="E2217" s="4">
        <v>7.6080672380504089E-2</v>
      </c>
      <c r="F2217" s="2">
        <v>3</v>
      </c>
      <c r="G2217" s="4">
        <v>-2.3352178610121069E-2</v>
      </c>
      <c r="H2217" s="4">
        <v>-9.2844101001290591E-2</v>
      </c>
      <c r="I2217" s="4">
        <v>0.16907784730876951</v>
      </c>
    </row>
    <row r="2218" spans="1:9" x14ac:dyDescent="0.25">
      <c r="A2218" t="s">
        <v>2425</v>
      </c>
      <c r="B2218" s="3">
        <v>98.174102783203125</v>
      </c>
      <c r="C2218" s="3">
        <v>17.35000038146973</v>
      </c>
      <c r="D2218" s="4">
        <v>-6.151063559136527E-3</v>
      </c>
      <c r="E2218" s="4">
        <v>2.9062856072337159E-2</v>
      </c>
      <c r="F2218" s="2">
        <v>3</v>
      </c>
      <c r="G2218" s="4">
        <v>-1.235133031064495E-2</v>
      </c>
      <c r="H2218" s="4">
        <v>-8.5266196286506113E-2</v>
      </c>
      <c r="I2218" s="4">
        <v>0.1788437106414664</v>
      </c>
    </row>
    <row r="2219" spans="1:9" x14ac:dyDescent="0.25">
      <c r="A2219" t="s">
        <v>2426</v>
      </c>
      <c r="B2219" s="3">
        <v>98.781715393066406</v>
      </c>
      <c r="C2219" s="3">
        <v>16.860000610351559</v>
      </c>
      <c r="D2219" s="4">
        <v>3.7867151432147139E-4</v>
      </c>
      <c r="E2219" s="4">
        <v>9.5808287486536248E-3</v>
      </c>
      <c r="F2219" s="2">
        <v>3</v>
      </c>
      <c r="G2219" s="4">
        <v>-1.749005786234192E-2</v>
      </c>
      <c r="H2219" s="4">
        <v>-7.9604786830777208E-2</v>
      </c>
      <c r="I2219" s="4">
        <v>0.18613973152006349</v>
      </c>
    </row>
    <row r="2220" spans="1:9" x14ac:dyDescent="0.25">
      <c r="A2220" t="s">
        <v>2427</v>
      </c>
      <c r="B2220" s="3">
        <v>98.74432373046875</v>
      </c>
      <c r="C2220" s="3">
        <v>16.70000076293945</v>
      </c>
      <c r="D2220" s="4">
        <v>-1.8899334879448611E-3</v>
      </c>
      <c r="E2220" s="4">
        <v>-2.282032686754432E-2</v>
      </c>
      <c r="F2220" s="2">
        <v>3</v>
      </c>
      <c r="G2220" s="4">
        <v>-1.6141295514982449E-2</v>
      </c>
      <c r="H2220" s="4">
        <v>-7.9953182352462404E-2</v>
      </c>
      <c r="I2220" s="4">
        <v>0.18569074421043649</v>
      </c>
    </row>
    <row r="2221" spans="1:9" x14ac:dyDescent="0.25">
      <c r="A2221" t="s">
        <v>2428</v>
      </c>
      <c r="B2221" s="3">
        <v>98.931297302246094</v>
      </c>
      <c r="C2221" s="3">
        <v>17.090000152587891</v>
      </c>
      <c r="D2221" s="4">
        <v>3.7809875498195922E-4</v>
      </c>
      <c r="E2221" s="4">
        <v>-3.4463309833793421E-2</v>
      </c>
      <c r="F2221" s="2">
        <v>3</v>
      </c>
      <c r="G2221" s="4">
        <v>-1.8081233678699071E-2</v>
      </c>
      <c r="H2221" s="4">
        <v>-7.8211062570797796E-2</v>
      </c>
      <c r="I2221" s="4">
        <v>0.18793586398130541</v>
      </c>
    </row>
    <row r="2222" spans="1:9" x14ac:dyDescent="0.25">
      <c r="A2222" t="s">
        <v>2429</v>
      </c>
      <c r="B2222" s="3">
        <v>98.893905639648438</v>
      </c>
      <c r="C2222" s="3">
        <v>17.70000076293945</v>
      </c>
      <c r="D2222" s="4">
        <v>3.2097261039776059E-2</v>
      </c>
      <c r="E2222" s="4">
        <v>-0.1386860622837062</v>
      </c>
      <c r="F2222" s="2">
        <v>3</v>
      </c>
      <c r="G2222" s="4">
        <v>-2.302882558273012E-2</v>
      </c>
      <c r="H2222" s="4">
        <v>-7.8559458092482992E-2</v>
      </c>
      <c r="I2222" s="4">
        <v>0.1874868766716784</v>
      </c>
    </row>
    <row r="2223" spans="1:9" x14ac:dyDescent="0.25">
      <c r="A2223" t="s">
        <v>2430</v>
      </c>
      <c r="B2223" s="3">
        <v>95.818397521972656</v>
      </c>
      <c r="C2223" s="3">
        <v>20.54999923706055</v>
      </c>
      <c r="D2223" s="4">
        <v>-8.9912803983506207E-3</v>
      </c>
      <c r="E2223" s="4">
        <v>3.7354860730328683E-2</v>
      </c>
      <c r="F2223" s="2">
        <v>4</v>
      </c>
      <c r="G2223" s="4">
        <v>-4.485390703761416E-2</v>
      </c>
      <c r="H2223" s="4">
        <v>-0.1072153984991482</v>
      </c>
      <c r="I2223" s="4">
        <v>0.15055714368949749</v>
      </c>
    </row>
    <row r="2224" spans="1:9" x14ac:dyDescent="0.25">
      <c r="A2224" t="s">
        <v>2431</v>
      </c>
      <c r="B2224" s="3">
        <v>96.687744140625</v>
      </c>
      <c r="C2224" s="3">
        <v>19.809999465942379</v>
      </c>
      <c r="D2224" s="4">
        <v>-1.255340754205303E-3</v>
      </c>
      <c r="E2224" s="4">
        <v>3.6629975574759673E-2</v>
      </c>
      <c r="F2224" s="2">
        <v>4</v>
      </c>
      <c r="G2224" s="4">
        <v>-4.0437073567856967E-2</v>
      </c>
      <c r="H2224" s="4">
        <v>-9.9115291478242717E-2</v>
      </c>
      <c r="I2224" s="4">
        <v>0.16099598412411659</v>
      </c>
    </row>
    <row r="2225" spans="1:9" x14ac:dyDescent="0.25">
      <c r="A2225" t="s">
        <v>2432</v>
      </c>
      <c r="B2225" s="3">
        <v>96.809272766113281</v>
      </c>
      <c r="C2225" s="3">
        <v>19.110000610351559</v>
      </c>
      <c r="D2225" s="4">
        <v>9.8488432207219923E-3</v>
      </c>
      <c r="E2225" s="4">
        <v>-7.7702642681327205E-2</v>
      </c>
      <c r="F2225" s="2">
        <v>3</v>
      </c>
      <c r="G2225" s="4">
        <v>-3.4353069062291741E-2</v>
      </c>
      <c r="H2225" s="4">
        <v>-9.7982952717801441E-2</v>
      </c>
      <c r="I2225" s="4">
        <v>0.16245526158892959</v>
      </c>
    </row>
    <row r="2226" spans="1:9" x14ac:dyDescent="0.25">
      <c r="A2226" t="s">
        <v>2433</v>
      </c>
      <c r="B2226" s="3">
        <v>95.8651123046875</v>
      </c>
      <c r="C2226" s="3">
        <v>20.719999313354489</v>
      </c>
      <c r="D2226" s="4">
        <v>9.5490408014988759E-3</v>
      </c>
      <c r="E2226" s="4">
        <v>-1.2392766184689871E-2</v>
      </c>
      <c r="F2226" s="2">
        <v>4</v>
      </c>
      <c r="G2226" s="4">
        <v>-4.6148191294275942E-2</v>
      </c>
      <c r="H2226" s="4">
        <v>-0.1067801351285548</v>
      </c>
      <c r="I2226" s="4">
        <v>0.1511180800895886</v>
      </c>
    </row>
    <row r="2227" spans="1:9" x14ac:dyDescent="0.25">
      <c r="A2227" t="s">
        <v>2434</v>
      </c>
      <c r="B2227" s="3">
        <v>94.958351135253906</v>
      </c>
      <c r="C2227" s="3">
        <v>20.979999542236332</v>
      </c>
      <c r="D2227" s="4">
        <v>-1.6459923588719279E-2</v>
      </c>
      <c r="E2227" s="4">
        <v>8.2559362784122792E-2</v>
      </c>
      <c r="F2227" s="2">
        <v>4</v>
      </c>
      <c r="G2227" s="4">
        <v>-5.447381399579021E-2</v>
      </c>
      <c r="H2227" s="4">
        <v>-0.1152288509310037</v>
      </c>
      <c r="I2227" s="4">
        <v>0.14022997751124169</v>
      </c>
    </row>
    <row r="2228" spans="1:9" x14ac:dyDescent="0.25">
      <c r="A2228" t="s">
        <v>2435</v>
      </c>
      <c r="B2228" s="3">
        <v>96.547515869140625</v>
      </c>
      <c r="C2228" s="3">
        <v>19.379999160766602</v>
      </c>
      <c r="D2228" s="4">
        <v>1.623536790388758E-2</v>
      </c>
      <c r="E2228" s="4">
        <v>-5.6015659396785433E-2</v>
      </c>
      <c r="F2228" s="2">
        <v>3</v>
      </c>
      <c r="G2228" s="4">
        <v>-3.7674761939126999E-2</v>
      </c>
      <c r="H2228" s="4">
        <v>-0.10042186354283621</v>
      </c>
      <c r="I2228" s="4">
        <v>0.1593121671988065</v>
      </c>
    </row>
    <row r="2229" spans="1:9" x14ac:dyDescent="0.25">
      <c r="A2229" t="s">
        <v>2436</v>
      </c>
      <c r="B2229" s="3">
        <v>95.005073547363281</v>
      </c>
      <c r="C2229" s="3">
        <v>20.530000686645511</v>
      </c>
      <c r="D2229" s="4">
        <v>2.9605951216629118E-3</v>
      </c>
      <c r="E2229" s="4">
        <v>-5.1293841696405051E-2</v>
      </c>
      <c r="F2229" s="2">
        <v>4</v>
      </c>
      <c r="G2229" s="4">
        <v>-4.6717594114447092E-2</v>
      </c>
      <c r="H2229" s="4">
        <v>-0.11479351647379089</v>
      </c>
      <c r="I2229" s="4">
        <v>0.14079100552269971</v>
      </c>
    </row>
    <row r="2230" spans="1:9" x14ac:dyDescent="0.25">
      <c r="A2230" t="s">
        <v>2437</v>
      </c>
      <c r="B2230" s="3">
        <v>94.724632263183594</v>
      </c>
      <c r="C2230" s="3">
        <v>21.639999389648441</v>
      </c>
      <c r="D2230" s="4">
        <v>-1.1414981747510881E-2</v>
      </c>
      <c r="E2230" s="4">
        <v>-3.0031380203156991E-2</v>
      </c>
      <c r="F2230" s="2">
        <v>4</v>
      </c>
      <c r="G2230" s="4">
        <v>-4.4830857146374033E-2</v>
      </c>
      <c r="H2230" s="4">
        <v>-0.1174065184297393</v>
      </c>
      <c r="I2230" s="4">
        <v>0.1374235548948137</v>
      </c>
    </row>
    <row r="2231" spans="1:9" x14ac:dyDescent="0.25">
      <c r="A2231" t="s">
        <v>2438</v>
      </c>
      <c r="B2231" s="3">
        <v>95.818397521972656</v>
      </c>
      <c r="C2231" s="3">
        <v>22.309999465942379</v>
      </c>
      <c r="D2231" s="4">
        <v>2.2647966732269431E-2</v>
      </c>
      <c r="E2231" s="4">
        <v>-7.4657863908819455E-2</v>
      </c>
      <c r="F2231" s="2">
        <v>4</v>
      </c>
      <c r="G2231" s="4">
        <v>-3.2447361517871087E-2</v>
      </c>
      <c r="H2231" s="4">
        <v>-0.1072153984991482</v>
      </c>
      <c r="I2231" s="4">
        <v>0.15055714368949749</v>
      </c>
    </row>
    <row r="2232" spans="1:9" x14ac:dyDescent="0.25">
      <c r="A2232" t="s">
        <v>2439</v>
      </c>
      <c r="B2232" s="3">
        <v>93.696365356445313</v>
      </c>
      <c r="C2232" s="3">
        <v>24.110000610351559</v>
      </c>
      <c r="D2232" s="4">
        <v>2.2546450790966292E-2</v>
      </c>
      <c r="E2232" s="4">
        <v>-5.0787363289470533E-2</v>
      </c>
      <c r="F2232" s="2">
        <v>4</v>
      </c>
      <c r="G2232" s="4">
        <v>-5.2990044148923943E-2</v>
      </c>
      <c r="H2232" s="4">
        <v>-0.1269873597327712</v>
      </c>
      <c r="I2232" s="4">
        <v>0.1250764496857546</v>
      </c>
    </row>
    <row r="2233" spans="1:9" x14ac:dyDescent="0.25">
      <c r="A2233" t="s">
        <v>2440</v>
      </c>
      <c r="B2233" s="3">
        <v>91.630424499511719</v>
      </c>
      <c r="C2233" s="3">
        <v>25.39999961853027</v>
      </c>
      <c r="D2233" s="4">
        <v>1.5225530478955919E-2</v>
      </c>
      <c r="E2233" s="4">
        <v>-9.737028537840331E-2</v>
      </c>
      <c r="F2233" s="2">
        <v>5</v>
      </c>
      <c r="G2233" s="4">
        <v>-6.5920072597358992E-2</v>
      </c>
      <c r="H2233" s="4">
        <v>-0.14623669214055671</v>
      </c>
      <c r="I2233" s="4">
        <v>0.1002692824521358</v>
      </c>
    </row>
    <row r="2234" spans="1:9" x14ac:dyDescent="0.25">
      <c r="A2234" t="s">
        <v>2441</v>
      </c>
      <c r="B2234" s="3">
        <v>90.2562255859375</v>
      </c>
      <c r="C2234" s="3">
        <v>28.139999389648441</v>
      </c>
      <c r="D2234" s="4">
        <v>-1.447850579591847E-3</v>
      </c>
      <c r="E2234" s="4">
        <v>7.0368901091534486E-2</v>
      </c>
      <c r="F2234" s="2">
        <v>5</v>
      </c>
      <c r="G2234" s="4">
        <v>-6.9215967793001099E-2</v>
      </c>
      <c r="H2234" s="4">
        <v>-0.15904074294047671</v>
      </c>
      <c r="I2234" s="4">
        <v>8.3768334640932807E-2</v>
      </c>
    </row>
    <row r="2235" spans="1:9" x14ac:dyDescent="0.25">
      <c r="A2235" t="s">
        <v>2442</v>
      </c>
      <c r="B2235" s="3">
        <v>90.387092590332031</v>
      </c>
      <c r="C2235" s="3">
        <v>26.29000091552734</v>
      </c>
      <c r="D2235" s="4">
        <v>3.8410813187892412E-3</v>
      </c>
      <c r="E2235" s="4">
        <v>-9.4197434580244321E-3</v>
      </c>
      <c r="F2235" s="2">
        <v>5</v>
      </c>
      <c r="G2235" s="4">
        <v>-6.4473693769557916E-2</v>
      </c>
      <c r="H2235" s="4">
        <v>-0.15782139415788829</v>
      </c>
      <c r="I2235" s="4">
        <v>8.5339744418943875E-2</v>
      </c>
    </row>
    <row r="2236" spans="1:9" x14ac:dyDescent="0.25">
      <c r="A2236" t="s">
        <v>2443</v>
      </c>
      <c r="B2236" s="3">
        <v>90.041236877441406</v>
      </c>
      <c r="C2236" s="3">
        <v>26.54000091552734</v>
      </c>
      <c r="D2236" s="4">
        <v>-3.104664049248917E-3</v>
      </c>
      <c r="E2236" s="4">
        <v>2.0769265981820832E-2</v>
      </c>
      <c r="F2236" s="2">
        <v>5</v>
      </c>
      <c r="G2236" s="4">
        <v>-5.3548338151981012E-2</v>
      </c>
      <c r="H2236" s="4">
        <v>-0.1610438927885823</v>
      </c>
      <c r="I2236" s="4">
        <v>8.1186817930470001E-2</v>
      </c>
    </row>
    <row r="2237" spans="1:9" x14ac:dyDescent="0.25">
      <c r="A2237" t="s">
        <v>2444</v>
      </c>
      <c r="B2237" s="3">
        <v>90.3216552734375</v>
      </c>
      <c r="C2237" s="3">
        <v>26</v>
      </c>
      <c r="D2237" s="4">
        <v>-1.5287668429897931E-2</v>
      </c>
      <c r="E2237" s="4">
        <v>0.1120616310213542</v>
      </c>
      <c r="F2237" s="2">
        <v>5</v>
      </c>
      <c r="G2237" s="4">
        <v>-5.3638406933790288E-2</v>
      </c>
      <c r="H2237" s="4">
        <v>-0.1584311040924922</v>
      </c>
      <c r="I2237" s="4">
        <v>8.4553993724254983E-2</v>
      </c>
    </row>
    <row r="2238" spans="1:9" x14ac:dyDescent="0.25">
      <c r="A2238" t="s">
        <v>2445</v>
      </c>
      <c r="B2238" s="3">
        <v>91.723899841308594</v>
      </c>
      <c r="C2238" s="3">
        <v>23.379999160766602</v>
      </c>
      <c r="D2238" s="4">
        <v>-3.4726818786031788E-2</v>
      </c>
      <c r="E2238" s="4">
        <v>7.0512774607111472E-2</v>
      </c>
      <c r="F2238" s="2">
        <v>4</v>
      </c>
      <c r="G2238" s="4">
        <v>-4.4781459356174842E-2</v>
      </c>
      <c r="H2238" s="4">
        <v>-0.14536573887965351</v>
      </c>
      <c r="I2238" s="4">
        <v>0.1013917049205197</v>
      </c>
    </row>
    <row r="2239" spans="1:9" x14ac:dyDescent="0.25">
      <c r="A2239" t="s">
        <v>2446</v>
      </c>
      <c r="B2239" s="3">
        <v>95.023773193359375</v>
      </c>
      <c r="C2239" s="3">
        <v>21.840000152587891</v>
      </c>
      <c r="D2239" s="4">
        <v>-9.842502301271594E-5</v>
      </c>
      <c r="E2239" s="4">
        <v>8.7760063466697513E-3</v>
      </c>
      <c r="F2239" s="2">
        <v>4</v>
      </c>
      <c r="G2239" s="4">
        <v>-1.8550095314968651E-3</v>
      </c>
      <c r="H2239" s="4">
        <v>-0.11461928316963869</v>
      </c>
      <c r="I2239" s="4">
        <v>0.14101554498319671</v>
      </c>
    </row>
    <row r="2240" spans="1:9" x14ac:dyDescent="0.25">
      <c r="A2240" t="s">
        <v>2447</v>
      </c>
      <c r="B2240" s="3">
        <v>95.033126831054688</v>
      </c>
      <c r="C2240" s="3">
        <v>21.64999961853027</v>
      </c>
      <c r="D2240" s="4">
        <v>-4.7968156520099559E-3</v>
      </c>
      <c r="E2240" s="4">
        <v>-1.5013645613228269E-2</v>
      </c>
      <c r="F2240" s="2">
        <v>4</v>
      </c>
      <c r="G2240" s="4">
        <v>-2.6290301814010379E-3</v>
      </c>
      <c r="H2240" s="4">
        <v>-0.1145321309742527</v>
      </c>
      <c r="I2240" s="4">
        <v>0.1411278605191286</v>
      </c>
    </row>
    <row r="2241" spans="1:9" x14ac:dyDescent="0.25">
      <c r="A2241" t="s">
        <v>2448</v>
      </c>
      <c r="B2241" s="3">
        <v>95.491180419921875</v>
      </c>
      <c r="C2241" s="3">
        <v>21.979999542236332</v>
      </c>
      <c r="D2241" s="4">
        <v>-2.1645669990532409E-2</v>
      </c>
      <c r="E2241" s="4">
        <v>0.1001001023935031</v>
      </c>
      <c r="F2241" s="2">
        <v>4</v>
      </c>
      <c r="G2241" s="4">
        <v>1.1808755015301429E-2</v>
      </c>
      <c r="H2241" s="4">
        <v>-0.1102642325186451</v>
      </c>
      <c r="I2241" s="4">
        <v>0.14662802377058459</v>
      </c>
    </row>
    <row r="2242" spans="1:9" x14ac:dyDescent="0.25">
      <c r="A2242" t="s">
        <v>2449</v>
      </c>
      <c r="B2242" s="3">
        <v>97.6038818359375</v>
      </c>
      <c r="C2242" s="3">
        <v>19.979999542236332</v>
      </c>
      <c r="D2242" s="4">
        <v>2.689040301275369E-3</v>
      </c>
      <c r="E2242" s="4">
        <v>-1.0891149128407831E-2</v>
      </c>
      <c r="F2242" s="2">
        <v>4</v>
      </c>
      <c r="G2242" s="4">
        <v>4.3196163153395251E-2</v>
      </c>
      <c r="H2242" s="4">
        <v>-9.0579210220549822E-2</v>
      </c>
      <c r="I2242" s="4">
        <v>0.17199667707249661</v>
      </c>
    </row>
    <row r="2243" spans="1:9" x14ac:dyDescent="0.25">
      <c r="A2243" t="s">
        <v>2450</v>
      </c>
      <c r="B2243" s="3">
        <v>97.342124938964844</v>
      </c>
      <c r="C2243" s="3">
        <v>20.20000076293945</v>
      </c>
      <c r="D2243" s="4">
        <v>2.0882486823124099E-2</v>
      </c>
      <c r="E2243" s="4">
        <v>-9.9018702310435525E-2</v>
      </c>
      <c r="F2243" s="2">
        <v>4</v>
      </c>
      <c r="G2243" s="4">
        <v>3.2332035625526112E-2</v>
      </c>
      <c r="H2243" s="4">
        <v>-9.3018121045584601E-2</v>
      </c>
      <c r="I2243" s="4">
        <v>0.1688535826823736</v>
      </c>
    </row>
    <row r="2244" spans="1:9" x14ac:dyDescent="0.25">
      <c r="A2244" t="s">
        <v>2451</v>
      </c>
      <c r="B2244" s="3">
        <v>95.350959777832031</v>
      </c>
      <c r="C2244" s="3">
        <v>22.420000076293949</v>
      </c>
      <c r="D2244" s="4">
        <v>1.4118069577596429E-2</v>
      </c>
      <c r="E2244" s="4">
        <v>-2.9857226994124301E-2</v>
      </c>
      <c r="F2244" s="2">
        <v>4</v>
      </c>
      <c r="G2244" s="4">
        <v>2.0934821574298601E-2</v>
      </c>
      <c r="H2244" s="4">
        <v>-0.11157073349661931</v>
      </c>
      <c r="I2244" s="4">
        <v>0.14494429845664161</v>
      </c>
    </row>
    <row r="2245" spans="1:9" x14ac:dyDescent="0.25">
      <c r="A2245" t="s">
        <v>2452</v>
      </c>
      <c r="B2245" s="3">
        <v>94.023529052734375</v>
      </c>
      <c r="C2245" s="3">
        <v>23.110000610351559</v>
      </c>
      <c r="D2245" s="4">
        <v>-2.4915203237282468E-2</v>
      </c>
      <c r="E2245" s="4">
        <v>2.711113823784728E-2</v>
      </c>
      <c r="F2245" s="2">
        <v>4</v>
      </c>
      <c r="G2245" s="4">
        <v>1.5609552327595639E-3</v>
      </c>
      <c r="H2245" s="4">
        <v>-0.12393902331961</v>
      </c>
      <c r="I2245" s="4">
        <v>0.12900492832509869</v>
      </c>
    </row>
    <row r="2246" spans="1:9" x14ac:dyDescent="0.25">
      <c r="A2246" t="s">
        <v>2453</v>
      </c>
      <c r="B2246" s="3">
        <v>96.426002502441406</v>
      </c>
      <c r="C2246" s="3">
        <v>22.5</v>
      </c>
      <c r="D2246" s="4">
        <v>8.9994253562704074E-3</v>
      </c>
      <c r="E2246" s="4">
        <v>-6.8322966649830952E-2</v>
      </c>
      <c r="F2246" s="2">
        <v>4</v>
      </c>
      <c r="G2246" s="4">
        <v>5.2215960335511014E-4</v>
      </c>
      <c r="H2246" s="4">
        <v>-0.1015540601300388</v>
      </c>
      <c r="I2246" s="4">
        <v>0.1578530729567276</v>
      </c>
    </row>
    <row r="2247" spans="1:9" x14ac:dyDescent="0.25">
      <c r="A2247" t="s">
        <v>2454</v>
      </c>
      <c r="B2247" s="3">
        <v>95.565963745117188</v>
      </c>
      <c r="C2247" s="3">
        <v>24.14999961853027</v>
      </c>
      <c r="D2247" s="4">
        <v>-1.48406763595289E-2</v>
      </c>
      <c r="E2247" s="4">
        <v>8.1020566409114814E-2</v>
      </c>
      <c r="F2247" s="2">
        <v>4</v>
      </c>
      <c r="G2247" s="4">
        <v>-9.5429569858845875E-3</v>
      </c>
      <c r="H2247" s="4">
        <v>-0.1095674414752749</v>
      </c>
      <c r="I2247" s="4">
        <v>0.14752599838983871</v>
      </c>
    </row>
    <row r="2248" spans="1:9" x14ac:dyDescent="0.25">
      <c r="A2248" t="s">
        <v>2455</v>
      </c>
      <c r="B2248" s="3">
        <v>97.005592346191406</v>
      </c>
      <c r="C2248" s="3">
        <v>22.340000152587891</v>
      </c>
      <c r="D2248" s="4">
        <v>2.895386040681935E-2</v>
      </c>
      <c r="E2248" s="4">
        <v>-0.16298240143978021</v>
      </c>
      <c r="F2248" s="2">
        <v>4</v>
      </c>
      <c r="G2248" s="4">
        <v>7.6001607758322542E-3</v>
      </c>
      <c r="H2248" s="4">
        <v>-9.6153751827370404E-2</v>
      </c>
      <c r="I2248" s="4">
        <v>0.16481260528436351</v>
      </c>
    </row>
    <row r="2249" spans="1:9" x14ac:dyDescent="0.25">
      <c r="A2249" t="s">
        <v>2456</v>
      </c>
      <c r="B2249" s="3">
        <v>94.27593994140625</v>
      </c>
      <c r="C2249" s="3">
        <v>26.690000534057621</v>
      </c>
      <c r="D2249" s="4">
        <v>9.9257307781819293E-4</v>
      </c>
      <c r="E2249" s="4">
        <v>-3.2620500672445818E-2</v>
      </c>
      <c r="F2249" s="2">
        <v>5</v>
      </c>
      <c r="G2249" s="4">
        <v>-2.6324602077992809E-3</v>
      </c>
      <c r="H2249" s="4">
        <v>-0.12158719360334171</v>
      </c>
      <c r="I2249" s="4">
        <v>0.13203579879065661</v>
      </c>
    </row>
    <row r="2250" spans="1:9" x14ac:dyDescent="0.25">
      <c r="A2250" t="s">
        <v>2457</v>
      </c>
      <c r="B2250" s="3">
        <v>94.182456970214844</v>
      </c>
      <c r="C2250" s="3">
        <v>27.590000152587891</v>
      </c>
      <c r="D2250" s="4">
        <v>-3.0672721152734672E-3</v>
      </c>
      <c r="E2250" s="4">
        <v>5.9117119409985763E-2</v>
      </c>
      <c r="F2250" s="2">
        <v>5</v>
      </c>
      <c r="G2250" s="4">
        <v>1.476983245090935E-3</v>
      </c>
      <c r="H2250" s="4">
        <v>-0.1224582179508642</v>
      </c>
      <c r="I2250" s="4">
        <v>0.1309132847109056</v>
      </c>
    </row>
    <row r="2251" spans="1:9" x14ac:dyDescent="0.25">
      <c r="A2251" t="s">
        <v>2458</v>
      </c>
      <c r="B2251" s="3">
        <v>94.47222900390625</v>
      </c>
      <c r="C2251" s="3">
        <v>26.04999923706055</v>
      </c>
      <c r="D2251" s="4">
        <v>2.1816637298324171E-3</v>
      </c>
      <c r="E2251" s="4">
        <v>-3.5899378396361703E-2</v>
      </c>
      <c r="F2251" s="2">
        <v>5</v>
      </c>
      <c r="G2251" s="4">
        <v>1.2529606848526329E-2</v>
      </c>
      <c r="H2251" s="4">
        <v>-0.1197582770593882</v>
      </c>
      <c r="I2251" s="4">
        <v>0.13439277604062269</v>
      </c>
    </row>
    <row r="2252" spans="1:9" x14ac:dyDescent="0.25">
      <c r="A2252" t="s">
        <v>2459</v>
      </c>
      <c r="B2252" s="3">
        <v>94.266571044921875</v>
      </c>
      <c r="C2252" s="3">
        <v>27.020000457763668</v>
      </c>
      <c r="D2252" s="4">
        <v>-3.1036730504525271E-2</v>
      </c>
      <c r="E2252" s="4">
        <v>0.12818369924959569</v>
      </c>
      <c r="F2252" s="2">
        <v>5</v>
      </c>
      <c r="G2252" s="4">
        <v>2.2187519751783569E-2</v>
      </c>
      <c r="H2252" s="4">
        <v>-0.1216744879719662</v>
      </c>
      <c r="I2252" s="4">
        <v>0.1319233000319906</v>
      </c>
    </row>
    <row r="2253" spans="1:9" x14ac:dyDescent="0.25">
      <c r="A2253" t="s">
        <v>2460</v>
      </c>
      <c r="B2253" s="3">
        <v>97.2860107421875</v>
      </c>
      <c r="C2253" s="3">
        <v>23.95000076293945</v>
      </c>
      <c r="D2253" s="4">
        <v>2.1295027203758421E-2</v>
      </c>
      <c r="E2253" s="4">
        <v>-5.035680352864047E-2</v>
      </c>
      <c r="F2253" s="2">
        <v>4</v>
      </c>
      <c r="G2253" s="4">
        <v>4.1240872127599193E-2</v>
      </c>
      <c r="H2253" s="4">
        <v>-9.3540963131280241E-2</v>
      </c>
      <c r="I2253" s="4">
        <v>0.16817978107814849</v>
      </c>
    </row>
    <row r="2254" spans="1:9" x14ac:dyDescent="0.25">
      <c r="A2254" t="s">
        <v>2461</v>
      </c>
      <c r="B2254" s="3">
        <v>95.257499694824219</v>
      </c>
      <c r="C2254" s="3">
        <v>25.219999313354489</v>
      </c>
      <c r="D2254" s="4">
        <v>-3.4489033018293418E-2</v>
      </c>
      <c r="E2254" s="4">
        <v>0.1223854064991272</v>
      </c>
      <c r="F2254" s="2">
        <v>5</v>
      </c>
      <c r="G2254" s="4">
        <v>1.3906220753113541E-2</v>
      </c>
      <c r="H2254" s="4">
        <v>-0.1124415445842837</v>
      </c>
      <c r="I2254" s="4">
        <v>0.14382205921099159</v>
      </c>
    </row>
    <row r="2255" spans="1:9" x14ac:dyDescent="0.25">
      <c r="A2255" t="s">
        <v>2462</v>
      </c>
      <c r="B2255" s="3">
        <v>98.660194396972656</v>
      </c>
      <c r="C2255" s="3">
        <v>22.469999313354489</v>
      </c>
      <c r="D2255" s="4">
        <v>1.1597601345439299E-2</v>
      </c>
      <c r="E2255" s="4">
        <v>-7.5308641200081849E-2</v>
      </c>
      <c r="F2255" s="2">
        <v>4</v>
      </c>
      <c r="G2255" s="4">
        <v>4.9813837216693628E-2</v>
      </c>
      <c r="H2255" s="4">
        <v>-8.0737054504599115E-2</v>
      </c>
      <c r="I2255" s="4">
        <v>0.1846805456666174</v>
      </c>
    </row>
    <row r="2256" spans="1:9" x14ac:dyDescent="0.25">
      <c r="A2256" t="s">
        <v>2463</v>
      </c>
      <c r="B2256" s="3">
        <v>97.529090881347656</v>
      </c>
      <c r="C2256" s="3">
        <v>24.29999923706055</v>
      </c>
      <c r="D2256" s="4">
        <v>3.0764761741997049E-3</v>
      </c>
      <c r="E2256" s="4">
        <v>-0.10033324579255209</v>
      </c>
      <c r="F2256" s="2">
        <v>4</v>
      </c>
      <c r="G2256" s="4">
        <v>2.695718496219723E-2</v>
      </c>
      <c r="H2256" s="4">
        <v>-9.1276072350539472E-2</v>
      </c>
      <c r="I2256" s="4">
        <v>0.1710986108418755</v>
      </c>
    </row>
    <row r="2257" spans="1:9" x14ac:dyDescent="0.25">
      <c r="A2257" t="s">
        <v>2464</v>
      </c>
      <c r="B2257" s="3">
        <v>97.229965209960938</v>
      </c>
      <c r="C2257" s="3">
        <v>27.010000228881839</v>
      </c>
      <c r="D2257" s="4">
        <v>-8.20039881716772E-3</v>
      </c>
      <c r="E2257" s="4">
        <v>8.0832351991385609E-2</v>
      </c>
      <c r="F2257" s="2">
        <v>5</v>
      </c>
      <c r="G2257" s="4">
        <v>1.7068043046835731E-2</v>
      </c>
      <c r="H2257" s="4">
        <v>-9.4063165437401342E-2</v>
      </c>
      <c r="I2257" s="4">
        <v>0.16750680397622639</v>
      </c>
    </row>
    <row r="2258" spans="1:9" x14ac:dyDescent="0.25">
      <c r="A2258" t="s">
        <v>2465</v>
      </c>
      <c r="B2258" s="3">
        <v>98.033882141113281</v>
      </c>
      <c r="C2258" s="3">
        <v>24.989999771118161</v>
      </c>
      <c r="D2258" s="4">
        <v>-3.131332518750285E-2</v>
      </c>
      <c r="E2258" s="4">
        <v>0.21369594880635551</v>
      </c>
      <c r="F2258" s="2">
        <v>5</v>
      </c>
      <c r="G2258" s="4">
        <v>4.5104575142666407E-2</v>
      </c>
      <c r="H2258" s="4">
        <v>-8.6572697264480247E-2</v>
      </c>
      <c r="I2258" s="4">
        <v>0.17715998532752339</v>
      </c>
    </row>
    <row r="2259" spans="1:9" x14ac:dyDescent="0.25">
      <c r="A2259" t="s">
        <v>2466</v>
      </c>
      <c r="B2259" s="3">
        <v>101.202880859375</v>
      </c>
      <c r="C2259" s="3">
        <v>20.590000152587891</v>
      </c>
      <c r="D2259" s="4">
        <v>-9.6059131874284276E-3</v>
      </c>
      <c r="E2259" s="4">
        <v>6.463288470205808E-2</v>
      </c>
      <c r="F2259" s="2">
        <v>4</v>
      </c>
      <c r="G2259" s="4">
        <v>9.2796195497930167E-2</v>
      </c>
      <c r="H2259" s="4">
        <v>-5.7045661423673073E-2</v>
      </c>
      <c r="I2259" s="4">
        <v>0.21521232400082241</v>
      </c>
    </row>
    <row r="2260" spans="1:9" x14ac:dyDescent="0.25">
      <c r="A2260" t="s">
        <v>2467</v>
      </c>
      <c r="B2260" s="3">
        <v>102.184455871582</v>
      </c>
      <c r="C2260" s="3">
        <v>19.340000152587891</v>
      </c>
      <c r="D2260" s="4">
        <v>-1.735212310653433E-3</v>
      </c>
      <c r="E2260" s="4">
        <v>-6.570051015584788E-2</v>
      </c>
      <c r="F2260" s="2">
        <v>3</v>
      </c>
      <c r="G2260" s="4">
        <v>8.8600665716850102E-2</v>
      </c>
      <c r="H2260" s="4">
        <v>-4.7899870231376318E-2</v>
      </c>
      <c r="I2260" s="4">
        <v>0.22699876764389121</v>
      </c>
    </row>
    <row r="2261" spans="1:9" x14ac:dyDescent="0.25">
      <c r="A2261" t="s">
        <v>2468</v>
      </c>
      <c r="B2261" s="3">
        <v>102.36207580566411</v>
      </c>
      <c r="C2261" s="3">
        <v>20.70000076293945</v>
      </c>
      <c r="D2261" s="4">
        <v>-2.1097530972648101E-2</v>
      </c>
      <c r="E2261" s="4">
        <v>0.13673815506064349</v>
      </c>
      <c r="F2261" s="2">
        <v>4</v>
      </c>
      <c r="G2261" s="4">
        <v>7.4496708149028867E-2</v>
      </c>
      <c r="H2261" s="4">
        <v>-4.6244902645097619E-2</v>
      </c>
      <c r="I2261" s="4">
        <v>0.22913157187882829</v>
      </c>
    </row>
    <row r="2262" spans="1:9" x14ac:dyDescent="0.25">
      <c r="A2262" t="s">
        <v>2469</v>
      </c>
      <c r="B2262" s="3">
        <v>104.5682067871094</v>
      </c>
      <c r="C2262" s="3">
        <v>18.20999908447266</v>
      </c>
      <c r="D2262" s="4">
        <v>-1.244839946473497E-2</v>
      </c>
      <c r="E2262" s="4">
        <v>5.3209839226735063E-2</v>
      </c>
      <c r="F2262" s="2">
        <v>3</v>
      </c>
      <c r="G2262" s="4">
        <v>9.4358878953896941E-2</v>
      </c>
      <c r="H2262" s="4">
        <v>-2.5689353605815479E-2</v>
      </c>
      <c r="I2262" s="4">
        <v>0.25562209798092211</v>
      </c>
    </row>
    <row r="2263" spans="1:9" x14ac:dyDescent="0.25">
      <c r="A2263" t="s">
        <v>2470</v>
      </c>
      <c r="B2263" s="3">
        <v>105.8863220214844</v>
      </c>
      <c r="C2263" s="3">
        <v>17.29000091552734</v>
      </c>
      <c r="D2263" s="4">
        <v>-9.0111819885179134E-3</v>
      </c>
      <c r="E2263" s="4">
        <v>7.5248818256363093E-2</v>
      </c>
      <c r="F2263" s="2">
        <v>3</v>
      </c>
      <c r="G2263" s="4">
        <v>9.6787454703004538E-2</v>
      </c>
      <c r="H2263" s="4">
        <v>-1.3407860545113561E-2</v>
      </c>
      <c r="I2263" s="4">
        <v>0.27144961063336792</v>
      </c>
    </row>
    <row r="2264" spans="1:9" x14ac:dyDescent="0.25">
      <c r="A2264" t="s">
        <v>2471</v>
      </c>
      <c r="B2264" s="3">
        <v>106.8491592407227</v>
      </c>
      <c r="C2264" s="3">
        <v>16.079999923706051</v>
      </c>
      <c r="D2264" s="4">
        <v>1.572919115948013E-2</v>
      </c>
      <c r="E2264" s="4">
        <v>-4.9083378544978351E-2</v>
      </c>
      <c r="F2264" s="2">
        <v>3</v>
      </c>
      <c r="G2264" s="4">
        <v>9.9383659257729962E-2</v>
      </c>
      <c r="H2264" s="4">
        <v>-4.4366580900659924E-3</v>
      </c>
      <c r="I2264" s="4">
        <v>0.28301105675910487</v>
      </c>
    </row>
    <row r="2265" spans="1:9" x14ac:dyDescent="0.25">
      <c r="A2265" t="s">
        <v>2472</v>
      </c>
      <c r="B2265" s="3">
        <v>105.1945343017578</v>
      </c>
      <c r="C2265" s="3">
        <v>16.909999847412109</v>
      </c>
      <c r="D2265" s="4">
        <v>-5.3307577910688408E-4</v>
      </c>
      <c r="E2265" s="4">
        <v>7.4332915712032932E-2</v>
      </c>
      <c r="F2265" s="2">
        <v>3</v>
      </c>
      <c r="G2265" s="4">
        <v>8.2152941598441886E-2</v>
      </c>
      <c r="H2265" s="4">
        <v>-1.9853568672695499E-2</v>
      </c>
      <c r="I2265" s="4">
        <v>0.26314284154275008</v>
      </c>
    </row>
    <row r="2266" spans="1:9" x14ac:dyDescent="0.25">
      <c r="A2266" t="s">
        <v>2473</v>
      </c>
      <c r="B2266" s="3">
        <v>105.2506408691406</v>
      </c>
      <c r="C2266" s="3">
        <v>15.739999771118161</v>
      </c>
      <c r="D2266" s="4">
        <v>-1.7756374139699099E-4</v>
      </c>
      <c r="E2266" s="4">
        <v>1.0918437997815561E-2</v>
      </c>
      <c r="F2266" s="2">
        <v>2</v>
      </c>
      <c r="G2266" s="4">
        <v>9.0411847202096274E-2</v>
      </c>
      <c r="H2266" s="4">
        <v>-1.9330797673619341E-2</v>
      </c>
      <c r="I2266" s="4">
        <v>0.26381655153560812</v>
      </c>
    </row>
    <row r="2267" spans="1:9" x14ac:dyDescent="0.25">
      <c r="A2267" t="s">
        <v>2474</v>
      </c>
      <c r="B2267" s="3">
        <v>105.2693328857422</v>
      </c>
      <c r="C2267" s="3">
        <v>15.569999694824221</v>
      </c>
      <c r="D2267" s="4">
        <v>7.4252172049620313E-3</v>
      </c>
      <c r="E2267" s="4">
        <v>-6.2048232709396738E-2</v>
      </c>
      <c r="F2267" s="2">
        <v>2</v>
      </c>
      <c r="G2267" s="4">
        <v>9.1547392680309647E-2</v>
      </c>
      <c r="H2267" s="4">
        <v>-1.9156635456086368E-2</v>
      </c>
      <c r="I2267" s="4">
        <v>0.26404099938473807</v>
      </c>
    </row>
    <row r="2268" spans="1:9" x14ac:dyDescent="0.25">
      <c r="A2268" t="s">
        <v>2475</v>
      </c>
      <c r="B2268" s="3">
        <v>104.4934463500977</v>
      </c>
      <c r="C2268" s="3">
        <v>16.60000038146973</v>
      </c>
      <c r="D2268" s="4">
        <v>6.5738120370990583E-3</v>
      </c>
      <c r="E2268" s="4">
        <v>-0.1122994810583969</v>
      </c>
      <c r="F2268" s="2">
        <v>3</v>
      </c>
      <c r="G2268" s="4">
        <v>7.9669096759999114E-2</v>
      </c>
      <c r="H2268" s="4">
        <v>-2.638593138932754E-2</v>
      </c>
      <c r="I2268" s="4">
        <v>0.2547243981957692</v>
      </c>
    </row>
    <row r="2269" spans="1:9" x14ac:dyDescent="0.25">
      <c r="A2269" t="s">
        <v>2476</v>
      </c>
      <c r="B2269" s="3">
        <v>103.81101226806641</v>
      </c>
      <c r="C2269" s="3">
        <v>18.70000076293945</v>
      </c>
      <c r="D2269" s="4">
        <v>1.1107627649326929E-2</v>
      </c>
      <c r="E2269" s="4">
        <v>-9.6618353926862133E-2</v>
      </c>
      <c r="F2269" s="2">
        <v>3</v>
      </c>
      <c r="G2269" s="4">
        <v>7.5291064435432764E-2</v>
      </c>
      <c r="H2269" s="4">
        <v>-3.2744487321523692E-2</v>
      </c>
      <c r="I2269" s="4">
        <v>0.2465299446410831</v>
      </c>
    </row>
    <row r="2270" spans="1:9" x14ac:dyDescent="0.25">
      <c r="A2270" t="s">
        <v>2477</v>
      </c>
      <c r="B2270" s="3">
        <v>102.6705856323242</v>
      </c>
      <c r="C2270" s="3">
        <v>20.70000076293945</v>
      </c>
      <c r="D2270" s="4">
        <v>-1.918205886479463E-2</v>
      </c>
      <c r="E2270" s="4">
        <v>9.2925035863490546E-2</v>
      </c>
      <c r="F2270" s="2">
        <v>4</v>
      </c>
      <c r="G2270" s="4">
        <v>6.8157764187148473E-2</v>
      </c>
      <c r="H2270" s="4">
        <v>-4.3370373016372372E-2</v>
      </c>
      <c r="I2270" s="4">
        <v>0.23283606072587729</v>
      </c>
    </row>
    <row r="2271" spans="1:9" x14ac:dyDescent="0.25">
      <c r="A2271" t="s">
        <v>2478</v>
      </c>
      <c r="B2271" s="3">
        <v>104.6785354614258</v>
      </c>
      <c r="C2271" s="3">
        <v>18.940000534057621</v>
      </c>
      <c r="D2271" s="4">
        <v>-1.456410464143165E-2</v>
      </c>
      <c r="E2271" s="4">
        <v>6.0470318409736823E-2</v>
      </c>
      <c r="F2271" s="2">
        <v>3</v>
      </c>
      <c r="G2271" s="4">
        <v>0.1152576584004954</v>
      </c>
      <c r="H2271" s="4">
        <v>-2.4661370002655111E-2</v>
      </c>
      <c r="I2271" s="4">
        <v>0.25694688995899112</v>
      </c>
    </row>
    <row r="2272" spans="1:9" x14ac:dyDescent="0.25">
      <c r="A2272" t="s">
        <v>2479</v>
      </c>
      <c r="B2272" s="3">
        <v>106.2256164550781</v>
      </c>
      <c r="C2272" s="3">
        <v>17.860000610351559</v>
      </c>
      <c r="D2272" s="4">
        <v>1.486981531433096E-2</v>
      </c>
      <c r="E2272" s="4">
        <v>-0.1474940353250058</v>
      </c>
      <c r="F2272" s="2">
        <v>3</v>
      </c>
      <c r="G2272" s="4">
        <v>0.15234215097074899</v>
      </c>
      <c r="H2272" s="4">
        <v>-1.0246496407104511E-2</v>
      </c>
      <c r="I2272" s="4">
        <v>0.27552375134622897</v>
      </c>
    </row>
    <row r="2273" spans="1:9" x14ac:dyDescent="0.25">
      <c r="A2273" t="s">
        <v>2480</v>
      </c>
      <c r="B2273" s="3">
        <v>104.66920471191411</v>
      </c>
      <c r="C2273" s="3">
        <v>20.95000076293945</v>
      </c>
      <c r="D2273" s="4">
        <v>6.0914607933713061E-3</v>
      </c>
      <c r="E2273" s="4">
        <v>-7.8310550600290352E-2</v>
      </c>
      <c r="F2273" s="2">
        <v>4</v>
      </c>
      <c r="G2273" s="4">
        <v>0.1172433495112306</v>
      </c>
      <c r="H2273" s="4">
        <v>-2.4748308938182691E-2</v>
      </c>
      <c r="I2273" s="4">
        <v>0.25683484925716021</v>
      </c>
    </row>
    <row r="2274" spans="1:9" x14ac:dyDescent="0.25">
      <c r="A2274" t="s">
        <v>2481</v>
      </c>
      <c r="B2274" s="3">
        <v>104.0354766845703</v>
      </c>
      <c r="C2274" s="3">
        <v>22.729999542236332</v>
      </c>
      <c r="D2274" s="4">
        <v>7.5816872921043998E-3</v>
      </c>
      <c r="E2274" s="4">
        <v>-6.8060676053835589E-2</v>
      </c>
      <c r="F2274" s="2">
        <v>4</v>
      </c>
      <c r="G2274" s="4">
        <v>9.9014338542476432E-2</v>
      </c>
      <c r="H2274" s="4">
        <v>-3.0653047892121751E-2</v>
      </c>
      <c r="I2274" s="4">
        <v>0.24922524266935001</v>
      </c>
    </row>
    <row r="2275" spans="1:9" x14ac:dyDescent="0.25">
      <c r="A2275" t="s">
        <v>2482</v>
      </c>
      <c r="B2275" s="3">
        <v>103.2526473999023</v>
      </c>
      <c r="C2275" s="3">
        <v>24.389999389648441</v>
      </c>
      <c r="D2275" s="4">
        <v>-2.301558775113333E-2</v>
      </c>
      <c r="E2275" s="4">
        <v>0.26111681474753268</v>
      </c>
      <c r="F2275" s="2">
        <v>5</v>
      </c>
      <c r="G2275" s="4">
        <v>7.8870270322410452E-2</v>
      </c>
      <c r="H2275" s="4">
        <v>-3.7947032649017998E-2</v>
      </c>
      <c r="I2275" s="4">
        <v>0.23982527513641849</v>
      </c>
    </row>
    <row r="2276" spans="1:9" x14ac:dyDescent="0.25">
      <c r="A2276" t="s">
        <v>2483</v>
      </c>
      <c r="B2276" s="3">
        <v>105.6850509643555</v>
      </c>
      <c r="C2276" s="3">
        <v>19.340000152587891</v>
      </c>
      <c r="D2276" s="4">
        <v>4.5174584147777974E-3</v>
      </c>
      <c r="E2276" s="4">
        <v>-1.376850838144017E-2</v>
      </c>
      <c r="F2276" s="2">
        <v>3</v>
      </c>
      <c r="G2276" s="4">
        <v>0.1095237690941864</v>
      </c>
      <c r="H2276" s="4">
        <v>-1.528319665153588E-2</v>
      </c>
      <c r="I2276" s="4">
        <v>0.26903281116075628</v>
      </c>
    </row>
    <row r="2277" spans="1:9" x14ac:dyDescent="0.25">
      <c r="A2277" t="s">
        <v>2484</v>
      </c>
      <c r="B2277" s="3">
        <v>105.2097702026367</v>
      </c>
      <c r="C2277" s="3">
        <v>19.610000610351559</v>
      </c>
      <c r="D2277" s="4">
        <v>-1.517931841967979E-2</v>
      </c>
      <c r="E2277" s="4">
        <v>0.1142045559838782</v>
      </c>
      <c r="F2277" s="2">
        <v>4</v>
      </c>
      <c r="G2277" s="4">
        <v>8.7170547839531043E-2</v>
      </c>
      <c r="H2277" s="4">
        <v>-1.9711608693751329E-2</v>
      </c>
      <c r="I2277" s="4">
        <v>0.26332578944263291</v>
      </c>
    </row>
    <row r="2278" spans="1:9" x14ac:dyDescent="0.25">
      <c r="A2278" t="s">
        <v>2485</v>
      </c>
      <c r="B2278" s="3">
        <v>106.83139801025391</v>
      </c>
      <c r="C2278" s="3">
        <v>17.60000038146973</v>
      </c>
      <c r="D2278" s="4">
        <v>8.7348520310337463E-5</v>
      </c>
      <c r="E2278" s="4">
        <v>0.1111111244903802</v>
      </c>
      <c r="F2278" s="2">
        <v>3</v>
      </c>
      <c r="G2278" s="4">
        <v>0.1074092298990421</v>
      </c>
      <c r="H2278" s="4">
        <v>-4.602147740031981E-3</v>
      </c>
      <c r="I2278" s="4">
        <v>0.28279778549674811</v>
      </c>
    </row>
    <row r="2279" spans="1:9" x14ac:dyDescent="0.25">
      <c r="A2279" t="s">
        <v>2486</v>
      </c>
      <c r="B2279" s="3">
        <v>106.8220672607422</v>
      </c>
      <c r="C2279" s="3">
        <v>15.840000152587891</v>
      </c>
      <c r="D2279" s="4">
        <v>-4.5163479253039762E-3</v>
      </c>
      <c r="E2279" s="4">
        <v>6.9547582970146182E-2</v>
      </c>
      <c r="F2279" s="2">
        <v>2</v>
      </c>
      <c r="G2279" s="4">
        <v>9.9431571458746815E-2</v>
      </c>
      <c r="H2279" s="4">
        <v>-4.6890866755595617E-3</v>
      </c>
      <c r="I2279" s="4">
        <v>0.28268574479491693</v>
      </c>
    </row>
    <row r="2280" spans="1:9" x14ac:dyDescent="0.25">
      <c r="A2280" t="s">
        <v>2487</v>
      </c>
      <c r="B2280" s="3">
        <v>107.30670166015619</v>
      </c>
      <c r="C2280" s="3">
        <v>14.810000419616699</v>
      </c>
      <c r="D2280" s="4">
        <v>2.3375839070231441E-2</v>
      </c>
      <c r="E2280" s="4">
        <v>-0.18221977247469581</v>
      </c>
      <c r="F2280" s="2">
        <v>2</v>
      </c>
      <c r="G2280" s="4">
        <v>0.1045243715967321</v>
      </c>
      <c r="H2280" s="4">
        <v>-1.7352243795831779E-4</v>
      </c>
      <c r="I2280" s="4">
        <v>0.28850508204897252</v>
      </c>
    </row>
    <row r="2281" spans="1:9" x14ac:dyDescent="0.25">
      <c r="A2281" t="s">
        <v>2488</v>
      </c>
      <c r="B2281" s="3">
        <v>104.85561370849609</v>
      </c>
      <c r="C2281" s="3">
        <v>18.110000610351559</v>
      </c>
      <c r="D2281" s="4">
        <v>-1.6950472772545799E-2</v>
      </c>
      <c r="E2281" s="4">
        <v>0.1382778619760516</v>
      </c>
      <c r="F2281" s="2">
        <v>3</v>
      </c>
      <c r="G2281" s="4">
        <v>7.8782745328532355E-2</v>
      </c>
      <c r="H2281" s="4">
        <v>-2.3011449566353811E-2</v>
      </c>
      <c r="I2281" s="4">
        <v>0.25907318978687172</v>
      </c>
    </row>
    <row r="2282" spans="1:9" x14ac:dyDescent="0.25">
      <c r="A2282" t="s">
        <v>2489</v>
      </c>
      <c r="B2282" s="3">
        <v>106.6636123657227</v>
      </c>
      <c r="C2282" s="3">
        <v>15.909999847412109</v>
      </c>
      <c r="D2282" s="4">
        <v>-6.1654846739025437E-3</v>
      </c>
      <c r="E2282" s="4">
        <v>8.4526227993819036E-2</v>
      </c>
      <c r="F2282" s="2">
        <v>2</v>
      </c>
      <c r="G2282" s="4">
        <v>9.9365376305783126E-2</v>
      </c>
      <c r="H2282" s="4">
        <v>-6.1654846739025437E-3</v>
      </c>
      <c r="I2282" s="4">
        <v>0.28078306831386352</v>
      </c>
    </row>
    <row r="2283" spans="1:9" x14ac:dyDescent="0.25">
      <c r="A2283" t="s">
        <v>2490</v>
      </c>
      <c r="B2283" s="3">
        <v>107.325325012207</v>
      </c>
      <c r="C2283" s="3">
        <v>14.670000076293951</v>
      </c>
      <c r="D2283" s="4">
        <v>9.998140448546744E-3</v>
      </c>
      <c r="E2283" s="4">
        <v>-9.0514517075974132E-2</v>
      </c>
      <c r="F2283" s="2">
        <v>2</v>
      </c>
      <c r="G2283" s="4">
        <v>0.1106184185708972</v>
      </c>
      <c r="H2283" s="4">
        <v>0</v>
      </c>
      <c r="I2283" s="4">
        <v>0.28872870539579959</v>
      </c>
    </row>
    <row r="2284" spans="1:9" x14ac:dyDescent="0.25">
      <c r="A2284" t="s">
        <v>2491</v>
      </c>
      <c r="B2284" s="3">
        <v>106.2628936767578</v>
      </c>
      <c r="C2284" s="3">
        <v>16.129999160766602</v>
      </c>
      <c r="D2284" s="4">
        <v>-2.5367543638018519E-3</v>
      </c>
      <c r="E2284" s="4">
        <v>6.67988943685216E-2</v>
      </c>
      <c r="F2284" s="2">
        <v>3</v>
      </c>
      <c r="G2284" s="4">
        <v>8.7176674747065919E-2</v>
      </c>
      <c r="H2284" s="4">
        <v>-8.6938722261062917E-3</v>
      </c>
      <c r="I2284" s="4">
        <v>0.2759713644853512</v>
      </c>
    </row>
    <row r="2285" spans="1:9" x14ac:dyDescent="0.25">
      <c r="A2285" t="s">
        <v>2492</v>
      </c>
      <c r="B2285" s="3">
        <v>106.53314208984381</v>
      </c>
      <c r="C2285" s="3">
        <v>15.11999988555908</v>
      </c>
      <c r="D2285" s="4">
        <v>1.4015378261382769E-3</v>
      </c>
      <c r="E2285" s="4">
        <v>-4.608274967605519E-3</v>
      </c>
      <c r="F2285" s="2">
        <v>2</v>
      </c>
      <c r="G2285" s="4">
        <v>9.5003155968356179E-2</v>
      </c>
      <c r="H2285" s="4">
        <v>-6.1727766804854367E-3</v>
      </c>
      <c r="I2285" s="4">
        <v>0.279216422326936</v>
      </c>
    </row>
    <row r="2286" spans="1:9" x14ac:dyDescent="0.25">
      <c r="A2286" t="s">
        <v>2493</v>
      </c>
      <c r="B2286" s="3">
        <v>106.3840408325195</v>
      </c>
      <c r="C2286" s="3">
        <v>15.189999580383301</v>
      </c>
      <c r="D2286" s="4">
        <v>8.7677402285457617E-4</v>
      </c>
      <c r="E2286" s="4">
        <v>-4.6453277502577883E-2</v>
      </c>
      <c r="F2286" s="2">
        <v>2</v>
      </c>
      <c r="G2286" s="4">
        <v>0.1005626346947144</v>
      </c>
      <c r="H2286" s="4">
        <v>-7.5637136758009982E-3</v>
      </c>
      <c r="I2286" s="4">
        <v>0.27742606138181453</v>
      </c>
    </row>
    <row r="2287" spans="1:9" x14ac:dyDescent="0.25">
      <c r="A2287" t="s">
        <v>2494</v>
      </c>
      <c r="B2287" s="3">
        <v>106.2908477783203</v>
      </c>
      <c r="C2287" s="3">
        <v>15.930000305175779</v>
      </c>
      <c r="D2287" s="4">
        <v>-8.7600596358183846E-4</v>
      </c>
      <c r="E2287" s="4">
        <v>1.9846377841737262E-2</v>
      </c>
      <c r="F2287" s="2">
        <v>2</v>
      </c>
      <c r="G2287" s="4">
        <v>0.10127915690422221</v>
      </c>
      <c r="H2287" s="4">
        <v>-8.4330937810960238E-3</v>
      </c>
      <c r="I2287" s="4">
        <v>0.27630702853400918</v>
      </c>
    </row>
    <row r="2288" spans="1:9" x14ac:dyDescent="0.25">
      <c r="A2288" t="s">
        <v>2495</v>
      </c>
      <c r="B2288" s="3">
        <v>106.3840408325195</v>
      </c>
      <c r="C2288" s="3">
        <v>15.61999988555908</v>
      </c>
      <c r="D2288" s="4">
        <v>-2.8826651867193132E-3</v>
      </c>
      <c r="E2288" s="4">
        <v>9.6961613407315905E-3</v>
      </c>
      <c r="F2288" s="2">
        <v>2</v>
      </c>
      <c r="G2288" s="4">
        <v>0.1108406144115799</v>
      </c>
      <c r="H2288" s="4">
        <v>-7.5637136758009982E-3</v>
      </c>
      <c r="I2288" s="4">
        <v>0.27742606138181453</v>
      </c>
    </row>
    <row r="2289" spans="1:9" x14ac:dyDescent="0.25">
      <c r="A2289" t="s">
        <v>2496</v>
      </c>
      <c r="B2289" s="3">
        <v>106.6915969848633</v>
      </c>
      <c r="C2289" s="3">
        <v>15.47000026702881</v>
      </c>
      <c r="D2289" s="4">
        <v>6.771598034934323E-3</v>
      </c>
      <c r="E2289" s="4">
        <v>-8.9464362834968947E-2</v>
      </c>
      <c r="F2289" s="2">
        <v>2</v>
      </c>
      <c r="G2289" s="4">
        <v>0.1162012914917383</v>
      </c>
      <c r="H2289" s="4">
        <v>-4.6945813954365478E-3</v>
      </c>
      <c r="I2289" s="4">
        <v>0.28575069497087952</v>
      </c>
    </row>
    <row r="2290" spans="1:9" x14ac:dyDescent="0.25">
      <c r="A2290" t="s">
        <v>2497</v>
      </c>
      <c r="B2290" s="3">
        <v>105.97398376464839</v>
      </c>
      <c r="C2290" s="3">
        <v>16.989999771118161</v>
      </c>
      <c r="D2290" s="4">
        <v>7.0415594655148794E-4</v>
      </c>
      <c r="E2290" s="4">
        <v>8.3085689305026911E-3</v>
      </c>
      <c r="F2290" s="2">
        <v>3</v>
      </c>
      <c r="G2290" s="4">
        <v>0.11363488223920259</v>
      </c>
      <c r="H2290" s="4">
        <v>-1.138905731225537E-2</v>
      </c>
      <c r="I2290" s="4">
        <v>0.28515625686689461</v>
      </c>
    </row>
    <row r="2291" spans="1:9" x14ac:dyDescent="0.25">
      <c r="A2291" t="s">
        <v>2498</v>
      </c>
      <c r="B2291" s="3">
        <v>105.8994140625</v>
      </c>
      <c r="C2291" s="3">
        <v>16.85000038146973</v>
      </c>
      <c r="D2291" s="4">
        <v>1.9194454116362669E-2</v>
      </c>
      <c r="E2291" s="4">
        <v>-0.1056263139597063</v>
      </c>
      <c r="F2291" s="2">
        <v>3</v>
      </c>
      <c r="G2291" s="4">
        <v>0.10780670450433399</v>
      </c>
      <c r="H2291" s="4">
        <v>-1.2084703742804129E-2</v>
      </c>
      <c r="I2291" s="4">
        <v>0.284251943224203</v>
      </c>
    </row>
    <row r="2292" spans="1:9" x14ac:dyDescent="0.25">
      <c r="A2292" t="s">
        <v>2499</v>
      </c>
      <c r="B2292" s="3">
        <v>103.90501403808589</v>
      </c>
      <c r="C2292" s="3">
        <v>18.840000152587891</v>
      </c>
      <c r="D2292" s="4">
        <v>6.2841258044810111E-4</v>
      </c>
      <c r="E2292" s="4">
        <v>3.7444951040166652E-2</v>
      </c>
      <c r="F2292" s="2">
        <v>3</v>
      </c>
      <c r="G2292" s="4">
        <v>9.5075951133005265E-2</v>
      </c>
      <c r="H2292" s="4">
        <v>-3.0690078554524439E-2</v>
      </c>
      <c r="I2292" s="4">
        <v>0.26006567052765611</v>
      </c>
    </row>
    <row r="2293" spans="1:9" x14ac:dyDescent="0.25">
      <c r="A2293" t="s">
        <v>2500</v>
      </c>
      <c r="B2293" s="3">
        <v>103.8397598266602</v>
      </c>
      <c r="C2293" s="3">
        <v>18.159999847412109</v>
      </c>
      <c r="D2293" s="4">
        <v>1.43846694300771E-2</v>
      </c>
      <c r="E2293" s="4">
        <v>-9.5617534043276109E-2</v>
      </c>
      <c r="F2293" s="2">
        <v>3</v>
      </c>
      <c r="G2293" s="4">
        <v>9.1101482610578488E-2</v>
      </c>
      <c r="H2293" s="4">
        <v>-3.1298822561121931E-2</v>
      </c>
      <c r="I2293" s="4">
        <v>0.25927432669852329</v>
      </c>
    </row>
    <row r="2294" spans="1:9" x14ac:dyDescent="0.25">
      <c r="A2294" t="s">
        <v>2501</v>
      </c>
      <c r="B2294" s="3">
        <v>102.3672409057617</v>
      </c>
      <c r="C2294" s="3">
        <v>20.079999923706051</v>
      </c>
      <c r="D2294" s="4">
        <v>-1.9636240088117821E-2</v>
      </c>
      <c r="E2294" s="4">
        <v>9.3086500073563228E-2</v>
      </c>
      <c r="F2294" s="2">
        <v>4</v>
      </c>
      <c r="G2294" s="4">
        <v>7.8973679112605E-2</v>
      </c>
      <c r="H2294" s="4">
        <v>-4.5035668783190319E-2</v>
      </c>
      <c r="I2294" s="4">
        <v>0.2414169541876412</v>
      </c>
    </row>
    <row r="2295" spans="1:9" x14ac:dyDescent="0.25">
      <c r="A2295" t="s">
        <v>2502</v>
      </c>
      <c r="B2295" s="3">
        <v>104.417610168457</v>
      </c>
      <c r="C2295" s="3">
        <v>18.370000839233398</v>
      </c>
      <c r="D2295" s="4">
        <v>-9.7222318696623677E-3</v>
      </c>
      <c r="E2295" s="4">
        <v>0.14383570673148019</v>
      </c>
      <c r="F2295" s="2">
        <v>3</v>
      </c>
      <c r="G2295" s="4">
        <v>0.1053115379108114</v>
      </c>
      <c r="H2295" s="4">
        <v>-2.5908167696198189E-2</v>
      </c>
      <c r="I2295" s="4">
        <v>0.27338548985923211</v>
      </c>
    </row>
    <row r="2296" spans="1:9" x14ac:dyDescent="0.25">
      <c r="A2296" t="s">
        <v>2503</v>
      </c>
      <c r="B2296" s="3">
        <v>105.4427490234375</v>
      </c>
      <c r="C2296" s="3">
        <v>16.059999465942379</v>
      </c>
      <c r="D2296" s="4">
        <v>-1.236116096486328E-3</v>
      </c>
      <c r="E2296" s="4">
        <v>5.035967992219903E-2</v>
      </c>
      <c r="F2296" s="2">
        <v>2</v>
      </c>
      <c r="G2296" s="4">
        <v>0.11812736090124649</v>
      </c>
      <c r="H2296" s="4">
        <v>-1.634484419164051E-2</v>
      </c>
      <c r="I2296" s="4">
        <v>0.28588718321265238</v>
      </c>
    </row>
    <row r="2297" spans="1:9" x14ac:dyDescent="0.25">
      <c r="A2297" t="s">
        <v>2504</v>
      </c>
      <c r="B2297" s="3">
        <v>105.5732498168945</v>
      </c>
      <c r="C2297" s="3">
        <v>15.289999961853029</v>
      </c>
      <c r="D2297" s="4">
        <v>-2.553283079313351E-3</v>
      </c>
      <c r="E2297" s="4">
        <v>-7.4455233766812512E-2</v>
      </c>
      <c r="F2297" s="2">
        <v>2</v>
      </c>
      <c r="G2297" s="4">
        <v>0.1230248840105284</v>
      </c>
      <c r="H2297" s="4">
        <v>-1.5127427351602E-2</v>
      </c>
      <c r="I2297" s="4">
        <v>0.28747865630359182</v>
      </c>
    </row>
    <row r="2298" spans="1:9" x14ac:dyDescent="0.25">
      <c r="A2298" t="s">
        <v>2505</v>
      </c>
      <c r="B2298" s="3">
        <v>105.8434982299805</v>
      </c>
      <c r="C2298" s="3">
        <v>16.520000457763668</v>
      </c>
      <c r="D2298" s="4">
        <v>-1.06279737780508E-2</v>
      </c>
      <c r="E2298" s="4">
        <v>0.15282627674231231</v>
      </c>
      <c r="F2298" s="2">
        <v>3</v>
      </c>
      <c r="G2298" s="4">
        <v>0.1298896955969864</v>
      </c>
      <c r="H2298" s="4">
        <v>-1.260633180598114E-2</v>
      </c>
      <c r="I2298" s="4">
        <v>0.29853386647052949</v>
      </c>
    </row>
    <row r="2299" spans="1:9" x14ac:dyDescent="0.25">
      <c r="A2299" t="s">
        <v>2506</v>
      </c>
      <c r="B2299" s="3">
        <v>106.98048400878911</v>
      </c>
      <c r="C2299" s="3">
        <v>14.329999923706049</v>
      </c>
      <c r="D2299" s="4">
        <v>6.9731219725421845E-4</v>
      </c>
      <c r="E2299" s="4">
        <v>-4.7840548697936747E-2</v>
      </c>
      <c r="F2299" s="2">
        <v>2</v>
      </c>
      <c r="G2299" s="4">
        <v>0.1410161496614826</v>
      </c>
      <c r="H2299" s="4">
        <v>-1.9996098287566881E-3</v>
      </c>
      <c r="I2299" s="4">
        <v>0.31474106424658821</v>
      </c>
    </row>
    <row r="2300" spans="1:9" x14ac:dyDescent="0.25">
      <c r="A2300" t="s">
        <v>2507</v>
      </c>
      <c r="B2300" s="3">
        <v>106.9059371948242</v>
      </c>
      <c r="C2300" s="3">
        <v>15.05000019073486</v>
      </c>
      <c r="D2300" s="4">
        <v>-2.6950427398362291E-3</v>
      </c>
      <c r="E2300" s="4">
        <v>-2.9658286999273309E-2</v>
      </c>
      <c r="F2300" s="2">
        <v>2</v>
      </c>
      <c r="G2300" s="4">
        <v>0.14382000679645349</v>
      </c>
      <c r="H2300" s="4">
        <v>-2.6950427398362291E-3</v>
      </c>
      <c r="I2300" s="4">
        <v>0.31382491810613627</v>
      </c>
    </row>
    <row r="2301" spans="1:9" x14ac:dyDescent="0.25">
      <c r="A2301" t="s">
        <v>2508</v>
      </c>
      <c r="B2301" s="3">
        <v>107.1948318481445</v>
      </c>
      <c r="C2301" s="3">
        <v>15.510000228881839</v>
      </c>
      <c r="D2301" s="4">
        <v>8.676760560266672E-5</v>
      </c>
      <c r="E2301" s="4">
        <v>6.6712535734091416E-2</v>
      </c>
      <c r="F2301" s="2">
        <v>2</v>
      </c>
      <c r="G2301" s="4">
        <v>0.14702408684774529</v>
      </c>
      <c r="H2301" s="4">
        <v>0</v>
      </c>
      <c r="I2301" s="4">
        <v>0.31737530084632182</v>
      </c>
    </row>
    <row r="2302" spans="1:9" x14ac:dyDescent="0.25">
      <c r="A2302" t="s">
        <v>2509</v>
      </c>
      <c r="B2302" s="3">
        <v>107.18553161621089</v>
      </c>
      <c r="C2302" s="3">
        <v>14.539999961853029</v>
      </c>
      <c r="D2302" s="4">
        <v>3.4899596161814821E-3</v>
      </c>
      <c r="E2302" s="4">
        <v>2.7561862461962461E-2</v>
      </c>
      <c r="F2302" s="2">
        <v>2</v>
      </c>
      <c r="G2302" s="4">
        <v>0.14309047275573539</v>
      </c>
      <c r="H2302" s="4">
        <v>0</v>
      </c>
      <c r="I2302" s="4">
        <v>0.31726100526294121</v>
      </c>
    </row>
    <row r="2303" spans="1:9" x14ac:dyDescent="0.25">
      <c r="A2303" t="s">
        <v>2510</v>
      </c>
      <c r="B2303" s="3">
        <v>106.81275939941411</v>
      </c>
      <c r="C2303" s="3">
        <v>14.14999961853027</v>
      </c>
      <c r="D2303" s="4">
        <v>1.129458511469617E-2</v>
      </c>
      <c r="E2303" s="4">
        <v>-6.1048446909386378E-2</v>
      </c>
      <c r="F2303" s="2">
        <v>2</v>
      </c>
      <c r="G2303" s="4">
        <v>0.1424851866268759</v>
      </c>
      <c r="H2303" s="4">
        <v>0</v>
      </c>
      <c r="I2303" s="4">
        <v>0.31267980575189003</v>
      </c>
    </row>
    <row r="2304" spans="1:9" x14ac:dyDescent="0.25">
      <c r="A2304" t="s">
        <v>2511</v>
      </c>
      <c r="B2304" s="3">
        <v>105.6198272705078</v>
      </c>
      <c r="C2304" s="3">
        <v>15.069999694824221</v>
      </c>
      <c r="D2304" s="4">
        <v>-4.4799760910696476E-3</v>
      </c>
      <c r="E2304" s="4">
        <v>3.1485287402915008E-2</v>
      </c>
      <c r="F2304" s="2">
        <v>2</v>
      </c>
      <c r="G2304" s="4">
        <v>0.14531238792526979</v>
      </c>
      <c r="H2304" s="4">
        <v>-6.0516553238814108E-3</v>
      </c>
      <c r="I2304" s="4">
        <v>0.29801921722245978</v>
      </c>
    </row>
    <row r="2305" spans="1:9" x14ac:dyDescent="0.25">
      <c r="A2305" t="s">
        <v>2512</v>
      </c>
      <c r="B2305" s="3">
        <v>106.0951309204102</v>
      </c>
      <c r="C2305" s="3">
        <v>14.60999965667725</v>
      </c>
      <c r="D2305" s="4">
        <v>-1.5787520040436711E-3</v>
      </c>
      <c r="E2305" s="4">
        <v>1.9539409243679581E-2</v>
      </c>
      <c r="F2305" s="2">
        <v>2</v>
      </c>
      <c r="G2305" s="4">
        <v>0.15288699260925709</v>
      </c>
      <c r="H2305" s="4">
        <v>-1.5787520040436711E-3</v>
      </c>
      <c r="I2305" s="4">
        <v>0.30386048100344581</v>
      </c>
    </row>
    <row r="2306" spans="1:9" x14ac:dyDescent="0.25">
      <c r="A2306" t="s">
        <v>2513</v>
      </c>
      <c r="B2306" s="3">
        <v>106.2628936767578</v>
      </c>
      <c r="C2306" s="3">
        <v>14.329999923706049</v>
      </c>
      <c r="D2306" s="4">
        <v>8.312807770329167E-3</v>
      </c>
      <c r="E2306" s="4">
        <v>-7.1289718711200933E-2</v>
      </c>
      <c r="F2306" s="2">
        <v>2</v>
      </c>
      <c r="G2306" s="4">
        <v>0.15044565026066989</v>
      </c>
      <c r="H2306" s="4">
        <v>0</v>
      </c>
      <c r="I2306" s="4">
        <v>0.30592220830693551</v>
      </c>
    </row>
    <row r="2307" spans="1:9" x14ac:dyDescent="0.25">
      <c r="A2307" t="s">
        <v>2514</v>
      </c>
      <c r="B2307" s="3">
        <v>105.386833190918</v>
      </c>
      <c r="C2307" s="3">
        <v>15.430000305175779</v>
      </c>
      <c r="D2307" s="4">
        <v>2.0383507951011741E-3</v>
      </c>
      <c r="E2307" s="4">
        <v>9.1563337915003817E-3</v>
      </c>
      <c r="F2307" s="2">
        <v>2</v>
      </c>
      <c r="G2307" s="4">
        <v>0.15818649876901539</v>
      </c>
      <c r="H2307" s="4">
        <v>-5.4825215063100119E-3</v>
      </c>
      <c r="I2307" s="4">
        <v>0.29515582688541531</v>
      </c>
    </row>
    <row r="2308" spans="1:9" x14ac:dyDescent="0.25">
      <c r="A2308" t="s">
        <v>2515</v>
      </c>
      <c r="B2308" s="3">
        <v>105.1724548339844</v>
      </c>
      <c r="C2308" s="3">
        <v>15.289999961853029</v>
      </c>
      <c r="D2308" s="4">
        <v>6.2039904281285807E-4</v>
      </c>
      <c r="E2308" s="4">
        <v>5.739971794719434E-2</v>
      </c>
      <c r="F2308" s="2">
        <v>2</v>
      </c>
      <c r="G2308" s="4">
        <v>0.15665125713951999</v>
      </c>
      <c r="H2308" s="4">
        <v>-7.5055733100868327E-3</v>
      </c>
      <c r="I2308" s="4">
        <v>0.29252121523864849</v>
      </c>
    </row>
    <row r="2309" spans="1:9" x14ac:dyDescent="0.25">
      <c r="A2309" t="s">
        <v>2516</v>
      </c>
      <c r="B2309" s="3">
        <v>105.1072463989258</v>
      </c>
      <c r="C2309" s="3">
        <v>14.460000038146971</v>
      </c>
      <c r="D2309" s="4">
        <v>2.7982925323623679E-2</v>
      </c>
      <c r="E2309" s="4">
        <v>6.9205737119970578E-4</v>
      </c>
      <c r="F2309" s="2">
        <v>2</v>
      </c>
      <c r="G2309" s="4">
        <v>0.1653873301271955</v>
      </c>
      <c r="H2309" s="4">
        <v>-8.120934133136859E-3</v>
      </c>
      <c r="I2309" s="4">
        <v>0.29171983349036862</v>
      </c>
    </row>
    <row r="2310" spans="1:9" x14ac:dyDescent="0.25">
      <c r="A2310" t="s">
        <v>2517</v>
      </c>
      <c r="B2310" s="3">
        <v>102.2461013793945</v>
      </c>
      <c r="C2310" s="3">
        <v>14.44999980926514</v>
      </c>
      <c r="D2310" s="4">
        <v>2.0368228219663331E-2</v>
      </c>
      <c r="E2310" s="4">
        <v>-0.13473058987323561</v>
      </c>
      <c r="F2310" s="2">
        <v>2</v>
      </c>
      <c r="G2310" s="4">
        <v>0.15072172973685879</v>
      </c>
      <c r="H2310" s="4">
        <v>-3.5121069200049648E-2</v>
      </c>
      <c r="I2310" s="4">
        <v>0.25655767393579709</v>
      </c>
    </row>
    <row r="2311" spans="1:9" x14ac:dyDescent="0.25">
      <c r="A2311" t="s">
        <v>2518</v>
      </c>
      <c r="B2311" s="3">
        <v>100.20510101318359</v>
      </c>
      <c r="C2311" s="3">
        <v>16.70000076293945</v>
      </c>
      <c r="D2311" s="4">
        <v>-6.1007803202236532E-3</v>
      </c>
      <c r="E2311" s="4">
        <v>6.0317508758060523E-2</v>
      </c>
      <c r="F2311" s="2">
        <v>3</v>
      </c>
      <c r="G2311" s="4">
        <v>0.1219301621253155</v>
      </c>
      <c r="H2311" s="4">
        <v>-5.4381639769919721E-2</v>
      </c>
      <c r="I2311" s="4">
        <v>0.23147471587608789</v>
      </c>
    </row>
    <row r="2312" spans="1:9" x14ac:dyDescent="0.25">
      <c r="A2312" t="s">
        <v>2519</v>
      </c>
      <c r="B2312" s="3">
        <v>100.820182800293</v>
      </c>
      <c r="C2312" s="3">
        <v>15.75</v>
      </c>
      <c r="D2312" s="4">
        <v>-5.1500732659636173E-3</v>
      </c>
      <c r="E2312" s="4">
        <v>5.1401901287956957E-2</v>
      </c>
      <c r="F2312" s="2">
        <v>2</v>
      </c>
      <c r="G2312" s="4">
        <v>0.15847556793316639</v>
      </c>
      <c r="H2312" s="4">
        <v>-4.8577218387646608E-2</v>
      </c>
      <c r="I2312" s="4">
        <v>0.23903378883108051</v>
      </c>
    </row>
    <row r="2313" spans="1:9" x14ac:dyDescent="0.25">
      <c r="A2313" t="s">
        <v>2520</v>
      </c>
      <c r="B2313" s="3">
        <v>101.34210205078119</v>
      </c>
      <c r="C2313" s="3">
        <v>14.97999954223633</v>
      </c>
      <c r="D2313" s="4">
        <v>5.73459990870262E-3</v>
      </c>
      <c r="E2313" s="4">
        <v>-4.6512058213546981E-3</v>
      </c>
      <c r="F2313" s="2">
        <v>2</v>
      </c>
      <c r="G2313" s="4">
        <v>0.18187688973696761</v>
      </c>
      <c r="H2313" s="4">
        <v>-4.3651955892733303E-2</v>
      </c>
      <c r="I2313" s="4">
        <v>0.24575419731593501</v>
      </c>
    </row>
    <row r="2314" spans="1:9" x14ac:dyDescent="0.25">
      <c r="A2314" t="s">
        <v>2521</v>
      </c>
      <c r="B2314" s="3">
        <v>100.76425933837891</v>
      </c>
      <c r="C2314" s="3">
        <v>15.05000019073486</v>
      </c>
      <c r="D2314" s="4">
        <v>4.1792353429479512E-3</v>
      </c>
      <c r="E2314" s="4">
        <v>-6.2305239492885238E-2</v>
      </c>
      <c r="F2314" s="2">
        <v>2</v>
      </c>
      <c r="G2314" s="4">
        <v>0.19062915586082749</v>
      </c>
      <c r="H2314" s="4">
        <v>-4.9104958510842622E-2</v>
      </c>
      <c r="I2314" s="4">
        <v>0.26034100293476442</v>
      </c>
    </row>
    <row r="2315" spans="1:9" x14ac:dyDescent="0.25">
      <c r="A2315" t="s">
        <v>2522</v>
      </c>
      <c r="B2315" s="3">
        <v>100.3448944091797</v>
      </c>
      <c r="C2315" s="3">
        <v>16.04999923706055</v>
      </c>
      <c r="D2315" s="4">
        <v>1.642599423053848E-2</v>
      </c>
      <c r="E2315" s="4">
        <v>-0.1098170479300931</v>
      </c>
      <c r="F2315" s="2">
        <v>2</v>
      </c>
      <c r="G2315" s="4">
        <v>0.1782289504455892</v>
      </c>
      <c r="H2315" s="4">
        <v>-5.3062433456506297E-2</v>
      </c>
      <c r="I2315" s="4">
        <v>0.25761239826796772</v>
      </c>
    </row>
    <row r="2316" spans="1:9" x14ac:dyDescent="0.25">
      <c r="A2316" t="s">
        <v>2523</v>
      </c>
      <c r="B2316" s="3">
        <v>98.7232666015625</v>
      </c>
      <c r="C2316" s="3">
        <v>18.030000686645511</v>
      </c>
      <c r="D2316" s="4">
        <v>-1.6025460498589881E-3</v>
      </c>
      <c r="E2316" s="4">
        <v>2.0373548884956572E-2</v>
      </c>
      <c r="F2316" s="2">
        <v>3</v>
      </c>
      <c r="G2316" s="4">
        <v>0.15170694837696511</v>
      </c>
      <c r="H2316" s="4">
        <v>-6.8365457083424452E-2</v>
      </c>
      <c r="I2316" s="4">
        <v>0.2436793904942047</v>
      </c>
    </row>
    <row r="2317" spans="1:9" x14ac:dyDescent="0.25">
      <c r="A2317" t="s">
        <v>2524</v>
      </c>
      <c r="B2317" s="3">
        <v>98.881729125976563</v>
      </c>
      <c r="C2317" s="3">
        <v>17.670000076293949</v>
      </c>
      <c r="D2317" s="4">
        <v>-6.4609879608972243E-3</v>
      </c>
      <c r="E2317" s="4">
        <v>9.2764378040979478E-2</v>
      </c>
      <c r="F2317" s="2">
        <v>3</v>
      </c>
      <c r="G2317" s="4">
        <v>0.15367992322702159</v>
      </c>
      <c r="H2317" s="4">
        <v>-6.6870073405555286E-2</v>
      </c>
      <c r="I2317" s="4">
        <v>0.25675811823137301</v>
      </c>
    </row>
    <row r="2318" spans="1:9" x14ac:dyDescent="0.25">
      <c r="A2318" t="s">
        <v>2525</v>
      </c>
      <c r="B2318" s="3">
        <v>99.524757385253906</v>
      </c>
      <c r="C2318" s="3">
        <v>16.170000076293949</v>
      </c>
      <c r="D2318" s="4">
        <v>2.4404542758322818E-3</v>
      </c>
      <c r="E2318" s="4">
        <v>-5.3278679828861253E-2</v>
      </c>
      <c r="F2318" s="2">
        <v>3</v>
      </c>
      <c r="G2318" s="4">
        <v>0.1429848541402714</v>
      </c>
      <c r="H2318" s="4">
        <v>-6.0801925956260772E-2</v>
      </c>
      <c r="I2318" s="4">
        <v>0.26944841132945602</v>
      </c>
    </row>
    <row r="2319" spans="1:9" x14ac:dyDescent="0.25">
      <c r="A2319" t="s">
        <v>2526</v>
      </c>
      <c r="B2319" s="3">
        <v>99.282463073730469</v>
      </c>
      <c r="C2319" s="3">
        <v>17.079999923706051</v>
      </c>
      <c r="D2319" s="4">
        <v>4.5261432749672537E-3</v>
      </c>
      <c r="E2319" s="4">
        <v>-1.9517804311067751E-2</v>
      </c>
      <c r="F2319" s="2">
        <v>3</v>
      </c>
      <c r="G2319" s="4">
        <v>0.1117149026417126</v>
      </c>
      <c r="H2319" s="4">
        <v>-6.308841583790592E-2</v>
      </c>
      <c r="I2319" s="4">
        <v>0.27628823634469318</v>
      </c>
    </row>
    <row r="2320" spans="1:9" x14ac:dyDescent="0.25">
      <c r="A2320" t="s">
        <v>2527</v>
      </c>
      <c r="B2320" s="3">
        <v>98.835121154785156</v>
      </c>
      <c r="C2320" s="3">
        <v>17.420000076293949</v>
      </c>
      <c r="D2320" s="4">
        <v>3.9764529875050414E-3</v>
      </c>
      <c r="E2320" s="4">
        <v>-5.3260845790963462E-2</v>
      </c>
      <c r="F2320" s="2">
        <v>3</v>
      </c>
      <c r="G2320" s="4">
        <v>8.8832274410420187E-2</v>
      </c>
      <c r="H2320" s="4">
        <v>-6.7309904839744084E-2</v>
      </c>
      <c r="I2320" s="4">
        <v>0.2945006303868547</v>
      </c>
    </row>
    <row r="2321" spans="1:9" x14ac:dyDescent="0.25">
      <c r="A2321" t="s">
        <v>2528</v>
      </c>
      <c r="B2321" s="3">
        <v>98.44366455078125</v>
      </c>
      <c r="C2321" s="3">
        <v>18.39999961853027</v>
      </c>
      <c r="D2321" s="4">
        <v>5.9996468181866547E-3</v>
      </c>
      <c r="E2321" s="4">
        <v>-5.1546392766154032E-2</v>
      </c>
      <c r="F2321" s="2">
        <v>3</v>
      </c>
      <c r="G2321" s="4">
        <v>0.1056325169138999</v>
      </c>
      <c r="H2321" s="4">
        <v>-7.1004013704827784E-2</v>
      </c>
      <c r="I2321" s="4">
        <v>0.28937349729153983</v>
      </c>
    </row>
    <row r="2322" spans="1:9" x14ac:dyDescent="0.25">
      <c r="A2322" t="s">
        <v>2529</v>
      </c>
      <c r="B2322" s="3">
        <v>97.856559753417969</v>
      </c>
      <c r="C2322" s="3">
        <v>19.39999961853027</v>
      </c>
      <c r="D2322" s="4">
        <v>-4.7391507783225428E-3</v>
      </c>
      <c r="E2322" s="4">
        <v>-7.164856214813109E-3</v>
      </c>
      <c r="F2322" s="2">
        <v>3</v>
      </c>
      <c r="G2322" s="4">
        <v>8.3443968958333947E-2</v>
      </c>
      <c r="H2322" s="4">
        <v>-7.6544421030926291E-2</v>
      </c>
      <c r="I2322" s="4">
        <v>0.28168384687769898</v>
      </c>
    </row>
    <row r="2323" spans="1:9" x14ac:dyDescent="0.25">
      <c r="A2323" t="s">
        <v>2530</v>
      </c>
      <c r="B2323" s="3">
        <v>98.322525024414063</v>
      </c>
      <c r="C2323" s="3">
        <v>19.54000091552734</v>
      </c>
      <c r="D2323" s="4">
        <v>1.432557498162779E-2</v>
      </c>
      <c r="E2323" s="4">
        <v>-6.6857668711768237E-2</v>
      </c>
      <c r="F2323" s="2">
        <v>3</v>
      </c>
      <c r="G2323" s="4">
        <v>8.6274651279111048E-2</v>
      </c>
      <c r="H2323" s="4">
        <v>-7.2147186648362061E-2</v>
      </c>
      <c r="I2323" s="4">
        <v>0.28778686299175987</v>
      </c>
    </row>
    <row r="2324" spans="1:9" x14ac:dyDescent="0.25">
      <c r="A2324" t="s">
        <v>2531</v>
      </c>
      <c r="B2324" s="3">
        <v>96.933891296386719</v>
      </c>
      <c r="C2324" s="3">
        <v>20.940000534057621</v>
      </c>
      <c r="D2324" s="4">
        <v>1.7511163711233291E-2</v>
      </c>
      <c r="E2324" s="4">
        <v>-7.1396840686225982E-2</v>
      </c>
      <c r="F2324" s="2">
        <v>4</v>
      </c>
      <c r="G2324" s="4">
        <v>8.1508817161245473E-2</v>
      </c>
      <c r="H2324" s="4">
        <v>-8.5251485088065682E-2</v>
      </c>
      <c r="I2324" s="4">
        <v>0.26959912552247861</v>
      </c>
    </row>
    <row r="2325" spans="1:9" x14ac:dyDescent="0.25">
      <c r="A2325" t="s">
        <v>2532</v>
      </c>
      <c r="B2325" s="3">
        <v>95.265678405761719</v>
      </c>
      <c r="C2325" s="3">
        <v>22.54999923706055</v>
      </c>
      <c r="D2325" s="4">
        <v>4.5204236814178067E-3</v>
      </c>
      <c r="E2325" s="4">
        <v>-7.9591867875079769E-2</v>
      </c>
      <c r="F2325" s="2">
        <v>4</v>
      </c>
      <c r="G2325" s="4">
        <v>6.2896266628259312E-2</v>
      </c>
      <c r="H2325" s="4">
        <v>-0.1009941241573077</v>
      </c>
      <c r="I2325" s="4">
        <v>0.24774957838476069</v>
      </c>
    </row>
    <row r="2326" spans="1:9" x14ac:dyDescent="0.25">
      <c r="A2326" t="s">
        <v>2533</v>
      </c>
      <c r="B2326" s="3">
        <v>94.83697509765625</v>
      </c>
      <c r="C2326" s="3">
        <v>24.5</v>
      </c>
      <c r="D2326" s="4">
        <v>2.3022060307946731E-2</v>
      </c>
      <c r="E2326" s="4">
        <v>-8.6843083500993568E-2</v>
      </c>
      <c r="F2326" s="2">
        <v>5</v>
      </c>
      <c r="G2326" s="4">
        <v>4.1190111331077077E-2</v>
      </c>
      <c r="H2326" s="4">
        <v>-0.10503972378384339</v>
      </c>
      <c r="I2326" s="4">
        <v>0.24213460370665671</v>
      </c>
    </row>
    <row r="2327" spans="1:9" x14ac:dyDescent="0.25">
      <c r="A2327" t="s">
        <v>2534</v>
      </c>
      <c r="B2327" s="3">
        <v>92.702766418457031</v>
      </c>
      <c r="C2327" s="3">
        <v>26.829999923706051</v>
      </c>
      <c r="D2327" s="4">
        <v>-5.2000728329495427E-3</v>
      </c>
      <c r="E2327" s="4">
        <v>-2.895400873542231E-2</v>
      </c>
      <c r="F2327" s="2">
        <v>5</v>
      </c>
      <c r="G2327" s="4">
        <v>1.9203566308297889E-2</v>
      </c>
      <c r="H2327" s="4">
        <v>-0.12517988522480289</v>
      </c>
      <c r="I2327" s="4">
        <v>0.21418164074854201</v>
      </c>
    </row>
    <row r="2328" spans="1:9" x14ac:dyDescent="0.25">
      <c r="A2328" t="s">
        <v>2535</v>
      </c>
      <c r="B2328" s="3">
        <v>93.187347412109375</v>
      </c>
      <c r="C2328" s="3">
        <v>27.629999160766602</v>
      </c>
      <c r="D2328" s="4">
        <v>-2.8468916419188809E-2</v>
      </c>
      <c r="E2328" s="4">
        <v>0.16977130309294911</v>
      </c>
      <c r="F2328" s="2">
        <v>5</v>
      </c>
      <c r="G2328" s="4">
        <v>2.31829850542471E-2</v>
      </c>
      <c r="H2328" s="4">
        <v>-0.120606977458801</v>
      </c>
      <c r="I2328" s="4">
        <v>0.22052847772741371</v>
      </c>
    </row>
    <row r="2329" spans="1:9" x14ac:dyDescent="0.25">
      <c r="A2329" t="s">
        <v>2536</v>
      </c>
      <c r="B2329" s="3">
        <v>95.91802978515625</v>
      </c>
      <c r="C2329" s="3">
        <v>23.620000839233398</v>
      </c>
      <c r="D2329" s="4">
        <v>-8.4779835683368443E-3</v>
      </c>
      <c r="E2329" s="4">
        <v>6.3912028234935914E-3</v>
      </c>
      <c r="F2329" s="2">
        <v>4</v>
      </c>
      <c r="G2329" s="4">
        <v>6.4371610069978935E-2</v>
      </c>
      <c r="H2329" s="4">
        <v>-9.483799602171783E-2</v>
      </c>
      <c r="I2329" s="4">
        <v>0.2562938009444462</v>
      </c>
    </row>
    <row r="2330" spans="1:9" x14ac:dyDescent="0.25">
      <c r="A2330" t="s">
        <v>2537</v>
      </c>
      <c r="B2330" s="3">
        <v>96.738174438476563</v>
      </c>
      <c r="C2330" s="3">
        <v>23.469999313354489</v>
      </c>
      <c r="D2330" s="4">
        <v>-3.6473909528956789E-3</v>
      </c>
      <c r="E2330" s="4">
        <v>6.0551297035904339E-2</v>
      </c>
      <c r="F2330" s="2">
        <v>4</v>
      </c>
      <c r="G2330" s="4">
        <v>5.0893772229516632E-2</v>
      </c>
      <c r="H2330" s="4">
        <v>-8.7098431524675002E-2</v>
      </c>
      <c r="I2330" s="4">
        <v>0.26703570886469707</v>
      </c>
    </row>
    <row r="2331" spans="1:9" x14ac:dyDescent="0.25">
      <c r="A2331" t="s">
        <v>2538</v>
      </c>
      <c r="B2331" s="3">
        <v>97.092308044433594</v>
      </c>
      <c r="C2331" s="3">
        <v>22.129999160766602</v>
      </c>
      <c r="D2331" s="4">
        <v>7.68304460577518E-4</v>
      </c>
      <c r="E2331" s="4">
        <v>-1.3814677625364589E-2</v>
      </c>
      <c r="F2331" s="2">
        <v>4</v>
      </c>
      <c r="G2331" s="4">
        <v>6.6058862383722605E-2</v>
      </c>
      <c r="H2331" s="4">
        <v>-8.3756533393926302E-2</v>
      </c>
      <c r="I2331" s="4">
        <v>0.2716740011113834</v>
      </c>
    </row>
    <row r="2332" spans="1:9" x14ac:dyDescent="0.25">
      <c r="A2332" t="s">
        <v>2539</v>
      </c>
      <c r="B2332" s="3">
        <v>97.017768859863281</v>
      </c>
      <c r="C2332" s="3">
        <v>22.440000534057621</v>
      </c>
      <c r="D2332" s="4">
        <v>-1.495090484633621E-2</v>
      </c>
      <c r="E2332" s="4">
        <v>0.1142006561127968</v>
      </c>
      <c r="F2332" s="2">
        <v>4</v>
      </c>
      <c r="G2332" s="4">
        <v>6.2336640313580327E-2</v>
      </c>
      <c r="H2332" s="4">
        <v>-8.4459946900559912E-2</v>
      </c>
      <c r="I2332" s="4">
        <v>0.27069771838630152</v>
      </c>
    </row>
    <row r="2333" spans="1:9" x14ac:dyDescent="0.25">
      <c r="A2333" t="s">
        <v>2540</v>
      </c>
      <c r="B2333" s="3">
        <v>98.490287780761719</v>
      </c>
      <c r="C2333" s="3">
        <v>20.139999389648441</v>
      </c>
      <c r="D2333" s="4">
        <v>3.1326431219818041E-3</v>
      </c>
      <c r="E2333" s="4">
        <v>-9.6050324553166311E-2</v>
      </c>
      <c r="F2333" s="2">
        <v>4</v>
      </c>
      <c r="G2333" s="4">
        <v>6.8428820264901491E-2</v>
      </c>
      <c r="H2333" s="4">
        <v>-7.0564038276062391E-2</v>
      </c>
      <c r="I2333" s="4">
        <v>0.28998414864598981</v>
      </c>
    </row>
    <row r="2334" spans="1:9" x14ac:dyDescent="0.25">
      <c r="A2334" t="s">
        <v>2541</v>
      </c>
      <c r="B2334" s="3">
        <v>98.182716369628906</v>
      </c>
      <c r="C2334" s="3">
        <v>22.280000686645511</v>
      </c>
      <c r="D2334" s="4">
        <v>-1.4222868733664851E-2</v>
      </c>
      <c r="E2334" s="4">
        <v>5.3926269153786732E-2</v>
      </c>
      <c r="F2334" s="2">
        <v>4</v>
      </c>
      <c r="G2334" s="4">
        <v>6.4432244848601439E-2</v>
      </c>
      <c r="H2334" s="4">
        <v>-7.346653695635208E-2</v>
      </c>
      <c r="I2334" s="4">
        <v>0.28595570834108169</v>
      </c>
    </row>
    <row r="2335" spans="1:9" x14ac:dyDescent="0.25">
      <c r="A2335" t="s">
        <v>2542</v>
      </c>
      <c r="B2335" s="3">
        <v>99.59930419921875</v>
      </c>
      <c r="C2335" s="3">
        <v>21.139999389648441</v>
      </c>
      <c r="D2335" s="4">
        <v>3.7349214233528549E-4</v>
      </c>
      <c r="E2335" s="4">
        <v>-9.8361118533540903E-3</v>
      </c>
      <c r="F2335" s="2">
        <v>4</v>
      </c>
      <c r="G2335" s="4">
        <v>8.792689885398608E-2</v>
      </c>
      <c r="H2335" s="4">
        <v>-6.0098440452338808E-2</v>
      </c>
      <c r="I2335" s="4">
        <v>0.30450957681391477</v>
      </c>
    </row>
    <row r="2336" spans="1:9" x14ac:dyDescent="0.25">
      <c r="A2336" t="s">
        <v>2543</v>
      </c>
      <c r="B2336" s="3">
        <v>99.562118530273438</v>
      </c>
      <c r="C2336" s="3">
        <v>21.35000038146973</v>
      </c>
      <c r="D2336" s="4">
        <v>5.634410623972741E-3</v>
      </c>
      <c r="E2336" s="4">
        <v>-5.2795052605248527E-2</v>
      </c>
      <c r="F2336" s="2">
        <v>4</v>
      </c>
      <c r="G2336" s="4">
        <v>8.9161777815539578E-2</v>
      </c>
      <c r="H2336" s="4">
        <v>-6.0449355235484448E-2</v>
      </c>
      <c r="I2336" s="4">
        <v>0.30402253464379719</v>
      </c>
    </row>
    <row r="2337" spans="1:9" x14ac:dyDescent="0.25">
      <c r="A2337" t="s">
        <v>2544</v>
      </c>
      <c r="B2337" s="3">
        <v>99.004287719726563</v>
      </c>
      <c r="C2337" s="3">
        <v>22.54000091552734</v>
      </c>
      <c r="D2337" s="4">
        <v>1.1781213322834549E-2</v>
      </c>
      <c r="E2337" s="4">
        <v>-7.0515426163820893E-2</v>
      </c>
      <c r="F2337" s="2">
        <v>4</v>
      </c>
      <c r="G2337" s="4">
        <v>9.2513715470538882E-2</v>
      </c>
      <c r="H2337" s="4">
        <v>-6.5713508966398271E-2</v>
      </c>
      <c r="I2337" s="4">
        <v>0.29671630253252951</v>
      </c>
    </row>
    <row r="2338" spans="1:9" x14ac:dyDescent="0.25">
      <c r="A2338" t="s">
        <v>2545</v>
      </c>
      <c r="B2338" s="3">
        <v>97.851478576660156</v>
      </c>
      <c r="C2338" s="3">
        <v>24.25</v>
      </c>
      <c r="D2338" s="4">
        <v>-3.031112629146238E-3</v>
      </c>
      <c r="E2338" s="4">
        <v>4.5258586315990668E-2</v>
      </c>
      <c r="F2338" s="2">
        <v>4</v>
      </c>
      <c r="G2338" s="4">
        <v>6.9372177706235716E-2</v>
      </c>
      <c r="H2338" s="4">
        <v>-7.6592371224930234E-2</v>
      </c>
      <c r="I2338" s="4">
        <v>0.28161729577279582</v>
      </c>
    </row>
    <row r="2339" spans="1:9" x14ac:dyDescent="0.25">
      <c r="A2339" t="s">
        <v>2546</v>
      </c>
      <c r="B2339" s="3">
        <v>98.148979187011719</v>
      </c>
      <c r="C2339" s="3">
        <v>23.20000076293945</v>
      </c>
      <c r="D2339" s="4">
        <v>5.5244278837796026E-3</v>
      </c>
      <c r="E2339" s="4">
        <v>-4.8009849651312053E-2</v>
      </c>
      <c r="F2339" s="2">
        <v>4</v>
      </c>
      <c r="G2339" s="4">
        <v>6.7152576242912154E-2</v>
      </c>
      <c r="H2339" s="4">
        <v>-7.3784908965188745E-2</v>
      </c>
      <c r="I2339" s="4">
        <v>0.28551383298690453</v>
      </c>
    </row>
    <row r="2340" spans="1:9" x14ac:dyDescent="0.25">
      <c r="A2340" t="s">
        <v>2547</v>
      </c>
      <c r="B2340" s="3">
        <v>97.6097412109375</v>
      </c>
      <c r="C2340" s="3">
        <v>24.370000839233398</v>
      </c>
      <c r="D2340" s="4">
        <v>1.0879959671955319E-2</v>
      </c>
      <c r="E2340" s="4">
        <v>-7.0911122206003263E-2</v>
      </c>
      <c r="F2340" s="2">
        <v>5</v>
      </c>
      <c r="G2340" s="4">
        <v>6.0441121619269511E-2</v>
      </c>
      <c r="H2340" s="4">
        <v>-7.8873605304529804E-2</v>
      </c>
      <c r="I2340" s="4">
        <v>0.27845112196069549</v>
      </c>
    </row>
    <row r="2341" spans="1:9" x14ac:dyDescent="0.25">
      <c r="A2341" t="s">
        <v>2548</v>
      </c>
      <c r="B2341" s="3">
        <v>96.559181213378906</v>
      </c>
      <c r="C2341" s="3">
        <v>26.229999542236332</v>
      </c>
      <c r="D2341" s="4">
        <v>-1.1234061622338981E-2</v>
      </c>
      <c r="E2341" s="4">
        <v>5.3413652372760863E-2</v>
      </c>
      <c r="F2341" s="2">
        <v>5</v>
      </c>
      <c r="G2341" s="4">
        <v>5.7694830901103611E-2</v>
      </c>
      <c r="H2341" s="4">
        <v>-8.8787559905343705E-2</v>
      </c>
      <c r="I2341" s="4">
        <v>0.26469133127890943</v>
      </c>
    </row>
    <row r="2342" spans="1:9" x14ac:dyDescent="0.25">
      <c r="A2342" t="s">
        <v>2549</v>
      </c>
      <c r="B2342" s="3">
        <v>97.656257629394531</v>
      </c>
      <c r="C2342" s="3">
        <v>24.89999961853027</v>
      </c>
      <c r="D2342" s="4">
        <v>2.8191234236644821E-2</v>
      </c>
      <c r="E2342" s="4">
        <v>-0.1043165359035063</v>
      </c>
      <c r="F2342" s="2">
        <v>5</v>
      </c>
      <c r="G2342" s="4">
        <v>6.0840525430956083E-2</v>
      </c>
      <c r="H2342" s="4">
        <v>-7.8434637837800469E-2</v>
      </c>
      <c r="I2342" s="4">
        <v>0.27906037434297032</v>
      </c>
    </row>
    <row r="2343" spans="1:9" x14ac:dyDescent="0.25">
      <c r="A2343" t="s">
        <v>2550</v>
      </c>
      <c r="B2343" s="3">
        <v>94.978691101074219</v>
      </c>
      <c r="C2343" s="3">
        <v>27.79999923706055</v>
      </c>
      <c r="D2343" s="4">
        <v>-1.189656487522628E-2</v>
      </c>
      <c r="E2343" s="4">
        <v>8.5513415639036916E-2</v>
      </c>
      <c r="F2343" s="2">
        <v>5</v>
      </c>
      <c r="G2343" s="4">
        <v>3.3716690288970508E-2</v>
      </c>
      <c r="H2343" s="4">
        <v>-0.10370237415377991</v>
      </c>
      <c r="I2343" s="4">
        <v>0.24889792622932561</v>
      </c>
    </row>
    <row r="2344" spans="1:9" x14ac:dyDescent="0.25">
      <c r="A2344" t="s">
        <v>2551</v>
      </c>
      <c r="B2344" s="3">
        <v>96.122215270996094</v>
      </c>
      <c r="C2344" s="3">
        <v>25.610000610351559</v>
      </c>
      <c r="D2344" s="4">
        <v>-4.9085863850940603E-3</v>
      </c>
      <c r="E2344" s="4">
        <v>-1.8397835930587969E-2</v>
      </c>
      <c r="F2344" s="2">
        <v>5</v>
      </c>
      <c r="G2344" s="4">
        <v>5.142531960200003E-2</v>
      </c>
      <c r="H2344" s="4">
        <v>-9.2911132595101975E-2</v>
      </c>
      <c r="I2344" s="4">
        <v>0.26393440386291123</v>
      </c>
    </row>
    <row r="2345" spans="1:9" x14ac:dyDescent="0.25">
      <c r="A2345" t="s">
        <v>2552</v>
      </c>
      <c r="B2345" s="3">
        <v>96.596366882324219</v>
      </c>
      <c r="C2345" s="3">
        <v>26.090000152587891</v>
      </c>
      <c r="D2345" s="4">
        <v>2.8203759299334719E-2</v>
      </c>
      <c r="E2345" s="4">
        <v>-0.16910826530102119</v>
      </c>
      <c r="F2345" s="2">
        <v>5</v>
      </c>
      <c r="G2345" s="4">
        <v>5.5655660129190883E-2</v>
      </c>
      <c r="H2345" s="4">
        <v>-8.8436645122198065E-2</v>
      </c>
      <c r="I2345" s="4">
        <v>0.2721765638625937</v>
      </c>
    </row>
    <row r="2346" spans="1:9" x14ac:dyDescent="0.25">
      <c r="A2346" t="s">
        <v>2553</v>
      </c>
      <c r="B2346" s="3">
        <v>93.94671630859375</v>
      </c>
      <c r="C2346" s="3">
        <v>31.39999961853027</v>
      </c>
      <c r="D2346" s="4">
        <v>-3.1252908396723789E-2</v>
      </c>
      <c r="E2346" s="4">
        <v>0.1044670869318913</v>
      </c>
      <c r="F2346" s="2">
        <v>5</v>
      </c>
      <c r="G2346" s="4">
        <v>2.0645685346506681E-2</v>
      </c>
      <c r="H2346" s="4">
        <v>-0.1134409433603093</v>
      </c>
      <c r="I2346" s="4">
        <v>0.243668456049527</v>
      </c>
    </row>
    <row r="2347" spans="1:9" x14ac:dyDescent="0.25">
      <c r="A2347" t="s">
        <v>2554</v>
      </c>
      <c r="B2347" s="3">
        <v>96.977546691894531</v>
      </c>
      <c r="C2347" s="3">
        <v>28.430000305175781</v>
      </c>
      <c r="D2347" s="4">
        <v>-1.240315389756463E-2</v>
      </c>
      <c r="E2347" s="4">
        <v>9.1362807593839745E-2</v>
      </c>
      <c r="F2347" s="2">
        <v>5</v>
      </c>
      <c r="G2347" s="4">
        <v>5.6635074950938342E-2</v>
      </c>
      <c r="H2347" s="4">
        <v>-8.4839516604446663E-2</v>
      </c>
      <c r="I2347" s="4">
        <v>0.28959508813067042</v>
      </c>
    </row>
    <row r="2348" spans="1:9" x14ac:dyDescent="0.25">
      <c r="A2348" t="s">
        <v>2555</v>
      </c>
      <c r="B2348" s="3">
        <v>98.195480346679688</v>
      </c>
      <c r="C2348" s="3">
        <v>26.04999923706055</v>
      </c>
      <c r="D2348" s="4">
        <v>-1.888432701067089E-4</v>
      </c>
      <c r="E2348" s="4">
        <v>-1.9157526313554609E-3</v>
      </c>
      <c r="F2348" s="2">
        <v>5</v>
      </c>
      <c r="G2348" s="4">
        <v>7.3887404456589811E-2</v>
      </c>
      <c r="H2348" s="4">
        <v>-7.3346085493036006E-2</v>
      </c>
      <c r="I2348" s="4">
        <v>0.30579101504837269</v>
      </c>
    </row>
    <row r="2349" spans="1:9" x14ac:dyDescent="0.25">
      <c r="A2349" t="s">
        <v>2556</v>
      </c>
      <c r="B2349" s="3">
        <v>98.214027404785156</v>
      </c>
      <c r="C2349" s="3">
        <v>26.10000038146973</v>
      </c>
      <c r="D2349" s="4">
        <v>2.5332091125309431E-2</v>
      </c>
      <c r="E2349" s="4">
        <v>-0.1391820368017638</v>
      </c>
      <c r="F2349" s="2">
        <v>5</v>
      </c>
      <c r="G2349" s="4">
        <v>7.2903388839132166E-2</v>
      </c>
      <c r="H2349" s="4">
        <v>-7.3171060085192918E-2</v>
      </c>
      <c r="I2349" s="4">
        <v>0.30864788022796491</v>
      </c>
    </row>
    <row r="2350" spans="1:9" x14ac:dyDescent="0.25">
      <c r="A2350" t="s">
        <v>2557</v>
      </c>
      <c r="B2350" s="3">
        <v>95.787528991699219</v>
      </c>
      <c r="C2350" s="3">
        <v>30.319999694824219</v>
      </c>
      <c r="D2350" s="4">
        <v>5.0361902448096352E-2</v>
      </c>
      <c r="E2350" s="4">
        <v>-0.15824543838146701</v>
      </c>
      <c r="F2350" s="2">
        <v>5</v>
      </c>
      <c r="G2350" s="4">
        <v>4.6606037456887739E-2</v>
      </c>
      <c r="H2350" s="4">
        <v>-9.6069509637988992E-2</v>
      </c>
      <c r="I2350" s="4">
        <v>0.27784858806836371</v>
      </c>
    </row>
    <row r="2351" spans="1:9" x14ac:dyDescent="0.25">
      <c r="A2351" t="s">
        <v>2558</v>
      </c>
      <c r="B2351" s="3">
        <v>91.194786071777344</v>
      </c>
      <c r="C2351" s="3">
        <v>36.020000457763672</v>
      </c>
      <c r="D2351" s="4">
        <v>-3.7579061008549131E-3</v>
      </c>
      <c r="E2351" s="4">
        <v>-0.11585667712914929</v>
      </c>
      <c r="F2351" s="2">
        <v>5</v>
      </c>
      <c r="G2351" s="4">
        <v>-2.5731980854344361E-3</v>
      </c>
      <c r="H2351" s="4">
        <v>-0.13941043724529159</v>
      </c>
      <c r="I2351" s="4">
        <v>0.216579338121518</v>
      </c>
    </row>
    <row r="2352" spans="1:9" x14ac:dyDescent="0.25">
      <c r="A2352" t="s">
        <v>2559</v>
      </c>
      <c r="B2352" s="3">
        <v>91.538780212402344</v>
      </c>
      <c r="C2352" s="3">
        <v>40.740001678466797</v>
      </c>
      <c r="D2352" s="4">
        <v>-3.8476345717241678E-2</v>
      </c>
      <c r="E2352" s="4">
        <v>0.45344276419788981</v>
      </c>
      <c r="F2352" s="2">
        <v>5</v>
      </c>
      <c r="G2352" s="4">
        <v>4.7265353891832174E-3</v>
      </c>
      <c r="H2352" s="4">
        <v>-0.13616422351068569</v>
      </c>
      <c r="I2352" s="4">
        <v>0.22116837420511451</v>
      </c>
    </row>
    <row r="2353" spans="1:9" x14ac:dyDescent="0.25">
      <c r="A2353" t="s">
        <v>2560</v>
      </c>
      <c r="B2353" s="3">
        <v>95.201797485351563</v>
      </c>
      <c r="C2353" s="3">
        <v>28.030000686645511</v>
      </c>
      <c r="D2353" s="4">
        <v>-4.370557852015533E-2</v>
      </c>
      <c r="E2353" s="4">
        <v>0.46447239187505329</v>
      </c>
      <c r="F2353" s="2">
        <v>5</v>
      </c>
      <c r="G2353" s="4">
        <v>4.651683546299612E-2</v>
      </c>
      <c r="H2353" s="4">
        <v>-0.10159695745219451</v>
      </c>
      <c r="I2353" s="4">
        <v>0.27003466713051011</v>
      </c>
    </row>
    <row r="2354" spans="1:9" x14ac:dyDescent="0.25">
      <c r="A2354" t="s">
        <v>2561</v>
      </c>
      <c r="B2354" s="3">
        <v>99.552810668945313</v>
      </c>
      <c r="C2354" s="3">
        <v>19.139999389648441</v>
      </c>
      <c r="D2354" s="4">
        <v>-2.769455779301944E-2</v>
      </c>
      <c r="E2354" s="4">
        <v>0.25508192719006151</v>
      </c>
      <c r="F2354" s="2">
        <v>3</v>
      </c>
      <c r="G2354" s="4">
        <v>9.6563325873093353E-2</v>
      </c>
      <c r="H2354" s="4">
        <v>-6.0537191927203297E-2</v>
      </c>
      <c r="I2354" s="4">
        <v>0.32807913400264233</v>
      </c>
    </row>
    <row r="2355" spans="1:9" x14ac:dyDescent="0.25">
      <c r="A2355" t="s">
        <v>2562</v>
      </c>
      <c r="B2355" s="3">
        <v>102.38841247558589</v>
      </c>
      <c r="C2355" s="3">
        <v>15.25</v>
      </c>
      <c r="D2355" s="4">
        <v>-6.5850616168388054E-3</v>
      </c>
      <c r="E2355" s="4">
        <v>0.1058738246690165</v>
      </c>
      <c r="F2355" s="2">
        <v>2</v>
      </c>
      <c r="G2355" s="4">
        <v>0.127797169770095</v>
      </c>
      <c r="H2355" s="4">
        <v>-3.3778103781499147E-2</v>
      </c>
      <c r="I2355" s="4">
        <v>0.36590733359273542</v>
      </c>
    </row>
    <row r="2356" spans="1:9" x14ac:dyDescent="0.25">
      <c r="A2356" t="s">
        <v>2563</v>
      </c>
      <c r="B2356" s="3">
        <v>103.06711578369141</v>
      </c>
      <c r="C2356" s="3">
        <v>13.789999961853029</v>
      </c>
      <c r="D2356" s="4">
        <v>-5.1153746761557484E-3</v>
      </c>
      <c r="E2356" s="4">
        <v>5.9139744778596633E-2</v>
      </c>
      <c r="F2356" s="2">
        <v>2</v>
      </c>
      <c r="G2356" s="4">
        <v>0.14163447129061479</v>
      </c>
      <c r="H2356" s="4">
        <v>-2.737329701214131E-2</v>
      </c>
      <c r="I2356" s="4">
        <v>0.37496154005477988</v>
      </c>
    </row>
    <row r="2357" spans="1:9" x14ac:dyDescent="0.25">
      <c r="A2357" t="s">
        <v>2564</v>
      </c>
      <c r="B2357" s="3">
        <v>103.597053527832</v>
      </c>
      <c r="C2357" s="3">
        <v>13.02000045776367</v>
      </c>
      <c r="D2357" s="4">
        <v>8.3252887151581412E-3</v>
      </c>
      <c r="E2357" s="4">
        <v>1.480908302318484E-2</v>
      </c>
      <c r="F2357" s="2">
        <v>1</v>
      </c>
      <c r="G2357" s="4">
        <v>0.15634050760304311</v>
      </c>
      <c r="H2357" s="4">
        <v>-2.2372365367230859E-2</v>
      </c>
      <c r="I2357" s="4">
        <v>0.38203114718675751</v>
      </c>
    </row>
    <row r="2358" spans="1:9" x14ac:dyDescent="0.25">
      <c r="A2358" t="s">
        <v>2565</v>
      </c>
      <c r="B2358" s="3">
        <v>102.74169921875</v>
      </c>
      <c r="C2358" s="3">
        <v>12.829999923706049</v>
      </c>
      <c r="D2358" s="4">
        <v>1.540624631624077E-3</v>
      </c>
      <c r="E2358" s="4">
        <v>-4.8925119244639048E-2</v>
      </c>
      <c r="F2358" s="2">
        <v>1</v>
      </c>
      <c r="G2358" s="4">
        <v>0.15235372108517661</v>
      </c>
      <c r="H2358" s="4">
        <v>-3.0444197349751009E-2</v>
      </c>
      <c r="I2358" s="4">
        <v>0.3706203371610246</v>
      </c>
    </row>
    <row r="2359" spans="1:9" x14ac:dyDescent="0.25">
      <c r="A2359" t="s">
        <v>2566</v>
      </c>
      <c r="B2359" s="3">
        <v>102.5836563110352</v>
      </c>
      <c r="C2359" s="3">
        <v>13.489999771118161</v>
      </c>
      <c r="D2359" s="4">
        <v>-1.628776113897334E-3</v>
      </c>
      <c r="E2359" s="4">
        <v>-8.8170381033190193E-3</v>
      </c>
      <c r="F2359" s="2">
        <v>2</v>
      </c>
      <c r="G2359" s="4">
        <v>0.15654726321086199</v>
      </c>
      <c r="H2359" s="4">
        <v>-3.1935621176763962E-2</v>
      </c>
      <c r="I2359" s="4">
        <v>0.36851197390535329</v>
      </c>
    </row>
    <row r="2360" spans="1:9" x14ac:dyDescent="0.25">
      <c r="A2360" t="s">
        <v>2567</v>
      </c>
      <c r="B2360" s="3">
        <v>102.7510147094727</v>
      </c>
      <c r="C2360" s="3">
        <v>13.60999965667725</v>
      </c>
      <c r="D2360" s="4">
        <v>3.4500676378663719E-3</v>
      </c>
      <c r="E2360" s="4">
        <v>-7.2939738287004507E-3</v>
      </c>
      <c r="F2360" s="2">
        <v>2</v>
      </c>
      <c r="G2360" s="4">
        <v>0.17069564165212969</v>
      </c>
      <c r="H2360" s="4">
        <v>-3.035628866074391E-2</v>
      </c>
      <c r="I2360" s="4">
        <v>0.37074460998434938</v>
      </c>
    </row>
    <row r="2361" spans="1:9" x14ac:dyDescent="0.25">
      <c r="A2361" t="s">
        <v>2568</v>
      </c>
      <c r="B2361" s="3">
        <v>102.3977355957031</v>
      </c>
      <c r="C2361" s="3">
        <v>13.710000038146971</v>
      </c>
      <c r="D2361" s="4">
        <v>-1.2817036050943311E-2</v>
      </c>
      <c r="E2361" s="4">
        <v>0.1210139453235022</v>
      </c>
      <c r="F2361" s="2">
        <v>2</v>
      </c>
      <c r="G2361" s="4">
        <v>0.16618183919321591</v>
      </c>
      <c r="H2361" s="4">
        <v>-3.3690123095203688E-2</v>
      </c>
      <c r="I2361" s="4">
        <v>0.36603170819560438</v>
      </c>
    </row>
    <row r="2362" spans="1:9" x14ac:dyDescent="0.25">
      <c r="A2362" t="s">
        <v>2569</v>
      </c>
      <c r="B2362" s="3">
        <v>103.7272109985352</v>
      </c>
      <c r="C2362" s="3">
        <v>12.22999954223633</v>
      </c>
      <c r="D2362" s="4">
        <v>1.142261959139401E-2</v>
      </c>
      <c r="E2362" s="4">
        <v>-8.6631872393109211E-2</v>
      </c>
      <c r="F2362" s="2">
        <v>1</v>
      </c>
      <c r="G2362" s="4">
        <v>0.18829360972860651</v>
      </c>
      <c r="H2362" s="4">
        <v>-2.1144091628932941E-2</v>
      </c>
      <c r="I2362" s="4">
        <v>0.38376750620880662</v>
      </c>
    </row>
    <row r="2363" spans="1:9" x14ac:dyDescent="0.25">
      <c r="A2363" t="s">
        <v>2570</v>
      </c>
      <c r="B2363" s="3">
        <v>102.5557556152344</v>
      </c>
      <c r="C2363" s="3">
        <v>13.39000034332275</v>
      </c>
      <c r="D2363" s="4">
        <v>-1.267529954125268E-3</v>
      </c>
      <c r="E2363" s="4">
        <v>-2.7596231068145679E-2</v>
      </c>
      <c r="F2363" s="2">
        <v>2</v>
      </c>
      <c r="G2363" s="4">
        <v>0.18335255234624401</v>
      </c>
      <c r="H2363" s="4">
        <v>-3.2198915260055687E-2</v>
      </c>
      <c r="I2363" s="4">
        <v>0.36813976611264332</v>
      </c>
    </row>
    <row r="2364" spans="1:9" x14ac:dyDescent="0.25">
      <c r="A2364" t="s">
        <v>2571</v>
      </c>
      <c r="B2364" s="3">
        <v>102.6859130859375</v>
      </c>
      <c r="C2364" s="3">
        <v>13.77000045776367</v>
      </c>
      <c r="D2364" s="4">
        <v>-1.6036072115280239E-2</v>
      </c>
      <c r="E2364" s="4">
        <v>0.10071944091358789</v>
      </c>
      <c r="F2364" s="2">
        <v>2</v>
      </c>
      <c r="G2364" s="4">
        <v>0.1810937223028577</v>
      </c>
      <c r="H2364" s="4">
        <v>-3.0970641521757769E-2</v>
      </c>
      <c r="I2364" s="4">
        <v>0.36987612513469248</v>
      </c>
    </row>
    <row r="2365" spans="1:9" x14ac:dyDescent="0.25">
      <c r="A2365" t="s">
        <v>2572</v>
      </c>
      <c r="B2365" s="3">
        <v>104.3594284057617</v>
      </c>
      <c r="C2365" s="3">
        <v>12.510000228881839</v>
      </c>
      <c r="D2365" s="4">
        <v>7.7209052117104271E-3</v>
      </c>
      <c r="E2365" s="4">
        <v>-3.7692290086012603E-2</v>
      </c>
      <c r="F2365" s="2">
        <v>1</v>
      </c>
      <c r="G2365" s="4">
        <v>0.19945487610370141</v>
      </c>
      <c r="H2365" s="4">
        <v>-1.517796433715124E-2</v>
      </c>
      <c r="I2365" s="4">
        <v>0.39220156990875582</v>
      </c>
    </row>
    <row r="2366" spans="1:9" x14ac:dyDescent="0.25">
      <c r="A2366" t="s">
        <v>2573</v>
      </c>
      <c r="B2366" s="3">
        <v>103.5598526000977</v>
      </c>
      <c r="C2366" s="3">
        <v>13</v>
      </c>
      <c r="D2366" s="4">
        <v>-1.881922645059819E-3</v>
      </c>
      <c r="E2366" s="4">
        <v>3.5031812554408237E-2</v>
      </c>
      <c r="F2366" s="2">
        <v>1</v>
      </c>
      <c r="G2366" s="4">
        <v>0.18114906969849609</v>
      </c>
      <c r="H2366" s="4">
        <v>-2.272342414495299E-2</v>
      </c>
      <c r="I2366" s="4">
        <v>0.38153487012981069</v>
      </c>
    </row>
    <row r="2367" spans="1:9" x14ac:dyDescent="0.25">
      <c r="A2367" t="s">
        <v>2574</v>
      </c>
      <c r="B2367" s="3">
        <v>103.75511169433589</v>
      </c>
      <c r="C2367" s="3">
        <v>12.560000419616699</v>
      </c>
      <c r="D2367" s="4">
        <v>-3.1260729703396222E-3</v>
      </c>
      <c r="E2367" s="4">
        <v>3.6303674769986971E-2</v>
      </c>
      <c r="F2367" s="2">
        <v>1</v>
      </c>
      <c r="G2367" s="4">
        <v>0.19150102745288941</v>
      </c>
      <c r="H2367" s="4">
        <v>-2.0880797545641209E-2</v>
      </c>
      <c r="I2367" s="4">
        <v>0.38413971400151681</v>
      </c>
    </row>
    <row r="2368" spans="1:9" x14ac:dyDescent="0.25">
      <c r="A2368" t="s">
        <v>2575</v>
      </c>
      <c r="B2368" s="3">
        <v>104.0804748535156</v>
      </c>
      <c r="C2368" s="3">
        <v>12.11999988555908</v>
      </c>
      <c r="D2368" s="4">
        <v>-1.160209174453253E-3</v>
      </c>
      <c r="E2368" s="4">
        <v>-8.2442116961978229E-4</v>
      </c>
      <c r="F2368" s="2">
        <v>1</v>
      </c>
      <c r="G2368" s="4">
        <v>0.19083504621260541</v>
      </c>
      <c r="H2368" s="4">
        <v>-1.7810401189049641E-2</v>
      </c>
      <c r="I2368" s="4">
        <v>0.38848020443846337</v>
      </c>
    </row>
    <row r="2369" spans="1:9" x14ac:dyDescent="0.25">
      <c r="A2369" t="s">
        <v>2576</v>
      </c>
      <c r="B2369" s="3">
        <v>104.2013702392578</v>
      </c>
      <c r="C2369" s="3">
        <v>12.13000011444092</v>
      </c>
      <c r="D2369" s="4">
        <v>4.7513866211246203E-3</v>
      </c>
      <c r="E2369" s="4">
        <v>-2.9599990844726531E-2</v>
      </c>
      <c r="F2369" s="2">
        <v>1</v>
      </c>
      <c r="G2369" s="4">
        <v>0.16812288437330911</v>
      </c>
      <c r="H2369" s="4">
        <v>-1.6669532158740789E-2</v>
      </c>
      <c r="I2369" s="4">
        <v>0.39009300309399642</v>
      </c>
    </row>
    <row r="2370" spans="1:9" x14ac:dyDescent="0.25">
      <c r="A2370" t="s">
        <v>2577</v>
      </c>
      <c r="B2370" s="3">
        <v>103.708610534668</v>
      </c>
      <c r="C2370" s="3">
        <v>12.5</v>
      </c>
      <c r="D2370" s="4">
        <v>3.7793210292484951E-3</v>
      </c>
      <c r="E2370" s="4">
        <v>-6.9940447152639917E-2</v>
      </c>
      <c r="F2370" s="2">
        <v>1</v>
      </c>
      <c r="G2370" s="4">
        <v>0.16717251917468359</v>
      </c>
      <c r="H2370" s="4">
        <v>-2.131962101779394E-2</v>
      </c>
      <c r="I2370" s="4">
        <v>0.38351936768033318</v>
      </c>
    </row>
    <row r="2371" spans="1:9" x14ac:dyDescent="0.25">
      <c r="A2371" t="s">
        <v>2578</v>
      </c>
      <c r="B2371" s="3">
        <v>103.31813812255859</v>
      </c>
      <c r="C2371" s="3">
        <v>13.439999580383301</v>
      </c>
      <c r="D2371" s="4">
        <v>8.6221490857791849E-3</v>
      </c>
      <c r="E2371" s="4">
        <v>-0.13846158642740519</v>
      </c>
      <c r="F2371" s="2">
        <v>2</v>
      </c>
      <c r="G2371" s="4">
        <v>0.160735270092798</v>
      </c>
      <c r="H2371" s="4">
        <v>-2.5004442232687722E-2</v>
      </c>
      <c r="I2371" s="4">
        <v>0.37831029061418547</v>
      </c>
    </row>
    <row r="2372" spans="1:9" x14ac:dyDescent="0.25">
      <c r="A2372" t="s">
        <v>2579</v>
      </c>
      <c r="B2372" s="3">
        <v>102.434928894043</v>
      </c>
      <c r="C2372" s="3">
        <v>15.60000038146973</v>
      </c>
      <c r="D2372" s="4">
        <v>-8.2806328460744982E-3</v>
      </c>
      <c r="E2372" s="4">
        <v>0.13537122571583529</v>
      </c>
      <c r="F2372" s="2">
        <v>2</v>
      </c>
      <c r="G2372" s="4">
        <v>0.15116958206931769</v>
      </c>
      <c r="H2372" s="4">
        <v>-3.3339136314769813E-2</v>
      </c>
      <c r="I2372" s="4">
        <v>0.37404325554387291</v>
      </c>
    </row>
    <row r="2373" spans="1:9" x14ac:dyDescent="0.25">
      <c r="A2373" t="s">
        <v>2580</v>
      </c>
      <c r="B2373" s="3">
        <v>103.2902374267578</v>
      </c>
      <c r="C2373" s="3">
        <v>13.739999771118161</v>
      </c>
      <c r="D2373" s="4">
        <v>-9.8040563747503473E-3</v>
      </c>
      <c r="E2373" s="4">
        <v>8.70252688225992E-2</v>
      </c>
      <c r="F2373" s="2">
        <v>2</v>
      </c>
      <c r="G2373" s="4">
        <v>0.15623999170555261</v>
      </c>
      <c r="H2373" s="4">
        <v>-2.526773631597945E-2</v>
      </c>
      <c r="I2373" s="4">
        <v>0.38719095751771498</v>
      </c>
    </row>
    <row r="2374" spans="1:9" x14ac:dyDescent="0.25">
      <c r="A2374" t="s">
        <v>2581</v>
      </c>
      <c r="B2374" s="3">
        <v>104.31292724609381</v>
      </c>
      <c r="C2374" s="3">
        <v>12.64000034332275</v>
      </c>
      <c r="D2374" s="4">
        <v>-3.729319328541814E-3</v>
      </c>
      <c r="E2374" s="4">
        <v>4.2904328603439179E-2</v>
      </c>
      <c r="F2374" s="2">
        <v>1</v>
      </c>
      <c r="G2374" s="4">
        <v>0.16636691038730361</v>
      </c>
      <c r="H2374" s="4">
        <v>-1.561678780930398E-2</v>
      </c>
      <c r="I2374" s="4">
        <v>0.40337581967490749</v>
      </c>
    </row>
    <row r="2375" spans="1:9" x14ac:dyDescent="0.25">
      <c r="A2375" t="s">
        <v>2582</v>
      </c>
      <c r="B2375" s="3">
        <v>104.7033996582031</v>
      </c>
      <c r="C2375" s="3">
        <v>12.11999988555908</v>
      </c>
      <c r="D2375" s="4">
        <v>-1.13248559187481E-2</v>
      </c>
      <c r="E2375" s="4">
        <v>-8.1833370936611471E-3</v>
      </c>
      <c r="F2375" s="2">
        <v>1</v>
      </c>
      <c r="G2375" s="4">
        <v>0.17824600770256141</v>
      </c>
      <c r="H2375" s="4">
        <v>-1.19319665944102E-2</v>
      </c>
      <c r="I2375" s="4">
        <v>0.41109708847075049</v>
      </c>
    </row>
    <row r="2376" spans="1:9" x14ac:dyDescent="0.25">
      <c r="A2376" t="s">
        <v>2583</v>
      </c>
      <c r="B2376" s="3">
        <v>105.90273284912109</v>
      </c>
      <c r="C2376" s="3">
        <v>12.22000026702881</v>
      </c>
      <c r="D2376" s="4">
        <v>-6.140648718606645E-4</v>
      </c>
      <c r="E2376" s="4">
        <v>-2.4489577935666862E-3</v>
      </c>
      <c r="F2376" s="2">
        <v>1</v>
      </c>
      <c r="G2376" s="4">
        <v>0.19931503422884861</v>
      </c>
      <c r="H2376" s="4">
        <v>-6.140648718606645E-4</v>
      </c>
      <c r="I2376" s="4">
        <v>0.42726060922877102</v>
      </c>
    </row>
    <row r="2377" spans="1:9" x14ac:dyDescent="0.25">
      <c r="A2377" t="s">
        <v>2584</v>
      </c>
      <c r="B2377" s="3">
        <v>105.9678039550781</v>
      </c>
      <c r="C2377" s="3">
        <v>12.25</v>
      </c>
      <c r="D2377" s="4">
        <v>3.433274172333078E-3</v>
      </c>
      <c r="E2377" s="4">
        <v>2.5104618872233479E-2</v>
      </c>
      <c r="F2377" s="2">
        <v>1</v>
      </c>
      <c r="G2377" s="4">
        <v>0.19855380465904229</v>
      </c>
      <c r="H2377" s="4">
        <v>0</v>
      </c>
      <c r="I2377" s="4">
        <v>0.42813757834781851</v>
      </c>
    </row>
    <row r="2378" spans="1:9" x14ac:dyDescent="0.25">
      <c r="A2378" t="s">
        <v>2585</v>
      </c>
      <c r="B2378" s="3">
        <v>105.6052322387695</v>
      </c>
      <c r="C2378" s="3">
        <v>11.94999980926514</v>
      </c>
      <c r="D2378" s="4">
        <v>1.4740242888624079E-2</v>
      </c>
      <c r="E2378" s="4">
        <v>-1.321220907912146E-2</v>
      </c>
      <c r="F2378" s="2">
        <v>1</v>
      </c>
      <c r="G2378" s="4">
        <v>0.2133881387334009</v>
      </c>
      <c r="H2378" s="4">
        <v>0</v>
      </c>
      <c r="I2378" s="4">
        <v>0.42325116687584102</v>
      </c>
    </row>
    <row r="2379" spans="1:9" x14ac:dyDescent="0.25">
      <c r="A2379" t="s">
        <v>2586</v>
      </c>
      <c r="B2379" s="3">
        <v>104.0711975097656</v>
      </c>
      <c r="C2379" s="3">
        <v>12.10999965667725</v>
      </c>
      <c r="D2379" s="4">
        <v>1.4133147826521419E-2</v>
      </c>
      <c r="E2379" s="4">
        <v>-8.4656078935114065E-2</v>
      </c>
      <c r="F2379" s="2">
        <v>1</v>
      </c>
      <c r="G2379" s="4">
        <v>0.17992527992779711</v>
      </c>
      <c r="H2379" s="4">
        <v>0</v>
      </c>
      <c r="I2379" s="4">
        <v>0.40257684353221662</v>
      </c>
    </row>
    <row r="2380" spans="1:9" x14ac:dyDescent="0.25">
      <c r="A2380" t="s">
        <v>2587</v>
      </c>
      <c r="B2380" s="3">
        <v>102.6208419799805</v>
      </c>
      <c r="C2380" s="3">
        <v>13.22999954223633</v>
      </c>
      <c r="D2380" s="4">
        <v>1.08826246193372E-3</v>
      </c>
      <c r="E2380" s="4">
        <v>-1.047122995670091E-2</v>
      </c>
      <c r="F2380" s="2">
        <v>2</v>
      </c>
      <c r="G2380" s="4">
        <v>0.16811061737555469</v>
      </c>
      <c r="H2380" s="4">
        <v>-3.700997393835892E-3</v>
      </c>
      <c r="I2380" s="4">
        <v>0.3830302722460095</v>
      </c>
    </row>
    <row r="2381" spans="1:9" x14ac:dyDescent="0.25">
      <c r="A2381" t="s">
        <v>2588</v>
      </c>
      <c r="B2381" s="3">
        <v>102.5092849731445</v>
      </c>
      <c r="C2381" s="3">
        <v>13.36999988555908</v>
      </c>
      <c r="D2381" s="4">
        <v>6.5730181944476662E-3</v>
      </c>
      <c r="E2381" s="4">
        <v>-3.8129478238592251E-2</v>
      </c>
      <c r="F2381" s="2">
        <v>2</v>
      </c>
      <c r="G2381" s="4">
        <v>0.16282314389070929</v>
      </c>
      <c r="H2381" s="4">
        <v>-4.7840535498754333E-3</v>
      </c>
      <c r="I2381" s="4">
        <v>0.3815268084801855</v>
      </c>
    </row>
    <row r="2382" spans="1:9" x14ac:dyDescent="0.25">
      <c r="A2382" t="s">
        <v>2589</v>
      </c>
      <c r="B2382" s="3">
        <v>101.8398895263672</v>
      </c>
      <c r="C2382" s="3">
        <v>13.89999961853027</v>
      </c>
      <c r="D2382" s="4">
        <v>1.7556883090667611E-2</v>
      </c>
      <c r="E2382" s="4">
        <v>-0.17409389889828231</v>
      </c>
      <c r="F2382" s="2">
        <v>2</v>
      </c>
      <c r="G2382" s="4">
        <v>0.16214146246374181</v>
      </c>
      <c r="H2382" s="4">
        <v>-1.128290897832218E-2</v>
      </c>
      <c r="I2382" s="4">
        <v>0.37250530613101041</v>
      </c>
    </row>
    <row r="2383" spans="1:9" x14ac:dyDescent="0.25">
      <c r="A2383" t="s">
        <v>2590</v>
      </c>
      <c r="B2383" s="3">
        <v>100.08274841308589</v>
      </c>
      <c r="C2383" s="3">
        <v>16.829999923706051</v>
      </c>
      <c r="D2383" s="4">
        <v>1.527842392315115E-2</v>
      </c>
      <c r="E2383" s="4">
        <v>-0.15723582862362109</v>
      </c>
      <c r="F2383" s="2">
        <v>3</v>
      </c>
      <c r="G2383" s="4">
        <v>0.149449864253584</v>
      </c>
      <c r="H2383" s="4">
        <v>-2.834219152583739E-2</v>
      </c>
      <c r="I2383" s="4">
        <v>0.3488241580777709</v>
      </c>
    </row>
    <row r="2384" spans="1:9" x14ac:dyDescent="0.25">
      <c r="A2384" t="s">
        <v>2591</v>
      </c>
      <c r="B2384" s="3">
        <v>98.576652526855469</v>
      </c>
      <c r="C2384" s="3">
        <v>19.969999313354489</v>
      </c>
      <c r="D2384" s="4">
        <v>-5.6528697093205516E-4</v>
      </c>
      <c r="E2384" s="4">
        <v>1.576802992616444E-2</v>
      </c>
      <c r="F2384" s="2">
        <v>4</v>
      </c>
      <c r="G2384" s="4">
        <v>0.1285754178208445</v>
      </c>
      <c r="H2384" s="4">
        <v>-4.2964190335527452E-2</v>
      </c>
      <c r="I2384" s="4">
        <v>0.3507351054059662</v>
      </c>
    </row>
    <row r="2385" spans="1:9" x14ac:dyDescent="0.25">
      <c r="A2385" t="s">
        <v>2592</v>
      </c>
      <c r="B2385" s="3">
        <v>98.632408142089844</v>
      </c>
      <c r="C2385" s="3">
        <v>19.659999847412109</v>
      </c>
      <c r="D2385" s="4">
        <v>-1.7412572503932359E-2</v>
      </c>
      <c r="E2385" s="4">
        <v>0.22187692112917889</v>
      </c>
      <c r="F2385" s="2">
        <v>4</v>
      </c>
      <c r="G2385" s="4">
        <v>0.13759940726322539</v>
      </c>
      <c r="H2385" s="4">
        <v>-4.2422884468454769E-2</v>
      </c>
      <c r="I2385" s="4">
        <v>0.35763807392289809</v>
      </c>
    </row>
    <row r="2386" spans="1:9" x14ac:dyDescent="0.25">
      <c r="A2386" t="s">
        <v>2593</v>
      </c>
      <c r="B2386" s="3">
        <v>100.3802871704102</v>
      </c>
      <c r="C2386" s="3">
        <v>16.090000152587891</v>
      </c>
      <c r="D2386" s="4">
        <v>2.5072119011226861E-3</v>
      </c>
      <c r="E2386" s="4">
        <v>-5.4085835621086382E-2</v>
      </c>
      <c r="F2386" s="2">
        <v>3</v>
      </c>
      <c r="G2386" s="4">
        <v>0.14380462002639691</v>
      </c>
      <c r="H2386" s="4">
        <v>-2.5453523284188932E-2</v>
      </c>
      <c r="I2386" s="4">
        <v>0.38685121552239271</v>
      </c>
    </row>
    <row r="2387" spans="1:9" x14ac:dyDescent="0.25">
      <c r="A2387" t="s">
        <v>2594</v>
      </c>
      <c r="B2387" s="3">
        <v>100.1292419433594</v>
      </c>
      <c r="C2387" s="3">
        <v>17.010000228881839</v>
      </c>
      <c r="D2387" s="4">
        <v>-2.3160707119566082E-3</v>
      </c>
      <c r="E2387" s="4">
        <v>1.310299591175346E-2</v>
      </c>
      <c r="F2387" s="2">
        <v>3</v>
      </c>
      <c r="G2387" s="4">
        <v>0.1374868378731928</v>
      </c>
      <c r="H2387" s="4">
        <v>-2.7890807022014071E-2</v>
      </c>
      <c r="I2387" s="4">
        <v>0.39339327989005862</v>
      </c>
    </row>
    <row r="2388" spans="1:9" x14ac:dyDescent="0.25">
      <c r="A2388" t="s">
        <v>2595</v>
      </c>
      <c r="B2388" s="3">
        <v>100.361686706543</v>
      </c>
      <c r="C2388" s="3">
        <v>16.79000091552734</v>
      </c>
      <c r="D2388" s="4">
        <v>2.780027087014858E-4</v>
      </c>
      <c r="E2388" s="4">
        <v>4.3505329788754883E-2</v>
      </c>
      <c r="F2388" s="2">
        <v>3</v>
      </c>
      <c r="G2388" s="4">
        <v>0.14732053185978861</v>
      </c>
      <c r="H2388" s="4">
        <v>-2.563410671384447E-2</v>
      </c>
      <c r="I2388" s="4">
        <v>0.40523227778773618</v>
      </c>
    </row>
    <row r="2389" spans="1:9" x14ac:dyDescent="0.25">
      <c r="A2389" t="s">
        <v>2596</v>
      </c>
      <c r="B2389" s="3">
        <v>100.3337936401367</v>
      </c>
      <c r="C2389" s="3">
        <v>16.090000152587891</v>
      </c>
      <c r="D2389" s="4">
        <v>7.93868680988008E-3</v>
      </c>
      <c r="E2389" s="4">
        <v>-0.1173888888307628</v>
      </c>
      <c r="F2389" s="2">
        <v>3</v>
      </c>
      <c r="G2389" s="4">
        <v>0.14893507535988551</v>
      </c>
      <c r="H2389" s="4">
        <v>-2.590490778801224E-2</v>
      </c>
      <c r="I2389" s="4">
        <v>0.40621998298329531</v>
      </c>
    </row>
    <row r="2390" spans="1:9" x14ac:dyDescent="0.25">
      <c r="A2390" t="s">
        <v>2597</v>
      </c>
      <c r="B2390" s="3">
        <v>99.543548583984375</v>
      </c>
      <c r="C2390" s="3">
        <v>18.229999542236332</v>
      </c>
      <c r="D2390" s="4">
        <v>3.561862321422415E-3</v>
      </c>
      <c r="E2390" s="4">
        <v>-3.2891290540390861E-2</v>
      </c>
      <c r="F2390" s="2">
        <v>3</v>
      </c>
      <c r="G2390" s="4">
        <v>0.15238773813854811</v>
      </c>
      <c r="H2390" s="4">
        <v>-3.3577037017010647E-2</v>
      </c>
      <c r="I2390" s="4">
        <v>0.39514436878494391</v>
      </c>
    </row>
    <row r="2391" spans="1:9" x14ac:dyDescent="0.25">
      <c r="A2391" t="s">
        <v>2598</v>
      </c>
      <c r="B2391" s="3">
        <v>99.19024658203125</v>
      </c>
      <c r="C2391" s="3">
        <v>18.85000038146973</v>
      </c>
      <c r="D2391" s="4">
        <v>-2.3611057706172441E-2</v>
      </c>
      <c r="E2391" s="4">
        <v>0.34450782924414303</v>
      </c>
      <c r="F2391" s="2">
        <v>3</v>
      </c>
      <c r="G2391" s="4">
        <v>0.15025721627799271</v>
      </c>
      <c r="H2391" s="4">
        <v>-3.7007085196047451E-2</v>
      </c>
      <c r="I2391" s="4">
        <v>0.40119007344545032</v>
      </c>
    </row>
    <row r="2392" spans="1:9" x14ac:dyDescent="0.25">
      <c r="A2392" t="s">
        <v>2599</v>
      </c>
      <c r="B2392" s="3">
        <v>101.5888671875</v>
      </c>
      <c r="C2392" s="3">
        <v>14.02000045776367</v>
      </c>
      <c r="D2392" s="4">
        <v>-6.6366188575466278E-3</v>
      </c>
      <c r="E2392" s="4">
        <v>7.1379219974754271E-4</v>
      </c>
      <c r="F2392" s="2">
        <v>2</v>
      </c>
      <c r="G2392" s="4">
        <v>0.18324784590064211</v>
      </c>
      <c r="H2392" s="4">
        <v>-1.3719970505200241E-2</v>
      </c>
      <c r="I2392" s="4">
        <v>0.43507368093870319</v>
      </c>
    </row>
    <row r="2393" spans="1:9" x14ac:dyDescent="0.25">
      <c r="A2393" t="s">
        <v>2600</v>
      </c>
      <c r="B2393" s="3">
        <v>102.267578125</v>
      </c>
      <c r="C2393" s="3">
        <v>14.010000228881839</v>
      </c>
      <c r="D2393" s="4">
        <v>-1.995500333625722E-3</v>
      </c>
      <c r="E2393" s="4">
        <v>5.6561084996545663E-2</v>
      </c>
      <c r="F2393" s="2">
        <v>2</v>
      </c>
      <c r="G2393" s="4">
        <v>0.191791369365262</v>
      </c>
      <c r="H2393" s="4">
        <v>-7.1306752212942914E-3</v>
      </c>
      <c r="I2393" s="4">
        <v>0.44875454640172258</v>
      </c>
    </row>
    <row r="2394" spans="1:9" x14ac:dyDescent="0.25">
      <c r="A2394" t="s">
        <v>2601</v>
      </c>
      <c r="B2394" s="3">
        <v>102.47206115722661</v>
      </c>
      <c r="C2394" s="3">
        <v>13.260000228881839</v>
      </c>
      <c r="D2394" s="4">
        <v>-5.1454426201337222E-3</v>
      </c>
      <c r="E2394" s="4">
        <v>9.4962890570397196E-2</v>
      </c>
      <c r="F2394" s="2">
        <v>2</v>
      </c>
      <c r="G2394" s="4">
        <v>0.20177459974155701</v>
      </c>
      <c r="H2394" s="4">
        <v>-5.1454426201337222E-3</v>
      </c>
      <c r="I2394" s="4">
        <v>0.46787086006153361</v>
      </c>
    </row>
    <row r="2395" spans="1:9" x14ac:dyDescent="0.25">
      <c r="A2395" t="s">
        <v>2602</v>
      </c>
      <c r="B2395" s="3">
        <v>103.00205230712891</v>
      </c>
      <c r="C2395" s="3">
        <v>12.10999965667725</v>
      </c>
      <c r="D2395" s="4">
        <v>8.1321213976726092E-4</v>
      </c>
      <c r="E2395" s="4">
        <v>-4.9450559321762337E-2</v>
      </c>
      <c r="F2395" s="2">
        <v>1</v>
      </c>
      <c r="G2395" s="4">
        <v>0.20681864420536539</v>
      </c>
      <c r="H2395" s="4">
        <v>0</v>
      </c>
      <c r="I2395" s="4">
        <v>0.48954519210792952</v>
      </c>
    </row>
    <row r="2396" spans="1:9" x14ac:dyDescent="0.25">
      <c r="A2396" t="s">
        <v>2603</v>
      </c>
      <c r="B2396" s="3">
        <v>102.91835784912109</v>
      </c>
      <c r="C2396" s="3">
        <v>12.739999771118161</v>
      </c>
      <c r="D2396" s="4">
        <v>7.3708394854699044E-3</v>
      </c>
      <c r="E2396" s="4">
        <v>-8.7392569032596512E-2</v>
      </c>
      <c r="F2396" s="2">
        <v>1</v>
      </c>
      <c r="G2396" s="4">
        <v>0.2060980856521186</v>
      </c>
      <c r="H2396" s="4">
        <v>-4.8553153101038582E-5</v>
      </c>
      <c r="I2396" s="4">
        <v>0.48833486013163152</v>
      </c>
    </row>
    <row r="2397" spans="1:9" x14ac:dyDescent="0.25">
      <c r="A2397" t="s">
        <v>2604</v>
      </c>
      <c r="B2397" s="3">
        <v>102.1653137207031</v>
      </c>
      <c r="C2397" s="3">
        <v>13.960000038146971</v>
      </c>
      <c r="D2397" s="4">
        <v>-4.9439180771827518E-3</v>
      </c>
      <c r="E2397" s="4">
        <v>5.8377595319172533E-2</v>
      </c>
      <c r="F2397" s="2">
        <v>2</v>
      </c>
      <c r="G2397" s="4">
        <v>0.19868131746156911</v>
      </c>
      <c r="H2397" s="4">
        <v>-7.3651056271992754E-3</v>
      </c>
      <c r="I2397" s="4">
        <v>0.47744485128418201</v>
      </c>
    </row>
    <row r="2398" spans="1:9" x14ac:dyDescent="0.25">
      <c r="A2398" t="s">
        <v>2605</v>
      </c>
      <c r="B2398" s="3">
        <v>102.6729202270508</v>
      </c>
      <c r="C2398" s="3">
        <v>13.189999580383301</v>
      </c>
      <c r="D2398" s="4">
        <v>1.4573853265857689E-2</v>
      </c>
      <c r="E2398" s="4">
        <v>-9.0344856525289563E-2</v>
      </c>
      <c r="F2398" s="2">
        <v>1</v>
      </c>
      <c r="G2398" s="4">
        <v>0.20385976321859539</v>
      </c>
      <c r="H2398" s="4">
        <v>-2.4332171764006589E-3</v>
      </c>
      <c r="I2398" s="4">
        <v>0.48478550920387398</v>
      </c>
    </row>
    <row r="2399" spans="1:9" x14ac:dyDescent="0.25">
      <c r="A2399" t="s">
        <v>2606</v>
      </c>
      <c r="B2399" s="3">
        <v>101.1980743408203</v>
      </c>
      <c r="C2399" s="3">
        <v>14.5</v>
      </c>
      <c r="D2399" s="4">
        <v>2.7573829582634431E-3</v>
      </c>
      <c r="E2399" s="4">
        <v>-2.093183057618864E-2</v>
      </c>
      <c r="F2399" s="2">
        <v>2</v>
      </c>
      <c r="G2399" s="4">
        <v>0.1932406770945643</v>
      </c>
      <c r="H2399" s="4">
        <v>-1.676277225902623E-2</v>
      </c>
      <c r="I2399" s="4">
        <v>0.46345729729228768</v>
      </c>
    </row>
    <row r="2400" spans="1:9" x14ac:dyDescent="0.25">
      <c r="A2400" t="s">
        <v>2607</v>
      </c>
      <c r="B2400" s="3">
        <v>100.9197998046875</v>
      </c>
      <c r="C2400" s="3">
        <v>14.810000419616699</v>
      </c>
      <c r="D2400" s="4">
        <v>5.452329118459609E-3</v>
      </c>
      <c r="E2400" s="4">
        <v>-3.7686803818539172E-2</v>
      </c>
      <c r="F2400" s="2">
        <v>2</v>
      </c>
      <c r="G2400" s="4">
        <v>0.1906036374555147</v>
      </c>
      <c r="H2400" s="4">
        <v>-1.9466478680718161E-2</v>
      </c>
      <c r="I2400" s="4">
        <v>0.45943308138495081</v>
      </c>
    </row>
    <row r="2401" spans="1:9" x14ac:dyDescent="0.25">
      <c r="A2401" t="s">
        <v>2608</v>
      </c>
      <c r="B2401" s="3">
        <v>100.37253570556641</v>
      </c>
      <c r="C2401" s="3">
        <v>15.39000034332275</v>
      </c>
      <c r="D2401" s="4">
        <v>-4.9654053040157908E-3</v>
      </c>
      <c r="E2401" s="4">
        <v>0.1168360407510995</v>
      </c>
      <c r="F2401" s="2">
        <v>2</v>
      </c>
      <c r="G2401" s="4">
        <v>0.18517349069308439</v>
      </c>
      <c r="H2401" s="4">
        <v>-2.4783679024370731E-2</v>
      </c>
      <c r="I2401" s="4">
        <v>0.45151892249782072</v>
      </c>
    </row>
    <row r="2402" spans="1:9" x14ac:dyDescent="0.25">
      <c r="A2402" t="s">
        <v>2609</v>
      </c>
      <c r="B2402" s="3">
        <v>100.8734130859375</v>
      </c>
      <c r="C2402" s="3">
        <v>13.77999973297119</v>
      </c>
      <c r="D2402" s="4">
        <v>-8.2080236127516359E-3</v>
      </c>
      <c r="E2402" s="4">
        <v>7.2373488240713657E-2</v>
      </c>
      <c r="F2402" s="2">
        <v>2</v>
      </c>
      <c r="G2402" s="4">
        <v>0.19458112167395011</v>
      </c>
      <c r="H2402" s="4">
        <v>-1.9917170544618171E-2</v>
      </c>
      <c r="I2402" s="4">
        <v>0.45876226840264528</v>
      </c>
    </row>
    <row r="2403" spans="1:9" x14ac:dyDescent="0.25">
      <c r="A2403" t="s">
        <v>2610</v>
      </c>
      <c r="B2403" s="3">
        <v>101.70823669433589</v>
      </c>
      <c r="C2403" s="3">
        <v>12.85000038146973</v>
      </c>
      <c r="D2403" s="4">
        <v>1.461276400746669E-3</v>
      </c>
      <c r="E2403" s="4">
        <v>-2.7987887903593741E-2</v>
      </c>
      <c r="F2403" s="2">
        <v>1</v>
      </c>
      <c r="G2403" s="4">
        <v>0.19357549542270761</v>
      </c>
      <c r="H2403" s="4">
        <v>-1.180605127954237E-2</v>
      </c>
      <c r="I2403" s="4">
        <v>0.47083491612465611</v>
      </c>
    </row>
    <row r="2404" spans="1:9" x14ac:dyDescent="0.25">
      <c r="A2404" t="s">
        <v>2611</v>
      </c>
      <c r="B2404" s="3">
        <v>101.55982971191411</v>
      </c>
      <c r="C2404" s="3">
        <v>13.22000026702881</v>
      </c>
      <c r="D2404" s="4">
        <v>1.3702631743875541E-2</v>
      </c>
      <c r="E2404" s="4">
        <v>-8.6385623837771264E-2</v>
      </c>
      <c r="F2404" s="2">
        <v>1</v>
      </c>
      <c r="G2404" s="4">
        <v>0.19157731765062261</v>
      </c>
      <c r="H2404" s="4">
        <v>-1.3247968736217031E-2</v>
      </c>
      <c r="I2404" s="4">
        <v>0.46868875590560921</v>
      </c>
    </row>
    <row r="2405" spans="1:9" x14ac:dyDescent="0.25">
      <c r="A2405" t="s">
        <v>2612</v>
      </c>
      <c r="B2405" s="3">
        <v>100.1870040893555</v>
      </c>
      <c r="C2405" s="3">
        <v>14.47000026702881</v>
      </c>
      <c r="D2405" s="4">
        <v>-1.66387946962343E-3</v>
      </c>
      <c r="E2405" s="4">
        <v>-5.3629803588622238E-2</v>
      </c>
      <c r="F2405" s="2">
        <v>2</v>
      </c>
      <c r="G2405" s="4">
        <v>0.17749832947938951</v>
      </c>
      <c r="H2405" s="4">
        <v>-2.658629822606795E-2</v>
      </c>
      <c r="I2405" s="4">
        <v>0.44883589123076417</v>
      </c>
    </row>
    <row r="2406" spans="1:9" x14ac:dyDescent="0.25">
      <c r="A2406" t="s">
        <v>2613</v>
      </c>
      <c r="B2406" s="3">
        <v>100.35398101806641</v>
      </c>
      <c r="C2406" s="3">
        <v>15.289999961853029</v>
      </c>
      <c r="D2406" s="4">
        <v>-1.015558507135839E-2</v>
      </c>
      <c r="E2406" s="4">
        <v>7.6002809346008338E-2</v>
      </c>
      <c r="F2406" s="2">
        <v>2</v>
      </c>
      <c r="G2406" s="4">
        <v>0.1785716141728968</v>
      </c>
      <c r="H2406" s="4">
        <v>-2.4963955769930709E-2</v>
      </c>
      <c r="I2406" s="4">
        <v>0.45125059730489858</v>
      </c>
    </row>
    <row r="2407" spans="1:9" x14ac:dyDescent="0.25">
      <c r="A2407" t="s">
        <v>2614</v>
      </c>
      <c r="B2407" s="3">
        <v>101.3835906982422</v>
      </c>
      <c r="C2407" s="3">
        <v>14.210000038146971</v>
      </c>
      <c r="D2407" s="4">
        <v>-2.3730197214613109E-3</v>
      </c>
      <c r="E2407" s="4">
        <v>-3.3990482576707448E-2</v>
      </c>
      <c r="F2407" s="2">
        <v>2</v>
      </c>
      <c r="G2407" s="4">
        <v>0.19750088808570171</v>
      </c>
      <c r="H2407" s="4">
        <v>-1.496030131123161E-2</v>
      </c>
      <c r="I2407" s="4">
        <v>0.46614010789717902</v>
      </c>
    </row>
    <row r="2408" spans="1:9" x14ac:dyDescent="0.25">
      <c r="A2408" t="s">
        <v>2615</v>
      </c>
      <c r="B2408" s="3">
        <v>101.6247482299805</v>
      </c>
      <c r="C2408" s="3">
        <v>14.710000038146971</v>
      </c>
      <c r="D2408" s="4">
        <v>-7.6087635146502297E-3</v>
      </c>
      <c r="E2408" s="4">
        <v>7.6866779096910864E-2</v>
      </c>
      <c r="F2408" s="2">
        <v>2</v>
      </c>
      <c r="G2408" s="4">
        <v>0.21044816944618111</v>
      </c>
      <c r="H2408" s="4">
        <v>-1.2617222507610991E-2</v>
      </c>
      <c r="I2408" s="4">
        <v>0.4696275630875888</v>
      </c>
    </row>
    <row r="2409" spans="1:9" x14ac:dyDescent="0.25">
      <c r="A2409" t="s">
        <v>2616</v>
      </c>
      <c r="B2409" s="3">
        <v>102.40391540527339</v>
      </c>
      <c r="C2409" s="3">
        <v>13.659999847412109</v>
      </c>
      <c r="D2409" s="4">
        <v>2.9979449516659429E-3</v>
      </c>
      <c r="E2409" s="4">
        <v>-4.073033237559609E-2</v>
      </c>
      <c r="F2409" s="2">
        <v>2</v>
      </c>
      <c r="G2409" s="4">
        <v>0.22427720431102041</v>
      </c>
      <c r="H2409" s="4">
        <v>-5.0468593522638994E-3</v>
      </c>
      <c r="I2409" s="4">
        <v>0.4808953455619156</v>
      </c>
    </row>
    <row r="2410" spans="1:9" x14ac:dyDescent="0.25">
      <c r="A2410" t="s">
        <v>2617</v>
      </c>
      <c r="B2410" s="3">
        <v>102.0978317260742</v>
      </c>
      <c r="C2410" s="3">
        <v>14.239999771118161</v>
      </c>
      <c r="D2410" s="4">
        <v>-3.169526776616638E-3</v>
      </c>
      <c r="E2410" s="4">
        <v>1.9327093695666649E-2</v>
      </c>
      <c r="F2410" s="2">
        <v>2</v>
      </c>
      <c r="G2410" s="4">
        <v>0.22008212612931641</v>
      </c>
      <c r="H2410" s="4">
        <v>-8.0207585114419055E-3</v>
      </c>
      <c r="I2410" s="4">
        <v>0.47646897285844331</v>
      </c>
    </row>
    <row r="2411" spans="1:9" x14ac:dyDescent="0.25">
      <c r="A2411" t="s">
        <v>2618</v>
      </c>
      <c r="B2411" s="3">
        <v>102.42246246337891</v>
      </c>
      <c r="C2411" s="3">
        <v>13.97000026702881</v>
      </c>
      <c r="D2411" s="4">
        <v>3.362099976135458E-3</v>
      </c>
      <c r="E2411" s="4">
        <v>9.3930717491075288E-3</v>
      </c>
      <c r="F2411" s="2">
        <v>2</v>
      </c>
      <c r="G2411" s="4">
        <v>0.22275583369295721</v>
      </c>
      <c r="H2411" s="4">
        <v>-4.8666567336551614E-3</v>
      </c>
      <c r="I2411" s="4">
        <v>0.48116356042375519</v>
      </c>
    </row>
    <row r="2412" spans="1:9" x14ac:dyDescent="0.25">
      <c r="A2412" t="s">
        <v>2619</v>
      </c>
      <c r="B2412" s="3">
        <v>102.0792617797852</v>
      </c>
      <c r="C2412" s="3">
        <v>13.840000152587891</v>
      </c>
      <c r="D2412" s="4">
        <v>-5.9616005258850144E-3</v>
      </c>
      <c r="E2412" s="4">
        <v>3.9819663130142402E-2</v>
      </c>
      <c r="F2412" s="2">
        <v>2</v>
      </c>
      <c r="G2412" s="4">
        <v>0.21879168330241189</v>
      </c>
      <c r="H2412" s="4">
        <v>-8.2011835109044862E-3</v>
      </c>
      <c r="I2412" s="4">
        <v>0.47620042700335602</v>
      </c>
    </row>
    <row r="2413" spans="1:9" x14ac:dyDescent="0.25">
      <c r="A2413" t="s">
        <v>2620</v>
      </c>
      <c r="B2413" s="3">
        <v>102.69146728515619</v>
      </c>
      <c r="C2413" s="3">
        <v>13.310000419616699</v>
      </c>
      <c r="D2413" s="4">
        <v>-2.253014557791921E-3</v>
      </c>
      <c r="E2413" s="4">
        <v>3.0143150318902019E-3</v>
      </c>
      <c r="F2413" s="2">
        <v>2</v>
      </c>
      <c r="G2413" s="4">
        <v>0.2339405015931246</v>
      </c>
      <c r="H2413" s="4">
        <v>-2.253014557791921E-3</v>
      </c>
      <c r="I2413" s="4">
        <v>0.48505372406571362</v>
      </c>
    </row>
    <row r="2414" spans="1:9" x14ac:dyDescent="0.25">
      <c r="A2414" t="s">
        <v>2621</v>
      </c>
      <c r="B2414" s="3">
        <v>102.92335510253911</v>
      </c>
      <c r="C2414" s="3">
        <v>13.27000045776367</v>
      </c>
      <c r="D2414" s="4">
        <v>1.6117256564679439E-2</v>
      </c>
      <c r="E2414" s="4">
        <v>-5.6187762324018793E-2</v>
      </c>
      <c r="F2414" s="2">
        <v>2</v>
      </c>
      <c r="G2414" s="4">
        <v>0.23292099395748189</v>
      </c>
      <c r="H2414" s="4">
        <v>0</v>
      </c>
      <c r="I2414" s="4">
        <v>0.48840712699074512</v>
      </c>
    </row>
    <row r="2415" spans="1:9" x14ac:dyDescent="0.25">
      <c r="A2415" t="s">
        <v>2622</v>
      </c>
      <c r="B2415" s="3">
        <v>101.2908248901367</v>
      </c>
      <c r="C2415" s="3">
        <v>14.060000419616699</v>
      </c>
      <c r="D2415" s="4">
        <v>-1.1496634601066201E-2</v>
      </c>
      <c r="E2415" s="4">
        <v>0.15910966916464339</v>
      </c>
      <c r="F2415" s="2">
        <v>2</v>
      </c>
      <c r="G2415" s="4">
        <v>0.22848466308532661</v>
      </c>
      <c r="H2415" s="4">
        <v>-1.247968450265058E-2</v>
      </c>
      <c r="I2415" s="4">
        <v>0.46479859226365061</v>
      </c>
    </row>
    <row r="2416" spans="1:9" x14ac:dyDescent="0.25">
      <c r="A2416" t="s">
        <v>2623</v>
      </c>
      <c r="B2416" s="3">
        <v>102.4688720703125</v>
      </c>
      <c r="C2416" s="3">
        <v>12.13000011444092</v>
      </c>
      <c r="D2416" s="4">
        <v>-9.9448311052297012E-4</v>
      </c>
      <c r="E2416" s="4">
        <v>1.6515655103792599E-3</v>
      </c>
      <c r="F2416" s="2">
        <v>1</v>
      </c>
      <c r="G2416" s="4">
        <v>0.2518255478554281</v>
      </c>
      <c r="H2416" s="4">
        <v>-9.9448311052297012E-4</v>
      </c>
      <c r="I2416" s="4">
        <v>0.48183470439930848</v>
      </c>
    </row>
    <row r="2417" spans="1:9" x14ac:dyDescent="0.25">
      <c r="A2417" t="s">
        <v>2624</v>
      </c>
      <c r="B2417" s="3">
        <v>102.5708770751953</v>
      </c>
      <c r="C2417" s="3">
        <v>12.10999965667725</v>
      </c>
      <c r="D2417" s="4">
        <v>5.1811333087050659E-3</v>
      </c>
      <c r="E2417" s="4">
        <v>-5.9782643705131311E-2</v>
      </c>
      <c r="F2417" s="2">
        <v>1</v>
      </c>
      <c r="G2417" s="4">
        <v>0.25857265398854562</v>
      </c>
      <c r="H2417" s="4">
        <v>0</v>
      </c>
      <c r="I2417" s="4">
        <v>0.4833098309738848</v>
      </c>
    </row>
    <row r="2418" spans="1:9" x14ac:dyDescent="0.25">
      <c r="A2418" t="s">
        <v>2625</v>
      </c>
      <c r="B2418" s="3">
        <v>102.0421829223633</v>
      </c>
      <c r="C2418" s="3">
        <v>12.88000011444092</v>
      </c>
      <c r="D2418" s="4">
        <v>6.3712199217791365E-4</v>
      </c>
      <c r="E2418" s="4">
        <v>2.334609500436402E-3</v>
      </c>
      <c r="F2418" s="2">
        <v>1</v>
      </c>
      <c r="G2418" s="4">
        <v>0.26403737465591859</v>
      </c>
      <c r="H2418" s="4">
        <v>-4.7945176939170331E-3</v>
      </c>
      <c r="I2418" s="4">
        <v>0.47566421794184199</v>
      </c>
    </row>
    <row r="2419" spans="1:9" x14ac:dyDescent="0.25">
      <c r="A2419" t="s">
        <v>2626</v>
      </c>
      <c r="B2419" s="3">
        <v>101.9772109985352</v>
      </c>
      <c r="C2419" s="3">
        <v>12.85000038146973</v>
      </c>
      <c r="D2419" s="4">
        <v>-1.0905802652277921E-3</v>
      </c>
      <c r="E2419" s="4">
        <v>9.4266177178761179E-3</v>
      </c>
      <c r="F2419" s="2">
        <v>1</v>
      </c>
      <c r="G2419" s="4">
        <v>0.25865509430479888</v>
      </c>
      <c r="H2419" s="4">
        <v>-5.4281812724286116E-3</v>
      </c>
      <c r="I2419" s="4">
        <v>0.47472463844228407</v>
      </c>
    </row>
    <row r="2420" spans="1:9" x14ac:dyDescent="0.25">
      <c r="A2420" t="s">
        <v>2627</v>
      </c>
      <c r="B2420" s="3">
        <v>102.0885467529297</v>
      </c>
      <c r="C2420" s="3">
        <v>12.72999954223633</v>
      </c>
      <c r="D2420" s="4">
        <v>4.3802280546867411E-3</v>
      </c>
      <c r="E2420" s="4">
        <v>2.8271359011309279E-2</v>
      </c>
      <c r="F2420" s="2">
        <v>1</v>
      </c>
      <c r="G2420" s="4">
        <v>0.26879289753992069</v>
      </c>
      <c r="H2420" s="4">
        <v>-4.3423366738822864E-3</v>
      </c>
      <c r="I2420" s="4">
        <v>0.47633469993089972</v>
      </c>
    </row>
    <row r="2421" spans="1:9" x14ac:dyDescent="0.25">
      <c r="A2421" t="s">
        <v>2628</v>
      </c>
      <c r="B2421" s="3">
        <v>101.64332580566411</v>
      </c>
      <c r="C2421" s="3">
        <v>12.38000011444092</v>
      </c>
      <c r="D2421" s="4">
        <v>0</v>
      </c>
      <c r="E2421" s="4">
        <v>-2.825743038813644E-2</v>
      </c>
      <c r="F2421" s="2">
        <v>1</v>
      </c>
      <c r="G2421" s="4">
        <v>0.27152294494566398</v>
      </c>
      <c r="H2421" s="4">
        <v>-8.6845245305785523E-3</v>
      </c>
      <c r="I2421" s="4">
        <v>0.4698962192737588</v>
      </c>
    </row>
    <row r="2422" spans="1:9" x14ac:dyDescent="0.25">
      <c r="A2422" t="s">
        <v>2629</v>
      </c>
      <c r="B2422" s="3">
        <v>101.64332580566411</v>
      </c>
      <c r="C2422" s="3">
        <v>12.739999771118161</v>
      </c>
      <c r="D2422" s="4">
        <v>1.4629680105836099E-2</v>
      </c>
      <c r="E2422" s="4">
        <v>-7.4127939011419564E-2</v>
      </c>
      <c r="F2422" s="2">
        <v>1</v>
      </c>
      <c r="G2422" s="4">
        <v>0.26153354050523858</v>
      </c>
      <c r="H2422" s="4">
        <v>-8.6845245305785523E-3</v>
      </c>
      <c r="I2422" s="4">
        <v>0.4698962192737588</v>
      </c>
    </row>
    <row r="2423" spans="1:9" x14ac:dyDescent="0.25">
      <c r="A2423" t="s">
        <v>2630</v>
      </c>
      <c r="B2423" s="3">
        <v>100.17775726318359</v>
      </c>
      <c r="C2423" s="3">
        <v>13.760000228881839</v>
      </c>
      <c r="D2423" s="4">
        <v>2.0414005182791679E-3</v>
      </c>
      <c r="E2423" s="4">
        <v>-7.2149661091249762E-3</v>
      </c>
      <c r="F2423" s="2">
        <v>2</v>
      </c>
      <c r="G2423" s="4">
        <v>0.23686530521199761</v>
      </c>
      <c r="H2423" s="4">
        <v>-2.2978043214725071E-2</v>
      </c>
      <c r="I2423" s="4">
        <v>0.44870216995863349</v>
      </c>
    </row>
    <row r="2424" spans="1:9" x14ac:dyDescent="0.25">
      <c r="A2424" t="s">
        <v>2631</v>
      </c>
      <c r="B2424" s="3">
        <v>99.973670959472656</v>
      </c>
      <c r="C2424" s="3">
        <v>13.85999965667725</v>
      </c>
      <c r="D2424" s="4">
        <v>-4.5257569080391358E-3</v>
      </c>
      <c r="E2424" s="4">
        <v>7.2196930917756141E-4</v>
      </c>
      <c r="F2424" s="2">
        <v>2</v>
      </c>
      <c r="G2424" s="4">
        <v>0.23518545575200811</v>
      </c>
      <c r="H2424" s="4">
        <v>-2.4968473079119868E-2</v>
      </c>
      <c r="I2424" s="4">
        <v>0.44575081349865497</v>
      </c>
    </row>
    <row r="2425" spans="1:9" x14ac:dyDescent="0.25">
      <c r="A2425" t="s">
        <v>2632</v>
      </c>
      <c r="B2425" s="3">
        <v>100.4281845092773</v>
      </c>
      <c r="C2425" s="3">
        <v>13.85000038146973</v>
      </c>
      <c r="D2425" s="4">
        <v>-3.8642730835717338E-3</v>
      </c>
      <c r="E2425" s="4">
        <v>7.6982951105946995E-2</v>
      </c>
      <c r="F2425" s="2">
        <v>2</v>
      </c>
      <c r="G2425" s="4">
        <v>0.26124261015528832</v>
      </c>
      <c r="H2425" s="4">
        <v>-2.0535655556074731E-2</v>
      </c>
      <c r="I2425" s="4">
        <v>0.45232367741442192</v>
      </c>
    </row>
    <row r="2426" spans="1:9" x14ac:dyDescent="0.25">
      <c r="A2426" t="s">
        <v>2633</v>
      </c>
      <c r="B2426" s="3">
        <v>100.81777191162109</v>
      </c>
      <c r="C2426" s="3">
        <v>12.85999965667725</v>
      </c>
      <c r="D2426" s="4">
        <v>1.248242248212139E-2</v>
      </c>
      <c r="E2426" s="4">
        <v>-0.15003307604717439</v>
      </c>
      <c r="F2426" s="2">
        <v>1</v>
      </c>
      <c r="G2426" s="4">
        <v>0.27082027632751582</v>
      </c>
      <c r="H2426" s="4">
        <v>-1.6736055159982891E-2</v>
      </c>
      <c r="I2426" s="4">
        <v>0.45795762381712662</v>
      </c>
    </row>
    <row r="2427" spans="1:9" x14ac:dyDescent="0.25">
      <c r="A2427" t="s">
        <v>2634</v>
      </c>
      <c r="B2427" s="3">
        <v>99.574836730957031</v>
      </c>
      <c r="C2427" s="3">
        <v>15.13000011444092</v>
      </c>
      <c r="D2427" s="4">
        <v>5.9976127017953296E-3</v>
      </c>
      <c r="E2427" s="4">
        <v>-1.320099313064871E-3</v>
      </c>
      <c r="F2427" s="2">
        <v>2</v>
      </c>
      <c r="G2427" s="4">
        <v>0.25399267520335922</v>
      </c>
      <c r="H2427" s="4">
        <v>-2.885825669000219E-2</v>
      </c>
      <c r="I2427" s="4">
        <v>0.43998314582381948</v>
      </c>
    </row>
    <row r="2428" spans="1:9" x14ac:dyDescent="0.25">
      <c r="A2428" t="s">
        <v>2635</v>
      </c>
      <c r="B2428" s="3">
        <v>98.981185913085938</v>
      </c>
      <c r="C2428" s="3">
        <v>15.14999961853027</v>
      </c>
      <c r="D2428" s="4">
        <v>-6.8867545830301191E-3</v>
      </c>
      <c r="E2428" s="4">
        <v>5.8700151941440293E-2</v>
      </c>
      <c r="F2428" s="2">
        <v>2</v>
      </c>
      <c r="G2428" s="4">
        <v>0.24292711116535751</v>
      </c>
      <c r="H2428" s="4">
        <v>-3.4648063724709632E-2</v>
      </c>
      <c r="I2428" s="4">
        <v>0.43139817395438401</v>
      </c>
    </row>
    <row r="2429" spans="1:9" x14ac:dyDescent="0.25">
      <c r="A2429" t="s">
        <v>2636</v>
      </c>
      <c r="B2429" s="3">
        <v>99.667572021484375</v>
      </c>
      <c r="C2429" s="3">
        <v>14.310000419616699</v>
      </c>
      <c r="D2429" s="4">
        <v>-1.629610932677095E-2</v>
      </c>
      <c r="E2429" s="4">
        <v>0.11361867663851261</v>
      </c>
      <c r="F2429" s="2">
        <v>2</v>
      </c>
      <c r="G2429" s="4">
        <v>0.23532424402320171</v>
      </c>
      <c r="H2429" s="4">
        <v>-2.7953820241339859E-2</v>
      </c>
      <c r="I2429" s="4">
        <v>0.44132422013301742</v>
      </c>
    </row>
    <row r="2430" spans="1:9" x14ac:dyDescent="0.25">
      <c r="A2430" t="s">
        <v>2637</v>
      </c>
      <c r="B2430" s="3">
        <v>101.3186721801758</v>
      </c>
      <c r="C2430" s="3">
        <v>12.85000038146973</v>
      </c>
      <c r="D2430" s="4">
        <v>1.650682040549301E-3</v>
      </c>
      <c r="E2430" s="4">
        <v>1.181106885491112E-2</v>
      </c>
      <c r="F2430" s="2">
        <v>1</v>
      </c>
      <c r="G2430" s="4">
        <v>0.26239071157075422</v>
      </c>
      <c r="H2430" s="4">
        <v>-1.1850833391124031E-2</v>
      </c>
      <c r="I2430" s="4">
        <v>0.46520130071519922</v>
      </c>
    </row>
    <row r="2431" spans="1:9" x14ac:dyDescent="0.25">
      <c r="A2431" t="s">
        <v>2638</v>
      </c>
      <c r="B2431" s="3">
        <v>101.1517028808594</v>
      </c>
      <c r="C2431" s="3">
        <v>12.69999980926514</v>
      </c>
      <c r="D2431" s="4">
        <v>1.319336787228997E-2</v>
      </c>
      <c r="E2431" s="4">
        <v>-0.1271477908741038</v>
      </c>
      <c r="F2431" s="2">
        <v>1</v>
      </c>
      <c r="G2431" s="4">
        <v>0.25800999355630921</v>
      </c>
      <c r="H2431" s="4">
        <v>-1.3479265450274671E-2</v>
      </c>
      <c r="I2431" s="4">
        <v>0.46278670497214752</v>
      </c>
    </row>
    <row r="2432" spans="1:9" x14ac:dyDescent="0.25">
      <c r="A2432" t="s">
        <v>2639</v>
      </c>
      <c r="B2432" s="3">
        <v>99.834548950195313</v>
      </c>
      <c r="C2432" s="3">
        <v>14.55000019073486</v>
      </c>
      <c r="D2432" s="4">
        <v>-1.5729506465466669E-2</v>
      </c>
      <c r="E2432" s="4">
        <v>8.6631801170234501E-2</v>
      </c>
      <c r="F2432" s="2">
        <v>2</v>
      </c>
      <c r="G2432" s="4">
        <v>0.2453226339085606</v>
      </c>
      <c r="H2432" s="4">
        <v>-2.6325313773596041E-2</v>
      </c>
      <c r="I2432" s="4">
        <v>0.44373892620715161</v>
      </c>
    </row>
    <row r="2433" spans="1:9" x14ac:dyDescent="0.25">
      <c r="A2433" t="s">
        <v>2640</v>
      </c>
      <c r="B2433" s="3">
        <v>101.42999267578119</v>
      </c>
      <c r="C2433" s="3">
        <v>13.39000034332275</v>
      </c>
      <c r="D2433" s="4">
        <v>-6.270349784580076E-3</v>
      </c>
      <c r="E2433" s="4">
        <v>7.8968614662393133E-2</v>
      </c>
      <c r="F2433" s="2">
        <v>2</v>
      </c>
      <c r="G2433" s="4">
        <v>0.26856304040659262</v>
      </c>
      <c r="H2433" s="4">
        <v>-1.0765137609763831E-2</v>
      </c>
      <c r="I2433" s="4">
        <v>0.4668111415416496</v>
      </c>
    </row>
    <row r="2434" spans="1:9" x14ac:dyDescent="0.25">
      <c r="A2434" t="s">
        <v>2641</v>
      </c>
      <c r="B2434" s="3">
        <v>102.07000732421881</v>
      </c>
      <c r="C2434" s="3">
        <v>12.409999847412109</v>
      </c>
      <c r="D2434" s="4">
        <v>-1.9954838656737191E-3</v>
      </c>
      <c r="E2434" s="4">
        <v>-5.4115857038112843E-2</v>
      </c>
      <c r="F2434" s="2">
        <v>1</v>
      </c>
      <c r="G2434" s="4">
        <v>0.28675372290953938</v>
      </c>
      <c r="H2434" s="4">
        <v>-4.5231495550217549E-3</v>
      </c>
      <c r="I2434" s="4">
        <v>0.47606659540014262</v>
      </c>
    </row>
    <row r="2435" spans="1:9" x14ac:dyDescent="0.25">
      <c r="A2435" t="s">
        <v>2642</v>
      </c>
      <c r="B2435" s="3">
        <v>102.2740936279297</v>
      </c>
      <c r="C2435" s="3">
        <v>13.11999988555908</v>
      </c>
      <c r="D2435" s="4">
        <v>-2.5327196906269611E-3</v>
      </c>
      <c r="E2435" s="4">
        <v>6.753457496194426E-2</v>
      </c>
      <c r="F2435" s="2">
        <v>1</v>
      </c>
      <c r="G2435" s="4">
        <v>0.29351509918084168</v>
      </c>
      <c r="H2435" s="4">
        <v>-2.5327196906269611E-3</v>
      </c>
      <c r="I2435" s="4">
        <v>0.47901795186012142</v>
      </c>
    </row>
    <row r="2436" spans="1:9" x14ac:dyDescent="0.25">
      <c r="A2436" t="s">
        <v>2643</v>
      </c>
      <c r="B2436" s="3">
        <v>102.5337829589844</v>
      </c>
      <c r="C2436" s="3">
        <v>12.289999961853029</v>
      </c>
      <c r="D2436" s="4">
        <v>1.3570629675467179E-2</v>
      </c>
      <c r="E2436" s="4">
        <v>-1.522432590965095E-2</v>
      </c>
      <c r="F2436" s="2">
        <v>1</v>
      </c>
      <c r="G2436" s="4">
        <v>0.27607245692202881</v>
      </c>
      <c r="H2436" s="4">
        <v>0</v>
      </c>
      <c r="I2436" s="4">
        <v>0.48277340125020562</v>
      </c>
    </row>
    <row r="2437" spans="1:9" x14ac:dyDescent="0.25">
      <c r="A2437" t="s">
        <v>2644</v>
      </c>
      <c r="B2437" s="3">
        <v>101.1609649658203</v>
      </c>
      <c r="C2437" s="3">
        <v>12.47999954223633</v>
      </c>
      <c r="D2437" s="4">
        <v>3.773489491369908E-3</v>
      </c>
      <c r="E2437" s="4">
        <v>-1.8096026374534668E-2</v>
      </c>
      <c r="F2437" s="2">
        <v>1</v>
      </c>
      <c r="G2437" s="4">
        <v>0.27103136826317781</v>
      </c>
      <c r="H2437" s="4">
        <v>-6.3258591519910201E-4</v>
      </c>
      <c r="I2437" s="4">
        <v>0.46355556924254748</v>
      </c>
    </row>
    <row r="2438" spans="1:9" x14ac:dyDescent="0.25">
      <c r="A2438" t="s">
        <v>2645</v>
      </c>
      <c r="B2438" s="3">
        <v>100.7806701660156</v>
      </c>
      <c r="C2438" s="3">
        <v>12.710000038146971</v>
      </c>
      <c r="D2438" s="4">
        <v>5.4599737916387614E-3</v>
      </c>
      <c r="E2438" s="4">
        <v>-4.0754714102115293E-2</v>
      </c>
      <c r="F2438" s="2">
        <v>1</v>
      </c>
      <c r="G2438" s="4">
        <v>0.25511329824780438</v>
      </c>
      <c r="H2438" s="4">
        <v>-4.3895116305590074E-3</v>
      </c>
      <c r="I2438" s="4">
        <v>0.46440962820281873</v>
      </c>
    </row>
    <row r="2439" spans="1:9" x14ac:dyDescent="0.25">
      <c r="A2439" t="s">
        <v>2646</v>
      </c>
      <c r="B2439" s="3">
        <v>100.2333984375</v>
      </c>
      <c r="C2439" s="3">
        <v>13.25</v>
      </c>
      <c r="D2439" s="4">
        <v>4.275001419904445E-3</v>
      </c>
      <c r="E2439" s="4">
        <v>-3.7594127832941688E-3</v>
      </c>
      <c r="F2439" s="2">
        <v>2</v>
      </c>
      <c r="G2439" s="4">
        <v>0.25821636530799869</v>
      </c>
      <c r="H2439" s="4">
        <v>-9.795999521547083E-3</v>
      </c>
      <c r="I2439" s="4">
        <v>0.47228842158724121</v>
      </c>
    </row>
    <row r="2440" spans="1:9" x14ac:dyDescent="0.25">
      <c r="A2440" t="s">
        <v>2647</v>
      </c>
      <c r="B2440" s="3">
        <v>99.806724548339844</v>
      </c>
      <c r="C2440" s="3">
        <v>13.30000019073486</v>
      </c>
      <c r="D2440" s="4">
        <v>1.4998497116589741E-2</v>
      </c>
      <c r="E2440" s="4">
        <v>-4.2476611807394038E-2</v>
      </c>
      <c r="F2440" s="2">
        <v>2</v>
      </c>
      <c r="G2440" s="4">
        <v>0.26216257286187788</v>
      </c>
      <c r="H2440" s="4">
        <v>-1.401110345428991E-2</v>
      </c>
      <c r="I2440" s="4">
        <v>0.48521918275102821</v>
      </c>
    </row>
    <row r="2441" spans="1:9" x14ac:dyDescent="0.25">
      <c r="A2441" t="s">
        <v>2648</v>
      </c>
      <c r="B2441" s="3">
        <v>98.331893920898438</v>
      </c>
      <c r="C2441" s="3">
        <v>13.89000034332275</v>
      </c>
      <c r="D2441" s="4">
        <v>-1.5600242850865699E-2</v>
      </c>
      <c r="E2441" s="4">
        <v>0.1023809462537932</v>
      </c>
      <c r="F2441" s="2">
        <v>2</v>
      </c>
      <c r="G2441" s="4">
        <v>0.2438004952404591</v>
      </c>
      <c r="H2441" s="4">
        <v>-2.858092958097003E-2</v>
      </c>
      <c r="I2441" s="4">
        <v>0.47027359388644552</v>
      </c>
    </row>
    <row r="2442" spans="1:9" x14ac:dyDescent="0.25">
      <c r="A2442" t="s">
        <v>2649</v>
      </c>
      <c r="B2442" s="3">
        <v>99.890205383300781</v>
      </c>
      <c r="C2442" s="3">
        <v>12.60000038146973</v>
      </c>
      <c r="D2442" s="4">
        <v>-1.390888369310006E-3</v>
      </c>
      <c r="E2442" s="4">
        <v>-1.8691570737231818E-2</v>
      </c>
      <c r="F2442" s="2">
        <v>1</v>
      </c>
      <c r="G2442" s="4">
        <v>0.28029890179006828</v>
      </c>
      <c r="H2442" s="4">
        <v>-1.3186397737131711E-2</v>
      </c>
      <c r="I2442" s="4">
        <v>0.49357370642230092</v>
      </c>
    </row>
    <row r="2443" spans="1:9" x14ac:dyDescent="0.25">
      <c r="A2443" t="s">
        <v>2650</v>
      </c>
      <c r="B2443" s="3">
        <v>100.0293350219727</v>
      </c>
      <c r="C2443" s="3">
        <v>12.840000152587891</v>
      </c>
      <c r="D2443" s="4">
        <v>6.2515397644899986E-3</v>
      </c>
      <c r="E2443" s="4">
        <v>-6.0716892397492561E-2</v>
      </c>
      <c r="F2443" s="2">
        <v>1</v>
      </c>
      <c r="G2443" s="4">
        <v>0.28631691576973411</v>
      </c>
      <c r="H2443" s="4">
        <v>-1.181193845563866E-2</v>
      </c>
      <c r="I2443" s="4">
        <v>0.49565399416730022</v>
      </c>
    </row>
    <row r="2444" spans="1:9" x14ac:dyDescent="0.25">
      <c r="A2444" t="s">
        <v>2651</v>
      </c>
      <c r="B2444" s="3">
        <v>99.407882690429688</v>
      </c>
      <c r="C2444" s="3">
        <v>13.670000076293951</v>
      </c>
      <c r="D2444" s="4">
        <v>-2.8842270835420791E-3</v>
      </c>
      <c r="E2444" s="4">
        <v>-1.9368688107373019E-2</v>
      </c>
      <c r="F2444" s="2">
        <v>2</v>
      </c>
      <c r="G2444" s="4">
        <v>0.28835638225658911</v>
      </c>
      <c r="H2444" s="4">
        <v>-1.795125523420937E-2</v>
      </c>
      <c r="I2444" s="4">
        <v>0.48636194337387401</v>
      </c>
    </row>
    <row r="2445" spans="1:9" x14ac:dyDescent="0.25">
      <c r="A2445" t="s">
        <v>2652</v>
      </c>
      <c r="B2445" s="3">
        <v>99.695426940917969</v>
      </c>
      <c r="C2445" s="3">
        <v>13.939999580383301</v>
      </c>
      <c r="D2445" s="4">
        <v>-2.505781442209809E-3</v>
      </c>
      <c r="E2445" s="4">
        <v>0.1081080814725945</v>
      </c>
      <c r="F2445" s="2">
        <v>2</v>
      </c>
      <c r="G2445" s="4">
        <v>0.27705152133686961</v>
      </c>
      <c r="H2445" s="4">
        <v>-1.511061058295959E-2</v>
      </c>
      <c r="I2445" s="4">
        <v>0.49066134920965387</v>
      </c>
    </row>
    <row r="2446" spans="1:9" x14ac:dyDescent="0.25">
      <c r="A2446" t="s">
        <v>2653</v>
      </c>
      <c r="B2446" s="3">
        <v>99.945869445800781</v>
      </c>
      <c r="C2446" s="3">
        <v>12.579999923706049</v>
      </c>
      <c r="D2446" s="4">
        <v>4.1003758141291424E-3</v>
      </c>
      <c r="E2446" s="4">
        <v>-3.8961055992119957E-2</v>
      </c>
      <c r="F2446" s="2">
        <v>1</v>
      </c>
      <c r="G2446" s="4">
        <v>0.2406067408537238</v>
      </c>
      <c r="H2446" s="4">
        <v>-1.263649343148499E-2</v>
      </c>
      <c r="I2446" s="4">
        <v>0.49440600404170842</v>
      </c>
    </row>
    <row r="2447" spans="1:9" x14ac:dyDescent="0.25">
      <c r="A2447" t="s">
        <v>2654</v>
      </c>
      <c r="B2447" s="3">
        <v>99.537727355957031</v>
      </c>
      <c r="C2447" s="3">
        <v>13.090000152587891</v>
      </c>
      <c r="D2447" s="4">
        <v>6.2829975960938533E-3</v>
      </c>
      <c r="E2447" s="4">
        <v>-6.3662333246834124E-2</v>
      </c>
      <c r="F2447" s="2">
        <v>1</v>
      </c>
      <c r="G2447" s="4">
        <v>0.25671980425137919</v>
      </c>
      <c r="H2447" s="4">
        <v>-1.6668522040980131E-2</v>
      </c>
      <c r="I2447" s="4">
        <v>0.4883034007730922</v>
      </c>
    </row>
    <row r="2448" spans="1:9" x14ac:dyDescent="0.25">
      <c r="A2448" t="s">
        <v>2655</v>
      </c>
      <c r="B2448" s="3">
        <v>98.916236877441406</v>
      </c>
      <c r="C2448" s="3">
        <v>13.97999954223633</v>
      </c>
      <c r="D2448" s="4">
        <v>7.9396589650284621E-3</v>
      </c>
      <c r="E2448" s="4">
        <v>-5.4127212800296857E-2</v>
      </c>
      <c r="F2448" s="2">
        <v>2</v>
      </c>
      <c r="G2448" s="4">
        <v>0.26040578669804509</v>
      </c>
      <c r="H2448" s="4">
        <v>-2.280821567283042E-2</v>
      </c>
      <c r="I2448" s="4">
        <v>0.47901077960026672</v>
      </c>
    </row>
    <row r="2449" spans="1:9" x14ac:dyDescent="0.25">
      <c r="A2449" t="s">
        <v>2656</v>
      </c>
      <c r="B2449" s="3">
        <v>98.137062072753906</v>
      </c>
      <c r="C2449" s="3">
        <v>14.77999973297119</v>
      </c>
      <c r="D2449" s="4">
        <v>-1.6986539601213659E-3</v>
      </c>
      <c r="E2449" s="4">
        <v>2.7137016603897561E-3</v>
      </c>
      <c r="F2449" s="2">
        <v>2</v>
      </c>
      <c r="G2449" s="4">
        <v>0.23860467266051619</v>
      </c>
      <c r="H2449" s="4">
        <v>-3.0505670021389489E-2</v>
      </c>
      <c r="I2449" s="4">
        <v>0.46736043814263928</v>
      </c>
    </row>
    <row r="2450" spans="1:9" x14ac:dyDescent="0.25">
      <c r="A2450" t="s">
        <v>2657</v>
      </c>
      <c r="B2450" s="3">
        <v>98.304046630859375</v>
      </c>
      <c r="C2450" s="3">
        <v>14.739999771118161</v>
      </c>
      <c r="D2450" s="4">
        <v>8.1813897541278546E-3</v>
      </c>
      <c r="E2450" s="4">
        <v>4.7716219809252891E-3</v>
      </c>
      <c r="F2450" s="2">
        <v>2</v>
      </c>
      <c r="G2450" s="4">
        <v>0.20771280806152431</v>
      </c>
      <c r="H2450" s="4">
        <v>-2.8856032475105261E-2</v>
      </c>
      <c r="I2450" s="4">
        <v>0.46985721692498189</v>
      </c>
    </row>
    <row r="2451" spans="1:9" x14ac:dyDescent="0.25">
      <c r="A2451" t="s">
        <v>2658</v>
      </c>
      <c r="B2451" s="3">
        <v>97.506309509277344</v>
      </c>
      <c r="C2451" s="3">
        <v>14.670000076293951</v>
      </c>
      <c r="D2451" s="4">
        <v>6.6607473942670303E-4</v>
      </c>
      <c r="E2451" s="4">
        <v>-2.9119761110574242E-2</v>
      </c>
      <c r="F2451" s="2">
        <v>2</v>
      </c>
      <c r="G2451" s="4">
        <v>0.1884029711127353</v>
      </c>
      <c r="H2451" s="4">
        <v>-3.6736863629535772E-2</v>
      </c>
      <c r="I2451" s="4">
        <v>0.45792932885167242</v>
      </c>
    </row>
    <row r="2452" spans="1:9" x14ac:dyDescent="0.25">
      <c r="A2452" t="s">
        <v>2659</v>
      </c>
      <c r="B2452" s="3">
        <v>97.44140625</v>
      </c>
      <c r="C2452" s="3">
        <v>15.10999965667725</v>
      </c>
      <c r="D2452" s="4">
        <v>-5.208312238272006E-3</v>
      </c>
      <c r="E2452" s="4">
        <v>-1.1772420250154569E-2</v>
      </c>
      <c r="F2452" s="2">
        <v>2</v>
      </c>
      <c r="G2452" s="4">
        <v>0.19067358643263971</v>
      </c>
      <c r="H2452" s="4">
        <v>-3.7378041799510542E-2</v>
      </c>
      <c r="I2452" s="4">
        <v>0.45695888534176282</v>
      </c>
    </row>
    <row r="2453" spans="1:9" x14ac:dyDescent="0.25">
      <c r="A2453" t="s">
        <v>2660</v>
      </c>
      <c r="B2453" s="3">
        <v>97.951568603515625</v>
      </c>
      <c r="C2453" s="3">
        <v>15.289999961853029</v>
      </c>
      <c r="D2453" s="4">
        <v>-1.058754742278745E-2</v>
      </c>
      <c r="E2453" s="4">
        <v>5.3756011072874983E-2</v>
      </c>
      <c r="F2453" s="2">
        <v>2</v>
      </c>
      <c r="G2453" s="4">
        <v>0.21793254118643679</v>
      </c>
      <c r="H2453" s="4">
        <v>-3.2338156778953582E-2</v>
      </c>
      <c r="I2453" s="4">
        <v>0.46458691127577317</v>
      </c>
    </row>
    <row r="2454" spans="1:9" x14ac:dyDescent="0.25">
      <c r="A2454" t="s">
        <v>2661</v>
      </c>
      <c r="B2454" s="3">
        <v>98.999732971191406</v>
      </c>
      <c r="C2454" s="3">
        <v>14.510000228881839</v>
      </c>
      <c r="D2454" s="4">
        <v>1.1467082890910699E-2</v>
      </c>
      <c r="E2454" s="4">
        <v>-3.7159885685645648E-2</v>
      </c>
      <c r="F2454" s="2">
        <v>2</v>
      </c>
      <c r="G2454" s="4">
        <v>0.23973251166611839</v>
      </c>
      <c r="H2454" s="4">
        <v>-2.198335921436045E-2</v>
      </c>
      <c r="I2454" s="4">
        <v>0.48025922602937787</v>
      </c>
    </row>
    <row r="2455" spans="1:9" x14ac:dyDescent="0.25">
      <c r="A2455" t="s">
        <v>2662</v>
      </c>
      <c r="B2455" s="3">
        <v>97.877365112304688</v>
      </c>
      <c r="C2455" s="3">
        <v>15.069999694824221</v>
      </c>
      <c r="D2455" s="4">
        <v>3.9962691887676094E-3</v>
      </c>
      <c r="E2455" s="4">
        <v>-4.6202562474569997E-2</v>
      </c>
      <c r="F2455" s="2">
        <v>2</v>
      </c>
      <c r="G2455" s="4">
        <v>0.22807626164216299</v>
      </c>
      <c r="H2455" s="4">
        <v>-3.3071211778504028E-2</v>
      </c>
      <c r="I2455" s="4">
        <v>0.46347740926832293</v>
      </c>
    </row>
    <row r="2456" spans="1:9" x14ac:dyDescent="0.25">
      <c r="A2456" t="s">
        <v>2663</v>
      </c>
      <c r="B2456" s="3">
        <v>97.487777709960938</v>
      </c>
      <c r="C2456" s="3">
        <v>15.80000019073486</v>
      </c>
      <c r="D2456" s="4">
        <v>-3.4137470822874771E-3</v>
      </c>
      <c r="E2456" s="4">
        <v>2.3316102340374959E-2</v>
      </c>
      <c r="F2456" s="2">
        <v>2</v>
      </c>
      <c r="G2456" s="4">
        <v>0.21632748794968501</v>
      </c>
      <c r="H2456" s="4">
        <v>-3.691993895278356E-2</v>
      </c>
      <c r="I2456" s="4">
        <v>0.45765223853950943</v>
      </c>
    </row>
    <row r="2457" spans="1:9" x14ac:dyDescent="0.25">
      <c r="A2457" t="s">
        <v>2664</v>
      </c>
      <c r="B2457" s="3">
        <v>97.82171630859375</v>
      </c>
      <c r="C2457" s="3">
        <v>15.439999580383301</v>
      </c>
      <c r="D2457" s="4">
        <v>-2.288547523009277E-2</v>
      </c>
      <c r="E2457" s="4">
        <v>0.1336269978059188</v>
      </c>
      <c r="F2457" s="2">
        <v>2</v>
      </c>
      <c r="G2457" s="4">
        <v>0.20477422430788411</v>
      </c>
      <c r="H2457" s="4">
        <v>-3.3620965342838871E-2</v>
      </c>
      <c r="I2457" s="4">
        <v>0.46264533980067513</v>
      </c>
    </row>
    <row r="2458" spans="1:9" x14ac:dyDescent="0.25">
      <c r="A2458" t="s">
        <v>2665</v>
      </c>
      <c r="B2458" s="3">
        <v>100.1128463745117</v>
      </c>
      <c r="C2458" s="3">
        <v>13.61999988555908</v>
      </c>
      <c r="D2458" s="4">
        <v>-3.6001631964638352E-3</v>
      </c>
      <c r="E2458" s="4">
        <v>1.5659958280126229E-2</v>
      </c>
      <c r="F2458" s="2">
        <v>2</v>
      </c>
      <c r="G2458" s="4">
        <v>0.23704479392989761</v>
      </c>
      <c r="H2458" s="4">
        <v>-1.098693125585681E-2</v>
      </c>
      <c r="I2458" s="4">
        <v>0.49690266874817118</v>
      </c>
    </row>
    <row r="2459" spans="1:9" x14ac:dyDescent="0.25">
      <c r="A2459" t="s">
        <v>2666</v>
      </c>
      <c r="B2459" s="3">
        <v>100.4745712280273</v>
      </c>
      <c r="C2459" s="3">
        <v>13.409999847412109</v>
      </c>
      <c r="D2459" s="4">
        <v>-1.934833621360599E-3</v>
      </c>
      <c r="E2459" s="4">
        <v>2.9953869119558E-2</v>
      </c>
      <c r="F2459" s="2">
        <v>2</v>
      </c>
      <c r="G2459" s="4">
        <v>0.23063397062566879</v>
      </c>
      <c r="H2459" s="4">
        <v>-7.4134577170242846E-3</v>
      </c>
      <c r="I2459" s="4">
        <v>0.50231123436376168</v>
      </c>
    </row>
    <row r="2460" spans="1:9" x14ac:dyDescent="0.25">
      <c r="A2460" t="s">
        <v>2667</v>
      </c>
      <c r="B2460" s="3">
        <v>100.6693496704102</v>
      </c>
      <c r="C2460" s="3">
        <v>13.02000045776367</v>
      </c>
      <c r="D2460" s="4">
        <v>6.4731157041877374E-3</v>
      </c>
      <c r="E2460" s="4">
        <v>-7.4626813065731601E-2</v>
      </c>
      <c r="F2460" s="2">
        <v>1</v>
      </c>
      <c r="G2460" s="4">
        <v>0.21818253997196191</v>
      </c>
      <c r="H2460" s="4">
        <v>-5.489244871196397E-3</v>
      </c>
      <c r="I2460" s="4">
        <v>0.50522359157640895</v>
      </c>
    </row>
    <row r="2461" spans="1:9" x14ac:dyDescent="0.25">
      <c r="A2461" t="s">
        <v>2668</v>
      </c>
      <c r="B2461" s="3">
        <v>100.0218963623047</v>
      </c>
      <c r="C2461" s="3">
        <v>14.069999694824221</v>
      </c>
      <c r="D2461" s="4">
        <v>1.4822775250702409E-3</v>
      </c>
      <c r="E2461" s="4">
        <v>7.1581550382231462E-3</v>
      </c>
      <c r="F2461" s="2">
        <v>2</v>
      </c>
      <c r="G2461" s="4">
        <v>0.21370859410338891</v>
      </c>
      <c r="H2461" s="4">
        <v>-1.1885424845167971E-2</v>
      </c>
      <c r="I2461" s="4">
        <v>0.49554277018444348</v>
      </c>
    </row>
    <row r="2462" spans="1:9" x14ac:dyDescent="0.25">
      <c r="A2462" t="s">
        <v>196</v>
      </c>
      <c r="B2462" s="3">
        <v>99.873855590820313</v>
      </c>
      <c r="C2462" s="3">
        <v>13.97000026702881</v>
      </c>
      <c r="D2462" s="4">
        <v>9.8250437909295218E-3</v>
      </c>
      <c r="E2462" s="4">
        <v>-0.10791823734676349</v>
      </c>
      <c r="F2462" s="2">
        <v>2</v>
      </c>
      <c r="G2462" s="4">
        <v>0.2053526351820758</v>
      </c>
      <c r="H2462" s="4">
        <v>-1.334791705278426E-2</v>
      </c>
      <c r="I2462" s="4">
        <v>0.49332924181177579</v>
      </c>
    </row>
    <row r="2463" spans="1:9" x14ac:dyDescent="0.25">
      <c r="A2463" t="s">
        <v>2669</v>
      </c>
      <c r="B2463" s="3">
        <v>98.902137756347656</v>
      </c>
      <c r="C2463" s="3">
        <v>15.659999847412109</v>
      </c>
      <c r="D2463" s="4">
        <v>1.5935653492369359E-3</v>
      </c>
      <c r="E2463" s="4">
        <v>3.2030872411630269E-3</v>
      </c>
      <c r="F2463" s="2">
        <v>2</v>
      </c>
      <c r="G2463" s="4">
        <v>0.20803708549531821</v>
      </c>
      <c r="H2463" s="4">
        <v>-2.2947500644984409E-2</v>
      </c>
      <c r="I2463" s="4">
        <v>0.47879996737429842</v>
      </c>
    </row>
    <row r="2464" spans="1:9" x14ac:dyDescent="0.25">
      <c r="A2464" t="s">
        <v>2670</v>
      </c>
      <c r="B2464" s="3">
        <v>98.744781494140625</v>
      </c>
      <c r="C2464" s="3">
        <v>15.60999965667725</v>
      </c>
      <c r="D2464" s="4">
        <v>1.2910213275255209E-2</v>
      </c>
      <c r="E2464" s="4">
        <v>-2.4375021457672119E-2</v>
      </c>
      <c r="F2464" s="2">
        <v>2</v>
      </c>
      <c r="G2464" s="4">
        <v>0.2167243002743551</v>
      </c>
      <c r="H2464" s="4">
        <v>-2.450202042348815E-2</v>
      </c>
      <c r="I2464" s="4">
        <v>0.47644715235233009</v>
      </c>
    </row>
    <row r="2465" spans="1:9" x14ac:dyDescent="0.25">
      <c r="A2465" t="s">
        <v>2671</v>
      </c>
      <c r="B2465" s="3">
        <v>97.486213684082031</v>
      </c>
      <c r="C2465" s="3">
        <v>16</v>
      </c>
      <c r="D2465" s="4">
        <v>-4.3476031650894198E-3</v>
      </c>
      <c r="E2465" s="4">
        <v>3.7613483841528739E-2</v>
      </c>
      <c r="F2465" s="2">
        <v>2</v>
      </c>
      <c r="G2465" s="4">
        <v>0.1930091900557305</v>
      </c>
      <c r="H2465" s="4">
        <v>-3.6935389937248653E-2</v>
      </c>
      <c r="I2465" s="4">
        <v>0.45762885298413952</v>
      </c>
    </row>
    <row r="2466" spans="1:9" x14ac:dyDescent="0.25">
      <c r="A2466" t="s">
        <v>2672</v>
      </c>
      <c r="B2466" s="3">
        <v>97.911895751953125</v>
      </c>
      <c r="C2466" s="3">
        <v>15.420000076293951</v>
      </c>
      <c r="D2466" s="4">
        <v>6.5644100035036068E-3</v>
      </c>
      <c r="E2466" s="4">
        <v>-8.5951433954127965E-2</v>
      </c>
      <c r="F2466" s="2">
        <v>2</v>
      </c>
      <c r="G2466" s="4">
        <v>0.1812828796793238</v>
      </c>
      <c r="H2466" s="4">
        <v>-3.2730084189776409E-2</v>
      </c>
      <c r="I2466" s="4">
        <v>0.46399371670053768</v>
      </c>
    </row>
    <row r="2467" spans="1:9" x14ac:dyDescent="0.25">
      <c r="A2467" t="s">
        <v>2673</v>
      </c>
      <c r="B2467" s="3">
        <v>97.273353576660156</v>
      </c>
      <c r="C2467" s="3">
        <v>16.870000839233398</v>
      </c>
      <c r="D2467" s="4">
        <v>-5.7701269388936724E-3</v>
      </c>
      <c r="E2467" s="4">
        <v>1.0784919078251191E-2</v>
      </c>
      <c r="F2467" s="2">
        <v>3</v>
      </c>
      <c r="G2467" s="4">
        <v>0.1780012840864291</v>
      </c>
      <c r="H2467" s="4">
        <v>-3.9038231237624621E-2</v>
      </c>
      <c r="I2467" s="4">
        <v>0.45444613593624061</v>
      </c>
    </row>
    <row r="2468" spans="1:9" x14ac:dyDescent="0.25">
      <c r="A2468" t="s">
        <v>2674</v>
      </c>
      <c r="B2468" s="3">
        <v>97.837890625</v>
      </c>
      <c r="C2468" s="3">
        <v>16.690000534057621</v>
      </c>
      <c r="D2468" s="4">
        <v>-1.8566393630565892E-2</v>
      </c>
      <c r="E2468" s="4">
        <v>0.1082337363229904</v>
      </c>
      <c r="F2468" s="2">
        <v>3</v>
      </c>
      <c r="G2468" s="4">
        <v>0.17973858794657829</v>
      </c>
      <c r="H2468" s="4">
        <v>-3.346117955227268E-2</v>
      </c>
      <c r="I2468" s="4">
        <v>0.46288718066596363</v>
      </c>
    </row>
    <row r="2469" spans="1:9" x14ac:dyDescent="0.25">
      <c r="A2469" t="s">
        <v>2675</v>
      </c>
      <c r="B2469" s="3">
        <v>99.688751220703125</v>
      </c>
      <c r="C2469" s="3">
        <v>15.060000419616699</v>
      </c>
      <c r="D2469" s="4">
        <v>2.8862982689348282E-3</v>
      </c>
      <c r="E2469" s="4">
        <v>-9.21048627665777E-3</v>
      </c>
      <c r="F2469" s="2">
        <v>2</v>
      </c>
      <c r="G2469" s="4">
        <v>0.20311865674012439</v>
      </c>
      <c r="H2469" s="4">
        <v>-1.5176559906896149E-2</v>
      </c>
      <c r="I2469" s="4">
        <v>0.49056153281478232</v>
      </c>
    </row>
    <row r="2470" spans="1:9" x14ac:dyDescent="0.25">
      <c r="A2470" t="s">
        <v>2676</v>
      </c>
      <c r="B2470" s="3">
        <v>99.401847839355469</v>
      </c>
      <c r="C2470" s="3">
        <v>15.19999980926514</v>
      </c>
      <c r="D2470" s="4">
        <v>-1.132205104552653E-2</v>
      </c>
      <c r="E2470" s="4">
        <v>8.2621071977482474E-2</v>
      </c>
      <c r="F2470" s="2">
        <v>2</v>
      </c>
      <c r="G2470" s="4">
        <v>0.19372223801680549</v>
      </c>
      <c r="H2470" s="4">
        <v>-1.8010873423048079E-2</v>
      </c>
      <c r="I2470" s="4">
        <v>0.48627170935291031</v>
      </c>
    </row>
    <row r="2471" spans="1:9" x14ac:dyDescent="0.25">
      <c r="A2471" t="s">
        <v>2677</v>
      </c>
      <c r="B2471" s="3">
        <v>100.540168762207</v>
      </c>
      <c r="C2471" s="3">
        <v>14.039999961853029</v>
      </c>
      <c r="D2471" s="4">
        <v>1.751963556847036E-3</v>
      </c>
      <c r="E2471" s="4">
        <v>-1.3352044026379571E-2</v>
      </c>
      <c r="F2471" s="2">
        <v>2</v>
      </c>
      <c r="G2471" s="4">
        <v>0.20633167545890571</v>
      </c>
      <c r="H2471" s="4">
        <v>-6.7654208173600896E-3</v>
      </c>
      <c r="I2471" s="4">
        <v>0.50329205877873795</v>
      </c>
    </row>
    <row r="2472" spans="1:9" x14ac:dyDescent="0.25">
      <c r="A2472" t="s">
        <v>2678</v>
      </c>
      <c r="B2472" s="3">
        <v>100.3643341064453</v>
      </c>
      <c r="C2472" s="3">
        <v>14.22999954223633</v>
      </c>
      <c r="D2472" s="4">
        <v>-3.8579719885850632E-3</v>
      </c>
      <c r="E2472" s="4">
        <v>2.669551909987455E-2</v>
      </c>
      <c r="F2472" s="2">
        <v>2</v>
      </c>
      <c r="G2472" s="4">
        <v>0.2075370032672916</v>
      </c>
      <c r="H2472" s="4">
        <v>-8.5024883245201632E-3</v>
      </c>
      <c r="I2472" s="4">
        <v>0.50066295197576571</v>
      </c>
    </row>
    <row r="2473" spans="1:9" x14ac:dyDescent="0.25">
      <c r="A2473" t="s">
        <v>2679</v>
      </c>
      <c r="B2473" s="3">
        <v>100.75303649902339</v>
      </c>
      <c r="C2473" s="3">
        <v>13.85999965667725</v>
      </c>
      <c r="D2473" s="4">
        <v>-4.6625041463281844E-3</v>
      </c>
      <c r="E2473" s="4">
        <v>6.2883412363729407E-2</v>
      </c>
      <c r="F2473" s="2">
        <v>2</v>
      </c>
      <c r="G2473" s="4">
        <v>0.22762521177528711</v>
      </c>
      <c r="H2473" s="4">
        <v>-4.6625041463281844E-3</v>
      </c>
      <c r="I2473" s="4">
        <v>0.50647488990251643</v>
      </c>
    </row>
    <row r="2474" spans="1:9" x14ac:dyDescent="0.25">
      <c r="A2474" t="s">
        <v>2680</v>
      </c>
      <c r="B2474" s="3">
        <v>101.22499847412109</v>
      </c>
      <c r="C2474" s="3">
        <v>13.039999961853029</v>
      </c>
      <c r="D2474" s="4">
        <v>9.0406884597389325E-3</v>
      </c>
      <c r="E2474" s="4">
        <v>-2.2488769662919791E-2</v>
      </c>
      <c r="F2474" s="2">
        <v>1</v>
      </c>
      <c r="G2474" s="4">
        <v>0.22422900245514521</v>
      </c>
      <c r="H2474" s="4">
        <v>0</v>
      </c>
      <c r="I2474" s="4">
        <v>0.52126536040518578</v>
      </c>
    </row>
    <row r="2475" spans="1:9" x14ac:dyDescent="0.25">
      <c r="A2475" t="s">
        <v>2681</v>
      </c>
      <c r="B2475" s="3">
        <v>100.31805419921881</v>
      </c>
      <c r="C2475" s="3">
        <v>13.340000152587891</v>
      </c>
      <c r="D2475" s="4">
        <v>-4.408609209294978E-3</v>
      </c>
      <c r="E2475" s="4">
        <v>-4.0977692385112729E-2</v>
      </c>
      <c r="F2475" s="2">
        <v>2</v>
      </c>
      <c r="G2475" s="4">
        <v>0.21191806077448949</v>
      </c>
      <c r="H2475" s="4">
        <v>-4.408609209294978E-3</v>
      </c>
      <c r="I2475" s="4">
        <v>0.50763529935283147</v>
      </c>
    </row>
    <row r="2476" spans="1:9" x14ac:dyDescent="0.25">
      <c r="A2476" t="s">
        <v>2682</v>
      </c>
      <c r="B2476" s="3">
        <v>100.7622756958008</v>
      </c>
      <c r="C2476" s="3">
        <v>13.909999847412109</v>
      </c>
      <c r="D2476" s="4">
        <v>5.0770912722735151E-3</v>
      </c>
      <c r="E2476" s="4">
        <v>5.0577813621721654E-3</v>
      </c>
      <c r="F2476" s="2">
        <v>2</v>
      </c>
      <c r="G2476" s="4">
        <v>0.22518304302547781</v>
      </c>
      <c r="H2476" s="4">
        <v>0</v>
      </c>
      <c r="I2476" s="4">
        <v>0.5159060304698293</v>
      </c>
    </row>
    <row r="2477" spans="1:9" x14ac:dyDescent="0.25">
      <c r="A2477" t="s">
        <v>2683</v>
      </c>
      <c r="B2477" s="3">
        <v>100.25328063964839</v>
      </c>
      <c r="C2477" s="3">
        <v>13.840000152587891</v>
      </c>
      <c r="D2477" s="4">
        <v>-2.4861936959795772E-3</v>
      </c>
      <c r="E2477" s="4">
        <v>1.095694498190691E-2</v>
      </c>
      <c r="F2477" s="2">
        <v>2</v>
      </c>
      <c r="G2477" s="4">
        <v>0.21791353817264739</v>
      </c>
      <c r="H2477" s="4">
        <v>-2.4861936959795772E-3</v>
      </c>
      <c r="I2477" s="4">
        <v>0.51991027942947032</v>
      </c>
    </row>
    <row r="2478" spans="1:9" x14ac:dyDescent="0.25">
      <c r="A2478" t="s">
        <v>2684</v>
      </c>
      <c r="B2478" s="3">
        <v>100.50315093994141</v>
      </c>
      <c r="C2478" s="3">
        <v>13.689999580383301</v>
      </c>
      <c r="D2478" s="4">
        <v>7.3726906119708779E-4</v>
      </c>
      <c r="E2478" s="4">
        <v>-5.9752803170338258E-2</v>
      </c>
      <c r="F2478" s="2">
        <v>2</v>
      </c>
      <c r="G2478" s="4">
        <v>0.21959892656510641</v>
      </c>
      <c r="H2478" s="4">
        <v>0</v>
      </c>
      <c r="I2478" s="4">
        <v>0.52369848900741411</v>
      </c>
    </row>
    <row r="2479" spans="1:9" x14ac:dyDescent="0.25">
      <c r="A2479" t="s">
        <v>2685</v>
      </c>
      <c r="B2479" s="3">
        <v>100.4291076660156</v>
      </c>
      <c r="C2479" s="3">
        <v>14.560000419616699</v>
      </c>
      <c r="D2479" s="4">
        <v>1.0145167684239009E-3</v>
      </c>
      <c r="E2479" s="4">
        <v>1.818183394502992E-2</v>
      </c>
      <c r="F2479" s="2">
        <v>2</v>
      </c>
      <c r="G2479" s="4">
        <v>0.22520564061443449</v>
      </c>
      <c r="H2479" s="4">
        <v>0</v>
      </c>
      <c r="I2479" s="4">
        <v>0.52257594087288561</v>
      </c>
    </row>
    <row r="2480" spans="1:9" x14ac:dyDescent="0.25">
      <c r="A2480" t="s">
        <v>2686</v>
      </c>
      <c r="B2480" s="3">
        <v>100.3273239135742</v>
      </c>
      <c r="C2480" s="3">
        <v>14.30000019073486</v>
      </c>
      <c r="D2480" s="4">
        <v>6.6859499741478423E-3</v>
      </c>
      <c r="E2480" s="4">
        <v>-6.4748186631007898E-2</v>
      </c>
      <c r="F2480" s="2">
        <v>2</v>
      </c>
      <c r="G2480" s="4">
        <v>0.22233221576792481</v>
      </c>
      <c r="H2480" s="4">
        <v>0</v>
      </c>
      <c r="I2480" s="4">
        <v>0.52103282756399882</v>
      </c>
    </row>
    <row r="2481" spans="1:9" x14ac:dyDescent="0.25">
      <c r="A2481" t="s">
        <v>2687</v>
      </c>
      <c r="B2481" s="3">
        <v>99.660995483398438</v>
      </c>
      <c r="C2481" s="3">
        <v>15.289999961853029</v>
      </c>
      <c r="D2481" s="4">
        <v>4.9456551842985697E-3</v>
      </c>
      <c r="E2481" s="4">
        <v>-1.035597730662496E-2</v>
      </c>
      <c r="F2481" s="2">
        <v>2</v>
      </c>
      <c r="G2481" s="4">
        <v>0.21990398232055419</v>
      </c>
      <c r="H2481" s="4">
        <v>-2.9811116375857431E-3</v>
      </c>
      <c r="I2481" s="4">
        <v>0.51093081968915888</v>
      </c>
    </row>
    <row r="2482" spans="1:9" x14ac:dyDescent="0.25">
      <c r="A2482" t="s">
        <v>2688</v>
      </c>
      <c r="B2482" s="3">
        <v>99.1705322265625</v>
      </c>
      <c r="C2482" s="3">
        <v>15.44999980926514</v>
      </c>
      <c r="D2482" s="4">
        <v>1.401741179026583E-3</v>
      </c>
      <c r="E2482" s="4">
        <v>-2.2151922610416649E-2</v>
      </c>
      <c r="F2482" s="2">
        <v>2</v>
      </c>
      <c r="G2482" s="4">
        <v>0.2055610688084881</v>
      </c>
      <c r="H2482" s="4">
        <v>-7.8877566970827484E-3</v>
      </c>
      <c r="I2482" s="4">
        <v>0.50349505159268237</v>
      </c>
    </row>
    <row r="2483" spans="1:9" x14ac:dyDescent="0.25">
      <c r="A2483" t="s">
        <v>2689</v>
      </c>
      <c r="B2483" s="3">
        <v>99.031715393066406</v>
      </c>
      <c r="C2483" s="3">
        <v>15.80000019073486</v>
      </c>
      <c r="D2483" s="4">
        <v>9.3552258367091135E-4</v>
      </c>
      <c r="E2483" s="4">
        <v>7.5561650242239153E-2</v>
      </c>
      <c r="F2483" s="2">
        <v>2</v>
      </c>
      <c r="G2483" s="4">
        <v>0.20977189030909171</v>
      </c>
      <c r="H2483" s="4">
        <v>-9.2764946315871954E-3</v>
      </c>
      <c r="I2483" s="4">
        <v>0.50139049071604691</v>
      </c>
    </row>
    <row r="2484" spans="1:9" x14ac:dyDescent="0.25">
      <c r="A2484" t="s">
        <v>2690</v>
      </c>
      <c r="B2484" s="3">
        <v>98.939155578613281</v>
      </c>
      <c r="C2484" s="3">
        <v>14.689999580383301</v>
      </c>
      <c r="D2484" s="4">
        <v>8.5850825742073145E-3</v>
      </c>
      <c r="E2484" s="4">
        <v>-4.2372918235918933E-2</v>
      </c>
      <c r="F2484" s="2">
        <v>2</v>
      </c>
      <c r="G2484" s="4">
        <v>0.2110682751296504</v>
      </c>
      <c r="H2484" s="4">
        <v>-1.0202472571757991E-2</v>
      </c>
      <c r="I2484" s="4">
        <v>0.49998721879764402</v>
      </c>
    </row>
    <row r="2485" spans="1:9" x14ac:dyDescent="0.25">
      <c r="A2485" t="s">
        <v>2691</v>
      </c>
      <c r="B2485" s="3">
        <v>98.09698486328125</v>
      </c>
      <c r="C2485" s="3">
        <v>15.340000152587891</v>
      </c>
      <c r="D2485" s="4">
        <v>1.1643313529167809E-2</v>
      </c>
      <c r="E2485" s="4">
        <v>-9.5518810102290574E-2</v>
      </c>
      <c r="F2485" s="2">
        <v>2</v>
      </c>
      <c r="G2485" s="4">
        <v>0.20966697336953549</v>
      </c>
      <c r="H2485" s="4">
        <v>-1.86276353582524E-2</v>
      </c>
      <c r="I2485" s="4">
        <v>0.48721931814540942</v>
      </c>
    </row>
    <row r="2486" spans="1:9" x14ac:dyDescent="0.25">
      <c r="A2486" t="s">
        <v>2692</v>
      </c>
      <c r="B2486" s="3">
        <v>96.96795654296875</v>
      </c>
      <c r="C2486" s="3">
        <v>16.95999908447266</v>
      </c>
      <c r="D2486" s="4">
        <v>3.6396968593361829E-3</v>
      </c>
      <c r="E2486" s="4">
        <v>-1.5670369410156541E-2</v>
      </c>
      <c r="F2486" s="2">
        <v>3</v>
      </c>
      <c r="G2486" s="4">
        <v>0.19803383376682279</v>
      </c>
      <c r="H2486" s="4">
        <v>-2.9922551241720271E-2</v>
      </c>
      <c r="I2486" s="4">
        <v>0.47010245434942011</v>
      </c>
    </row>
    <row r="2487" spans="1:9" x14ac:dyDescent="0.25">
      <c r="A2487" t="s">
        <v>2693</v>
      </c>
      <c r="B2487" s="3">
        <v>96.616302490234375</v>
      </c>
      <c r="C2487" s="3">
        <v>17.229999542236332</v>
      </c>
      <c r="D2487" s="4">
        <v>1.55642372834055E-2</v>
      </c>
      <c r="E2487" s="4">
        <v>-7.1159016124756835E-2</v>
      </c>
      <c r="F2487" s="2">
        <v>3</v>
      </c>
      <c r="G2487" s="4">
        <v>0.20728503268586371</v>
      </c>
      <c r="H2487" s="4">
        <v>-3.3440534691963508E-2</v>
      </c>
      <c r="I2487" s="4">
        <v>0.46477113146258953</v>
      </c>
    </row>
    <row r="2488" spans="1:9" x14ac:dyDescent="0.25">
      <c r="A2488" t="s">
        <v>2694</v>
      </c>
      <c r="B2488" s="3">
        <v>95.135589599609375</v>
      </c>
      <c r="C2488" s="3">
        <v>18.54999923706055</v>
      </c>
      <c r="D2488" s="4">
        <v>-3.199533287816414E-3</v>
      </c>
      <c r="E2488" s="4">
        <v>7.2874392991018055E-2</v>
      </c>
      <c r="F2488" s="2">
        <v>3</v>
      </c>
      <c r="G2488" s="4">
        <v>0.19559084591882869</v>
      </c>
      <c r="H2488" s="4">
        <v>-4.8253739326676981E-2</v>
      </c>
      <c r="I2488" s="4">
        <v>0.4423224821118108</v>
      </c>
    </row>
    <row r="2489" spans="1:9" x14ac:dyDescent="0.25">
      <c r="A2489" t="s">
        <v>2695</v>
      </c>
      <c r="B2489" s="3">
        <v>95.440956115722656</v>
      </c>
      <c r="C2489" s="3">
        <v>17.29000091552734</v>
      </c>
      <c r="D2489" s="4">
        <v>-6.0717983400202513E-3</v>
      </c>
      <c r="E2489" s="4">
        <v>2.611279074755957E-2</v>
      </c>
      <c r="F2489" s="2">
        <v>3</v>
      </c>
      <c r="G2489" s="4">
        <v>0.22082483114604809</v>
      </c>
      <c r="H2489" s="4">
        <v>-4.5198821171769647E-2</v>
      </c>
      <c r="I2489" s="4">
        <v>0.44695205337245048</v>
      </c>
    </row>
    <row r="2490" spans="1:9" x14ac:dyDescent="0.25">
      <c r="A2490" t="s">
        <v>2696</v>
      </c>
      <c r="B2490" s="3">
        <v>96.023994445800781</v>
      </c>
      <c r="C2490" s="3">
        <v>16.85000038146973</v>
      </c>
      <c r="D2490" s="4">
        <v>8.6514753083861695E-3</v>
      </c>
      <c r="E2490" s="4">
        <v>-8.0741928444978073E-2</v>
      </c>
      <c r="F2490" s="2">
        <v>3</v>
      </c>
      <c r="G2490" s="4">
        <v>0.24394604465297351</v>
      </c>
      <c r="H2490" s="4">
        <v>-3.9366045521600612E-2</v>
      </c>
      <c r="I2490" s="4">
        <v>0.45579132472130901</v>
      </c>
    </row>
    <row r="2491" spans="1:9" x14ac:dyDescent="0.25">
      <c r="A2491" t="s">
        <v>2697</v>
      </c>
      <c r="B2491" s="3">
        <v>95.200370788574219</v>
      </c>
      <c r="C2491" s="3">
        <v>18.329999923706051</v>
      </c>
      <c r="D2491" s="4">
        <v>-8.7380783241852722E-4</v>
      </c>
      <c r="E2491" s="4">
        <v>5.7703404754900101E-2</v>
      </c>
      <c r="F2491" s="2">
        <v>3</v>
      </c>
      <c r="G2491" s="4">
        <v>0.23008077674060459</v>
      </c>
      <c r="H2491" s="4">
        <v>-4.7605661623908217E-2</v>
      </c>
      <c r="I2491" s="4">
        <v>0.44330461052090753</v>
      </c>
    </row>
    <row r="2492" spans="1:9" x14ac:dyDescent="0.25">
      <c r="A2492" t="s">
        <v>2698</v>
      </c>
      <c r="B2492" s="3">
        <v>95.28363037109375</v>
      </c>
      <c r="C2492" s="3">
        <v>17.329999923706051</v>
      </c>
      <c r="D2492" s="4">
        <v>9.6095890233776071E-3</v>
      </c>
      <c r="E2492" s="4">
        <v>-0.1080803061495746</v>
      </c>
      <c r="F2492" s="2">
        <v>3</v>
      </c>
      <c r="G2492" s="4">
        <v>0.24021279319217489</v>
      </c>
      <c r="H2492" s="4">
        <v>-4.6772724164207968E-2</v>
      </c>
      <c r="I2492" s="4">
        <v>0.44456688437893011</v>
      </c>
    </row>
    <row r="2493" spans="1:9" x14ac:dyDescent="0.25">
      <c r="A2493" t="s">
        <v>2699</v>
      </c>
      <c r="B2493" s="3">
        <v>94.376708984375</v>
      </c>
      <c r="C2493" s="3">
        <v>19.430000305175781</v>
      </c>
      <c r="D2493" s="4">
        <v>8.7039454950681439E-3</v>
      </c>
      <c r="E2493" s="4">
        <v>-7.3438200219586136E-2</v>
      </c>
      <c r="F2493" s="2">
        <v>3</v>
      </c>
      <c r="G2493" s="4">
        <v>0.2002147360009485</v>
      </c>
      <c r="H2493" s="4">
        <v>-5.5845659352468768E-2</v>
      </c>
      <c r="I2493" s="4">
        <v>0.43081731798555772</v>
      </c>
    </row>
    <row r="2494" spans="1:9" x14ac:dyDescent="0.25">
      <c r="A2494" t="s">
        <v>2700</v>
      </c>
      <c r="B2494" s="3">
        <v>93.562347412109375</v>
      </c>
      <c r="C2494" s="3">
        <v>20.969999313354489</v>
      </c>
      <c r="D2494" s="4">
        <v>-7.7532350726113863E-3</v>
      </c>
      <c r="E2494" s="4">
        <v>0.1178037877137266</v>
      </c>
      <c r="F2494" s="2">
        <v>4</v>
      </c>
      <c r="G2494" s="4">
        <v>0.18669402079002409</v>
      </c>
      <c r="H2494" s="4">
        <v>-6.3992616600558772E-2</v>
      </c>
      <c r="I2494" s="4">
        <v>0.41847102351058801</v>
      </c>
    </row>
    <row r="2495" spans="1:9" x14ac:dyDescent="0.25">
      <c r="A2495" t="s">
        <v>2701</v>
      </c>
      <c r="B2495" s="3">
        <v>94.293426513671875</v>
      </c>
      <c r="C2495" s="3">
        <v>18.760000228881839</v>
      </c>
      <c r="D2495" s="4">
        <v>9.6116787672426707E-3</v>
      </c>
      <c r="E2495" s="4">
        <v>-8.2191793604727392E-2</v>
      </c>
      <c r="F2495" s="2">
        <v>3</v>
      </c>
      <c r="G2495" s="4">
        <v>0.2180751967940151</v>
      </c>
      <c r="H2495" s="4">
        <v>-5.6678825787920828E-2</v>
      </c>
      <c r="I2495" s="4">
        <v>0.42955469712656602</v>
      </c>
    </row>
    <row r="2496" spans="1:9" x14ac:dyDescent="0.25">
      <c r="A2496" t="s">
        <v>2702</v>
      </c>
      <c r="B2496" s="3">
        <v>93.395736694335938</v>
      </c>
      <c r="C2496" s="3">
        <v>20.440000534057621</v>
      </c>
      <c r="D2496" s="4">
        <v>-5.126438024014468E-3</v>
      </c>
      <c r="E2496" s="4">
        <v>0.18699194826366461</v>
      </c>
      <c r="F2496" s="2">
        <v>4</v>
      </c>
      <c r="G2496" s="4">
        <v>0.1935499219319308</v>
      </c>
      <c r="H2496" s="4">
        <v>-6.5659407422966498E-2</v>
      </c>
      <c r="I2496" s="4">
        <v>0.41594508779066669</v>
      </c>
    </row>
    <row r="2497" spans="1:9" x14ac:dyDescent="0.25">
      <c r="A2497" t="s">
        <v>2703</v>
      </c>
      <c r="B2497" s="3">
        <v>93.876991271972656</v>
      </c>
      <c r="C2497" s="3">
        <v>17.219999313354489</v>
      </c>
      <c r="D2497" s="4">
        <v>-2.5926538413522989E-2</v>
      </c>
      <c r="E2497" s="4">
        <v>0.10953600550574839</v>
      </c>
      <c r="F2497" s="2">
        <v>3</v>
      </c>
      <c r="G2497" s="4">
        <v>0.1990015015966036</v>
      </c>
      <c r="H2497" s="4">
        <v>-6.0844886940932819E-2</v>
      </c>
      <c r="I2497" s="4">
        <v>0.42324124583063871</v>
      </c>
    </row>
    <row r="2498" spans="1:9" x14ac:dyDescent="0.25">
      <c r="A2498" t="s">
        <v>2704</v>
      </c>
      <c r="B2498" s="3">
        <v>96.375679016113281</v>
      </c>
      <c r="C2498" s="3">
        <v>15.52000045776367</v>
      </c>
      <c r="D2498" s="4">
        <v>-1.1509713712871681E-3</v>
      </c>
      <c r="E2498" s="4">
        <v>-6.8427334939352935E-2</v>
      </c>
      <c r="F2498" s="2">
        <v>2</v>
      </c>
      <c r="G2498" s="4">
        <v>0.2189948008069664</v>
      </c>
      <c r="H2498" s="4">
        <v>-3.584775677035501E-2</v>
      </c>
      <c r="I2498" s="4">
        <v>0.4611231102760982</v>
      </c>
    </row>
    <row r="2499" spans="1:9" x14ac:dyDescent="0.25">
      <c r="A2499" t="s">
        <v>2705</v>
      </c>
      <c r="B2499" s="3">
        <v>96.486732482910156</v>
      </c>
      <c r="C2499" s="3">
        <v>16.659999847412109</v>
      </c>
      <c r="D2499" s="4">
        <v>2.2107469387768748E-3</v>
      </c>
      <c r="E2499" s="4">
        <v>1.5853672861556811E-2</v>
      </c>
      <c r="F2499" s="2">
        <v>3</v>
      </c>
      <c r="G2499" s="4">
        <v>0.19639989529486249</v>
      </c>
      <c r="H2499" s="4">
        <v>-3.4736766422751468E-2</v>
      </c>
      <c r="I2499" s="4">
        <v>0.46280675897740681</v>
      </c>
    </row>
    <row r="2500" spans="1:9" x14ac:dyDescent="0.25">
      <c r="A2500" t="s">
        <v>2706</v>
      </c>
      <c r="B2500" s="3">
        <v>96.273895263671875</v>
      </c>
      <c r="C2500" s="3">
        <v>16.39999961853027</v>
      </c>
      <c r="D2500" s="4">
        <v>1.850438325004666E-2</v>
      </c>
      <c r="E2500" s="4">
        <v>-0.12997351264501289</v>
      </c>
      <c r="F2500" s="2">
        <v>3</v>
      </c>
      <c r="G2500" s="4">
        <v>0.1897268820055065</v>
      </c>
      <c r="H2500" s="4">
        <v>-3.6866011938490373E-2</v>
      </c>
      <c r="I2500" s="4">
        <v>0.45957999696721158</v>
      </c>
    </row>
    <row r="2501" spans="1:9" x14ac:dyDescent="0.25">
      <c r="A2501" t="s">
        <v>2707</v>
      </c>
      <c r="B2501" s="3">
        <v>94.524772644042969</v>
      </c>
      <c r="C2501" s="3">
        <v>18.85000038146973</v>
      </c>
      <c r="D2501" s="4">
        <v>5.1169527189318664E-3</v>
      </c>
      <c r="E2501" s="4">
        <v>-5.2287533438536427E-2</v>
      </c>
      <c r="F2501" s="2">
        <v>3</v>
      </c>
      <c r="G2501" s="4">
        <v>0.17114587117363381</v>
      </c>
      <c r="H2501" s="4">
        <v>-5.4364415214248063E-2</v>
      </c>
      <c r="I2501" s="4">
        <v>0.43306206725364582</v>
      </c>
    </row>
    <row r="2502" spans="1:9" x14ac:dyDescent="0.25">
      <c r="A2502" t="s">
        <v>2708</v>
      </c>
      <c r="B2502" s="3">
        <v>94.043556213378906</v>
      </c>
      <c r="C2502" s="3">
        <v>19.889999389648441</v>
      </c>
      <c r="D2502" s="4">
        <v>7.9351996175782702E-3</v>
      </c>
      <c r="E2502" s="4">
        <v>-5.0596722419512193E-2</v>
      </c>
      <c r="F2502" s="2">
        <v>4</v>
      </c>
      <c r="G2502" s="4">
        <v>0.17406681444642549</v>
      </c>
      <c r="H2502" s="4">
        <v>-5.9178554070028699E-2</v>
      </c>
      <c r="I2502" s="4">
        <v>0.42576648754862201</v>
      </c>
    </row>
    <row r="2503" spans="1:9" x14ac:dyDescent="0.25">
      <c r="A2503" t="s">
        <v>2709</v>
      </c>
      <c r="B2503" s="3">
        <v>93.303176879882813</v>
      </c>
      <c r="C2503" s="3">
        <v>20.95000076293945</v>
      </c>
      <c r="D2503" s="4">
        <v>1.1740873807323251E-2</v>
      </c>
      <c r="E2503" s="4">
        <v>-6.431436650126654E-2</v>
      </c>
      <c r="F2503" s="2">
        <v>4</v>
      </c>
      <c r="G2503" s="4">
        <v>0.1582338039598086</v>
      </c>
      <c r="H2503" s="4">
        <v>-6.6585385363137184E-2</v>
      </c>
      <c r="I2503" s="4">
        <v>0.4145418158722638</v>
      </c>
    </row>
    <row r="2504" spans="1:9" x14ac:dyDescent="0.25">
      <c r="A2504" t="s">
        <v>2710</v>
      </c>
      <c r="B2504" s="3">
        <v>92.220428466796875</v>
      </c>
      <c r="C2504" s="3">
        <v>22.389999389648441</v>
      </c>
      <c r="D2504" s="4">
        <v>-1.2975466542505251E-2</v>
      </c>
      <c r="E2504" s="4">
        <v>4.2364984488140633E-2</v>
      </c>
      <c r="F2504" s="2">
        <v>4</v>
      </c>
      <c r="G2504" s="4">
        <v>0.14492240491070901</v>
      </c>
      <c r="H2504" s="4">
        <v>-7.7417312276519712E-2</v>
      </c>
      <c r="I2504" s="4">
        <v>0.39812658803547613</v>
      </c>
    </row>
    <row r="2505" spans="1:9" x14ac:dyDescent="0.25">
      <c r="A2505" t="s">
        <v>2711</v>
      </c>
      <c r="B2505" s="3">
        <v>93.432762145996094</v>
      </c>
      <c r="C2505" s="3">
        <v>21.479999542236332</v>
      </c>
      <c r="D2505" s="4">
        <v>-5.5160059264215411E-3</v>
      </c>
      <c r="E2505" s="4">
        <v>4.4747086585188223E-2</v>
      </c>
      <c r="F2505" s="2">
        <v>4</v>
      </c>
      <c r="G2505" s="4">
        <v>0.16950232149632341</v>
      </c>
      <c r="H2505" s="4">
        <v>-6.5289000981847978E-2</v>
      </c>
      <c r="I2505" s="4">
        <v>0.41650641969142588</v>
      </c>
    </row>
    <row r="2506" spans="1:9" x14ac:dyDescent="0.25">
      <c r="A2506" t="s">
        <v>2712</v>
      </c>
      <c r="B2506" s="3">
        <v>93.950996398925781</v>
      </c>
      <c r="C2506" s="3">
        <v>20.559999465942379</v>
      </c>
      <c r="D2506" s="4">
        <v>-2.953405602199588E-4</v>
      </c>
      <c r="E2506" s="4">
        <v>4.8979544172879752E-2</v>
      </c>
      <c r="F2506" s="2">
        <v>4</v>
      </c>
      <c r="G2506" s="4">
        <v>0.1984121338116078</v>
      </c>
      <c r="H2506" s="4">
        <v>-6.0104532010199503E-2</v>
      </c>
      <c r="I2506" s="4">
        <v>0.42436321563021911</v>
      </c>
    </row>
    <row r="2507" spans="1:9" x14ac:dyDescent="0.25">
      <c r="A2507" t="s">
        <v>2713</v>
      </c>
      <c r="B2507" s="3">
        <v>93.978752136230469</v>
      </c>
      <c r="C2507" s="3">
        <v>19.60000038146973</v>
      </c>
      <c r="D2507" s="4">
        <v>-1.042700318514733E-2</v>
      </c>
      <c r="E2507" s="4">
        <v>0.11680918709558499</v>
      </c>
      <c r="F2507" s="2">
        <v>4</v>
      </c>
      <c r="G2507" s="4">
        <v>0.1810526033194739</v>
      </c>
      <c r="H2507" s="4">
        <v>-5.982686074854926E-2</v>
      </c>
      <c r="I2507" s="4">
        <v>0.42478401213855671</v>
      </c>
    </row>
    <row r="2508" spans="1:9" x14ac:dyDescent="0.25">
      <c r="A2508" t="s">
        <v>2714</v>
      </c>
      <c r="B2508" s="3">
        <v>94.968994140625</v>
      </c>
      <c r="C2508" s="3">
        <v>17.54999923706055</v>
      </c>
      <c r="D2508" s="4">
        <v>-6.5827051140762149E-3</v>
      </c>
      <c r="E2508" s="4">
        <v>3.1745973010736783E-2</v>
      </c>
      <c r="F2508" s="2">
        <v>3</v>
      </c>
      <c r="G2508" s="4">
        <v>0.19733741533215829</v>
      </c>
      <c r="H2508" s="4">
        <v>-4.9920377498583357E-2</v>
      </c>
      <c r="I2508" s="4">
        <v>0.43979677772586889</v>
      </c>
    </row>
    <row r="2509" spans="1:9" x14ac:dyDescent="0.25">
      <c r="A2509" t="s">
        <v>2715</v>
      </c>
      <c r="B2509" s="3">
        <v>95.598289489746094</v>
      </c>
      <c r="C2509" s="3">
        <v>17.010000228881839</v>
      </c>
      <c r="D2509" s="4">
        <v>1.9139582555065981E-2</v>
      </c>
      <c r="E2509" s="4">
        <v>-0.1191092335925292</v>
      </c>
      <c r="F2509" s="2">
        <v>3</v>
      </c>
      <c r="G2509" s="4">
        <v>0.20126783385687591</v>
      </c>
      <c r="H2509" s="4">
        <v>-4.3624841854080783E-2</v>
      </c>
      <c r="I2509" s="4">
        <v>0.44933733803296022</v>
      </c>
    </row>
    <row r="2510" spans="1:9" x14ac:dyDescent="0.25">
      <c r="A2510" t="s">
        <v>2716</v>
      </c>
      <c r="B2510" s="3">
        <v>93.802940368652344</v>
      </c>
      <c r="C2510" s="3">
        <v>19.309999465942379</v>
      </c>
      <c r="D2510" s="4">
        <v>1.289109055917392E-2</v>
      </c>
      <c r="E2510" s="4">
        <v>-8.5700819193561872E-2</v>
      </c>
      <c r="F2510" s="2">
        <v>3</v>
      </c>
      <c r="G2510" s="4">
        <v>0.1812788235384544</v>
      </c>
      <c r="H2510" s="4">
        <v>-6.1585699823169637E-2</v>
      </c>
      <c r="I2510" s="4">
        <v>0.42211858202912039</v>
      </c>
    </row>
    <row r="2511" spans="1:9" x14ac:dyDescent="0.25">
      <c r="A2511" t="s">
        <v>2717</v>
      </c>
      <c r="B2511" s="3">
        <v>92.609107971191406</v>
      </c>
      <c r="C2511" s="3">
        <v>21.120000839233398</v>
      </c>
      <c r="D2511" s="4">
        <v>-1.3408294549430041E-2</v>
      </c>
      <c r="E2511" s="4">
        <v>6.0241001924870918E-2</v>
      </c>
      <c r="F2511" s="2">
        <v>4</v>
      </c>
      <c r="G2511" s="4">
        <v>0.17705341135193781</v>
      </c>
      <c r="H2511" s="4">
        <v>-7.3528922385157958E-2</v>
      </c>
      <c r="I2511" s="4">
        <v>0.40401924282306578</v>
      </c>
    </row>
    <row r="2512" spans="1:9" x14ac:dyDescent="0.25">
      <c r="A2512" t="s">
        <v>2718</v>
      </c>
      <c r="B2512" s="3">
        <v>93.867713928222656</v>
      </c>
      <c r="C2512" s="3">
        <v>19.920000076293949</v>
      </c>
      <c r="D2512" s="4">
        <v>-1.46687743140802E-2</v>
      </c>
      <c r="E2512" s="4">
        <v>0.1197301321613486</v>
      </c>
      <c r="F2512" s="2">
        <v>4</v>
      </c>
      <c r="G2512" s="4">
        <v>0.1886432732797807</v>
      </c>
      <c r="H2512" s="4">
        <v>-6.0937698445651563E-2</v>
      </c>
      <c r="I2512" s="4">
        <v>0.42310059477122741</v>
      </c>
    </row>
    <row r="2513" spans="1:9" x14ac:dyDescent="0.25">
      <c r="A2513" t="s">
        <v>2719</v>
      </c>
      <c r="B2513" s="3">
        <v>95.26513671875</v>
      </c>
      <c r="C2513" s="3">
        <v>17.79000091552734</v>
      </c>
      <c r="D2513" s="4">
        <v>-3.0024284993965811E-3</v>
      </c>
      <c r="E2513" s="4">
        <v>-7.3437489134570377E-2</v>
      </c>
      <c r="F2513" s="2">
        <v>3</v>
      </c>
      <c r="G2513" s="4">
        <v>0.19763044234933541</v>
      </c>
      <c r="H2513" s="4">
        <v>-4.6957736571640707E-2</v>
      </c>
      <c r="I2513" s="4">
        <v>0.44428650759602473</v>
      </c>
    </row>
    <row r="2514" spans="1:9" x14ac:dyDescent="0.25">
      <c r="A2514" t="s">
        <v>2720</v>
      </c>
      <c r="B2514" s="3">
        <v>95.552024841308594</v>
      </c>
      <c r="C2514" s="3">
        <v>19.20000076293945</v>
      </c>
      <c r="D2514" s="4">
        <v>-1.0256847941577329E-2</v>
      </c>
      <c r="E2514" s="4">
        <v>0.20603019289740271</v>
      </c>
      <c r="F2514" s="2">
        <v>3</v>
      </c>
      <c r="G2514" s="4">
        <v>0.19181374498418771</v>
      </c>
      <c r="H2514" s="4">
        <v>-4.408767817366499E-2</v>
      </c>
      <c r="I2514" s="4">
        <v>0.44863593340773811</v>
      </c>
    </row>
    <row r="2515" spans="1:9" x14ac:dyDescent="0.25">
      <c r="A2515" t="s">
        <v>2721</v>
      </c>
      <c r="B2515" s="3">
        <v>96.542243957519531</v>
      </c>
      <c r="C2515" s="3">
        <v>15.920000076293951</v>
      </c>
      <c r="D2515" s="4">
        <v>-6.6654132874162109E-3</v>
      </c>
      <c r="E2515" s="4">
        <v>5.7104889290509941E-2</v>
      </c>
      <c r="F2515" s="2">
        <v>2</v>
      </c>
      <c r="G2515" s="4">
        <v>0.21201888544894601</v>
      </c>
      <c r="H2515" s="4">
        <v>-3.4181423899450891E-2</v>
      </c>
      <c r="I2515" s="4">
        <v>0.51843726293139136</v>
      </c>
    </row>
    <row r="2516" spans="1:9" x14ac:dyDescent="0.25">
      <c r="A2516" t="s">
        <v>2722</v>
      </c>
      <c r="B2516" s="3">
        <v>97.190055847167969</v>
      </c>
      <c r="C2516" s="3">
        <v>15.060000419616699</v>
      </c>
      <c r="D2516" s="4">
        <v>-1.904041190077255E-4</v>
      </c>
      <c r="E2516" s="4">
        <v>3.8620718594255088E-2</v>
      </c>
      <c r="F2516" s="2">
        <v>2</v>
      </c>
      <c r="G2516" s="4">
        <v>0.21833955180343281</v>
      </c>
      <c r="H2516" s="4">
        <v>-2.7700646871763771E-2</v>
      </c>
      <c r="I2516" s="4">
        <v>0.52862618823796503</v>
      </c>
    </row>
    <row r="2517" spans="1:9" x14ac:dyDescent="0.25">
      <c r="A2517" t="s">
        <v>2723</v>
      </c>
      <c r="B2517" s="3">
        <v>97.208564758300781</v>
      </c>
      <c r="C2517" s="3">
        <v>14.5</v>
      </c>
      <c r="D2517" s="4">
        <v>7.0947766840787629E-3</v>
      </c>
      <c r="E2517" s="4">
        <v>9.0466329489369279E-3</v>
      </c>
      <c r="F2517" s="2">
        <v>2</v>
      </c>
      <c r="G2517" s="4">
        <v>0.21551602750253959</v>
      </c>
      <c r="H2517" s="4">
        <v>-2.7515481813829901E-2</v>
      </c>
      <c r="I2517" s="4">
        <v>0.52891730038958151</v>
      </c>
    </row>
    <row r="2518" spans="1:9" x14ac:dyDescent="0.25">
      <c r="A2518" t="s">
        <v>2724</v>
      </c>
      <c r="B2518" s="3">
        <v>96.523750305175781</v>
      </c>
      <c r="C2518" s="3">
        <v>14.36999988555908</v>
      </c>
      <c r="D2518" s="4">
        <v>8.63642706811385E-4</v>
      </c>
      <c r="E2518" s="4">
        <v>-2.9054074299605159E-2</v>
      </c>
      <c r="F2518" s="2">
        <v>2</v>
      </c>
      <c r="G2518" s="4">
        <v>0.21095566209374339</v>
      </c>
      <c r="H2518" s="4">
        <v>-3.436643630688363E-2</v>
      </c>
      <c r="I2518" s="4">
        <v>0.51814639077330482</v>
      </c>
    </row>
    <row r="2519" spans="1:9" x14ac:dyDescent="0.25">
      <c r="A2519" t="s">
        <v>2725</v>
      </c>
      <c r="B2519" s="3">
        <v>96.440460205078125</v>
      </c>
      <c r="C2519" s="3">
        <v>14.80000019073486</v>
      </c>
      <c r="D2519" s="4">
        <v>-3.5376552527878191E-3</v>
      </c>
      <c r="E2519" s="4">
        <v>-2.950818421410728E-2</v>
      </c>
      <c r="F2519" s="2">
        <v>2</v>
      </c>
      <c r="G2519" s="4">
        <v>0.21046419798814631</v>
      </c>
      <c r="H2519" s="4">
        <v>-3.5199679067586358E-2</v>
      </c>
      <c r="I2519" s="4">
        <v>0.516836386091031</v>
      </c>
    </row>
    <row r="2520" spans="1:9" x14ac:dyDescent="0.25">
      <c r="A2520" t="s">
        <v>2726</v>
      </c>
      <c r="B2520" s="3">
        <v>96.782844543457031</v>
      </c>
      <c r="C2520" s="3">
        <v>15.25</v>
      </c>
      <c r="D2520" s="4">
        <v>2.4921793411325499E-3</v>
      </c>
      <c r="E2520" s="4">
        <v>-7.5197076308636035E-2</v>
      </c>
      <c r="F2520" s="2">
        <v>2</v>
      </c>
      <c r="G2520" s="4">
        <v>0.22754105803790581</v>
      </c>
      <c r="H2520" s="4">
        <v>-3.1774430796811193E-2</v>
      </c>
      <c r="I2520" s="4">
        <v>0.52222148090887477</v>
      </c>
    </row>
    <row r="2521" spans="1:9" x14ac:dyDescent="0.25">
      <c r="A2521" t="s">
        <v>2727</v>
      </c>
      <c r="B2521" s="3">
        <v>96.542243957519531</v>
      </c>
      <c r="C2521" s="3">
        <v>16.489999771118161</v>
      </c>
      <c r="D2521" s="4">
        <v>4.4001095364150089E-3</v>
      </c>
      <c r="E2521" s="4">
        <v>-1.903627037422273E-2</v>
      </c>
      <c r="F2521" s="2">
        <v>3</v>
      </c>
      <c r="G2521" s="4">
        <v>0.2369589581145102</v>
      </c>
      <c r="H2521" s="4">
        <v>-3.4181423899450891E-2</v>
      </c>
      <c r="I2521" s="4">
        <v>0.51843726293139136</v>
      </c>
    </row>
    <row r="2522" spans="1:9" x14ac:dyDescent="0.25">
      <c r="A2522" t="s">
        <v>2728</v>
      </c>
      <c r="B2522" s="3">
        <v>96.119308471679688</v>
      </c>
      <c r="C2522" s="3">
        <v>16.809999465942379</v>
      </c>
      <c r="D2522" s="4">
        <v>2.4066628565919901E-2</v>
      </c>
      <c r="E2522" s="4">
        <v>-0.13528811707117211</v>
      </c>
      <c r="F2522" s="2">
        <v>3</v>
      </c>
      <c r="G2522" s="4">
        <v>0.22810947536046</v>
      </c>
      <c r="H2522" s="4">
        <v>-3.8412514165966472E-2</v>
      </c>
      <c r="I2522" s="4">
        <v>0.51178524226986832</v>
      </c>
    </row>
    <row r="2523" spans="1:9" x14ac:dyDescent="0.25">
      <c r="A2523" t="s">
        <v>2729</v>
      </c>
      <c r="B2523" s="3">
        <v>93.860404968261719</v>
      </c>
      <c r="C2523" s="3">
        <v>19.440000534057621</v>
      </c>
      <c r="D2523" s="4">
        <v>1.8203561076549631E-2</v>
      </c>
      <c r="E2523" s="4">
        <v>-0.1752227074348888</v>
      </c>
      <c r="F2523" s="2">
        <v>3</v>
      </c>
      <c r="G2523" s="4">
        <v>0.21319013201985371</v>
      </c>
      <c r="H2523" s="4">
        <v>-6.1010818035717729E-2</v>
      </c>
      <c r="I2523" s="4">
        <v>0.47625672011882569</v>
      </c>
    </row>
    <row r="2524" spans="1:9" x14ac:dyDescent="0.25">
      <c r="A2524" t="s">
        <v>2730</v>
      </c>
      <c r="B2524" s="3">
        <v>92.182357788085938</v>
      </c>
      <c r="C2524" s="3">
        <v>23.569999694824219</v>
      </c>
      <c r="D2524" s="4">
        <v>-1.6041762575073171E-2</v>
      </c>
      <c r="E2524" s="4">
        <v>0.15426050963570659</v>
      </c>
      <c r="F2524" s="2">
        <v>4</v>
      </c>
      <c r="G2524" s="4">
        <v>0.18912715449791739</v>
      </c>
      <c r="H2524" s="4">
        <v>-7.7798175276969084E-2</v>
      </c>
      <c r="I2524" s="4">
        <v>0.44986403166570632</v>
      </c>
    </row>
    <row r="2525" spans="1:9" x14ac:dyDescent="0.25">
      <c r="A2525" t="s">
        <v>2731</v>
      </c>
      <c r="B2525" s="3">
        <v>93.685234069824219</v>
      </c>
      <c r="C2525" s="3">
        <v>20.420000076293949</v>
      </c>
      <c r="D2525" s="4">
        <v>-1.032398914633581E-2</v>
      </c>
      <c r="E2525" s="4">
        <v>-3.1309290787515098E-2</v>
      </c>
      <c r="F2525" s="2">
        <v>4</v>
      </c>
      <c r="G2525" s="4">
        <v>0.21520746238347699</v>
      </c>
      <c r="H2525" s="4">
        <v>-6.2763245789288602E-2</v>
      </c>
      <c r="I2525" s="4">
        <v>0.47350159439701511</v>
      </c>
    </row>
    <row r="2526" spans="1:9" x14ac:dyDescent="0.25">
      <c r="A2526" t="s">
        <v>2732</v>
      </c>
      <c r="B2526" s="3">
        <v>94.662528991699219</v>
      </c>
      <c r="C2526" s="3">
        <v>21.079999923706051</v>
      </c>
      <c r="D2526" s="4">
        <v>-1.0886492361510741E-2</v>
      </c>
      <c r="E2526" s="4">
        <v>4.9800797001967163E-2</v>
      </c>
      <c r="F2526" s="2">
        <v>4</v>
      </c>
      <c r="G2526" s="4">
        <v>0.2262945932018352</v>
      </c>
      <c r="H2526" s="4">
        <v>-5.2986286489575818E-2</v>
      </c>
      <c r="I2526" s="4">
        <v>0.48887269999200811</v>
      </c>
    </row>
    <row r="2527" spans="1:9" x14ac:dyDescent="0.25">
      <c r="A2527" t="s">
        <v>2733</v>
      </c>
      <c r="B2527" s="3">
        <v>95.704414367675781</v>
      </c>
      <c r="C2527" s="3">
        <v>20.079999923706051</v>
      </c>
      <c r="D2527" s="4">
        <v>4.7430698972650287E-3</v>
      </c>
      <c r="E2527" s="4">
        <v>8.3648093881487195E-2</v>
      </c>
      <c r="F2527" s="2">
        <v>4</v>
      </c>
      <c r="G2527" s="4">
        <v>0.23658948404432659</v>
      </c>
      <c r="H2527" s="4">
        <v>-4.2563157618359049E-2</v>
      </c>
      <c r="I2527" s="4">
        <v>0.50525969819853667</v>
      </c>
    </row>
    <row r="2528" spans="1:9" x14ac:dyDescent="0.25">
      <c r="A2528" t="s">
        <v>2734</v>
      </c>
      <c r="B2528" s="3">
        <v>95.25262451171875</v>
      </c>
      <c r="C2528" s="3">
        <v>18.530000686645511</v>
      </c>
      <c r="D2528" s="4">
        <v>-1.5720234212970859E-2</v>
      </c>
      <c r="E2528" s="4">
        <v>0.20716613851128149</v>
      </c>
      <c r="F2528" s="2">
        <v>3</v>
      </c>
      <c r="G2528" s="4">
        <v>0.2149200344051885</v>
      </c>
      <c r="H2528" s="4">
        <v>-4.7082909982609999E-2</v>
      </c>
      <c r="I2528" s="4">
        <v>0.49815384977221022</v>
      </c>
    </row>
    <row r="2529" spans="1:9" x14ac:dyDescent="0.25">
      <c r="A2529" t="s">
        <v>2735</v>
      </c>
      <c r="B2529" s="3">
        <v>96.773933410644531</v>
      </c>
      <c r="C2529" s="3">
        <v>15.35000038146973</v>
      </c>
      <c r="D2529" s="4">
        <v>3.1540265184659688E-3</v>
      </c>
      <c r="E2529" s="4">
        <v>8.0225217470964338E-2</v>
      </c>
      <c r="F2529" s="2">
        <v>2</v>
      </c>
      <c r="G2529" s="4">
        <v>0.2334664040972039</v>
      </c>
      <c r="H2529" s="4">
        <v>-3.1863578689501508E-2</v>
      </c>
      <c r="I2529" s="4">
        <v>0.52208132468748647</v>
      </c>
    </row>
    <row r="2530" spans="1:9" x14ac:dyDescent="0.25">
      <c r="A2530" t="s">
        <v>2736</v>
      </c>
      <c r="B2530" s="3">
        <v>96.46966552734375</v>
      </c>
      <c r="C2530" s="3">
        <v>14.210000038146971</v>
      </c>
      <c r="D2530" s="4">
        <v>-7.1171744884810373E-3</v>
      </c>
      <c r="E2530" s="4">
        <v>0.1951219199187908</v>
      </c>
      <c r="F2530" s="2">
        <v>2</v>
      </c>
      <c r="G2530" s="4">
        <v>0.23459204817267859</v>
      </c>
      <c r="H2530" s="4">
        <v>-3.4907506008323708E-2</v>
      </c>
      <c r="I2530" s="4">
        <v>0.5172957337070192</v>
      </c>
    </row>
    <row r="2531" spans="1:9" x14ac:dyDescent="0.25">
      <c r="A2531" t="s">
        <v>2737</v>
      </c>
      <c r="B2531" s="3">
        <v>97.161178588867188</v>
      </c>
      <c r="C2531" s="3">
        <v>11.89000034332275</v>
      </c>
      <c r="D2531" s="4">
        <v>9.4943411292458535E-5</v>
      </c>
      <c r="E2531" s="4">
        <v>-3.9579948835912648E-2</v>
      </c>
      <c r="F2531" s="2">
        <v>1</v>
      </c>
      <c r="G2531" s="4">
        <v>0.25247185257328869</v>
      </c>
      <c r="H2531" s="4">
        <v>-2.7989537945250938E-2</v>
      </c>
      <c r="I2531" s="4">
        <v>0.52817200048286694</v>
      </c>
    </row>
    <row r="2532" spans="1:9" x14ac:dyDescent="0.25">
      <c r="A2532" t="s">
        <v>2738</v>
      </c>
      <c r="B2532" s="3">
        <v>97.151954650878906</v>
      </c>
      <c r="C2532" s="3">
        <v>12.38000011444092</v>
      </c>
      <c r="D2532" s="4">
        <v>-4.7457026312591738E-4</v>
      </c>
      <c r="E2532" s="4">
        <v>-9.5999908447265137E-3</v>
      </c>
      <c r="F2532" s="2">
        <v>1</v>
      </c>
      <c r="G2532" s="4">
        <v>0.25074093274528869</v>
      </c>
      <c r="H2532" s="4">
        <v>-2.8081815173215618E-2</v>
      </c>
      <c r="I2532" s="4">
        <v>0.52802692439411825</v>
      </c>
    </row>
    <row r="2533" spans="1:9" x14ac:dyDescent="0.25">
      <c r="A2533" t="s">
        <v>2739</v>
      </c>
      <c r="B2533" s="3">
        <v>97.198081970214844</v>
      </c>
      <c r="C2533" s="3">
        <v>12.5</v>
      </c>
      <c r="D2533" s="4">
        <v>1.805616661496368E-3</v>
      </c>
      <c r="E2533" s="4">
        <v>-2.7237382963384401E-2</v>
      </c>
      <c r="F2533" s="2">
        <v>1</v>
      </c>
      <c r="G2533" s="4">
        <v>0.25250681827633298</v>
      </c>
      <c r="H2533" s="4">
        <v>-2.7620352708142001E-2</v>
      </c>
      <c r="I2533" s="4">
        <v>0.52875242483462648</v>
      </c>
    </row>
    <row r="2534" spans="1:9" x14ac:dyDescent="0.25">
      <c r="A2534" t="s">
        <v>2740</v>
      </c>
      <c r="B2534" s="3">
        <v>97.022895812988281</v>
      </c>
      <c r="C2534" s="3">
        <v>12.85000038146973</v>
      </c>
      <c r="D2534" s="4">
        <v>4.0073496235304429E-3</v>
      </c>
      <c r="E2534" s="4">
        <v>-9.2514087574781967E-2</v>
      </c>
      <c r="F2534" s="2">
        <v>1</v>
      </c>
      <c r="G2534" s="4">
        <v>0.24922567956012109</v>
      </c>
      <c r="H2534" s="4">
        <v>-2.9372933112214009E-2</v>
      </c>
      <c r="I2534" s="4">
        <v>0.52599705911928618</v>
      </c>
    </row>
    <row r="2535" spans="1:9" x14ac:dyDescent="0.25">
      <c r="A2535" t="s">
        <v>2741</v>
      </c>
      <c r="B2535" s="3">
        <v>96.635643005371094</v>
      </c>
      <c r="C2535" s="3">
        <v>14.159999847412109</v>
      </c>
      <c r="D2535" s="4">
        <v>-1.131981833463847E-2</v>
      </c>
      <c r="E2535" s="4">
        <v>6.2265561024496652E-2</v>
      </c>
      <c r="F2535" s="2">
        <v>2</v>
      </c>
      <c r="G2535" s="4">
        <v>0.24061129913554469</v>
      </c>
      <c r="H2535" s="4">
        <v>-3.3247050181715143E-2</v>
      </c>
      <c r="I2535" s="4">
        <v>0.51990626332714074</v>
      </c>
    </row>
    <row r="2536" spans="1:9" x14ac:dyDescent="0.25">
      <c r="A2536" t="s">
        <v>2742</v>
      </c>
      <c r="B2536" s="3">
        <v>97.7420654296875</v>
      </c>
      <c r="C2536" s="3">
        <v>13.329999923706049</v>
      </c>
      <c r="D2536" s="4">
        <v>4.6438884353228183E-3</v>
      </c>
      <c r="E2536" s="4">
        <v>0.10439107379780151</v>
      </c>
      <c r="F2536" s="2">
        <v>2</v>
      </c>
      <c r="G2536" s="4">
        <v>0.26232462072613938</v>
      </c>
      <c r="H2536" s="4">
        <v>-2.2178286015748672E-2</v>
      </c>
      <c r="I2536" s="4">
        <v>0.53730831416785008</v>
      </c>
    </row>
    <row r="2537" spans="1:9" x14ac:dyDescent="0.25">
      <c r="A2537" t="s">
        <v>2743</v>
      </c>
      <c r="B2537" s="3">
        <v>97.290260314941406</v>
      </c>
      <c r="C2537" s="3">
        <v>12.069999694824221</v>
      </c>
      <c r="D2537" s="4">
        <v>6.4857885113918101E-3</v>
      </c>
      <c r="E2537" s="4">
        <v>-1.469390246332913E-2</v>
      </c>
      <c r="F2537" s="2">
        <v>1</v>
      </c>
      <c r="G2537" s="4">
        <v>0.26524968681371131</v>
      </c>
      <c r="H2537" s="4">
        <v>-2.6698191030500751E-2</v>
      </c>
      <c r="I2537" s="4">
        <v>0.53020222574799392</v>
      </c>
    </row>
    <row r="2538" spans="1:9" x14ac:dyDescent="0.25">
      <c r="A2538" t="s">
        <v>2744</v>
      </c>
      <c r="B2538" s="3">
        <v>96.663322448730469</v>
      </c>
      <c r="C2538" s="3">
        <v>12.25</v>
      </c>
      <c r="D2538" s="4">
        <v>1.5283956706917401E-3</v>
      </c>
      <c r="E2538" s="4">
        <v>-2.931853319447875E-2</v>
      </c>
      <c r="F2538" s="2">
        <v>1</v>
      </c>
      <c r="G2538" s="4">
        <v>0.26366647999030551</v>
      </c>
      <c r="H2538" s="4">
        <v>-3.2970142172570771E-2</v>
      </c>
      <c r="I2538" s="4">
        <v>0.52034161159015158</v>
      </c>
    </row>
    <row r="2539" spans="1:9" x14ac:dyDescent="0.25">
      <c r="A2539" t="s">
        <v>2745</v>
      </c>
      <c r="B2539" s="3">
        <v>96.51580810546875</v>
      </c>
      <c r="C2539" s="3">
        <v>12.61999988555908</v>
      </c>
      <c r="D2539" s="4">
        <v>7.7985263324937826E-3</v>
      </c>
      <c r="E2539" s="4">
        <v>-2.1705406298538569E-2</v>
      </c>
      <c r="F2539" s="2">
        <v>1</v>
      </c>
      <c r="G2539" s="4">
        <v>0.26474239106266778</v>
      </c>
      <c r="H2539" s="4">
        <v>-3.4445890892748958E-2</v>
      </c>
      <c r="I2539" s="4">
        <v>0.51802147414105715</v>
      </c>
    </row>
    <row r="2540" spans="1:9" x14ac:dyDescent="0.25">
      <c r="A2540" t="s">
        <v>2746</v>
      </c>
      <c r="B2540" s="3">
        <v>95.768951416015625</v>
      </c>
      <c r="C2540" s="3">
        <v>12.89999961853027</v>
      </c>
      <c r="D2540" s="4">
        <v>1.929207888153428E-3</v>
      </c>
      <c r="E2540" s="4">
        <v>-5.0073660456266489E-2</v>
      </c>
      <c r="F2540" s="2">
        <v>1</v>
      </c>
      <c r="G2540" s="4">
        <v>0.26171571887260198</v>
      </c>
      <c r="H2540" s="4">
        <v>-4.1917522323609353E-2</v>
      </c>
      <c r="I2540" s="4">
        <v>0.50627475083271745</v>
      </c>
    </row>
    <row r="2541" spans="1:9" x14ac:dyDescent="0.25">
      <c r="A2541" t="s">
        <v>2747</v>
      </c>
      <c r="B2541" s="3">
        <v>95.584548950195313</v>
      </c>
      <c r="C2541" s="3">
        <v>13.579999923706049</v>
      </c>
      <c r="D2541" s="4">
        <v>4.4567933808974391E-3</v>
      </c>
      <c r="E2541" s="4">
        <v>-2.7220638495883409E-2</v>
      </c>
      <c r="F2541" s="2">
        <v>2</v>
      </c>
      <c r="G2541" s="4">
        <v>0.27207731932908091</v>
      </c>
      <c r="H2541" s="4">
        <v>-4.3762303630395238E-2</v>
      </c>
      <c r="I2541" s="4">
        <v>0.50337442902539342</v>
      </c>
    </row>
    <row r="2542" spans="1:9" x14ac:dyDescent="0.25">
      <c r="A2542" t="s">
        <v>2748</v>
      </c>
      <c r="B2542" s="3">
        <v>95.160438537597656</v>
      </c>
      <c r="C2542" s="3">
        <v>13.960000038146971</v>
      </c>
      <c r="D2542" s="4">
        <v>-4.5330019172099556E-3</v>
      </c>
      <c r="E2542" s="4">
        <v>7.2150349167974248E-3</v>
      </c>
      <c r="F2542" s="2">
        <v>2</v>
      </c>
      <c r="G2542" s="4">
        <v>0.26337727294826913</v>
      </c>
      <c r="H2542" s="4">
        <v>-4.8005147985501817E-2</v>
      </c>
      <c r="I2542" s="4">
        <v>0.5059414560166724</v>
      </c>
    </row>
    <row r="2543" spans="1:9" x14ac:dyDescent="0.25">
      <c r="A2543" t="s">
        <v>2749</v>
      </c>
      <c r="B2543" s="3">
        <v>95.593765258789063</v>
      </c>
      <c r="C2543" s="3">
        <v>13.85999965667725</v>
      </c>
      <c r="D2543" s="4">
        <v>7.4820198261342794E-3</v>
      </c>
      <c r="E2543" s="4">
        <v>-9.2923600119921845E-3</v>
      </c>
      <c r="F2543" s="2">
        <v>2</v>
      </c>
      <c r="G2543" s="4">
        <v>0.26546637062246048</v>
      </c>
      <c r="H2543" s="4">
        <v>-4.3670102727681237E-2</v>
      </c>
      <c r="I2543" s="4">
        <v>0.51832539150027745</v>
      </c>
    </row>
    <row r="2544" spans="1:9" x14ac:dyDescent="0.25">
      <c r="A2544" t="s">
        <v>2750</v>
      </c>
      <c r="B2544" s="3">
        <v>94.883842468261719</v>
      </c>
      <c r="C2544" s="3">
        <v>13.989999771118161</v>
      </c>
      <c r="D2544" s="4">
        <v>-3.00326805716622E-3</v>
      </c>
      <c r="E2544" s="4">
        <v>5.1089356127987928E-2</v>
      </c>
      <c r="F2544" s="2">
        <v>2</v>
      </c>
      <c r="G2544" s="4">
        <v>0.24380142766061169</v>
      </c>
      <c r="H2544" s="4">
        <v>-5.0772243620430202E-2</v>
      </c>
      <c r="I2544" s="4">
        <v>0.54760789990125103</v>
      </c>
    </row>
    <row r="2545" spans="1:9" x14ac:dyDescent="0.25">
      <c r="A2545" t="s">
        <v>2751</v>
      </c>
      <c r="B2545" s="3">
        <v>95.169662475585938</v>
      </c>
      <c r="C2545" s="3">
        <v>13.310000419616699</v>
      </c>
      <c r="D2545" s="4">
        <v>3.10958811246187E-3</v>
      </c>
      <c r="E2545" s="4">
        <v>-3.4807798663099347E-2</v>
      </c>
      <c r="F2545" s="2">
        <v>2</v>
      </c>
      <c r="G2545" s="4">
        <v>0.24992978332381249</v>
      </c>
      <c r="H2545" s="4">
        <v>-4.7912870757537251E-2</v>
      </c>
      <c r="I2545" s="4">
        <v>0.55226978215409872</v>
      </c>
    </row>
    <row r="2546" spans="1:9" x14ac:dyDescent="0.25">
      <c r="A2546" t="s">
        <v>2752</v>
      </c>
      <c r="B2546" s="3">
        <v>94.874641418457031</v>
      </c>
      <c r="C2546" s="3">
        <v>13.789999961853029</v>
      </c>
      <c r="D2546" s="4">
        <v>4.2945404112488816E-3</v>
      </c>
      <c r="E2546" s="4">
        <v>5.9139744778596633E-2</v>
      </c>
      <c r="F2546" s="2">
        <v>2</v>
      </c>
      <c r="G2546" s="4">
        <v>0.24993356020028831</v>
      </c>
      <c r="H2546" s="4">
        <v>-5.0864291872643068E-2</v>
      </c>
      <c r="I2546" s="4">
        <v>0.54745782569478219</v>
      </c>
    </row>
    <row r="2547" spans="1:9" x14ac:dyDescent="0.25">
      <c r="A2547" t="s">
        <v>2753</v>
      </c>
      <c r="B2547" s="3">
        <v>94.468940734863281</v>
      </c>
      <c r="C2547" s="3">
        <v>13.02000045776367</v>
      </c>
      <c r="D2547" s="4">
        <v>1.759802065955274E-3</v>
      </c>
      <c r="E2547" s="4">
        <v>7.739967560310701E-3</v>
      </c>
      <c r="F2547" s="2">
        <v>1</v>
      </c>
      <c r="G2547" s="4">
        <v>0.25966686090658508</v>
      </c>
      <c r="H2547" s="4">
        <v>-5.4922963398073447E-2</v>
      </c>
      <c r="I2547" s="4">
        <v>0.54084062337042393</v>
      </c>
    </row>
    <row r="2548" spans="1:9" x14ac:dyDescent="0.25">
      <c r="A2548" t="s">
        <v>2754</v>
      </c>
      <c r="B2548" s="3">
        <v>94.302986145019531</v>
      </c>
      <c r="C2548" s="3">
        <v>12.920000076293951</v>
      </c>
      <c r="D2548" s="4">
        <v>3.1385816107505349E-3</v>
      </c>
      <c r="E2548" s="4">
        <v>1.9731649447087159E-2</v>
      </c>
      <c r="F2548" s="2">
        <v>1</v>
      </c>
      <c r="G2548" s="4">
        <v>0.2594372348317846</v>
      </c>
      <c r="H2548" s="4">
        <v>-5.6583190248930222E-2</v>
      </c>
      <c r="I2548" s="4">
        <v>0.53813381230980561</v>
      </c>
    </row>
    <row r="2549" spans="1:9" x14ac:dyDescent="0.25">
      <c r="A2549" t="s">
        <v>2755</v>
      </c>
      <c r="B2549" s="3">
        <v>94.0079345703125</v>
      </c>
      <c r="C2549" s="3">
        <v>12.670000076293951</v>
      </c>
      <c r="D2549" s="4">
        <v>3.5438959562381629E-3</v>
      </c>
      <c r="E2549" s="4">
        <v>-3.4298766249262091E-2</v>
      </c>
      <c r="F2549" s="2">
        <v>1</v>
      </c>
      <c r="G2549" s="4">
        <v>0.25351971684377511</v>
      </c>
      <c r="H2549" s="4">
        <v>-5.9534916665038413E-2</v>
      </c>
      <c r="I2549" s="4">
        <v>0.53332135809192716</v>
      </c>
    </row>
    <row r="2550" spans="1:9" x14ac:dyDescent="0.25">
      <c r="A2550" t="s">
        <v>2756</v>
      </c>
      <c r="B2550" s="3">
        <v>93.675956726074219</v>
      </c>
      <c r="C2550" s="3">
        <v>13.11999988555908</v>
      </c>
      <c r="D2550" s="4">
        <v>-8.8525070928280325E-4</v>
      </c>
      <c r="E2550" s="4">
        <v>-4.0234102974780139E-2</v>
      </c>
      <c r="F2550" s="2">
        <v>1</v>
      </c>
      <c r="G2550" s="4">
        <v>0.26596439877724692</v>
      </c>
      <c r="H2550" s="4">
        <v>-6.2856057294007339E-2</v>
      </c>
      <c r="I2550" s="4">
        <v>0.52790661601392586</v>
      </c>
    </row>
    <row r="2551" spans="1:9" x14ac:dyDescent="0.25">
      <c r="A2551" t="s">
        <v>2757</v>
      </c>
      <c r="B2551" s="3">
        <v>93.758956909179688</v>
      </c>
      <c r="C2551" s="3">
        <v>13.670000076293951</v>
      </c>
      <c r="D2551" s="4">
        <v>3.156359161298417E-3</v>
      </c>
      <c r="E2551" s="4">
        <v>-3.5285814912343387E-2</v>
      </c>
      <c r="F2551" s="2">
        <v>2</v>
      </c>
      <c r="G2551" s="4">
        <v>0.2432713406087299</v>
      </c>
      <c r="H2551" s="4">
        <v>-6.2025714892827162E-2</v>
      </c>
      <c r="I2551" s="4">
        <v>0.52926039486315646</v>
      </c>
    </row>
    <row r="2552" spans="1:9" x14ac:dyDescent="0.25">
      <c r="A2552" t="s">
        <v>2758</v>
      </c>
      <c r="B2552" s="3">
        <v>93.463951110839844</v>
      </c>
      <c r="C2552" s="3">
        <v>14.170000076293951</v>
      </c>
      <c r="D2552" s="4">
        <v>9.8617888256269381E-5</v>
      </c>
      <c r="E2552" s="4">
        <v>-4.8354617221461949E-2</v>
      </c>
      <c r="F2552" s="2">
        <v>2</v>
      </c>
      <c r="G2552" s="4">
        <v>0.2390608853365894</v>
      </c>
      <c r="H2552" s="4">
        <v>-6.4976983357431739E-2</v>
      </c>
      <c r="I2552" s="4">
        <v>0.52444868728312111</v>
      </c>
    </row>
    <row r="2553" spans="1:9" x14ac:dyDescent="0.25">
      <c r="A2553" t="s">
        <v>2759</v>
      </c>
      <c r="B2553" s="3">
        <v>93.454734802246094</v>
      </c>
      <c r="C2553" s="3">
        <v>14.89000034332275</v>
      </c>
      <c r="D2553" s="4">
        <v>-3.3429384026618658E-3</v>
      </c>
      <c r="E2553" s="4">
        <v>1.0862240737186999E-2</v>
      </c>
      <c r="F2553" s="2">
        <v>2</v>
      </c>
      <c r="G2553" s="4">
        <v>0.2402831166443167</v>
      </c>
      <c r="H2553" s="4">
        <v>-6.506918426014574E-2</v>
      </c>
      <c r="I2553" s="4">
        <v>0.52429836419737152</v>
      </c>
    </row>
    <row r="2554" spans="1:9" x14ac:dyDescent="0.25">
      <c r="A2554" t="s">
        <v>2760</v>
      </c>
      <c r="B2554" s="3">
        <v>93.768196105957031</v>
      </c>
      <c r="C2554" s="3">
        <v>14.72999954223633</v>
      </c>
      <c r="D2554" s="4">
        <v>2.958594367776346E-3</v>
      </c>
      <c r="E2554" s="4">
        <v>4.989307359857631E-2</v>
      </c>
      <c r="F2554" s="2">
        <v>2</v>
      </c>
      <c r="G2554" s="4">
        <v>0.24624642133653049</v>
      </c>
      <c r="H2554" s="4">
        <v>-6.193328501436135E-2</v>
      </c>
      <c r="I2554" s="4">
        <v>0.52941109126782782</v>
      </c>
    </row>
    <row r="2555" spans="1:9" x14ac:dyDescent="0.25">
      <c r="A2555" t="s">
        <v>2761</v>
      </c>
      <c r="B2555" s="3">
        <v>93.491592407226563</v>
      </c>
      <c r="C2555" s="3">
        <v>14.02999973297119</v>
      </c>
      <c r="D2555" s="4">
        <v>1.379714129447129E-2</v>
      </c>
      <c r="E2555" s="4">
        <v>-3.3746605326756877E-2</v>
      </c>
      <c r="F2555" s="2">
        <v>2</v>
      </c>
      <c r="G2555" s="4">
        <v>0.24287073520795149</v>
      </c>
      <c r="H2555" s="4">
        <v>-6.4700456974540299E-2</v>
      </c>
      <c r="I2555" s="4">
        <v>0.5248995321007297</v>
      </c>
    </row>
    <row r="2556" spans="1:9" x14ac:dyDescent="0.25">
      <c r="A2556" t="s">
        <v>2762</v>
      </c>
      <c r="B2556" s="3">
        <v>92.219230651855469</v>
      </c>
      <c r="C2556" s="3">
        <v>14.52000045776367</v>
      </c>
      <c r="D2556" s="4">
        <v>2.1039661727206842E-3</v>
      </c>
      <c r="E2556" s="4">
        <v>-4.1584104067965533E-2</v>
      </c>
      <c r="F2556" s="2">
        <v>2</v>
      </c>
      <c r="G2556" s="4">
        <v>0.2231483796725193</v>
      </c>
      <c r="H2556" s="4">
        <v>-7.7429295340862514E-2</v>
      </c>
      <c r="I2556" s="4">
        <v>0.50414660881135931</v>
      </c>
    </row>
    <row r="2557" spans="1:9" x14ac:dyDescent="0.25">
      <c r="A2557" t="s">
        <v>2763</v>
      </c>
      <c r="B2557" s="3">
        <v>92.025611877441406</v>
      </c>
      <c r="C2557" s="3">
        <v>15.14999961853027</v>
      </c>
      <c r="D2557" s="4">
        <v>-3.6929991853265069E-3</v>
      </c>
      <c r="E2557" s="4">
        <v>5.281440285442196E-2</v>
      </c>
      <c r="F2557" s="2">
        <v>2</v>
      </c>
      <c r="G2557" s="4">
        <v>0.21940437128141491</v>
      </c>
      <c r="H2557" s="4">
        <v>-7.9366277550362407E-2</v>
      </c>
      <c r="I2557" s="4">
        <v>0.50098857961421106</v>
      </c>
    </row>
    <row r="2558" spans="1:9" x14ac:dyDescent="0.25">
      <c r="A2558" t="s">
        <v>2764</v>
      </c>
      <c r="B2558" s="3">
        <v>92.366722106933594</v>
      </c>
      <c r="C2558" s="3">
        <v>14.39000034332275</v>
      </c>
      <c r="D2558" s="4">
        <v>1.50973061881432E-2</v>
      </c>
      <c r="E2558" s="4">
        <v>-0.1028678602260755</v>
      </c>
      <c r="F2558" s="2">
        <v>2</v>
      </c>
      <c r="G2558" s="4">
        <v>0.22599116984335119</v>
      </c>
      <c r="H2558" s="4">
        <v>-7.5953775596436013E-2</v>
      </c>
      <c r="I2558" s="4">
        <v>0.50655227594191632</v>
      </c>
    </row>
    <row r="2559" spans="1:9" x14ac:dyDescent="0.25">
      <c r="A2559" t="s">
        <v>2765</v>
      </c>
      <c r="B2559" s="3">
        <v>90.992973327636719</v>
      </c>
      <c r="C2559" s="3">
        <v>16.04000091552734</v>
      </c>
      <c r="D2559" s="4">
        <v>7.1009235647623292E-4</v>
      </c>
      <c r="E2559" s="4">
        <v>-4.3451081422827276E-3</v>
      </c>
      <c r="F2559" s="2">
        <v>2</v>
      </c>
      <c r="G2559" s="4">
        <v>0.20804880963956959</v>
      </c>
      <c r="H2559" s="4">
        <v>-8.9696900217862807E-2</v>
      </c>
      <c r="I2559" s="4">
        <v>0.48414567426965899</v>
      </c>
    </row>
    <row r="2560" spans="1:9" x14ac:dyDescent="0.25">
      <c r="A2560" t="s">
        <v>2766</v>
      </c>
      <c r="B2560" s="3">
        <v>90.92840576171875</v>
      </c>
      <c r="C2560" s="3">
        <v>16.110000610351559</v>
      </c>
      <c r="D2560" s="4">
        <v>8.1779863320128321E-3</v>
      </c>
      <c r="E2560" s="4">
        <v>-2.5408352017387451E-2</v>
      </c>
      <c r="F2560" s="2">
        <v>3</v>
      </c>
      <c r="G2560" s="4">
        <v>0.21584505957434399</v>
      </c>
      <c r="H2560" s="4">
        <v>-9.0342840813614989E-2</v>
      </c>
      <c r="I2560" s="4">
        <v>0.4830925415919276</v>
      </c>
    </row>
    <row r="2561" spans="1:9" x14ac:dyDescent="0.25">
      <c r="A2561" t="s">
        <v>2767</v>
      </c>
      <c r="B2561" s="3">
        <v>90.190826416015625</v>
      </c>
      <c r="C2561" s="3">
        <v>16.530000686645511</v>
      </c>
      <c r="D2561" s="4">
        <v>1.504646514326446E-2</v>
      </c>
      <c r="E2561" s="4">
        <v>-7.4986015089934077E-2</v>
      </c>
      <c r="F2561" s="2">
        <v>3</v>
      </c>
      <c r="G2561" s="4">
        <v>0.21127999947538309</v>
      </c>
      <c r="H2561" s="4">
        <v>-9.7721660739756522E-2</v>
      </c>
      <c r="I2561" s="4">
        <v>0.47106221490489492</v>
      </c>
    </row>
    <row r="2562" spans="1:9" x14ac:dyDescent="0.25">
      <c r="A2562" t="s">
        <v>2768</v>
      </c>
      <c r="B2562" s="3">
        <v>88.853889465332031</v>
      </c>
      <c r="C2562" s="3">
        <v>17.870000839233398</v>
      </c>
      <c r="D2562" s="4">
        <v>-5.1618370187631601E-3</v>
      </c>
      <c r="E2562" s="4">
        <v>0.1113184654241461</v>
      </c>
      <c r="F2562" s="2">
        <v>3</v>
      </c>
      <c r="G2562" s="4">
        <v>0.18608844484484541</v>
      </c>
      <c r="H2562" s="4">
        <v>-0.1110965160270814</v>
      </c>
      <c r="I2562" s="4">
        <v>0.44925603449815271</v>
      </c>
    </row>
    <row r="2563" spans="1:9" x14ac:dyDescent="0.25">
      <c r="A2563" t="s">
        <v>2769</v>
      </c>
      <c r="B2563" s="3">
        <v>89.314918518066406</v>
      </c>
      <c r="C2563" s="3">
        <v>16.079999923706051</v>
      </c>
      <c r="D2563" s="4">
        <v>2.627418520035452E-2</v>
      </c>
      <c r="E2563" s="4">
        <v>-0.13408722735801501</v>
      </c>
      <c r="F2563" s="2">
        <v>3</v>
      </c>
      <c r="G2563" s="4">
        <v>0.19398000440194441</v>
      </c>
      <c r="H2563" s="4">
        <v>-0.1064843337843647</v>
      </c>
      <c r="I2563" s="4">
        <v>0.45677567309557099</v>
      </c>
    </row>
    <row r="2564" spans="1:9" x14ac:dyDescent="0.25">
      <c r="A2564" t="s">
        <v>2770</v>
      </c>
      <c r="B2564" s="3">
        <v>87.0283203125</v>
      </c>
      <c r="C2564" s="3">
        <v>18.569999694824219</v>
      </c>
      <c r="D2564" s="4">
        <v>1.494599429593269E-2</v>
      </c>
      <c r="E2564" s="4">
        <v>-0.15552524383314459</v>
      </c>
      <c r="F2564" s="2">
        <v>3</v>
      </c>
      <c r="G2564" s="4">
        <v>0.16596153800943461</v>
      </c>
      <c r="H2564" s="4">
        <v>-0.12935969831376151</v>
      </c>
      <c r="I2564" s="4">
        <v>0.41947999287458632</v>
      </c>
    </row>
    <row r="2565" spans="1:9" x14ac:dyDescent="0.25">
      <c r="A2565" t="s">
        <v>2771</v>
      </c>
      <c r="B2565" s="3">
        <v>85.746749877929688</v>
      </c>
      <c r="C2565" s="3">
        <v>21.989999771118161</v>
      </c>
      <c r="D2565" s="4">
        <v>1.3182462663962721E-2</v>
      </c>
      <c r="E2565" s="4">
        <v>-0.12738098788243291</v>
      </c>
      <c r="F2565" s="2">
        <v>4</v>
      </c>
      <c r="G2565" s="4">
        <v>0.1674078047338452</v>
      </c>
      <c r="H2565" s="4">
        <v>-0.142180661257547</v>
      </c>
      <c r="I2565" s="4">
        <v>0.39857687093910688</v>
      </c>
    </row>
    <row r="2566" spans="1:9" x14ac:dyDescent="0.25">
      <c r="A2566" t="s">
        <v>2772</v>
      </c>
      <c r="B2566" s="3">
        <v>84.631103515625</v>
      </c>
      <c r="C2566" s="3">
        <v>25.20000076293945</v>
      </c>
      <c r="D2566" s="4">
        <v>-6.2791250379271579E-3</v>
      </c>
      <c r="E2566" s="4">
        <v>-2.7700709757095821E-3</v>
      </c>
      <c r="F2566" s="2">
        <v>5</v>
      </c>
      <c r="G2566" s="4">
        <v>0.15881280263687911</v>
      </c>
      <c r="H2566" s="4">
        <v>-0.1533417026514782</v>
      </c>
      <c r="I2566" s="4">
        <v>0.38038006230568372</v>
      </c>
    </row>
    <row r="2567" spans="1:9" x14ac:dyDescent="0.25">
      <c r="A2567" t="s">
        <v>2773</v>
      </c>
      <c r="B2567" s="3">
        <v>85.165870666503906</v>
      </c>
      <c r="C2567" s="3">
        <v>25.270000457763668</v>
      </c>
      <c r="D2567" s="4">
        <v>-6.4538139013109452E-3</v>
      </c>
      <c r="E2567" s="4">
        <v>0.1088196332869231</v>
      </c>
      <c r="F2567" s="2">
        <v>5</v>
      </c>
      <c r="G2567" s="4">
        <v>0.1793394855974686</v>
      </c>
      <c r="H2567" s="4">
        <v>-0.1479918368617987</v>
      </c>
      <c r="I2567" s="4">
        <v>0.38910241002873991</v>
      </c>
    </row>
    <row r="2568" spans="1:9" x14ac:dyDescent="0.25">
      <c r="A2568" t="s">
        <v>2774</v>
      </c>
      <c r="B2568" s="3">
        <v>85.719085693359375</v>
      </c>
      <c r="C2568" s="3">
        <v>22.79000091552734</v>
      </c>
      <c r="D2568" s="4">
        <v>1.077962119289122E-4</v>
      </c>
      <c r="E2568" s="4">
        <v>-7.5081108764081361E-2</v>
      </c>
      <c r="F2568" s="2">
        <v>4</v>
      </c>
      <c r="G2568" s="4">
        <v>0.18238870602022719</v>
      </c>
      <c r="H2568" s="4">
        <v>-0.1424574166161903</v>
      </c>
      <c r="I2568" s="4">
        <v>0.39812565280257672</v>
      </c>
    </row>
    <row r="2569" spans="1:9" x14ac:dyDescent="0.25">
      <c r="A2569" t="s">
        <v>2775</v>
      </c>
      <c r="B2569" s="3">
        <v>85.709846496582031</v>
      </c>
      <c r="C2569" s="3">
        <v>24.639999389648441</v>
      </c>
      <c r="D2569" s="4">
        <v>-1.567148747658376E-2</v>
      </c>
      <c r="E2569" s="4">
        <v>0.16007531333185529</v>
      </c>
      <c r="F2569" s="2">
        <v>5</v>
      </c>
      <c r="G2569" s="4">
        <v>0.19061740374938421</v>
      </c>
      <c r="H2569" s="4">
        <v>-0.14254984649465599</v>
      </c>
      <c r="I2569" s="4">
        <v>0.39797495639790542</v>
      </c>
    </row>
    <row r="2570" spans="1:9" x14ac:dyDescent="0.25">
      <c r="A2570" t="s">
        <v>2776</v>
      </c>
      <c r="B2570" s="3">
        <v>87.074432373046875</v>
      </c>
      <c r="C2570" s="3">
        <v>21.239999771118161</v>
      </c>
      <c r="D2570" s="4">
        <v>-2.498446239900565E-2</v>
      </c>
      <c r="E2570" s="4">
        <v>0.13219613603299751</v>
      </c>
      <c r="F2570" s="2">
        <v>4</v>
      </c>
      <c r="G2570" s="4">
        <v>0.21911363447975879</v>
      </c>
      <c r="H2570" s="4">
        <v>-0.12889838849918911</v>
      </c>
      <c r="I2570" s="4">
        <v>0.42023210606189682</v>
      </c>
    </row>
    <row r="2571" spans="1:9" x14ac:dyDescent="0.25">
      <c r="A2571" t="s">
        <v>2777</v>
      </c>
      <c r="B2571" s="3">
        <v>89.305686950683594</v>
      </c>
      <c r="C2571" s="3">
        <v>18.760000228881839</v>
      </c>
      <c r="D2571" s="4">
        <v>-1.6150199401157691E-2</v>
      </c>
      <c r="E2571" s="4">
        <v>0.2415619229078951</v>
      </c>
      <c r="F2571" s="2">
        <v>3</v>
      </c>
      <c r="G2571" s="4">
        <v>0.27682839751830862</v>
      </c>
      <c r="H2571" s="4">
        <v>-0.1065766873375799</v>
      </c>
      <c r="I2571" s="4">
        <v>0.45662510113054039</v>
      </c>
    </row>
    <row r="2572" spans="1:9" x14ac:dyDescent="0.25">
      <c r="A2572" t="s">
        <v>2778</v>
      </c>
      <c r="B2572" s="3">
        <v>90.77166748046875</v>
      </c>
      <c r="C2572" s="3">
        <v>15.10999965667725</v>
      </c>
      <c r="D2572" s="4">
        <v>1.9467404417197631E-2</v>
      </c>
      <c r="E2572" s="4">
        <v>-0.1215116868346597</v>
      </c>
      <c r="F2572" s="2">
        <v>2</v>
      </c>
      <c r="G2572" s="4">
        <v>0.29375381407371992</v>
      </c>
      <c r="H2572" s="4">
        <v>-9.1910866761757748E-2</v>
      </c>
      <c r="I2572" s="4">
        <v>0.48053605361705909</v>
      </c>
    </row>
    <row r="2573" spans="1:9" x14ac:dyDescent="0.25">
      <c r="A2573" t="s">
        <v>2779</v>
      </c>
      <c r="B2573" s="3">
        <v>89.038322448730469</v>
      </c>
      <c r="C2573" s="3">
        <v>17.20000076293945</v>
      </c>
      <c r="D2573" s="4">
        <v>-1.418940430434457E-2</v>
      </c>
      <c r="E2573" s="4">
        <v>0.1125485588938611</v>
      </c>
      <c r="F2573" s="2">
        <v>3</v>
      </c>
      <c r="G2573" s="4">
        <v>0.2445509981527578</v>
      </c>
      <c r="H2573" s="4">
        <v>-0.1092514294192931</v>
      </c>
      <c r="I2573" s="4">
        <v>0.45226423836811352</v>
      </c>
    </row>
    <row r="2574" spans="1:9" x14ac:dyDescent="0.25">
      <c r="A2574" t="s">
        <v>2780</v>
      </c>
      <c r="B2574" s="3">
        <v>90.319908142089844</v>
      </c>
      <c r="C2574" s="3">
        <v>15.460000038146971</v>
      </c>
      <c r="D2574" s="4">
        <v>-2.1388619113662521E-3</v>
      </c>
      <c r="E2574" s="4">
        <v>6.2542944019449376E-2</v>
      </c>
      <c r="F2574" s="2">
        <v>2</v>
      </c>
      <c r="G2574" s="4">
        <v>0.25197124690547618</v>
      </c>
      <c r="H2574" s="4">
        <v>-9.6430313825006331E-2</v>
      </c>
      <c r="I2574" s="4">
        <v>0.47316760918287398</v>
      </c>
    </row>
    <row r="2575" spans="1:9" x14ac:dyDescent="0.25">
      <c r="A2575" t="s">
        <v>2781</v>
      </c>
      <c r="B2575" s="3">
        <v>90.513504028320313</v>
      </c>
      <c r="C2575" s="3">
        <v>14.55000019073486</v>
      </c>
      <c r="D2575" s="4">
        <v>9.8754044596711665E-3</v>
      </c>
      <c r="E2575" s="4">
        <v>-9.9628692566793187E-2</v>
      </c>
      <c r="F2575" s="2">
        <v>2</v>
      </c>
      <c r="G2575" s="4">
        <v>0.26549183442238289</v>
      </c>
      <c r="H2575" s="4">
        <v>-9.449356059125813E-2</v>
      </c>
      <c r="I2575" s="4">
        <v>0.47632526506110068</v>
      </c>
    </row>
    <row r="2576" spans="1:9" x14ac:dyDescent="0.25">
      <c r="A2576" t="s">
        <v>2782</v>
      </c>
      <c r="B2576" s="3">
        <v>89.628387451171875</v>
      </c>
      <c r="C2576" s="3">
        <v>16.159999847412109</v>
      </c>
      <c r="D2576" s="4">
        <v>0</v>
      </c>
      <c r="E2576" s="4">
        <v>-3.2914378647190927E-2</v>
      </c>
      <c r="F2576" s="2">
        <v>3</v>
      </c>
      <c r="G2576" s="4">
        <v>0.23848525295772111</v>
      </c>
      <c r="H2576" s="4">
        <v>-0.1033483582133297</v>
      </c>
      <c r="I2576" s="4">
        <v>0.46188852460566793</v>
      </c>
    </row>
    <row r="2577" spans="1:9" x14ac:dyDescent="0.25">
      <c r="A2577" t="s">
        <v>2783</v>
      </c>
      <c r="B2577" s="3">
        <v>89.628387451171875</v>
      </c>
      <c r="C2577" s="3">
        <v>16.70999908447266</v>
      </c>
      <c r="D2577" s="4">
        <v>-1.5993597300882009E-2</v>
      </c>
      <c r="E2577" s="4">
        <v>2.4524808806127171E-2</v>
      </c>
      <c r="F2577" s="2">
        <v>3</v>
      </c>
      <c r="G2577" s="4">
        <v>0.2380191814498385</v>
      </c>
      <c r="H2577" s="4">
        <v>-0.1033483582133297</v>
      </c>
      <c r="I2577" s="4">
        <v>0.46188852460566793</v>
      </c>
    </row>
    <row r="2578" spans="1:9" x14ac:dyDescent="0.25">
      <c r="A2578" t="s">
        <v>2784</v>
      </c>
      <c r="B2578" s="3">
        <v>91.085166931152344</v>
      </c>
      <c r="C2578" s="3">
        <v>16.309999465942379</v>
      </c>
      <c r="D2578" s="4">
        <v>1.41916536736586E-3</v>
      </c>
      <c r="E2578" s="4">
        <v>2.0650809334120449E-2</v>
      </c>
      <c r="F2578" s="2">
        <v>3</v>
      </c>
      <c r="G2578" s="4">
        <v>0.27090160906648508</v>
      </c>
      <c r="H2578" s="4">
        <v>-8.8774585889720425E-2</v>
      </c>
      <c r="I2578" s="4">
        <v>0.4856494028857179</v>
      </c>
    </row>
    <row r="2579" spans="1:9" x14ac:dyDescent="0.25">
      <c r="A2579" t="s">
        <v>2785</v>
      </c>
      <c r="B2579" s="3">
        <v>90.956085205078125</v>
      </c>
      <c r="C2579" s="3">
        <v>15.97999954223633</v>
      </c>
      <c r="D2579" s="4">
        <v>-1.3159366215972359E-3</v>
      </c>
      <c r="E2579" s="4">
        <v>7.6094217625519267E-2</v>
      </c>
      <c r="F2579" s="2">
        <v>2</v>
      </c>
      <c r="G2579" s="4">
        <v>0.26605074930523709</v>
      </c>
      <c r="H2579" s="4">
        <v>-9.0065932804470616E-2</v>
      </c>
      <c r="I2579" s="4">
        <v>0.48354400860773872</v>
      </c>
    </row>
    <row r="2580" spans="1:9" x14ac:dyDescent="0.25">
      <c r="A2580" t="s">
        <v>2786</v>
      </c>
      <c r="B2580" s="3">
        <v>91.075935363769531</v>
      </c>
      <c r="C2580" s="3">
        <v>14.85000038146973</v>
      </c>
      <c r="D2580" s="4">
        <v>1.064044141538867E-2</v>
      </c>
      <c r="E2580" s="4">
        <v>-5.051150540353444E-2</v>
      </c>
      <c r="F2580" s="2">
        <v>2</v>
      </c>
      <c r="G2580" s="4">
        <v>0.26611800692161891</v>
      </c>
      <c r="H2580" s="4">
        <v>-8.8866939442935555E-2</v>
      </c>
      <c r="I2580" s="4">
        <v>0.48549883092068707</v>
      </c>
    </row>
    <row r="2581" spans="1:9" x14ac:dyDescent="0.25">
      <c r="A2581" t="s">
        <v>2787</v>
      </c>
      <c r="B2581" s="3">
        <v>90.117050170898438</v>
      </c>
      <c r="C2581" s="3">
        <v>15.64000034332275</v>
      </c>
      <c r="D2581" s="4">
        <v>-2.103334752795594E-2</v>
      </c>
      <c r="E2581" s="4">
        <v>0.17859832734010969</v>
      </c>
      <c r="F2581" s="2">
        <v>2</v>
      </c>
      <c r="G2581" s="4">
        <v>0.26251519647841448</v>
      </c>
      <c r="H2581" s="4">
        <v>-9.845972591297214E-2</v>
      </c>
      <c r="I2581" s="4">
        <v>0.46985888358105421</v>
      </c>
    </row>
    <row r="2582" spans="1:9" x14ac:dyDescent="0.25">
      <c r="A2582" t="s">
        <v>2788</v>
      </c>
      <c r="B2582" s="3">
        <v>92.053237915039063</v>
      </c>
      <c r="C2582" s="3">
        <v>13.27000045776367</v>
      </c>
      <c r="D2582" s="4">
        <v>1.073063424894904E-2</v>
      </c>
      <c r="E2582" s="4">
        <v>-0.11118551999202821</v>
      </c>
      <c r="F2582" s="2">
        <v>2</v>
      </c>
      <c r="G2582" s="4">
        <v>0.28522359537875192</v>
      </c>
      <c r="H2582" s="4">
        <v>-7.9089903817972207E-2</v>
      </c>
      <c r="I2582" s="4">
        <v>0.50143917555253847</v>
      </c>
    </row>
    <row r="2583" spans="1:9" x14ac:dyDescent="0.25">
      <c r="A2583" t="s">
        <v>2789</v>
      </c>
      <c r="B2583" s="3">
        <v>91.075935363769531</v>
      </c>
      <c r="C2583" s="3">
        <v>14.930000305175779</v>
      </c>
      <c r="D2583" s="4">
        <v>-2.725950876911631E-3</v>
      </c>
      <c r="E2583" s="4">
        <v>9.0577119269551032E-2</v>
      </c>
      <c r="F2583" s="2">
        <v>2</v>
      </c>
      <c r="G2583" s="4">
        <v>0.27157874890551059</v>
      </c>
      <c r="H2583" s="4">
        <v>-8.8866939442935555E-2</v>
      </c>
      <c r="I2583" s="4">
        <v>0.48549883092068707</v>
      </c>
    </row>
    <row r="2584" spans="1:9" x14ac:dyDescent="0.25">
      <c r="A2584" t="s">
        <v>2790</v>
      </c>
      <c r="B2584" s="3">
        <v>91.324882507324219</v>
      </c>
      <c r="C2584" s="3">
        <v>13.689999580383301</v>
      </c>
      <c r="D2584" s="4">
        <v>-9.3019456362022357E-3</v>
      </c>
      <c r="E2584" s="4">
        <v>0.1304706827827917</v>
      </c>
      <c r="F2584" s="2">
        <v>2</v>
      </c>
      <c r="G2584" s="4">
        <v>0.27247197909044912</v>
      </c>
      <c r="H2584" s="4">
        <v>-8.6376446516149175E-2</v>
      </c>
      <c r="I2584" s="4">
        <v>0.48955929639089568</v>
      </c>
    </row>
    <row r="2585" spans="1:9" x14ac:dyDescent="0.25">
      <c r="A2585" t="s">
        <v>2791</v>
      </c>
      <c r="B2585" s="3">
        <v>92.182357788085938</v>
      </c>
      <c r="C2585" s="3">
        <v>12.10999965667725</v>
      </c>
      <c r="D2585" s="4">
        <v>-6.1968476804585837E-4</v>
      </c>
      <c r="E2585" s="4">
        <v>6.6500353683962574E-3</v>
      </c>
      <c r="F2585" s="2">
        <v>1</v>
      </c>
      <c r="G2585" s="4">
        <v>0.28001185670339163</v>
      </c>
      <c r="H2585" s="4">
        <v>-7.7798175276969084E-2</v>
      </c>
      <c r="I2585" s="4">
        <v>0.50354519202872017</v>
      </c>
    </row>
    <row r="2586" spans="1:9" x14ac:dyDescent="0.25">
      <c r="A2586" t="s">
        <v>2792</v>
      </c>
      <c r="B2586" s="3">
        <v>92.239517211914063</v>
      </c>
      <c r="C2586" s="3">
        <v>12.02999973297119</v>
      </c>
      <c r="D2586" s="4">
        <v>7.5356722515504959E-3</v>
      </c>
      <c r="E2586" s="4">
        <v>-4.9011850138784063E-2</v>
      </c>
      <c r="F2586" s="2">
        <v>1</v>
      </c>
      <c r="G2586" s="4">
        <v>0.28387372053519511</v>
      </c>
      <c r="H2586" s="4">
        <v>-7.7226346499540854E-2</v>
      </c>
      <c r="I2586" s="4">
        <v>0.50447749381550544</v>
      </c>
    </row>
    <row r="2587" spans="1:9" x14ac:dyDescent="0.25">
      <c r="A2587" t="s">
        <v>2793</v>
      </c>
      <c r="B2587" s="3">
        <v>91.549629211425781</v>
      </c>
      <c r="C2587" s="3">
        <v>12.64999961853027</v>
      </c>
      <c r="D2587" s="4">
        <v>1.5089913936578989E-3</v>
      </c>
      <c r="E2587" s="4">
        <v>-6.2843618682487667E-3</v>
      </c>
      <c r="F2587" s="2">
        <v>1</v>
      </c>
      <c r="G2587" s="4">
        <v>0.28955500246098431</v>
      </c>
      <c r="H2587" s="4">
        <v>-8.4128057284237667E-2</v>
      </c>
      <c r="I2587" s="4">
        <v>0.49322503932137091</v>
      </c>
    </row>
    <row r="2588" spans="1:9" x14ac:dyDescent="0.25">
      <c r="A2588" t="s">
        <v>2794</v>
      </c>
      <c r="B2588" s="3">
        <v>91.411689758300781</v>
      </c>
      <c r="C2588" s="3">
        <v>12.72999954223633</v>
      </c>
      <c r="D2588" s="4">
        <v>8.7292895637147705E-3</v>
      </c>
      <c r="E2588" s="4">
        <v>-9.8441951458111965E-2</v>
      </c>
      <c r="F2588" s="2">
        <v>1</v>
      </c>
      <c r="G2588" s="4">
        <v>0.29621333886083723</v>
      </c>
      <c r="H2588" s="4">
        <v>-8.550801781492412E-2</v>
      </c>
      <c r="I2588" s="4">
        <v>0.49097517062074658</v>
      </c>
    </row>
    <row r="2589" spans="1:9" x14ac:dyDescent="0.25">
      <c r="A2589" t="s">
        <v>2795</v>
      </c>
      <c r="B2589" s="3">
        <v>90.620635986328125</v>
      </c>
      <c r="C2589" s="3">
        <v>14.11999988555908</v>
      </c>
      <c r="D2589" s="4">
        <v>-9.6502550658607023E-3</v>
      </c>
      <c r="E2589" s="4">
        <v>6.085645682990215E-2</v>
      </c>
      <c r="F2589" s="2">
        <v>2</v>
      </c>
      <c r="G2589" s="4">
        <v>0.28153918127039729</v>
      </c>
      <c r="H2589" s="4">
        <v>-9.3421801422458484E-2</v>
      </c>
      <c r="I2589" s="4">
        <v>0.47807264649330028</v>
      </c>
    </row>
    <row r="2590" spans="1:9" x14ac:dyDescent="0.25">
      <c r="A2590" t="s">
        <v>2796</v>
      </c>
      <c r="B2590" s="3">
        <v>91.503669738769531</v>
      </c>
      <c r="C2590" s="3">
        <v>13.310000419616699</v>
      </c>
      <c r="D2590" s="4">
        <v>-5.1004329718943309E-3</v>
      </c>
      <c r="E2590" s="4">
        <v>3.9843767287675018E-2</v>
      </c>
      <c r="F2590" s="2">
        <v>2</v>
      </c>
      <c r="G2590" s="4">
        <v>0.29485630778223221</v>
      </c>
      <c r="H2590" s="4">
        <v>-8.4587840593798203E-2</v>
      </c>
      <c r="I2590" s="4">
        <v>0.49247541492687091</v>
      </c>
    </row>
    <row r="2591" spans="1:9" x14ac:dyDescent="0.25">
      <c r="A2591" t="s">
        <v>2797</v>
      </c>
      <c r="B2591" s="3">
        <v>91.972770690917969</v>
      </c>
      <c r="C2591" s="3">
        <v>12.80000019073486</v>
      </c>
      <c r="D2591" s="4">
        <v>-7.9943968768392271E-4</v>
      </c>
      <c r="E2591" s="4">
        <v>-6.2111741455933567E-3</v>
      </c>
      <c r="F2591" s="2">
        <v>1</v>
      </c>
      <c r="G2591" s="4">
        <v>0.30066080388347172</v>
      </c>
      <c r="H2591" s="4">
        <v>-7.9894906235956187E-2</v>
      </c>
      <c r="I2591" s="4">
        <v>0.50012671066396086</v>
      </c>
    </row>
    <row r="2592" spans="1:9" x14ac:dyDescent="0.25">
      <c r="A2592" t="s">
        <v>2798</v>
      </c>
      <c r="B2592" s="3">
        <v>92.046356201171875</v>
      </c>
      <c r="C2592" s="3">
        <v>12.88000011444092</v>
      </c>
      <c r="D2592" s="4">
        <v>8.2620205956323023E-3</v>
      </c>
      <c r="E2592" s="4">
        <v>-4.5925917448820908E-2</v>
      </c>
      <c r="F2592" s="2">
        <v>1</v>
      </c>
      <c r="G2592" s="4">
        <v>0.29920518755971209</v>
      </c>
      <c r="H2592" s="4">
        <v>-7.915874919400534E-2</v>
      </c>
      <c r="I2592" s="4">
        <v>0.50132693099678827</v>
      </c>
    </row>
    <row r="2593" spans="1:9" x14ac:dyDescent="0.25">
      <c r="A2593" t="s">
        <v>2799</v>
      </c>
      <c r="B2593" s="3">
        <v>91.292098999023438</v>
      </c>
      <c r="C2593" s="3">
        <v>13.5</v>
      </c>
      <c r="D2593" s="4">
        <v>-8.2933687941352252E-3</v>
      </c>
      <c r="E2593" s="4">
        <v>6.6350723752939045E-2</v>
      </c>
      <c r="F2593" s="2">
        <v>2</v>
      </c>
      <c r="G2593" s="4">
        <v>0.29484996374890438</v>
      </c>
      <c r="H2593" s="4">
        <v>-8.6704416117938998E-2</v>
      </c>
      <c r="I2593" s="4">
        <v>0.48902457925557591</v>
      </c>
    </row>
    <row r="2594" spans="1:9" x14ac:dyDescent="0.25">
      <c r="A2594" t="s">
        <v>2800</v>
      </c>
      <c r="B2594" s="3">
        <v>92.055549621582031</v>
      </c>
      <c r="C2594" s="3">
        <v>12.659999847412109</v>
      </c>
      <c r="D2594" s="4">
        <v>1.9021843150837099E-3</v>
      </c>
      <c r="E2594" s="4">
        <v>4.714637614807704E-2</v>
      </c>
      <c r="F2594" s="2">
        <v>1</v>
      </c>
      <c r="G2594" s="4">
        <v>0.32095364714604552</v>
      </c>
      <c r="H2594" s="4">
        <v>-7.9066777267043142E-2</v>
      </c>
      <c r="I2594" s="4">
        <v>0.5014768807636163</v>
      </c>
    </row>
    <row r="2595" spans="1:9" x14ac:dyDescent="0.25">
      <c r="A2595" t="s">
        <v>2801</v>
      </c>
      <c r="B2595" s="3">
        <v>91.880775451660156</v>
      </c>
      <c r="C2595" s="3">
        <v>12.090000152587891</v>
      </c>
      <c r="D2595" s="4">
        <v>5.0306624975506864E-3</v>
      </c>
      <c r="E2595" s="4">
        <v>-4.351267213575738E-2</v>
      </c>
      <c r="F2595" s="2">
        <v>1</v>
      </c>
      <c r="G2595" s="4">
        <v>0.31999010034579739</v>
      </c>
      <c r="H2595" s="4">
        <v>-8.0815236107583233E-2</v>
      </c>
      <c r="I2595" s="4">
        <v>0.4986262174785554</v>
      </c>
    </row>
    <row r="2596" spans="1:9" x14ac:dyDescent="0.25">
      <c r="A2596" t="s">
        <v>2802</v>
      </c>
      <c r="B2596" s="3">
        <v>91.420867919921875</v>
      </c>
      <c r="C2596" s="3">
        <v>12.64000034332275</v>
      </c>
      <c r="D2596" s="4">
        <v>-9.0490161852574413E-4</v>
      </c>
      <c r="E2596" s="4">
        <v>2.2653777865943692E-2</v>
      </c>
      <c r="F2596" s="2">
        <v>1</v>
      </c>
      <c r="G2596" s="4">
        <v>0.31560862861210831</v>
      </c>
      <c r="H2596" s="4">
        <v>-8.5416198538463051E-2</v>
      </c>
      <c r="I2596" s="4">
        <v>0.49112487150829359</v>
      </c>
    </row>
    <row r="2597" spans="1:9" x14ac:dyDescent="0.25">
      <c r="A2597" t="s">
        <v>2803</v>
      </c>
      <c r="B2597" s="3">
        <v>91.503669738769531</v>
      </c>
      <c r="C2597" s="3">
        <v>12.35999965667725</v>
      </c>
      <c r="D2597" s="4">
        <v>-5.8957951710361112E-3</v>
      </c>
      <c r="E2597" s="4">
        <v>8.9795638103873365E-3</v>
      </c>
      <c r="F2597" s="2">
        <v>1</v>
      </c>
      <c r="G2597" s="4">
        <v>0.33085332690334451</v>
      </c>
      <c r="H2597" s="4">
        <v>-8.4587840593798203E-2</v>
      </c>
      <c r="I2597" s="4">
        <v>0.49247541492687091</v>
      </c>
    </row>
    <row r="2598" spans="1:9" x14ac:dyDescent="0.25">
      <c r="A2598" t="s">
        <v>2804</v>
      </c>
      <c r="B2598" s="3">
        <v>92.046356201171875</v>
      </c>
      <c r="C2598" s="3">
        <v>12.25</v>
      </c>
      <c r="D2598" s="4">
        <v>2.9064644477652109E-3</v>
      </c>
      <c r="E2598" s="4">
        <v>1.32340649621796E-2</v>
      </c>
      <c r="F2598" s="2">
        <v>1</v>
      </c>
      <c r="G2598" s="4">
        <v>0.34637356172146361</v>
      </c>
      <c r="H2598" s="4">
        <v>-7.915874919400534E-2</v>
      </c>
      <c r="I2598" s="4">
        <v>0.50132693099678827</v>
      </c>
    </row>
    <row r="2599" spans="1:9" x14ac:dyDescent="0.25">
      <c r="A2599" t="s">
        <v>2805</v>
      </c>
      <c r="B2599" s="3">
        <v>91.77960205078125</v>
      </c>
      <c r="C2599" s="3">
        <v>12.090000152587891</v>
      </c>
      <c r="D2599" s="4">
        <v>3.7219460651567449E-3</v>
      </c>
      <c r="E2599" s="4">
        <v>3.3194988564217991E-3</v>
      </c>
      <c r="F2599" s="2">
        <v>1</v>
      </c>
      <c r="G2599" s="4">
        <v>0.33381172728972158</v>
      </c>
      <c r="H2599" s="4">
        <v>-8.1827385255671237E-2</v>
      </c>
      <c r="I2599" s="4">
        <v>0.4969760234056031</v>
      </c>
    </row>
    <row r="2600" spans="1:9" x14ac:dyDescent="0.25">
      <c r="A2600" t="s">
        <v>2806</v>
      </c>
      <c r="B2600" s="3">
        <v>91.43927001953125</v>
      </c>
      <c r="C2600" s="3">
        <v>12.05000019073486</v>
      </c>
      <c r="D2600" s="4">
        <v>-1.1049819534060261E-3</v>
      </c>
      <c r="E2600" s="4">
        <v>2.292024311409491E-2</v>
      </c>
      <c r="F2600" s="2">
        <v>1</v>
      </c>
      <c r="G2600" s="4">
        <v>0.33820269406299902</v>
      </c>
      <c r="H2600" s="4">
        <v>-8.5232102034037416E-2</v>
      </c>
      <c r="I2600" s="4">
        <v>0.49142501992123089</v>
      </c>
    </row>
    <row r="2601" spans="1:9" x14ac:dyDescent="0.25">
      <c r="A2601" t="s">
        <v>2807</v>
      </c>
      <c r="B2601" s="3">
        <v>91.540420532226563</v>
      </c>
      <c r="C2601" s="3">
        <v>11.77999973297119</v>
      </c>
      <c r="D2601" s="4">
        <v>2.007339459941804E-4</v>
      </c>
      <c r="E2601" s="4">
        <v>1.289764549047767E-2</v>
      </c>
      <c r="F2601" s="2">
        <v>1</v>
      </c>
      <c r="G2601" s="4">
        <v>0.34485332737931512</v>
      </c>
      <c r="H2601" s="4">
        <v>-8.4220181861701104E-2</v>
      </c>
      <c r="I2601" s="4">
        <v>0.49307484067526192</v>
      </c>
    </row>
    <row r="2602" spans="1:9" x14ac:dyDescent="0.25">
      <c r="A2602" t="s">
        <v>2808</v>
      </c>
      <c r="B2602" s="3">
        <v>91.522048950195313</v>
      </c>
      <c r="C2602" s="3">
        <v>11.63000011444092</v>
      </c>
      <c r="D2602" s="4">
        <v>1.0061816166997419E-3</v>
      </c>
      <c r="E2602" s="4">
        <v>-5.982879997039503E-3</v>
      </c>
      <c r="F2602" s="2">
        <v>1</v>
      </c>
      <c r="G2602" s="4">
        <v>0.31706469263237319</v>
      </c>
      <c r="H2602" s="4">
        <v>-8.4403973065124371E-2</v>
      </c>
      <c r="I2602" s="4">
        <v>0.49277519002088649</v>
      </c>
    </row>
    <row r="2603" spans="1:9" x14ac:dyDescent="0.25">
      <c r="A2603" t="s">
        <v>2809</v>
      </c>
      <c r="B2603" s="3">
        <v>91.4300537109375</v>
      </c>
      <c r="C2603" s="3">
        <v>11.69999980926514</v>
      </c>
      <c r="D2603" s="4">
        <v>3.5331570104426562E-3</v>
      </c>
      <c r="E2603" s="4">
        <v>2.0052269998412701E-2</v>
      </c>
      <c r="F2603" s="2">
        <v>1</v>
      </c>
      <c r="G2603" s="4">
        <v>0.31642691842986909</v>
      </c>
      <c r="H2603" s="4">
        <v>-8.5324302936751417E-2</v>
      </c>
      <c r="I2603" s="4">
        <v>0.49127469683548131</v>
      </c>
    </row>
    <row r="2604" spans="1:9" x14ac:dyDescent="0.25">
      <c r="A2604" t="s">
        <v>2810</v>
      </c>
      <c r="B2604" s="3">
        <v>91.108154296875</v>
      </c>
      <c r="C2604" s="3">
        <v>11.47000026702881</v>
      </c>
      <c r="D2604" s="4">
        <v>1.5169864236088679E-3</v>
      </c>
      <c r="E2604" s="4">
        <v>-2.4659860221839521E-2</v>
      </c>
      <c r="F2604" s="2">
        <v>1</v>
      </c>
      <c r="G2604" s="4">
        <v>0.32057609923987179</v>
      </c>
      <c r="H2604" s="4">
        <v>-8.8544617909689483E-2</v>
      </c>
      <c r="I2604" s="4">
        <v>0.48602433952260848</v>
      </c>
    </row>
    <row r="2605" spans="1:9" x14ac:dyDescent="0.25">
      <c r="A2605" t="s">
        <v>2811</v>
      </c>
      <c r="B2605" s="3">
        <v>90.97015380859375</v>
      </c>
      <c r="C2605" s="3">
        <v>11.760000228881839</v>
      </c>
      <c r="D2605" s="4">
        <v>2.0262988582404611E-3</v>
      </c>
      <c r="E2605" s="4">
        <v>-1.697750810076726E-3</v>
      </c>
      <c r="F2605" s="2">
        <v>1</v>
      </c>
      <c r="G2605" s="4">
        <v>0.3315138554654129</v>
      </c>
      <c r="H2605" s="4">
        <v>-8.9925189042380671E-2</v>
      </c>
      <c r="I2605" s="4">
        <v>0.48377347530485992</v>
      </c>
    </row>
    <row r="2606" spans="1:9" x14ac:dyDescent="0.25">
      <c r="A2606" t="s">
        <v>2812</v>
      </c>
      <c r="B2606" s="3">
        <v>90.78619384765625</v>
      </c>
      <c r="C2606" s="3">
        <v>11.77999973297119</v>
      </c>
      <c r="D2606" s="4">
        <v>0</v>
      </c>
      <c r="E2606" s="4">
        <v>-3.5217060100930182E-2</v>
      </c>
      <c r="F2606" s="2">
        <v>1</v>
      </c>
      <c r="G2606" s="4">
        <v>0.32425606964572312</v>
      </c>
      <c r="H2606" s="4">
        <v>-9.1765543484632395E-2</v>
      </c>
      <c r="I2606" s="4">
        <v>0.48077298669261159</v>
      </c>
    </row>
    <row r="2607" spans="1:9" x14ac:dyDescent="0.25">
      <c r="A2607" t="s">
        <v>2813</v>
      </c>
      <c r="B2607" s="3">
        <v>90.78619384765625</v>
      </c>
      <c r="C2607" s="3">
        <v>12.210000038146971</v>
      </c>
      <c r="D2607" s="4">
        <v>5.6034616441289486E-3</v>
      </c>
      <c r="E2607" s="4">
        <v>-8.9285437826316372E-3</v>
      </c>
      <c r="F2607" s="2">
        <v>1</v>
      </c>
      <c r="G2607" s="4">
        <v>0.33005508323065991</v>
      </c>
      <c r="H2607" s="4">
        <v>-9.1765543484632395E-2</v>
      </c>
      <c r="I2607" s="4">
        <v>0.48077298669261159</v>
      </c>
    </row>
    <row r="2608" spans="1:9" x14ac:dyDescent="0.25">
      <c r="A2608" t="s">
        <v>2814</v>
      </c>
      <c r="B2608" s="3">
        <v>90.280311584472656</v>
      </c>
      <c r="C2608" s="3">
        <v>12.319999694824221</v>
      </c>
      <c r="D2608" s="4">
        <v>7.700294256956397E-3</v>
      </c>
      <c r="E2608" s="4">
        <v>-6.3117866751605356E-2</v>
      </c>
      <c r="F2608" s="2">
        <v>1</v>
      </c>
      <c r="G2608" s="4">
        <v>0.3203665044906463</v>
      </c>
      <c r="H2608" s="4">
        <v>-9.6826441875573988E-2</v>
      </c>
      <c r="I2608" s="4">
        <v>0.47252176744856872</v>
      </c>
    </row>
    <row r="2609" spans="1:9" x14ac:dyDescent="0.25">
      <c r="A2609" t="s">
        <v>2815</v>
      </c>
      <c r="B2609" s="3">
        <v>89.590438842773438</v>
      </c>
      <c r="C2609" s="3">
        <v>13.14999961853027</v>
      </c>
      <c r="D2609" s="4">
        <v>4.8488234004504527E-3</v>
      </c>
      <c r="E2609" s="4">
        <v>5.8776130253789471E-2</v>
      </c>
      <c r="F2609" s="2">
        <v>1</v>
      </c>
      <c r="G2609" s="4">
        <v>0.30975612775757039</v>
      </c>
      <c r="H2609" s="4">
        <v>-0.1037280000097697</v>
      </c>
      <c r="I2609" s="4">
        <v>0.46126956183371531</v>
      </c>
    </row>
    <row r="2610" spans="1:9" x14ac:dyDescent="0.25">
      <c r="A2610" t="s">
        <v>2816</v>
      </c>
      <c r="B2610" s="3">
        <v>89.158126831054688</v>
      </c>
      <c r="C2610" s="3">
        <v>12.420000076293951</v>
      </c>
      <c r="D2610" s="4">
        <v>5.1853412868736459E-3</v>
      </c>
      <c r="E2610" s="4">
        <v>-3.7209267940351731E-2</v>
      </c>
      <c r="F2610" s="2">
        <v>1</v>
      </c>
      <c r="G2610" s="4">
        <v>0.28137560662066452</v>
      </c>
      <c r="H2610" s="4">
        <v>-0.1080528940092617</v>
      </c>
      <c r="I2610" s="4">
        <v>0.45421831404321877</v>
      </c>
    </row>
    <row r="2611" spans="1:9" x14ac:dyDescent="0.25">
      <c r="A2611" t="s">
        <v>2817</v>
      </c>
      <c r="B2611" s="3">
        <v>88.698196411132813</v>
      </c>
      <c r="C2611" s="3">
        <v>12.89999961853027</v>
      </c>
      <c r="D2611" s="4">
        <v>1.058458891642311E-2</v>
      </c>
      <c r="E2611" s="4">
        <v>-8.7048866663035573E-2</v>
      </c>
      <c r="F2611" s="2">
        <v>1</v>
      </c>
      <c r="G2611" s="4">
        <v>0.26997039464844658</v>
      </c>
      <c r="H2611" s="4">
        <v>-0.11265408541589331</v>
      </c>
      <c r="I2611" s="4">
        <v>0.44671659475403552</v>
      </c>
    </row>
    <row r="2612" spans="1:9" x14ac:dyDescent="0.25">
      <c r="A2612" t="s">
        <v>2818</v>
      </c>
      <c r="B2612" s="3">
        <v>87.769195556640625</v>
      </c>
      <c r="C2612" s="3">
        <v>14.13000011444092</v>
      </c>
      <c r="D2612" s="4">
        <v>-4.1889302240305509E-4</v>
      </c>
      <c r="E2612" s="4">
        <v>-7.0273669017767437E-3</v>
      </c>
      <c r="F2612" s="2">
        <v>2</v>
      </c>
      <c r="G2612" s="4">
        <v>0.26371720184032982</v>
      </c>
      <c r="H2612" s="4">
        <v>-0.12194790587936449</v>
      </c>
      <c r="I2612" s="4">
        <v>0.4315640774863243</v>
      </c>
    </row>
    <row r="2613" spans="1:9" x14ac:dyDescent="0.25">
      <c r="A2613" t="s">
        <v>2819</v>
      </c>
      <c r="B2613" s="3">
        <v>87.805976867675781</v>
      </c>
      <c r="C2613" s="3">
        <v>14.22999954223633</v>
      </c>
      <c r="D2613" s="4">
        <v>5.9007680184368638E-3</v>
      </c>
      <c r="E2613" s="4">
        <v>-9.7653828207036719E-2</v>
      </c>
      <c r="F2613" s="2">
        <v>2</v>
      </c>
      <c r="G2613" s="4">
        <v>0.26722170606071488</v>
      </c>
      <c r="H2613" s="4">
        <v>-0.1215799418462651</v>
      </c>
      <c r="I2613" s="4">
        <v>0.43216400099327718</v>
      </c>
    </row>
    <row r="2614" spans="1:9" x14ac:dyDescent="0.25">
      <c r="A2614" t="s">
        <v>2820</v>
      </c>
      <c r="B2614" s="3">
        <v>87.2908935546875</v>
      </c>
      <c r="C2614" s="3">
        <v>15.77000045776367</v>
      </c>
      <c r="D2614" s="4">
        <v>7.2170115158258774E-3</v>
      </c>
      <c r="E2614" s="4">
        <v>-5.3421332400953592E-2</v>
      </c>
      <c r="F2614" s="2">
        <v>2</v>
      </c>
      <c r="G2614" s="4">
        <v>0.25470313870108408</v>
      </c>
      <c r="H2614" s="4">
        <v>-0.12673288848941941</v>
      </c>
      <c r="I2614" s="4">
        <v>0.42376270754276568</v>
      </c>
    </row>
    <row r="2615" spans="1:9" x14ac:dyDescent="0.25">
      <c r="A2615" t="s">
        <v>2821</v>
      </c>
      <c r="B2615" s="3">
        <v>86.665428161621094</v>
      </c>
      <c r="C2615" s="3">
        <v>16.659999847412109</v>
      </c>
      <c r="D2615" s="4">
        <v>-3.1739498998734068E-3</v>
      </c>
      <c r="E2615" s="4">
        <v>1.7715271430144289E-2</v>
      </c>
      <c r="F2615" s="2">
        <v>3</v>
      </c>
      <c r="G2615" s="4">
        <v>0.25190741179739251</v>
      </c>
      <c r="H2615" s="4">
        <v>-0.13299010885812551</v>
      </c>
      <c r="I2615" s="4">
        <v>0.41356102137319262</v>
      </c>
    </row>
    <row r="2616" spans="1:9" x14ac:dyDescent="0.25">
      <c r="A2616" t="s">
        <v>2822</v>
      </c>
      <c r="B2616" s="3">
        <v>86.941375732421875</v>
      </c>
      <c r="C2616" s="3">
        <v>16.370000839233398</v>
      </c>
      <c r="D2616" s="4">
        <v>-7.3947653339223596E-4</v>
      </c>
      <c r="E2616" s="4">
        <v>-2.963840990672539E-2</v>
      </c>
      <c r="F2616" s="2">
        <v>3</v>
      </c>
      <c r="G2616" s="4">
        <v>0.25359696362256678</v>
      </c>
      <c r="H2616" s="4">
        <v>-0.13022950086949731</v>
      </c>
      <c r="I2616" s="4">
        <v>0.41806187873120598</v>
      </c>
    </row>
    <row r="2617" spans="1:9" x14ac:dyDescent="0.25">
      <c r="A2617" t="s">
        <v>2823</v>
      </c>
      <c r="B2617" s="3">
        <v>87.005714416503906</v>
      </c>
      <c r="C2617" s="3">
        <v>16.870000839233398</v>
      </c>
      <c r="D2617" s="4">
        <v>-7.6587011151296744E-3</v>
      </c>
      <c r="E2617" s="4">
        <v>0.1157408046904629</v>
      </c>
      <c r="F2617" s="2">
        <v>3</v>
      </c>
      <c r="G2617" s="4">
        <v>0.24703187833689169</v>
      </c>
      <c r="H2617" s="4">
        <v>-0.1295858500312628</v>
      </c>
      <c r="I2617" s="4">
        <v>0.41911127821972172</v>
      </c>
    </row>
    <row r="2618" spans="1:9" x14ac:dyDescent="0.25">
      <c r="A2618" t="s">
        <v>2824</v>
      </c>
      <c r="B2618" s="3">
        <v>87.677207946777344</v>
      </c>
      <c r="C2618" s="3">
        <v>15.11999988555908</v>
      </c>
      <c r="D2618" s="4">
        <v>6.865894574414444E-3</v>
      </c>
      <c r="E2618" s="4">
        <v>-0.1121550630696215</v>
      </c>
      <c r="F2618" s="2">
        <v>2</v>
      </c>
      <c r="G2618" s="4">
        <v>0.25747259981083248</v>
      </c>
      <c r="H2618" s="4">
        <v>-0.122868159425741</v>
      </c>
      <c r="I2618" s="4">
        <v>0.43006370874055938</v>
      </c>
    </row>
    <row r="2619" spans="1:9" x14ac:dyDescent="0.25">
      <c r="A2619" t="s">
        <v>2825</v>
      </c>
      <c r="B2619" s="3">
        <v>87.079330444335938</v>
      </c>
      <c r="C2619" s="3">
        <v>17.030000686645511</v>
      </c>
      <c r="D2619" s="4">
        <v>-3.683268741919488E-3</v>
      </c>
      <c r="E2619" s="4">
        <v>4.7197592982397563E-3</v>
      </c>
      <c r="F2619" s="2">
        <v>3</v>
      </c>
      <c r="G2619" s="4">
        <v>0.25591424494750231</v>
      </c>
      <c r="H2619" s="4">
        <v>-0.1288493876883097</v>
      </c>
      <c r="I2619" s="4">
        <v>0.42031199631111132</v>
      </c>
    </row>
    <row r="2620" spans="1:9" x14ac:dyDescent="0.25">
      <c r="A2620" t="s">
        <v>2826</v>
      </c>
      <c r="B2620" s="3">
        <v>87.401252746582031</v>
      </c>
      <c r="C2620" s="3">
        <v>16.95000076293945</v>
      </c>
      <c r="D2620" s="4">
        <v>-2.021054788669541E-2</v>
      </c>
      <c r="E2620" s="4">
        <v>0.27156795648555071</v>
      </c>
      <c r="F2620" s="2">
        <v>3</v>
      </c>
      <c r="G2620" s="4">
        <v>0.27336734950212888</v>
      </c>
      <c r="H2620" s="4">
        <v>-0.1256288437396198</v>
      </c>
      <c r="I2620" s="4">
        <v>0.42556272694290559</v>
      </c>
    </row>
    <row r="2621" spans="1:9" x14ac:dyDescent="0.25">
      <c r="A2621" t="s">
        <v>2827</v>
      </c>
      <c r="B2621" s="3">
        <v>89.204116821289063</v>
      </c>
      <c r="C2621" s="3">
        <v>13.329999923706049</v>
      </c>
      <c r="D2621" s="4">
        <v>3.9339377346336857E-3</v>
      </c>
      <c r="E2621" s="4">
        <v>3.765074679235481E-3</v>
      </c>
      <c r="F2621" s="2">
        <v>2</v>
      </c>
      <c r="G2621" s="4">
        <v>0.30203916865305058</v>
      </c>
      <c r="H2621" s="4">
        <v>-0.1075928053986986</v>
      </c>
      <c r="I2621" s="4">
        <v>0.45496843619628091</v>
      </c>
    </row>
    <row r="2622" spans="1:9" x14ac:dyDescent="0.25">
      <c r="A2622" t="s">
        <v>2828</v>
      </c>
      <c r="B2622" s="3">
        <v>88.854568481445313</v>
      </c>
      <c r="C2622" s="3">
        <v>13.27999973297119</v>
      </c>
      <c r="D2622" s="4">
        <v>-1.756773598202477E-3</v>
      </c>
      <c r="E2622" s="4">
        <v>5.7324784179940691E-2</v>
      </c>
      <c r="F2622" s="2">
        <v>2</v>
      </c>
      <c r="G2622" s="4">
        <v>0.30383298268067321</v>
      </c>
      <c r="H2622" s="4">
        <v>-0.1110897230797788</v>
      </c>
      <c r="I2622" s="4">
        <v>0.44926710962615912</v>
      </c>
    </row>
    <row r="2623" spans="1:9" x14ac:dyDescent="0.25">
      <c r="A2623" t="s">
        <v>2829</v>
      </c>
      <c r="B2623" s="3">
        <v>89.010940551757813</v>
      </c>
      <c r="C2623" s="3">
        <v>12.560000419616699</v>
      </c>
      <c r="D2623" s="4">
        <v>3.1003429068432448E-4</v>
      </c>
      <c r="E2623" s="4">
        <v>-1.024422104533085E-2</v>
      </c>
      <c r="F2623" s="2">
        <v>1</v>
      </c>
      <c r="G2623" s="4">
        <v>0.30370124533258691</v>
      </c>
      <c r="H2623" s="4">
        <v>-0.1095253607436644</v>
      </c>
      <c r="I2623" s="4">
        <v>0.45181762449828278</v>
      </c>
    </row>
    <row r="2624" spans="1:9" x14ac:dyDescent="0.25">
      <c r="A2624" t="s">
        <v>2830</v>
      </c>
      <c r="B2624" s="3">
        <v>88.983352661132813</v>
      </c>
      <c r="C2624" s="3">
        <v>12.689999580383301</v>
      </c>
      <c r="D2624" s="4">
        <v>-3.9125332072540431E-3</v>
      </c>
      <c r="E2624" s="4">
        <v>7.1790491287250902E-2</v>
      </c>
      <c r="F2624" s="2">
        <v>1</v>
      </c>
      <c r="G2624" s="4">
        <v>0.31025105824623211</v>
      </c>
      <c r="H2624" s="4">
        <v>-0.1098013528498016</v>
      </c>
      <c r="I2624" s="4">
        <v>0.45136765075815788</v>
      </c>
    </row>
    <row r="2625" spans="1:9" x14ac:dyDescent="0.25">
      <c r="A2625" t="s">
        <v>2831</v>
      </c>
      <c r="B2625" s="3">
        <v>89.332870483398438</v>
      </c>
      <c r="C2625" s="3">
        <v>11.840000152587891</v>
      </c>
      <c r="D2625" s="4">
        <v>-1.131433154634043E-3</v>
      </c>
      <c r="E2625" s="4">
        <v>2.7777750183035851E-2</v>
      </c>
      <c r="F2625" s="2">
        <v>1</v>
      </c>
      <c r="G2625" s="4">
        <v>0.32369604944314839</v>
      </c>
      <c r="H2625" s="4">
        <v>-0.10630474046972389</v>
      </c>
      <c r="I2625" s="4">
        <v>0.45706847956971752</v>
      </c>
    </row>
    <row r="2626" spans="1:9" x14ac:dyDescent="0.25">
      <c r="A2626" t="s">
        <v>2832</v>
      </c>
      <c r="B2626" s="3">
        <v>89.434059143066406</v>
      </c>
      <c r="C2626" s="3">
        <v>11.52000045776367</v>
      </c>
      <c r="D2626" s="4">
        <v>6.4173988804858686E-3</v>
      </c>
      <c r="E2626" s="4">
        <v>-5.8823474413244869E-2</v>
      </c>
      <c r="F2626" s="2">
        <v>1</v>
      </c>
      <c r="G2626" s="4">
        <v>0.32947841371280601</v>
      </c>
      <c r="H2626" s="4">
        <v>-0.10529243867113471</v>
      </c>
      <c r="I2626" s="4">
        <v>0.45871892252195101</v>
      </c>
    </row>
    <row r="2627" spans="1:9" x14ac:dyDescent="0.25">
      <c r="A2627" t="s">
        <v>2833</v>
      </c>
      <c r="B2627" s="3">
        <v>88.863784790039063</v>
      </c>
      <c r="C2627" s="3">
        <v>12.239999771118161</v>
      </c>
      <c r="D2627" s="4">
        <v>6.3543237265497599E-3</v>
      </c>
      <c r="E2627" s="4">
        <v>-4.4496536286264272E-2</v>
      </c>
      <c r="F2627" s="2">
        <v>1</v>
      </c>
      <c r="G2627" s="4">
        <v>0.31128951145502759</v>
      </c>
      <c r="H2627" s="4">
        <v>-0.11099752217706479</v>
      </c>
      <c r="I2627" s="4">
        <v>0.4494174327119087</v>
      </c>
    </row>
    <row r="2628" spans="1:9" x14ac:dyDescent="0.25">
      <c r="A2628" t="s">
        <v>2834</v>
      </c>
      <c r="B2628" s="3">
        <v>88.302680969238281</v>
      </c>
      <c r="C2628" s="3">
        <v>12.810000419616699</v>
      </c>
      <c r="D2628" s="4">
        <v>-1.2483953886602841E-3</v>
      </c>
      <c r="E2628" s="4">
        <v>6.2189052562556801E-2</v>
      </c>
      <c r="F2628" s="2">
        <v>1</v>
      </c>
      <c r="G2628" s="4">
        <v>0.3068528537222468</v>
      </c>
      <c r="H2628" s="4">
        <v>-0.1166108627317846</v>
      </c>
      <c r="I2628" s="4">
        <v>0.44026551934977309</v>
      </c>
    </row>
    <row r="2629" spans="1:9" x14ac:dyDescent="0.25">
      <c r="A2629" t="s">
        <v>2835</v>
      </c>
      <c r="B2629" s="3">
        <v>88.413055419921875</v>
      </c>
      <c r="C2629" s="3">
        <v>12.060000419616699</v>
      </c>
      <c r="D2629" s="4">
        <v>1.5852628524667841E-2</v>
      </c>
      <c r="E2629" s="4">
        <v>-0.17056393044998799</v>
      </c>
      <c r="F2629" s="2">
        <v>1</v>
      </c>
      <c r="G2629" s="4">
        <v>0.29494430392618631</v>
      </c>
      <c r="H2629" s="4">
        <v>-0.1155066653314836</v>
      </c>
      <c r="I2629" s="4">
        <v>0.44206578762919402</v>
      </c>
    </row>
    <row r="2630" spans="1:9" x14ac:dyDescent="0.25">
      <c r="A2630" t="s">
        <v>2836</v>
      </c>
      <c r="B2630" s="3">
        <v>87.033348083496094</v>
      </c>
      <c r="C2630" s="3">
        <v>14.539999961853029</v>
      </c>
      <c r="D2630" s="4">
        <v>-1.324429757968104E-2</v>
      </c>
      <c r="E2630" s="4">
        <v>0.32181817835027521</v>
      </c>
      <c r="F2630" s="2">
        <v>2</v>
      </c>
      <c r="G2630" s="4">
        <v>0.27153120194195601</v>
      </c>
      <c r="H2630" s="4">
        <v>-0.12930939997362201</v>
      </c>
      <c r="I2630" s="4">
        <v>0.41956199859768972</v>
      </c>
    </row>
    <row r="2631" spans="1:9" x14ac:dyDescent="0.25">
      <c r="A2631" t="s">
        <v>2837</v>
      </c>
      <c r="B2631" s="3">
        <v>88.201515197753906</v>
      </c>
      <c r="C2631" s="3">
        <v>11</v>
      </c>
      <c r="D2631" s="4">
        <v>3.9785718305338502E-3</v>
      </c>
      <c r="E2631" s="4">
        <v>-8.0267561461957238E-2</v>
      </c>
      <c r="F2631" s="2">
        <v>1</v>
      </c>
      <c r="G2631" s="4">
        <v>0.29184597410999991</v>
      </c>
      <c r="H2631" s="4">
        <v>-0.117622935554622</v>
      </c>
      <c r="I2631" s="4">
        <v>0.43861544971646121</v>
      </c>
    </row>
    <row r="2632" spans="1:9" x14ac:dyDescent="0.25">
      <c r="A2632" t="s">
        <v>2838</v>
      </c>
      <c r="B2632" s="3">
        <v>87.85198974609375</v>
      </c>
      <c r="C2632" s="3">
        <v>11.960000038146971</v>
      </c>
      <c r="D2632" s="4">
        <v>-3.4431813628386099E-3</v>
      </c>
      <c r="E2632" s="4">
        <v>1.184436099300901E-2</v>
      </c>
      <c r="F2632" s="2">
        <v>1</v>
      </c>
      <c r="G2632" s="4">
        <v>0.28502203911532858</v>
      </c>
      <c r="H2632" s="4">
        <v>-0.1211196242599504</v>
      </c>
      <c r="I2632" s="4">
        <v>0.43291449646526092</v>
      </c>
    </row>
    <row r="2633" spans="1:9" x14ac:dyDescent="0.25">
      <c r="A2633" t="s">
        <v>2839</v>
      </c>
      <c r="B2633" s="3">
        <v>88.155525207519531</v>
      </c>
      <c r="C2633" s="3">
        <v>11.819999694824221</v>
      </c>
      <c r="D2633" s="4">
        <v>5.9829352269775704E-3</v>
      </c>
      <c r="E2633" s="4">
        <v>-2.1523197891053392E-2</v>
      </c>
      <c r="F2633" s="2">
        <v>1</v>
      </c>
      <c r="G2633" s="4">
        <v>0.2923727586074607</v>
      </c>
      <c r="H2633" s="4">
        <v>-0.1180830241651849</v>
      </c>
      <c r="I2633" s="4">
        <v>0.43786532756339902</v>
      </c>
    </row>
    <row r="2634" spans="1:9" x14ac:dyDescent="0.25">
      <c r="A2634" t="s">
        <v>2840</v>
      </c>
      <c r="B2634" s="3">
        <v>87.631233215332031</v>
      </c>
      <c r="C2634" s="3">
        <v>12.079999923706049</v>
      </c>
      <c r="D2634" s="4">
        <v>6.4442745715733718E-3</v>
      </c>
      <c r="E2634" s="4">
        <v>-4.0508357641044553E-2</v>
      </c>
      <c r="F2634" s="2">
        <v>1</v>
      </c>
      <c r="G2634" s="4">
        <v>0.29034153717567351</v>
      </c>
      <c r="H2634" s="4">
        <v>-0.12332809538580281</v>
      </c>
      <c r="I2634" s="4">
        <v>0.42931383546677848</v>
      </c>
    </row>
    <row r="2635" spans="1:9" x14ac:dyDescent="0.25">
      <c r="A2635" t="s">
        <v>2841</v>
      </c>
      <c r="B2635" s="3">
        <v>87.07012939453125</v>
      </c>
      <c r="C2635" s="3">
        <v>12.590000152587891</v>
      </c>
      <c r="D2635" s="4">
        <v>-3.1594181555569811E-3</v>
      </c>
      <c r="E2635" s="4">
        <v>8.0686743762846902E-2</v>
      </c>
      <c r="F2635" s="2">
        <v>1</v>
      </c>
      <c r="G2635" s="4">
        <v>0.30754371709789141</v>
      </c>
      <c r="H2635" s="4">
        <v>-0.1289414359405224</v>
      </c>
      <c r="I2635" s="4">
        <v>0.42016192210464259</v>
      </c>
    </row>
    <row r="2636" spans="1:9" x14ac:dyDescent="0.25">
      <c r="A2636" t="s">
        <v>2842</v>
      </c>
      <c r="B2636" s="3">
        <v>87.346092224121094</v>
      </c>
      <c r="C2636" s="3">
        <v>11.64999961853027</v>
      </c>
      <c r="D2636" s="4">
        <v>7.4261047927994817E-3</v>
      </c>
      <c r="E2636" s="4">
        <v>-2.754590453385386E-2</v>
      </c>
      <c r="F2636" s="2">
        <v>1</v>
      </c>
      <c r="G2636" s="4">
        <v>0.31922476973886238</v>
      </c>
      <c r="H2636" s="4">
        <v>-0.1261806753013931</v>
      </c>
      <c r="I2636" s="4">
        <v>0.42466302834193698</v>
      </c>
    </row>
    <row r="2637" spans="1:9" x14ac:dyDescent="0.25">
      <c r="A2637" t="s">
        <v>2843</v>
      </c>
      <c r="B2637" s="3">
        <v>86.702232360839844</v>
      </c>
      <c r="C2637" s="3">
        <v>11.97999954223633</v>
      </c>
      <c r="D2637" s="4">
        <v>-1.205289667507559E-2</v>
      </c>
      <c r="E2637" s="4">
        <v>5.7369781368688422E-2</v>
      </c>
      <c r="F2637" s="2">
        <v>1</v>
      </c>
      <c r="G2637" s="4">
        <v>0.31743146982386161</v>
      </c>
      <c r="H2637" s="4">
        <v>-0.1326219158492741</v>
      </c>
      <c r="I2637" s="4">
        <v>0.41416131819906732</v>
      </c>
    </row>
    <row r="2638" spans="1:9" x14ac:dyDescent="0.25">
      <c r="A2638" t="s">
        <v>2844</v>
      </c>
      <c r="B2638" s="3">
        <v>87.759994506835938</v>
      </c>
      <c r="C2638" s="3">
        <v>11.329999923706049</v>
      </c>
      <c r="D2638" s="4">
        <v>-3.030116818236062E-3</v>
      </c>
      <c r="E2638" s="4">
        <v>9.7868242126826877E-2</v>
      </c>
      <c r="F2638" s="2">
        <v>1</v>
      </c>
      <c r="G2638" s="4">
        <v>0.3347896306064253</v>
      </c>
      <c r="H2638" s="4">
        <v>-0.12203995413157739</v>
      </c>
      <c r="I2638" s="4">
        <v>0.43141400327985568</v>
      </c>
    </row>
    <row r="2639" spans="1:9" x14ac:dyDescent="0.25">
      <c r="A2639" t="s">
        <v>2845</v>
      </c>
      <c r="B2639" s="3">
        <v>88.026725769042969</v>
      </c>
      <c r="C2639" s="3">
        <v>10.319999694824221</v>
      </c>
      <c r="D2639" s="4">
        <v>6.3090123477356208E-3</v>
      </c>
      <c r="E2639" s="4">
        <v>-4.6210722190609399E-2</v>
      </c>
      <c r="F2639" s="2">
        <v>1</v>
      </c>
      <c r="G2639" s="4">
        <v>0.34906985608785329</v>
      </c>
      <c r="H2639" s="4">
        <v>-0.1193715470456632</v>
      </c>
      <c r="I2639" s="4">
        <v>0.4357645375521193</v>
      </c>
    </row>
    <row r="2640" spans="1:9" x14ac:dyDescent="0.25">
      <c r="A2640" t="s">
        <v>2846</v>
      </c>
      <c r="B2640" s="3">
        <v>87.474845886230469</v>
      </c>
      <c r="C2640" s="3">
        <v>10.819999694824221</v>
      </c>
      <c r="D2640" s="4">
        <v>1.6856235981712599E-3</v>
      </c>
      <c r="E2640" s="4">
        <v>-2.9596406726115521E-2</v>
      </c>
      <c r="F2640" s="2">
        <v>1</v>
      </c>
      <c r="G2640" s="4">
        <v>0.34603086237640751</v>
      </c>
      <c r="H2640" s="4">
        <v>-0.1248926103724184</v>
      </c>
      <c r="I2640" s="4">
        <v>0.42676307171537359</v>
      </c>
    </row>
    <row r="2641" spans="1:9" x14ac:dyDescent="0.25">
      <c r="A2641" t="s">
        <v>2847</v>
      </c>
      <c r="B2641" s="3">
        <v>87.327644348144531</v>
      </c>
      <c r="C2641" s="3">
        <v>11.14999961853027</v>
      </c>
      <c r="D2641" s="4">
        <v>1.096764158875008E-2</v>
      </c>
      <c r="E2641" s="4">
        <v>-3.630078542541626E-2</v>
      </c>
      <c r="F2641" s="2">
        <v>1</v>
      </c>
      <c r="G2641" s="4">
        <v>0.34432778261139169</v>
      </c>
      <c r="H2641" s="4">
        <v>-0.12636522975732231</v>
      </c>
      <c r="I2641" s="4">
        <v>0.42436213329115668</v>
      </c>
    </row>
    <row r="2642" spans="1:9" x14ac:dyDescent="0.25">
      <c r="A2642" t="s">
        <v>2848</v>
      </c>
      <c r="B2642" s="3">
        <v>86.380256652832031</v>
      </c>
      <c r="C2642" s="3">
        <v>11.569999694824221</v>
      </c>
      <c r="D2642" s="4">
        <v>1.7064881141704009E-3</v>
      </c>
      <c r="E2642" s="4">
        <v>2.7531035492098569E-2</v>
      </c>
      <c r="F2642" s="2">
        <v>1</v>
      </c>
      <c r="G2642" s="4">
        <v>0.33795368368111323</v>
      </c>
      <c r="H2642" s="4">
        <v>-0.13584299407471809</v>
      </c>
      <c r="I2642" s="4">
        <v>0.40890971648978919</v>
      </c>
    </row>
    <row r="2643" spans="1:9" x14ac:dyDescent="0.25">
      <c r="A2643" t="s">
        <v>2849</v>
      </c>
      <c r="B2643" s="3">
        <v>86.233100891113281</v>
      </c>
      <c r="C2643" s="3">
        <v>11.260000228881839</v>
      </c>
      <c r="D2643" s="4">
        <v>4.3928404715731784E-3</v>
      </c>
      <c r="E2643" s="4">
        <v>-3.1814263277577637E-2</v>
      </c>
      <c r="F2643" s="2">
        <v>1</v>
      </c>
      <c r="G2643" s="4">
        <v>0.33755103943894249</v>
      </c>
      <c r="H2643" s="4">
        <v>-0.1373151555081186</v>
      </c>
      <c r="I2643" s="4">
        <v>0.40650952470341523</v>
      </c>
    </row>
    <row r="2644" spans="1:9" x14ac:dyDescent="0.25">
      <c r="A2644" t="s">
        <v>2850</v>
      </c>
      <c r="B2644" s="3">
        <v>85.855949401855469</v>
      </c>
      <c r="C2644" s="3">
        <v>11.63000011444092</v>
      </c>
      <c r="D2644" s="4">
        <v>5.3586270249783574E-4</v>
      </c>
      <c r="E2644" s="4">
        <v>3.4512477417090182E-3</v>
      </c>
      <c r="F2644" s="2">
        <v>1</v>
      </c>
      <c r="G2644" s="4">
        <v>0.33733794747531398</v>
      </c>
      <c r="H2644" s="4">
        <v>-0.14108821794583709</v>
      </c>
      <c r="I2644" s="4">
        <v>0.40035797551388752</v>
      </c>
    </row>
    <row r="2645" spans="1:9" x14ac:dyDescent="0.25">
      <c r="A2645" t="s">
        <v>2851</v>
      </c>
      <c r="B2645" s="3">
        <v>85.809967041015625</v>
      </c>
      <c r="C2645" s="3">
        <v>11.590000152587891</v>
      </c>
      <c r="D2645" s="4">
        <v>6.3644434391294524E-3</v>
      </c>
      <c r="E2645" s="4">
        <v>-4.4517721084779797E-2</v>
      </c>
      <c r="F2645" s="2">
        <v>1</v>
      </c>
      <c r="G2645" s="4">
        <v>0.34861016144363721</v>
      </c>
      <c r="H2645" s="4">
        <v>-0.14154823023114951</v>
      </c>
      <c r="I2645" s="4">
        <v>0.39960797780046597</v>
      </c>
    </row>
    <row r="2646" spans="1:9" x14ac:dyDescent="0.25">
      <c r="A2646" t="s">
        <v>2852</v>
      </c>
      <c r="B2646" s="3">
        <v>85.267288208007813</v>
      </c>
      <c r="C2646" s="3">
        <v>12.13000011444092</v>
      </c>
      <c r="D2646" s="4">
        <v>-9.6987540185022869E-4</v>
      </c>
      <c r="E2646" s="4">
        <v>0.1047359399042713</v>
      </c>
      <c r="F2646" s="2">
        <v>1</v>
      </c>
      <c r="G2646" s="4">
        <v>0.34988318526009721</v>
      </c>
      <c r="H2646" s="4">
        <v>-0.14697724530569181</v>
      </c>
      <c r="I2646" s="4">
        <v>0.39075658617018888</v>
      </c>
    </row>
    <row r="2647" spans="1:9" x14ac:dyDescent="0.25">
      <c r="A2647" t="s">
        <v>2853</v>
      </c>
      <c r="B2647" s="3">
        <v>85.350067138671875</v>
      </c>
      <c r="C2647" s="3">
        <v>10.97999954223633</v>
      </c>
      <c r="D2647" s="4">
        <v>2.1565382089927529E-4</v>
      </c>
      <c r="E2647" s="4">
        <v>1.1981489050324919E-2</v>
      </c>
      <c r="F2647" s="2">
        <v>1</v>
      </c>
      <c r="G2647" s="4">
        <v>0.33776336496813109</v>
      </c>
      <c r="H2647" s="4">
        <v>-0.14614911633677871</v>
      </c>
      <c r="I2647" s="4">
        <v>0.39210675626984459</v>
      </c>
    </row>
    <row r="2648" spans="1:9" x14ac:dyDescent="0.25">
      <c r="A2648" t="s">
        <v>2854</v>
      </c>
      <c r="B2648" s="3">
        <v>85.3316650390625</v>
      </c>
      <c r="C2648" s="3">
        <v>10.85000038146973</v>
      </c>
      <c r="D2648" s="4">
        <v>1.176122747864605E-3</v>
      </c>
      <c r="E2648" s="4">
        <v>2.1657297400105909E-2</v>
      </c>
      <c r="F2648" s="2">
        <v>1</v>
      </c>
      <c r="G2648" s="4">
        <v>0.33037298191649689</v>
      </c>
      <c r="H2648" s="4">
        <v>-0.1463332128412044</v>
      </c>
      <c r="I2648" s="4">
        <v>0.39180660785690741</v>
      </c>
    </row>
    <row r="2649" spans="1:9" x14ac:dyDescent="0.25">
      <c r="A2649" t="s">
        <v>2855</v>
      </c>
      <c r="B2649" s="3">
        <v>85.231422424316406</v>
      </c>
      <c r="C2649" s="3">
        <v>10.61999988555908</v>
      </c>
      <c r="D2649" s="4">
        <v>-6.4515753893690242E-4</v>
      </c>
      <c r="E2649" s="4">
        <v>9.4252867157651465E-4</v>
      </c>
      <c r="F2649" s="2">
        <v>1</v>
      </c>
      <c r="G2649" s="4">
        <v>0.29721495028666811</v>
      </c>
      <c r="H2649" s="4">
        <v>-0.1473360503087203</v>
      </c>
      <c r="I2649" s="4">
        <v>0.3901715954200986</v>
      </c>
    </row>
    <row r="2650" spans="1:9" x14ac:dyDescent="0.25">
      <c r="A2650" t="s">
        <v>2856</v>
      </c>
      <c r="B2650" s="3">
        <v>85.286445617675781</v>
      </c>
      <c r="C2650" s="3">
        <v>10.60999965667725</v>
      </c>
      <c r="D2650" s="4">
        <v>5.6244328630892237E-3</v>
      </c>
      <c r="E2650" s="4">
        <v>-0.1202322315495855</v>
      </c>
      <c r="F2650" s="2">
        <v>1</v>
      </c>
      <c r="G2650" s="4">
        <v>0.28358664997728189</v>
      </c>
      <c r="H2650" s="4">
        <v>-0.1467855926014576</v>
      </c>
      <c r="I2650" s="4">
        <v>0.39106905410753789</v>
      </c>
    </row>
    <row r="2651" spans="1:9" x14ac:dyDescent="0.25">
      <c r="A2651" t="s">
        <v>2857</v>
      </c>
      <c r="B2651" s="3">
        <v>84.809440612792969</v>
      </c>
      <c r="C2651" s="3">
        <v>12.060000419616699</v>
      </c>
      <c r="D2651" s="4">
        <v>5.4130784620043393E-4</v>
      </c>
      <c r="E2651" s="4">
        <v>-4.6640254285013387E-2</v>
      </c>
      <c r="F2651" s="2">
        <v>1</v>
      </c>
      <c r="G2651" s="4">
        <v>0.28690117927763809</v>
      </c>
      <c r="H2651" s="4">
        <v>-0.15155759991891199</v>
      </c>
      <c r="I2651" s="4">
        <v>0.38328883890286791</v>
      </c>
    </row>
    <row r="2652" spans="1:9" x14ac:dyDescent="0.25">
      <c r="A2652" t="s">
        <v>2858</v>
      </c>
      <c r="B2652" s="3">
        <v>84.763557434082031</v>
      </c>
      <c r="C2652" s="3">
        <v>12.64999961853027</v>
      </c>
      <c r="D2652" s="4">
        <v>8.6662692674721598E-4</v>
      </c>
      <c r="E2652" s="4">
        <v>3.8587791591004228E-2</v>
      </c>
      <c r="F2652" s="2">
        <v>1</v>
      </c>
      <c r="G2652" s="4">
        <v>0.29866218308072062</v>
      </c>
      <c r="H2652" s="4">
        <v>-0.15201661997596669</v>
      </c>
      <c r="I2652" s="4">
        <v>0.38254045890477317</v>
      </c>
    </row>
    <row r="2653" spans="1:9" x14ac:dyDescent="0.25">
      <c r="A2653" t="s">
        <v>2859</v>
      </c>
      <c r="B2653" s="3">
        <v>84.690162658691406</v>
      </c>
      <c r="C2653" s="3">
        <v>12.180000305175779</v>
      </c>
      <c r="D2653" s="4">
        <v>2.9329474296595488E-3</v>
      </c>
      <c r="E2653" s="4">
        <v>-3.0254785170820479E-2</v>
      </c>
      <c r="F2653" s="2">
        <v>1</v>
      </c>
      <c r="G2653" s="4">
        <v>0.28897702300602363</v>
      </c>
      <c r="H2653" s="4">
        <v>-0.15275086888665271</v>
      </c>
      <c r="I2653" s="4">
        <v>0.38134334956295862</v>
      </c>
    </row>
    <row r="2654" spans="1:9" x14ac:dyDescent="0.25">
      <c r="A2654" t="s">
        <v>2860</v>
      </c>
      <c r="B2654" s="3">
        <v>84.442497253417969</v>
      </c>
      <c r="C2654" s="3">
        <v>12.560000419616699</v>
      </c>
      <c r="D2654" s="4">
        <v>-9.04293723153482E-3</v>
      </c>
      <c r="E2654" s="4">
        <v>8.275862125664335E-2</v>
      </c>
      <c r="F2654" s="2">
        <v>1</v>
      </c>
      <c r="G2654" s="4">
        <v>0.30148544860077392</v>
      </c>
      <c r="H2654" s="4">
        <v>-0.1552285391713398</v>
      </c>
      <c r="I2654" s="4">
        <v>0.37730378995235769</v>
      </c>
    </row>
    <row r="2655" spans="1:9" x14ac:dyDescent="0.25">
      <c r="A2655" t="s">
        <v>2861</v>
      </c>
      <c r="B2655" s="3">
        <v>85.21307373046875</v>
      </c>
      <c r="C2655" s="3">
        <v>11.60000038146973</v>
      </c>
      <c r="D2655" s="4">
        <v>-2.15280859168443E-4</v>
      </c>
      <c r="E2655" s="4">
        <v>5.5505061242553388E-2</v>
      </c>
      <c r="F2655" s="2">
        <v>1</v>
      </c>
      <c r="G2655" s="4">
        <v>0.29818519859044817</v>
      </c>
      <c r="H2655" s="4">
        <v>-0.1475196125363919</v>
      </c>
      <c r="I2655" s="4">
        <v>0.38987231808464512</v>
      </c>
    </row>
    <row r="2656" spans="1:9" x14ac:dyDescent="0.25">
      <c r="A2656" t="s">
        <v>2862</v>
      </c>
      <c r="B2656" s="3">
        <v>85.231422424316406</v>
      </c>
      <c r="C2656" s="3">
        <v>10.989999771118161</v>
      </c>
      <c r="D2656" s="4">
        <v>1.7253079478760651E-3</v>
      </c>
      <c r="E2656" s="4">
        <v>-1.4349762590682441E-2</v>
      </c>
      <c r="F2656" s="2">
        <v>1</v>
      </c>
      <c r="G2656" s="4">
        <v>0.28555433154173149</v>
      </c>
      <c r="H2656" s="4">
        <v>-0.1473360503087203</v>
      </c>
      <c r="I2656" s="4">
        <v>0.3901715954200986</v>
      </c>
    </row>
    <row r="2657" spans="1:9" x14ac:dyDescent="0.25">
      <c r="A2657" t="s">
        <v>2863</v>
      </c>
      <c r="B2657" s="3">
        <v>85.084625244140625</v>
      </c>
      <c r="C2657" s="3">
        <v>11.14999961853027</v>
      </c>
      <c r="D2657" s="4">
        <v>-7.5390036365341473E-4</v>
      </c>
      <c r="E2657" s="4">
        <v>3.9142599646971643E-2</v>
      </c>
      <c r="F2657" s="2">
        <v>1</v>
      </c>
      <c r="G2657" s="4">
        <v>0.28386450605771762</v>
      </c>
      <c r="H2657" s="4">
        <v>-0.14880462445534301</v>
      </c>
      <c r="I2657" s="4">
        <v>0.38777725229682902</v>
      </c>
    </row>
    <row r="2658" spans="1:9" x14ac:dyDescent="0.25">
      <c r="A2658" t="s">
        <v>2864</v>
      </c>
      <c r="B2658" s="3">
        <v>85.148818969726563</v>
      </c>
      <c r="C2658" s="3">
        <v>10.72999954223633</v>
      </c>
      <c r="D2658" s="4">
        <v>5.7425036284901587E-3</v>
      </c>
      <c r="E2658" s="4">
        <v>-8.1335679633371072E-2</v>
      </c>
      <c r="F2658" s="2">
        <v>1</v>
      </c>
      <c r="G2658" s="4">
        <v>0.30240193323487291</v>
      </c>
      <c r="H2658" s="4">
        <v>-0.14816242379686981</v>
      </c>
      <c r="I2658" s="4">
        <v>0.40440074995323649</v>
      </c>
    </row>
    <row r="2659" spans="1:9" x14ac:dyDescent="0.25">
      <c r="A2659" t="s">
        <v>2865</v>
      </c>
      <c r="B2659" s="3">
        <v>84.662643432617188</v>
      </c>
      <c r="C2659" s="3">
        <v>11.680000305175779</v>
      </c>
      <c r="D2659" s="4">
        <v>8.4132413452171484E-3</v>
      </c>
      <c r="E2659" s="4">
        <v>-3.3112551411966902E-2</v>
      </c>
      <c r="F2659" s="2">
        <v>1</v>
      </c>
      <c r="G2659" s="4">
        <v>0.30125649695890022</v>
      </c>
      <c r="H2659" s="4">
        <v>-0.15302617406553459</v>
      </c>
      <c r="I2659" s="4">
        <v>0.4101039663828856</v>
      </c>
    </row>
    <row r="2660" spans="1:9" x14ac:dyDescent="0.25">
      <c r="A2660" t="s">
        <v>2866</v>
      </c>
      <c r="B2660" s="3">
        <v>83.956298828125</v>
      </c>
      <c r="C2660" s="3">
        <v>12.079999923706049</v>
      </c>
      <c r="D2660" s="4">
        <v>3.7290313247571039E-3</v>
      </c>
      <c r="E2660" s="4">
        <v>1.7691663030465321E-2</v>
      </c>
      <c r="F2660" s="2">
        <v>1</v>
      </c>
      <c r="G2660" s="4">
        <v>0.27360657904452662</v>
      </c>
      <c r="H2660" s="4">
        <v>-0.16009251841575639</v>
      </c>
      <c r="I2660" s="4">
        <v>0.39833939953209607</v>
      </c>
    </row>
    <row r="2661" spans="1:9" x14ac:dyDescent="0.25">
      <c r="A2661" t="s">
        <v>2867</v>
      </c>
      <c r="B2661" s="3">
        <v>83.644386291503906</v>
      </c>
      <c r="C2661" s="3">
        <v>11.86999988555908</v>
      </c>
      <c r="D2661" s="4">
        <v>-4.3890315785077849E-4</v>
      </c>
      <c r="E2661" s="4">
        <v>2.5043174763702099E-2</v>
      </c>
      <c r="F2661" s="2">
        <v>1</v>
      </c>
      <c r="G2661" s="4">
        <v>0.26230499702253879</v>
      </c>
      <c r="H2661" s="4">
        <v>-0.16321292363567089</v>
      </c>
      <c r="I2661" s="4">
        <v>0.39314432072022298</v>
      </c>
    </row>
    <row r="2662" spans="1:9" x14ac:dyDescent="0.25">
      <c r="A2662" t="s">
        <v>2868</v>
      </c>
      <c r="B2662" s="3">
        <v>83.681114196777344</v>
      </c>
      <c r="C2662" s="3">
        <v>11.579999923706049</v>
      </c>
      <c r="D2662" s="4">
        <v>-9.8505647019520026E-4</v>
      </c>
      <c r="E2662" s="4">
        <v>1.578950098236831E-2</v>
      </c>
      <c r="F2662" s="2">
        <v>1</v>
      </c>
      <c r="G2662" s="4">
        <v>0.26510026047689078</v>
      </c>
      <c r="H2662" s="4">
        <v>-0.16284549387932551</v>
      </c>
      <c r="I2662" s="4">
        <v>0.39375604464949321</v>
      </c>
    </row>
    <row r="2663" spans="1:9" x14ac:dyDescent="0.25">
      <c r="A2663" t="s">
        <v>2869</v>
      </c>
      <c r="B2663" s="3">
        <v>83.763626098632813</v>
      </c>
      <c r="C2663" s="3">
        <v>11.39999961853027</v>
      </c>
      <c r="D2663" s="4">
        <v>1.092197600862654E-4</v>
      </c>
      <c r="E2663" s="4">
        <v>-1.4693178978214981E-2</v>
      </c>
      <c r="F2663" s="2">
        <v>1</v>
      </c>
      <c r="G2663" s="4">
        <v>0.25469935166066388</v>
      </c>
      <c r="H2663" s="4">
        <v>-0.16202003629418321</v>
      </c>
      <c r="I2663" s="4">
        <v>0.39513032680467769</v>
      </c>
    </row>
    <row r="2664" spans="1:9" x14ac:dyDescent="0.25">
      <c r="A2664" t="s">
        <v>2870</v>
      </c>
      <c r="B2664" s="3">
        <v>83.754478454589844</v>
      </c>
      <c r="C2664" s="3">
        <v>11.569999694824221</v>
      </c>
      <c r="D2664" s="4">
        <v>6.3936750260631392E-3</v>
      </c>
      <c r="E2664" s="4">
        <v>-9.4178602292345204E-3</v>
      </c>
      <c r="F2664" s="2">
        <v>1</v>
      </c>
      <c r="G2664" s="4">
        <v>0.26121594500489592</v>
      </c>
      <c r="H2664" s="4">
        <v>-0.16211155026964191</v>
      </c>
      <c r="I2664" s="4">
        <v>0.39497796764572568</v>
      </c>
    </row>
    <row r="2665" spans="1:9" x14ac:dyDescent="0.25">
      <c r="A2665" t="s">
        <v>2871</v>
      </c>
      <c r="B2665" s="3">
        <v>83.222381591796875</v>
      </c>
      <c r="C2665" s="3">
        <v>11.680000305175779</v>
      </c>
      <c r="D2665" s="4">
        <v>-3.0773741349225951E-3</v>
      </c>
      <c r="E2665" s="4">
        <v>1.476977175616101E-2</v>
      </c>
      <c r="F2665" s="2">
        <v>1</v>
      </c>
      <c r="G2665" s="4">
        <v>0.24726723174197279</v>
      </c>
      <c r="H2665" s="4">
        <v>-0.16743470222161441</v>
      </c>
      <c r="I2665" s="4">
        <v>0.3861155949828472</v>
      </c>
    </row>
    <row r="2666" spans="1:9" x14ac:dyDescent="0.25">
      <c r="A2666" t="s">
        <v>2872</v>
      </c>
      <c r="B2666" s="3">
        <v>83.479278564453125</v>
      </c>
      <c r="C2666" s="3">
        <v>11.510000228881839</v>
      </c>
      <c r="D2666" s="4">
        <v>1.2461034976174901E-2</v>
      </c>
      <c r="E2666" s="4">
        <v>1.3204276121295599E-2</v>
      </c>
      <c r="F2666" s="2">
        <v>1</v>
      </c>
      <c r="G2666" s="4">
        <v>0.25929741817348972</v>
      </c>
      <c r="H2666" s="4">
        <v>-0.1648646783837121</v>
      </c>
      <c r="I2666" s="4">
        <v>0.39039435861940502</v>
      </c>
    </row>
    <row r="2667" spans="1:9" x14ac:dyDescent="0.25">
      <c r="A2667" t="s">
        <v>2873</v>
      </c>
      <c r="B2667" s="3">
        <v>82.45184326171875</v>
      </c>
      <c r="C2667" s="3">
        <v>11.35999965667725</v>
      </c>
      <c r="D2667" s="4">
        <v>7.2846687720564676E-3</v>
      </c>
      <c r="E2667" s="4">
        <v>-5.5694105666323823E-2</v>
      </c>
      <c r="F2667" s="2">
        <v>1</v>
      </c>
      <c r="G2667" s="4">
        <v>0.24312153126096711</v>
      </c>
      <c r="H2667" s="4">
        <v>-0.1751432472303093</v>
      </c>
      <c r="I2667" s="4">
        <v>0.37328184551035409</v>
      </c>
    </row>
    <row r="2668" spans="1:9" x14ac:dyDescent="0.25">
      <c r="A2668" t="s">
        <v>2874</v>
      </c>
      <c r="B2668" s="3">
        <v>81.855552673339844</v>
      </c>
      <c r="C2668" s="3">
        <v>12.02999973297119</v>
      </c>
      <c r="D2668" s="4">
        <v>4.3899702277001573E-3</v>
      </c>
      <c r="E2668" s="4">
        <v>1.007555727090592E-2</v>
      </c>
      <c r="F2668" s="2">
        <v>1</v>
      </c>
      <c r="G2668" s="4">
        <v>0.23128166220834159</v>
      </c>
      <c r="H2668" s="4">
        <v>-0.181108599840755</v>
      </c>
      <c r="I2668" s="4">
        <v>0.36335029022577242</v>
      </c>
    </row>
    <row r="2669" spans="1:9" x14ac:dyDescent="0.25">
      <c r="A2669" t="s">
        <v>2875</v>
      </c>
      <c r="B2669" s="3">
        <v>81.497779846191406</v>
      </c>
      <c r="C2669" s="3">
        <v>11.909999847412109</v>
      </c>
      <c r="D2669" s="4">
        <v>9.5456283549288923E-3</v>
      </c>
      <c r="E2669" s="4">
        <v>-8.1018532997241599E-2</v>
      </c>
      <c r="F2669" s="2">
        <v>1</v>
      </c>
      <c r="G2669" s="4">
        <v>0.21517137694806249</v>
      </c>
      <c r="H2669" s="4">
        <v>-0.18468779614197231</v>
      </c>
      <c r="I2669" s="4">
        <v>0.35739138246939511</v>
      </c>
    </row>
    <row r="2670" spans="1:9" x14ac:dyDescent="0.25">
      <c r="A2670" t="s">
        <v>2876</v>
      </c>
      <c r="B2670" s="3">
        <v>80.727188110351563</v>
      </c>
      <c r="C2670" s="3">
        <v>12.960000038146971</v>
      </c>
      <c r="D2670" s="4">
        <v>-3.62359816395319E-3</v>
      </c>
      <c r="E2670" s="4">
        <v>4.3478257531070819E-2</v>
      </c>
      <c r="F2670" s="2">
        <v>1</v>
      </c>
      <c r="G2670" s="4">
        <v>0.20497876753661171</v>
      </c>
      <c r="H2670" s="4">
        <v>-0.19239687542742151</v>
      </c>
      <c r="I2670" s="4">
        <v>0.34455674349388898</v>
      </c>
    </row>
    <row r="2671" spans="1:9" x14ac:dyDescent="0.25">
      <c r="A2671" t="s">
        <v>2877</v>
      </c>
      <c r="B2671" s="3">
        <v>81.020774841308594</v>
      </c>
      <c r="C2671" s="3">
        <v>12.420000076293951</v>
      </c>
      <c r="D2671" s="4">
        <v>6.9551084963737084E-3</v>
      </c>
      <c r="E2671" s="4">
        <v>-1.6076772318298631E-3</v>
      </c>
      <c r="F2671" s="2">
        <v>1</v>
      </c>
      <c r="G2671" s="4">
        <v>0.2075709227479281</v>
      </c>
      <c r="H2671" s="4">
        <v>-0.1894598034594267</v>
      </c>
      <c r="I2671" s="4">
        <v>0.34944659570042202</v>
      </c>
    </row>
    <row r="2672" spans="1:9" x14ac:dyDescent="0.25">
      <c r="A2672" t="s">
        <v>2878</v>
      </c>
      <c r="B2672" s="3">
        <v>80.461158752441406</v>
      </c>
      <c r="C2672" s="3">
        <v>12.439999580383301</v>
      </c>
      <c r="D2672" s="4">
        <v>6.5413416937185609E-3</v>
      </c>
      <c r="E2672" s="4">
        <v>-5.5429042648575837E-2</v>
      </c>
      <c r="F2672" s="2">
        <v>1</v>
      </c>
      <c r="G2672" s="4">
        <v>0.21080029864142949</v>
      </c>
      <c r="H2672" s="4">
        <v>-0.1950582605902812</v>
      </c>
      <c r="I2672" s="4">
        <v>0.34012587484209739</v>
      </c>
    </row>
    <row r="2673" spans="1:9" x14ac:dyDescent="0.25">
      <c r="A2673" t="s">
        <v>2879</v>
      </c>
      <c r="B2673" s="3">
        <v>79.938255310058594</v>
      </c>
      <c r="C2673" s="3">
        <v>13.170000076293951</v>
      </c>
      <c r="D2673" s="4">
        <v>-7.8562518121544356E-3</v>
      </c>
      <c r="E2673" s="4">
        <v>8.21692681783881E-2</v>
      </c>
      <c r="F2673" s="2">
        <v>1</v>
      </c>
      <c r="G2673" s="4">
        <v>0.20162560637975899</v>
      </c>
      <c r="H2673" s="4">
        <v>-0.20028944061529139</v>
      </c>
      <c r="I2673" s="4">
        <v>0.33141662376932501</v>
      </c>
    </row>
    <row r="2674" spans="1:9" x14ac:dyDescent="0.25">
      <c r="A2674" t="s">
        <v>2880</v>
      </c>
      <c r="B2674" s="3">
        <v>80.571243286132813</v>
      </c>
      <c r="C2674" s="3">
        <v>12.170000076293951</v>
      </c>
      <c r="D2674" s="4">
        <v>-5.2105563054231094E-3</v>
      </c>
      <c r="E2674" s="4">
        <v>3.2976060573493E-3</v>
      </c>
      <c r="F2674" s="2">
        <v>1</v>
      </c>
      <c r="G2674" s="4">
        <v>0.21361125814283111</v>
      </c>
      <c r="H2674" s="4">
        <v>-0.19395696354950279</v>
      </c>
      <c r="I2674" s="4">
        <v>0.3419593946957411</v>
      </c>
    </row>
    <row r="2675" spans="1:9" x14ac:dyDescent="0.25">
      <c r="A2675" t="s">
        <v>2881</v>
      </c>
      <c r="B2675" s="3">
        <v>80.993263244628906</v>
      </c>
      <c r="C2675" s="3">
        <v>12.13000011444092</v>
      </c>
      <c r="D2675" s="4">
        <v>6.8047730501197279E-4</v>
      </c>
      <c r="E2675" s="4">
        <v>-8.1765684005189465E-3</v>
      </c>
      <c r="F2675" s="2">
        <v>1</v>
      </c>
      <c r="G2675" s="4">
        <v>0.22630636158722431</v>
      </c>
      <c r="H2675" s="4">
        <v>-0.18973503231305811</v>
      </c>
      <c r="I2675" s="4">
        <v>0.34898837457683468</v>
      </c>
    </row>
    <row r="2676" spans="1:9" x14ac:dyDescent="0.25">
      <c r="A2676" t="s">
        <v>2882</v>
      </c>
      <c r="B2676" s="3">
        <v>80.938186645507813</v>
      </c>
      <c r="C2676" s="3">
        <v>12.22999954223633</v>
      </c>
      <c r="D2676" s="4">
        <v>1.6474511461331609E-2</v>
      </c>
      <c r="E2676" s="4">
        <v>-5.3405613775781118E-2</v>
      </c>
      <c r="F2676" s="2">
        <v>1</v>
      </c>
      <c r="G2676" s="4">
        <v>0.2269823631108987</v>
      </c>
      <c r="H2676" s="4">
        <v>-0.190286024297075</v>
      </c>
      <c r="I2676" s="4">
        <v>0.34807104282664741</v>
      </c>
    </row>
    <row r="2677" spans="1:9" x14ac:dyDescent="0.25">
      <c r="A2677" t="s">
        <v>2883</v>
      </c>
      <c r="B2677" s="3">
        <v>79.626380920410156</v>
      </c>
      <c r="C2677" s="3">
        <v>12.920000076293951</v>
      </c>
      <c r="D2677" s="4">
        <v>3.700215602280954E-3</v>
      </c>
      <c r="E2677" s="4">
        <v>-3.7974699723967047E-2</v>
      </c>
      <c r="F2677" s="2">
        <v>1</v>
      </c>
      <c r="G2677" s="4">
        <v>0.21441099933954819</v>
      </c>
      <c r="H2677" s="4">
        <v>-0.20340946420895289</v>
      </c>
      <c r="I2677" s="4">
        <v>0.32622218031674688</v>
      </c>
    </row>
    <row r="2678" spans="1:9" x14ac:dyDescent="0.25">
      <c r="A2678" t="s">
        <v>2884</v>
      </c>
      <c r="B2678" s="3">
        <v>79.332832336425781</v>
      </c>
      <c r="C2678" s="3">
        <v>13.430000305175779</v>
      </c>
      <c r="D2678" s="4">
        <v>-9.2439095021168427E-4</v>
      </c>
      <c r="E2678" s="4">
        <v>2.23885727608697E-3</v>
      </c>
      <c r="F2678" s="2">
        <v>2</v>
      </c>
      <c r="G2678" s="4">
        <v>0.20827006800294351</v>
      </c>
      <c r="H2678" s="4">
        <v>-0.2063461545506946</v>
      </c>
      <c r="I2678" s="4">
        <v>0.32133296346950901</v>
      </c>
    </row>
    <row r="2679" spans="1:9" x14ac:dyDescent="0.25">
      <c r="A2679" t="s">
        <v>2885</v>
      </c>
      <c r="B2679" s="3">
        <v>79.406234741210938</v>
      </c>
      <c r="C2679" s="3">
        <v>13.39999961853027</v>
      </c>
      <c r="D2679" s="4">
        <v>-2.8795771140250892E-3</v>
      </c>
      <c r="E2679" s="4">
        <v>-2.8985548309857671E-2</v>
      </c>
      <c r="F2679" s="2">
        <v>2</v>
      </c>
      <c r="G2679" s="4">
        <v>0.2152374556119678</v>
      </c>
      <c r="H2679" s="4">
        <v>-0.20561182931475799</v>
      </c>
      <c r="I2679" s="4">
        <v>0.32255552182503638</v>
      </c>
    </row>
    <row r="2680" spans="1:9" x14ac:dyDescent="0.25">
      <c r="A2680" t="s">
        <v>2886</v>
      </c>
      <c r="B2680" s="3">
        <v>79.635551452636719</v>
      </c>
      <c r="C2680" s="3">
        <v>13.80000019073486</v>
      </c>
      <c r="D2680" s="4">
        <v>-1.296153402439326E-2</v>
      </c>
      <c r="E2680" s="4">
        <v>3.8374735165215723E-2</v>
      </c>
      <c r="F2680" s="2">
        <v>2</v>
      </c>
      <c r="G2680" s="4">
        <v>0.21807322075734861</v>
      </c>
      <c r="H2680" s="4">
        <v>-0.20331772125774239</v>
      </c>
      <c r="I2680" s="4">
        <v>0.32637492069127599</v>
      </c>
    </row>
    <row r="2681" spans="1:9" x14ac:dyDescent="0.25">
      <c r="A2681" t="s">
        <v>2887</v>
      </c>
      <c r="B2681" s="3">
        <v>80.681304931640625</v>
      </c>
      <c r="C2681" s="3">
        <v>13.289999961853029</v>
      </c>
      <c r="D2681" s="4">
        <v>5.2572517135618391E-3</v>
      </c>
      <c r="E2681" s="4">
        <v>2.9434556075311761E-2</v>
      </c>
      <c r="F2681" s="2">
        <v>2</v>
      </c>
      <c r="G2681" s="4">
        <v>0.23886013330879449</v>
      </c>
      <c r="H2681" s="4">
        <v>-0.19285589548447599</v>
      </c>
      <c r="I2681" s="4">
        <v>0.34379253333380771</v>
      </c>
    </row>
    <row r="2682" spans="1:9" x14ac:dyDescent="0.25">
      <c r="A2682" t="s">
        <v>2888</v>
      </c>
      <c r="B2682" s="3">
        <v>80.259361267089844</v>
      </c>
      <c r="C2682" s="3">
        <v>12.909999847412109</v>
      </c>
      <c r="D2682" s="4">
        <v>-1.8252221678526359E-3</v>
      </c>
      <c r="E2682" s="4">
        <v>-2.566038887455779E-2</v>
      </c>
      <c r="F2682" s="2">
        <v>1</v>
      </c>
      <c r="G2682" s="4">
        <v>0.24690474172646981</v>
      </c>
      <c r="H2682" s="4">
        <v>-0.1970770634684148</v>
      </c>
      <c r="I2682" s="4">
        <v>0.33676482417130421</v>
      </c>
    </row>
    <row r="2683" spans="1:9" x14ac:dyDescent="0.25">
      <c r="A2683" t="s">
        <v>2889</v>
      </c>
      <c r="B2683" s="3">
        <v>80.406120300292969</v>
      </c>
      <c r="C2683" s="3">
        <v>13.25</v>
      </c>
      <c r="D2683" s="4">
        <v>2.975047893312821E-3</v>
      </c>
      <c r="E2683" s="4">
        <v>-1.1931383238828809E-2</v>
      </c>
      <c r="F2683" s="2">
        <v>2</v>
      </c>
      <c r="G2683" s="4">
        <v>0.26497861873435058</v>
      </c>
      <c r="H2683" s="4">
        <v>-0.1956088709480451</v>
      </c>
      <c r="I2683" s="4">
        <v>0.33920917845120502</v>
      </c>
    </row>
    <row r="2684" spans="1:9" x14ac:dyDescent="0.25">
      <c r="A2684" t="s">
        <v>2890</v>
      </c>
      <c r="B2684" s="3">
        <v>80.167617797851563</v>
      </c>
      <c r="C2684" s="3">
        <v>13.409999847412109</v>
      </c>
      <c r="D2684" s="4">
        <v>2.6391040061557458E-3</v>
      </c>
      <c r="E2684" s="4">
        <v>-2.1881851925611762E-2</v>
      </c>
      <c r="F2684" s="2">
        <v>2</v>
      </c>
      <c r="G2684" s="4">
        <v>0.25534128108551818</v>
      </c>
      <c r="H2684" s="4">
        <v>-0.19799487460677229</v>
      </c>
      <c r="I2684" s="4">
        <v>0.33523678506671839</v>
      </c>
    </row>
    <row r="2685" spans="1:9" x14ac:dyDescent="0.25">
      <c r="A2685" t="s">
        <v>2891</v>
      </c>
      <c r="B2685" s="3">
        <v>79.95660400390625</v>
      </c>
      <c r="C2685" s="3">
        <v>13.710000038146971</v>
      </c>
      <c r="D2685" s="4">
        <v>7.9793327184187746E-3</v>
      </c>
      <c r="E2685" s="4">
        <v>-1.861132597795823E-2</v>
      </c>
      <c r="F2685" s="2">
        <v>2</v>
      </c>
      <c r="G2685" s="4">
        <v>0.26113186408870459</v>
      </c>
      <c r="H2685" s="4">
        <v>-0.20010587838762001</v>
      </c>
      <c r="I2685" s="4">
        <v>0.33172223159024189</v>
      </c>
    </row>
    <row r="2686" spans="1:9" x14ac:dyDescent="0.25">
      <c r="A2686" t="s">
        <v>2892</v>
      </c>
      <c r="B2686" s="3">
        <v>79.323654174804688</v>
      </c>
      <c r="C2686" s="3">
        <v>13.97000026702881</v>
      </c>
      <c r="D2686" s="4">
        <v>3.2486307880499332E-3</v>
      </c>
      <c r="E2686" s="4">
        <v>-6.4011486416687413E-3</v>
      </c>
      <c r="F2686" s="2">
        <v>2</v>
      </c>
      <c r="G2686" s="4">
        <v>0.26265809852648753</v>
      </c>
      <c r="H2686" s="4">
        <v>-0.2064379738271557</v>
      </c>
      <c r="I2686" s="4">
        <v>0.32118009602312098</v>
      </c>
    </row>
    <row r="2687" spans="1:9" x14ac:dyDescent="0.25">
      <c r="A2687" t="s">
        <v>2893</v>
      </c>
      <c r="B2687" s="3">
        <v>79.066795349121094</v>
      </c>
      <c r="C2687" s="3">
        <v>14.060000419616699</v>
      </c>
      <c r="D2687" s="4">
        <v>-1.598325068661266E-2</v>
      </c>
      <c r="E2687" s="4">
        <v>5.5555611242245277E-2</v>
      </c>
      <c r="F2687" s="2">
        <v>2</v>
      </c>
      <c r="G2687" s="4">
        <v>0.25460217022491333</v>
      </c>
      <c r="H2687" s="4">
        <v>-0.20900761603880499</v>
      </c>
      <c r="I2687" s="4">
        <v>0.31690196774585822</v>
      </c>
    </row>
    <row r="2688" spans="1:9" x14ac:dyDescent="0.25">
      <c r="A2688" t="s">
        <v>2894</v>
      </c>
      <c r="B2688" s="3">
        <v>80.351066589355469</v>
      </c>
      <c r="C2688" s="3">
        <v>13.319999694824221</v>
      </c>
      <c r="D2688" s="4">
        <v>9.5665471655084211E-3</v>
      </c>
      <c r="E2688" s="4">
        <v>3.767839889658342E-3</v>
      </c>
      <c r="F2688" s="2">
        <v>2</v>
      </c>
      <c r="G2688" s="4">
        <v>0.28177596214663853</v>
      </c>
      <c r="H2688" s="4">
        <v>-0.1961596339563102</v>
      </c>
      <c r="I2688" s="4">
        <v>0.33829222791659452</v>
      </c>
    </row>
    <row r="2689" spans="1:9" x14ac:dyDescent="0.25">
      <c r="A2689" t="s">
        <v>2895</v>
      </c>
      <c r="B2689" s="3">
        <v>79.589668273925781</v>
      </c>
      <c r="C2689" s="3">
        <v>13.27000045776367</v>
      </c>
      <c r="D2689" s="4">
        <v>-8.7975115745854149E-3</v>
      </c>
      <c r="E2689" s="4">
        <v>6.0652676213388554E-3</v>
      </c>
      <c r="F2689" s="2">
        <v>2</v>
      </c>
      <c r="G2689" s="4">
        <v>0.26908190565866152</v>
      </c>
      <c r="H2689" s="4">
        <v>-0.20377674131479709</v>
      </c>
      <c r="I2689" s="4">
        <v>0.32561071053119472</v>
      </c>
    </row>
    <row r="2690" spans="1:9" x14ac:dyDescent="0.25">
      <c r="A2690" t="s">
        <v>2896</v>
      </c>
      <c r="B2690" s="3">
        <v>80.296073913574219</v>
      </c>
      <c r="C2690" s="3">
        <v>13.189999580383301</v>
      </c>
      <c r="D2690" s="4">
        <v>7.9458129022371704E-3</v>
      </c>
      <c r="E2690" s="4">
        <v>-4.5283335559772597E-3</v>
      </c>
      <c r="F2690" s="2">
        <v>1</v>
      </c>
      <c r="G2690" s="4">
        <v>0.29262968725733418</v>
      </c>
      <c r="H2690" s="4">
        <v>-0.19670978636257061</v>
      </c>
      <c r="I2690" s="4">
        <v>0.33737629395685631</v>
      </c>
    </row>
    <row r="2691" spans="1:9" x14ac:dyDescent="0.25">
      <c r="A2691" t="s">
        <v>2897</v>
      </c>
      <c r="B2691" s="3">
        <v>79.6630859375</v>
      </c>
      <c r="C2691" s="3">
        <v>13.25</v>
      </c>
      <c r="D2691" s="4">
        <v>7.4247598446448571E-3</v>
      </c>
      <c r="E2691" s="4">
        <v>-8.2335074479039649E-3</v>
      </c>
      <c r="F2691" s="2">
        <v>2</v>
      </c>
      <c r="G2691" s="4">
        <v>0.29562348002387112</v>
      </c>
      <c r="H2691" s="4">
        <v>-0.20304226342835929</v>
      </c>
      <c r="I2691" s="4">
        <v>0.32683352303044022</v>
      </c>
    </row>
    <row r="2692" spans="1:9" x14ac:dyDescent="0.25">
      <c r="A2692" t="s">
        <v>2898</v>
      </c>
      <c r="B2692" s="3">
        <v>79.075965881347656</v>
      </c>
      <c r="C2692" s="3">
        <v>13.35999965667725</v>
      </c>
      <c r="D2692" s="4">
        <v>2.321892015808569E-4</v>
      </c>
      <c r="E2692" s="4">
        <v>-5.7827971146039443E-2</v>
      </c>
      <c r="F2692" s="2">
        <v>2</v>
      </c>
      <c r="G2692" s="4">
        <v>0.30368998410424841</v>
      </c>
      <c r="H2692" s="4">
        <v>-0.20891587308759449</v>
      </c>
      <c r="I2692" s="4">
        <v>0.31705470812038739</v>
      </c>
    </row>
    <row r="2693" spans="1:9" x14ac:dyDescent="0.25">
      <c r="A2693" t="s">
        <v>2899</v>
      </c>
      <c r="B2693" s="3">
        <v>79.057609558105469</v>
      </c>
      <c r="C2693" s="3">
        <v>14.180000305175779</v>
      </c>
      <c r="D2693" s="4">
        <v>1.3286240697944599E-2</v>
      </c>
      <c r="E2693" s="4">
        <v>-9.1607904096895787E-2</v>
      </c>
      <c r="F2693" s="2">
        <v>2</v>
      </c>
      <c r="G2693" s="4">
        <v>0.28539885333952242</v>
      </c>
      <c r="H2693" s="4">
        <v>-0.20909951164051671</v>
      </c>
      <c r="I2693" s="4">
        <v>0.3167489732276112</v>
      </c>
    </row>
    <row r="2694" spans="1:9" x14ac:dyDescent="0.25">
      <c r="A2694" t="s">
        <v>2900</v>
      </c>
      <c r="B2694" s="3">
        <v>78.021003723144531</v>
      </c>
      <c r="C2694" s="3">
        <v>15.60999965667725</v>
      </c>
      <c r="D2694" s="4">
        <v>3.303049574097328E-3</v>
      </c>
      <c r="E2694" s="4">
        <v>-3.1036681237183731E-2</v>
      </c>
      <c r="F2694" s="2">
        <v>2</v>
      </c>
      <c r="G2694" s="4">
        <v>0.24371040422413309</v>
      </c>
      <c r="H2694" s="4">
        <v>-0.2194698234383243</v>
      </c>
      <c r="I2694" s="4">
        <v>0.29948371974403137</v>
      </c>
    </row>
    <row r="2695" spans="1:9" x14ac:dyDescent="0.25">
      <c r="A2695" t="s">
        <v>2901</v>
      </c>
      <c r="B2695" s="3">
        <v>77.764144897460938</v>
      </c>
      <c r="C2695" s="3">
        <v>16.110000610351559</v>
      </c>
      <c r="D2695" s="4">
        <v>7.8469601990163174E-3</v>
      </c>
      <c r="E2695" s="4">
        <v>-5.4022315866104842E-2</v>
      </c>
      <c r="F2695" s="2">
        <v>3</v>
      </c>
      <c r="G2695" s="4">
        <v>0.25606958875796559</v>
      </c>
      <c r="H2695" s="4">
        <v>-0.22203946564997371</v>
      </c>
      <c r="I2695" s="4">
        <v>0.29520559146676878</v>
      </c>
    </row>
    <row r="2696" spans="1:9" x14ac:dyDescent="0.25">
      <c r="A2696" t="s">
        <v>2902</v>
      </c>
      <c r="B2696" s="3">
        <v>77.158683776855469</v>
      </c>
      <c r="C2696" s="3">
        <v>17.030000686645511</v>
      </c>
      <c r="D2696" s="4">
        <v>-1.163355707400293E-2</v>
      </c>
      <c r="E2696" s="4">
        <v>7.1743254794944145E-2</v>
      </c>
      <c r="F2696" s="2">
        <v>3</v>
      </c>
      <c r="G2696" s="4">
        <v>0.22169909471338009</v>
      </c>
      <c r="H2696" s="4">
        <v>-0.2280965612116298</v>
      </c>
      <c r="I2696" s="4">
        <v>0.28512129580765788</v>
      </c>
    </row>
    <row r="2697" spans="1:9" x14ac:dyDescent="0.25">
      <c r="A2697" t="s">
        <v>2903</v>
      </c>
      <c r="B2697" s="3">
        <v>78.066879272460938</v>
      </c>
      <c r="C2697" s="3">
        <v>15.89000034332275</v>
      </c>
      <c r="D2697" s="4">
        <v>-3.0972493412052219E-2</v>
      </c>
      <c r="E2697" s="4">
        <v>0.14978297353174169</v>
      </c>
      <c r="F2697" s="2">
        <v>2</v>
      </c>
      <c r="G2697" s="4">
        <v>0.2351961259360498</v>
      </c>
      <c r="H2697" s="4">
        <v>-0.2190108797065202</v>
      </c>
      <c r="I2697" s="4">
        <v>0.30024780283225388</v>
      </c>
    </row>
    <row r="2698" spans="1:9" x14ac:dyDescent="0.25">
      <c r="A2698" t="s">
        <v>195</v>
      </c>
      <c r="B2698" s="3">
        <v>80.562088012695313</v>
      </c>
      <c r="C2698" s="3">
        <v>13.819999694824221</v>
      </c>
      <c r="D2698" s="4">
        <v>1.7141682523432511E-2</v>
      </c>
      <c r="E2698" s="4">
        <v>-7.1860350827887332E-2</v>
      </c>
      <c r="F2698" s="2">
        <v>2</v>
      </c>
      <c r="G2698" s="4">
        <v>0.27412939477540332</v>
      </c>
      <c r="H2698" s="4">
        <v>-0.194048553850212</v>
      </c>
      <c r="I2698" s="4">
        <v>0.34180690846493</v>
      </c>
    </row>
    <row r="2699" spans="1:9" x14ac:dyDescent="0.25">
      <c r="A2699" t="s">
        <v>2904</v>
      </c>
      <c r="B2699" s="3">
        <v>79.204391479492188</v>
      </c>
      <c r="C2699" s="3">
        <v>14.89000034332275</v>
      </c>
      <c r="D2699" s="4">
        <v>9.2344442534710858E-3</v>
      </c>
      <c r="E2699" s="4">
        <v>-4.3673690740502091E-2</v>
      </c>
      <c r="F2699" s="2">
        <v>2</v>
      </c>
      <c r="G2699" s="4">
        <v>0.27709769568966469</v>
      </c>
      <c r="H2699" s="4">
        <v>-0.20763109014439521</v>
      </c>
      <c r="I2699" s="4">
        <v>0.31919370872308922</v>
      </c>
    </row>
    <row r="2700" spans="1:9" x14ac:dyDescent="0.25">
      <c r="A2700" t="s">
        <v>2905</v>
      </c>
      <c r="B2700" s="3">
        <v>78.47967529296875</v>
      </c>
      <c r="C2700" s="3">
        <v>15.569999694824221</v>
      </c>
      <c r="D2700" s="4">
        <v>-9.4945734702347462E-3</v>
      </c>
      <c r="E2700" s="4">
        <v>0.115329487985514</v>
      </c>
      <c r="F2700" s="2">
        <v>2</v>
      </c>
      <c r="G2700" s="4">
        <v>0.27394436746015449</v>
      </c>
      <c r="H2700" s="4">
        <v>-0.21488122569804019</v>
      </c>
      <c r="I2700" s="4">
        <v>0.3071231528358056</v>
      </c>
    </row>
    <row r="2701" spans="1:9" x14ac:dyDescent="0.25">
      <c r="A2701" t="s">
        <v>2906</v>
      </c>
      <c r="B2701" s="3">
        <v>79.231948852539063</v>
      </c>
      <c r="C2701" s="3">
        <v>13.960000038146971</v>
      </c>
      <c r="D2701" s="4">
        <v>-2.6597147152959581E-2</v>
      </c>
      <c r="E2701" s="4">
        <v>4.4128658013314448E-2</v>
      </c>
      <c r="F2701" s="2">
        <v>2</v>
      </c>
      <c r="G2701" s="4">
        <v>0.29297968539219532</v>
      </c>
      <c r="H2701" s="4">
        <v>-0.20735540333926031</v>
      </c>
      <c r="I2701" s="4">
        <v>0.31965269227783039</v>
      </c>
    </row>
    <row r="2702" spans="1:9" x14ac:dyDescent="0.25">
      <c r="A2702" t="s">
        <v>2907</v>
      </c>
      <c r="B2702" s="3">
        <v>81.396873474121094</v>
      </c>
      <c r="C2702" s="3">
        <v>13.36999988555908</v>
      </c>
      <c r="D2702" s="4">
        <v>-7.9381861260044984E-3</v>
      </c>
      <c r="E2702" s="4">
        <v>2.1390353682756439E-2</v>
      </c>
      <c r="F2702" s="2">
        <v>2</v>
      </c>
      <c r="G2702" s="4">
        <v>0.31724398189563668</v>
      </c>
      <c r="H2702" s="4">
        <v>-0.18569727390628971</v>
      </c>
      <c r="I2702" s="4">
        <v>0.35571073006213938</v>
      </c>
    </row>
    <row r="2703" spans="1:9" x14ac:dyDescent="0.25">
      <c r="A2703" t="s">
        <v>2908</v>
      </c>
      <c r="B2703" s="3">
        <v>82.048187255859375</v>
      </c>
      <c r="C2703" s="3">
        <v>13.090000152587891</v>
      </c>
      <c r="D2703" s="4">
        <v>2.5779916351615921E-3</v>
      </c>
      <c r="E2703" s="4">
        <v>-7.6337622829247831E-4</v>
      </c>
      <c r="F2703" s="2">
        <v>1</v>
      </c>
      <c r="G2703" s="4">
        <v>0.32817257739126998</v>
      </c>
      <c r="H2703" s="4">
        <v>-0.1791814635885812</v>
      </c>
      <c r="I2703" s="4">
        <v>0.36655872759389552</v>
      </c>
    </row>
    <row r="2704" spans="1:9" x14ac:dyDescent="0.25">
      <c r="A2704" t="s">
        <v>2909</v>
      </c>
      <c r="B2704" s="3">
        <v>81.837211608886719</v>
      </c>
      <c r="C2704" s="3">
        <v>13.10000038146973</v>
      </c>
      <c r="D2704" s="4">
        <v>1.7566176013706029E-2</v>
      </c>
      <c r="E2704" s="4">
        <v>-5.6195945716143843E-2</v>
      </c>
      <c r="F2704" s="2">
        <v>1</v>
      </c>
      <c r="G2704" s="4">
        <v>0.31266816295095112</v>
      </c>
      <c r="H2704" s="4">
        <v>-0.1812920857431759</v>
      </c>
      <c r="I2704" s="4">
        <v>0.36304480947671419</v>
      </c>
    </row>
    <row r="2705" spans="1:9" x14ac:dyDescent="0.25">
      <c r="A2705" t="s">
        <v>2910</v>
      </c>
      <c r="B2705" s="3">
        <v>80.424461364746094</v>
      </c>
      <c r="C2705" s="3">
        <v>13.88000011444092</v>
      </c>
      <c r="D2705" s="4">
        <v>7.122105229568243E-3</v>
      </c>
      <c r="E2705" s="4">
        <v>-3.6779995737916238E-2</v>
      </c>
      <c r="F2705" s="2">
        <v>2</v>
      </c>
      <c r="G2705" s="4">
        <v>0.30017748034158059</v>
      </c>
      <c r="H2705" s="4">
        <v>-0.19542538504562421</v>
      </c>
      <c r="I2705" s="4">
        <v>0.33951465920026308</v>
      </c>
    </row>
    <row r="2706" spans="1:9" x14ac:dyDescent="0.25">
      <c r="A2706" t="s">
        <v>2911</v>
      </c>
      <c r="B2706" s="3">
        <v>79.855720520019531</v>
      </c>
      <c r="C2706" s="3">
        <v>14.409999847412109</v>
      </c>
      <c r="D2706" s="4">
        <v>1.9570368945105439E-3</v>
      </c>
      <c r="E2706" s="4">
        <v>-1.4363887810587511E-2</v>
      </c>
      <c r="F2706" s="2">
        <v>2</v>
      </c>
      <c r="G2706" s="4">
        <v>0.28218567362544489</v>
      </c>
      <c r="H2706" s="4">
        <v>-0.20111512717618549</v>
      </c>
      <c r="I2706" s="4">
        <v>0.33004196039856343</v>
      </c>
    </row>
    <row r="2707" spans="1:9" x14ac:dyDescent="0.25">
      <c r="A2707" t="s">
        <v>2912</v>
      </c>
      <c r="B2707" s="3">
        <v>79.699745178222656</v>
      </c>
      <c r="C2707" s="3">
        <v>14.61999988555908</v>
      </c>
      <c r="D2707" s="4">
        <v>-5.6087735298482322E-3</v>
      </c>
      <c r="E2707" s="4">
        <v>-2.0763590976567551E-2</v>
      </c>
      <c r="F2707" s="2">
        <v>2</v>
      </c>
      <c r="G2707" s="4">
        <v>0.28284294778413921</v>
      </c>
      <c r="H2707" s="4">
        <v>-0.20267552059926919</v>
      </c>
      <c r="I2707" s="4">
        <v>0.32744410331297941</v>
      </c>
    </row>
    <row r="2708" spans="1:9" x14ac:dyDescent="0.25">
      <c r="A2708" t="s">
        <v>2913</v>
      </c>
      <c r="B2708" s="3">
        <v>80.149284362792969</v>
      </c>
      <c r="C2708" s="3">
        <v>14.930000305175779</v>
      </c>
      <c r="D2708" s="4">
        <v>-1.287980275875766E-2</v>
      </c>
      <c r="E2708" s="4">
        <v>6.4907262318111503E-2</v>
      </c>
      <c r="F2708" s="2">
        <v>2</v>
      </c>
      <c r="G2708" s="4">
        <v>0.29176901306754921</v>
      </c>
      <c r="H2708" s="4">
        <v>-0.1981782841839427</v>
      </c>
      <c r="I2708" s="4">
        <v>0.33493143138951931</v>
      </c>
    </row>
    <row r="2709" spans="1:9" x14ac:dyDescent="0.25">
      <c r="A2709" t="s">
        <v>2914</v>
      </c>
      <c r="B2709" s="3">
        <v>81.195060729980469</v>
      </c>
      <c r="C2709" s="3">
        <v>14.02000045776367</v>
      </c>
      <c r="D2709" s="4">
        <v>3.2870985717599051E-3</v>
      </c>
      <c r="E2709" s="4">
        <v>-7.0907865076510035E-2</v>
      </c>
      <c r="F2709" s="2">
        <v>2</v>
      </c>
      <c r="G2709" s="4">
        <v>0.31570858456538331</v>
      </c>
      <c r="H2709" s="4">
        <v>-0.1877162294349245</v>
      </c>
      <c r="I2709" s="4">
        <v>0.35234942524762802</v>
      </c>
    </row>
    <row r="2710" spans="1:9" x14ac:dyDescent="0.25">
      <c r="A2710" t="s">
        <v>2915</v>
      </c>
      <c r="B2710" s="3">
        <v>80.929039001464844</v>
      </c>
      <c r="C2710" s="3">
        <v>15.090000152587891</v>
      </c>
      <c r="D2710" s="4">
        <v>-8.7638753962596683E-3</v>
      </c>
      <c r="E2710" s="4">
        <v>6.000010172525938E-3</v>
      </c>
      <c r="F2710" s="2">
        <v>2</v>
      </c>
      <c r="G2710" s="4">
        <v>0.30661764334536001</v>
      </c>
      <c r="H2710" s="4">
        <v>-0.1903775382725337</v>
      </c>
      <c r="I2710" s="4">
        <v>0.34791868366769529</v>
      </c>
    </row>
    <row r="2711" spans="1:9" x14ac:dyDescent="0.25">
      <c r="A2711" t="s">
        <v>2916</v>
      </c>
      <c r="B2711" s="3">
        <v>81.644561767578125</v>
      </c>
      <c r="C2711" s="3">
        <v>15</v>
      </c>
      <c r="D2711" s="4">
        <v>-1.203315652132564E-2</v>
      </c>
      <c r="E2711" s="4">
        <v>3.3057818671050843E-2</v>
      </c>
      <c r="F2711" s="2">
        <v>2</v>
      </c>
      <c r="G2711" s="4">
        <v>0.33097766819498831</v>
      </c>
      <c r="H2711" s="4">
        <v>-0.18321937464585081</v>
      </c>
      <c r="I2711" s="4">
        <v>0.35983611796487303</v>
      </c>
    </row>
    <row r="2712" spans="1:9" x14ac:dyDescent="0.25">
      <c r="A2712" t="s">
        <v>2917</v>
      </c>
      <c r="B2712" s="3">
        <v>82.638969421386719</v>
      </c>
      <c r="C2712" s="3">
        <v>14.52000045776367</v>
      </c>
      <c r="D2712" s="4">
        <v>2.7767023259939179E-3</v>
      </c>
      <c r="E2712" s="4">
        <v>-3.9682502138671423E-2</v>
      </c>
      <c r="F2712" s="2">
        <v>2</v>
      </c>
      <c r="G2712" s="4">
        <v>0.331895360252773</v>
      </c>
      <c r="H2712" s="4">
        <v>-0.17327121780906229</v>
      </c>
      <c r="I2712" s="4">
        <v>0.37639853699627279</v>
      </c>
    </row>
    <row r="2713" spans="1:9" x14ac:dyDescent="0.25">
      <c r="A2713" t="s">
        <v>2918</v>
      </c>
      <c r="B2713" s="3">
        <v>82.410140991210938</v>
      </c>
      <c r="C2713" s="3">
        <v>15.11999988555908</v>
      </c>
      <c r="D2713" s="4">
        <v>-5.4125774772580959E-3</v>
      </c>
      <c r="E2713" s="4">
        <v>4.1322273338813657E-2</v>
      </c>
      <c r="F2713" s="2">
        <v>2</v>
      </c>
      <c r="G2713" s="4">
        <v>0.33755100640798852</v>
      </c>
      <c r="H2713" s="4">
        <v>-0.17556044105004009</v>
      </c>
      <c r="I2713" s="4">
        <v>0.37258727072900988</v>
      </c>
    </row>
    <row r="2714" spans="1:9" x14ac:dyDescent="0.25">
      <c r="A2714" t="s">
        <v>2919</v>
      </c>
      <c r="B2714" s="3">
        <v>82.858619689941406</v>
      </c>
      <c r="C2714" s="3">
        <v>14.52000045776367</v>
      </c>
      <c r="D2714" s="4">
        <v>1.2074033070913041E-2</v>
      </c>
      <c r="E2714" s="4">
        <v>-7.1611244307756561E-2</v>
      </c>
      <c r="F2714" s="2">
        <v>2</v>
      </c>
      <c r="G2714" s="4">
        <v>0.3422726760940773</v>
      </c>
      <c r="H2714" s="4">
        <v>-0.17107381384454559</v>
      </c>
      <c r="I2714" s="4">
        <v>0.38005693581714772</v>
      </c>
    </row>
    <row r="2715" spans="1:9" x14ac:dyDescent="0.25">
      <c r="A2715" t="s">
        <v>2920</v>
      </c>
      <c r="B2715" s="3">
        <v>81.8701171875</v>
      </c>
      <c r="C2715" s="3">
        <v>15.64000034332275</v>
      </c>
      <c r="D2715" s="4">
        <v>8.796207162110159E-3</v>
      </c>
      <c r="E2715" s="4">
        <v>-0.1223344213712103</v>
      </c>
      <c r="F2715" s="2">
        <v>2</v>
      </c>
      <c r="G2715" s="4">
        <v>0.32335574508807657</v>
      </c>
      <c r="H2715" s="4">
        <v>-0.18096289493737661</v>
      </c>
      <c r="I2715" s="4">
        <v>0.36359287040462102</v>
      </c>
    </row>
    <row r="2716" spans="1:9" x14ac:dyDescent="0.25">
      <c r="A2716" t="s">
        <v>2921</v>
      </c>
      <c r="B2716" s="3">
        <v>81.15625</v>
      </c>
      <c r="C2716" s="3">
        <v>17.819999694824219</v>
      </c>
      <c r="D2716" s="4">
        <v>-6.8323671466011806E-3</v>
      </c>
      <c r="E2716" s="4">
        <v>9.8643677509430594E-2</v>
      </c>
      <c r="F2716" s="2">
        <v>3</v>
      </c>
      <c r="G2716" s="4">
        <v>0.30816930660205832</v>
      </c>
      <c r="H2716" s="4">
        <v>-0.18810449598468129</v>
      </c>
      <c r="I2716" s="4">
        <v>0.35170301070084831</v>
      </c>
    </row>
    <row r="2717" spans="1:9" x14ac:dyDescent="0.25">
      <c r="A2717" t="s">
        <v>2922</v>
      </c>
      <c r="B2717" s="3">
        <v>81.714553833007813</v>
      </c>
      <c r="C2717" s="3">
        <v>16.219999313354489</v>
      </c>
      <c r="D2717" s="4">
        <v>-1.4134056722713621E-2</v>
      </c>
      <c r="E2717" s="4">
        <v>0.12093980746587921</v>
      </c>
      <c r="F2717" s="2">
        <v>3</v>
      </c>
      <c r="G2717" s="4">
        <v>0.32158284819415689</v>
      </c>
      <c r="H2717" s="4">
        <v>-0.18251916679692851</v>
      </c>
      <c r="I2717" s="4">
        <v>0.36100187519942351</v>
      </c>
    </row>
    <row r="2718" spans="1:9" x14ac:dyDescent="0.25">
      <c r="A2718" t="s">
        <v>2923</v>
      </c>
      <c r="B2718" s="3">
        <v>82.886070251464844</v>
      </c>
      <c r="C2718" s="3">
        <v>14.47000026702881</v>
      </c>
      <c r="D2718" s="4">
        <v>3.7681810996115228E-3</v>
      </c>
      <c r="E2718" s="4">
        <v>-2.229729185494489E-2</v>
      </c>
      <c r="F2718" s="2">
        <v>2</v>
      </c>
      <c r="G2718" s="4">
        <v>0.33877405307434372</v>
      </c>
      <c r="H2718" s="4">
        <v>-0.17079919559291901</v>
      </c>
      <c r="I2718" s="4">
        <v>0.38051414036586267</v>
      </c>
    </row>
    <row r="2719" spans="1:9" x14ac:dyDescent="0.25">
      <c r="A2719" t="s">
        <v>2924</v>
      </c>
      <c r="B2719" s="3">
        <v>82.574913024902344</v>
      </c>
      <c r="C2719" s="3">
        <v>14.80000019073486</v>
      </c>
      <c r="D2719" s="4">
        <v>-4.3038472160457086E-3</v>
      </c>
      <c r="E2719" s="4">
        <v>4.2253548558376819E-2</v>
      </c>
      <c r="F2719" s="2">
        <v>2</v>
      </c>
      <c r="G2719" s="4">
        <v>0.32891448836972881</v>
      </c>
      <c r="H2719" s="4">
        <v>-0.1739120446130249</v>
      </c>
      <c r="I2719" s="4">
        <v>0.37533164166803168</v>
      </c>
    </row>
    <row r="2720" spans="1:9" x14ac:dyDescent="0.25">
      <c r="A2720" t="s">
        <v>2925</v>
      </c>
      <c r="B2720" s="3">
        <v>82.931838989257813</v>
      </c>
      <c r="C2720" s="3">
        <v>14.19999980926514</v>
      </c>
      <c r="D2720" s="4">
        <v>8.8366544833107241E-4</v>
      </c>
      <c r="E2720" s="4">
        <v>6.3784659658230316E-3</v>
      </c>
      <c r="F2720" s="2">
        <v>2</v>
      </c>
      <c r="G2720" s="4">
        <v>0.33853953832878392</v>
      </c>
      <c r="H2720" s="4">
        <v>-0.1703413204146231</v>
      </c>
      <c r="I2720" s="4">
        <v>0.38127644444805903</v>
      </c>
    </row>
    <row r="2721" spans="1:9" x14ac:dyDescent="0.25">
      <c r="A2721" t="s">
        <v>2926</v>
      </c>
      <c r="B2721" s="3">
        <v>82.858619689941406</v>
      </c>
      <c r="C2721" s="3">
        <v>14.10999965667725</v>
      </c>
      <c r="D2721" s="4">
        <v>-4.9462954138425053E-3</v>
      </c>
      <c r="E2721" s="4">
        <v>-7.0373245039602184E-3</v>
      </c>
      <c r="F2721" s="2">
        <v>2</v>
      </c>
      <c r="G2721" s="4">
        <v>0.33891557706499542</v>
      </c>
      <c r="H2721" s="4">
        <v>-0.17107381384454559</v>
      </c>
      <c r="I2721" s="4">
        <v>0.38005693581714772</v>
      </c>
    </row>
    <row r="2722" spans="1:9" x14ac:dyDescent="0.25">
      <c r="A2722" t="s">
        <v>2927</v>
      </c>
      <c r="B2722" s="3">
        <v>83.270500183105469</v>
      </c>
      <c r="C2722" s="3">
        <v>14.210000038146971</v>
      </c>
      <c r="D2722" s="4">
        <v>-8.7852209825900474E-4</v>
      </c>
      <c r="E2722" s="4">
        <v>2.3038134407106E-2</v>
      </c>
      <c r="F2722" s="2">
        <v>2</v>
      </c>
      <c r="G2722" s="4">
        <v>0.34910661062710152</v>
      </c>
      <c r="H2722" s="4">
        <v>-0.16695331886613651</v>
      </c>
      <c r="I2722" s="4">
        <v>0.38691703719761827</v>
      </c>
    </row>
    <row r="2723" spans="1:9" x14ac:dyDescent="0.25">
      <c r="A2723" t="s">
        <v>2928</v>
      </c>
      <c r="B2723" s="3">
        <v>83.343719482421875</v>
      </c>
      <c r="C2723" s="3">
        <v>13.89000034332275</v>
      </c>
      <c r="D2723" s="4">
        <v>2.7528818974194009E-3</v>
      </c>
      <c r="E2723" s="4">
        <v>-1.4893619323794851E-2</v>
      </c>
      <c r="F2723" s="2">
        <v>2</v>
      </c>
      <c r="G2723" s="4">
        <v>0.34695068544312441</v>
      </c>
      <c r="H2723" s="4">
        <v>-0.16622082543621411</v>
      </c>
      <c r="I2723" s="4">
        <v>0.38813654582852952</v>
      </c>
    </row>
    <row r="2724" spans="1:9" x14ac:dyDescent="0.25">
      <c r="A2724" t="s">
        <v>2929</v>
      </c>
      <c r="B2724" s="3">
        <v>83.114913940429688</v>
      </c>
      <c r="C2724" s="3">
        <v>14.10000038146973</v>
      </c>
      <c r="D2724" s="4">
        <v>1.271353572349865E-2</v>
      </c>
      <c r="E2724" s="4">
        <v>-0.1187499761581421</v>
      </c>
      <c r="F2724" s="2">
        <v>2</v>
      </c>
      <c r="G2724" s="4">
        <v>0.36309995927230682</v>
      </c>
      <c r="H2724" s="4">
        <v>-0.16850981970144011</v>
      </c>
      <c r="I2724" s="4">
        <v>0.38432566077684371</v>
      </c>
    </row>
    <row r="2725" spans="1:9" x14ac:dyDescent="0.25">
      <c r="A2725" t="s">
        <v>2930</v>
      </c>
      <c r="B2725" s="3">
        <v>82.071495056152344</v>
      </c>
      <c r="C2725" s="3">
        <v>16</v>
      </c>
      <c r="D2725" s="4">
        <v>-7.4160924953458052E-3</v>
      </c>
      <c r="E2725" s="4">
        <v>0.14285714285714279</v>
      </c>
      <c r="F2725" s="2">
        <v>2</v>
      </c>
      <c r="G2725" s="4">
        <v>0.35198077338185452</v>
      </c>
      <c r="H2725" s="4">
        <v>-0.17894828994802561</v>
      </c>
      <c r="I2725" s="4">
        <v>0.36694693212316859</v>
      </c>
    </row>
    <row r="2726" spans="1:9" x14ac:dyDescent="0.25">
      <c r="A2726" t="s">
        <v>2931</v>
      </c>
      <c r="B2726" s="3">
        <v>82.6846923828125</v>
      </c>
      <c r="C2726" s="3">
        <v>14</v>
      </c>
      <c r="D2726" s="4">
        <v>-1.106302866331843E-3</v>
      </c>
      <c r="E2726" s="4">
        <v>-2.8490001397227789E-3</v>
      </c>
      <c r="F2726" s="2">
        <v>2</v>
      </c>
      <c r="G2726" s="4">
        <v>0.36776568319925201</v>
      </c>
      <c r="H2726" s="4">
        <v>-0.17281380058227</v>
      </c>
      <c r="I2726" s="4">
        <v>0.37716007864731499</v>
      </c>
    </row>
    <row r="2727" spans="1:9" x14ac:dyDescent="0.25">
      <c r="A2727" t="s">
        <v>2932</v>
      </c>
      <c r="B2727" s="3">
        <v>82.776268005371094</v>
      </c>
      <c r="C2727" s="3">
        <v>14.039999961853029</v>
      </c>
      <c r="D2727" s="4">
        <v>6.4885814140014384E-3</v>
      </c>
      <c r="E2727" s="4">
        <v>-2.160281612375459E-2</v>
      </c>
      <c r="F2727" s="2">
        <v>2</v>
      </c>
      <c r="G2727" s="4">
        <v>0.36642931592710859</v>
      </c>
      <c r="H2727" s="4">
        <v>-0.1718976685994256</v>
      </c>
      <c r="I2727" s="4">
        <v>0.37868532217100248</v>
      </c>
    </row>
    <row r="2728" spans="1:9" x14ac:dyDescent="0.25">
      <c r="A2728" t="s">
        <v>2933</v>
      </c>
      <c r="B2728" s="3">
        <v>82.242630004882813</v>
      </c>
      <c r="C2728" s="3">
        <v>14.35000038146973</v>
      </c>
      <c r="D2728" s="4">
        <v>-8.8643624638184981E-4</v>
      </c>
      <c r="E2728" s="4">
        <v>4.9743986933475932E-2</v>
      </c>
      <c r="F2728" s="2">
        <v>2</v>
      </c>
      <c r="G2728" s="4">
        <v>0.37149082637820308</v>
      </c>
      <c r="H2728" s="4">
        <v>-0.1772362382520174</v>
      </c>
      <c r="I2728" s="4">
        <v>0.369797280992604</v>
      </c>
    </row>
    <row r="2729" spans="1:9" x14ac:dyDescent="0.25">
      <c r="A2729" t="s">
        <v>2934</v>
      </c>
      <c r="B2729" s="3">
        <v>82.315597534179688</v>
      </c>
      <c r="C2729" s="3">
        <v>13.670000076293951</v>
      </c>
      <c r="D2729" s="4">
        <v>-1.105801625632119E-3</v>
      </c>
      <c r="E2729" s="4">
        <v>-3.9353442301964803E-2</v>
      </c>
      <c r="F2729" s="2">
        <v>2</v>
      </c>
      <c r="G2729" s="4">
        <v>0.37788251869190898</v>
      </c>
      <c r="H2729" s="4">
        <v>-0.1765062635553645</v>
      </c>
      <c r="I2729" s="4">
        <v>0.37101259625216798</v>
      </c>
    </row>
    <row r="2730" spans="1:9" x14ac:dyDescent="0.25">
      <c r="A2730" t="s">
        <v>2935</v>
      </c>
      <c r="B2730" s="3">
        <v>82.406723022460938</v>
      </c>
      <c r="C2730" s="3">
        <v>14.22999954223633</v>
      </c>
      <c r="D2730" s="4">
        <v>5.3378369888303911E-3</v>
      </c>
      <c r="E2730" s="4">
        <v>-3.0654002287778929E-2</v>
      </c>
      <c r="F2730" s="2">
        <v>2</v>
      </c>
      <c r="G2730" s="4">
        <v>0.3623548734848816</v>
      </c>
      <c r="H2730" s="4">
        <v>-0.17559463476230491</v>
      </c>
      <c r="I2730" s="4">
        <v>0.3725303425361739</v>
      </c>
    </row>
    <row r="2731" spans="1:9" x14ac:dyDescent="0.25">
      <c r="A2731" t="s">
        <v>2936</v>
      </c>
      <c r="B2731" s="3">
        <v>81.969184875488281</v>
      </c>
      <c r="C2731" s="3">
        <v>14.680000305175779</v>
      </c>
      <c r="D2731" s="4">
        <v>-1.333121773916424E-3</v>
      </c>
      <c r="E2731" s="4">
        <v>-7.43743454773238E-3</v>
      </c>
      <c r="F2731" s="2">
        <v>2</v>
      </c>
      <c r="G2731" s="4">
        <v>0.36878088044904328</v>
      </c>
      <c r="H2731" s="4">
        <v>-0.17997181155845171</v>
      </c>
      <c r="I2731" s="4">
        <v>0.36524289849385538</v>
      </c>
    </row>
    <row r="2732" spans="1:9" x14ac:dyDescent="0.25">
      <c r="A2732" t="s">
        <v>2937</v>
      </c>
      <c r="B2732" s="3">
        <v>82.078605651855469</v>
      </c>
      <c r="C2732" s="3">
        <v>14.789999961853029</v>
      </c>
      <c r="D2732" s="4">
        <v>4.6861102716577729E-3</v>
      </c>
      <c r="E2732" s="4">
        <v>-4.5806454073998193E-2</v>
      </c>
      <c r="F2732" s="2">
        <v>2</v>
      </c>
      <c r="G2732" s="4">
        <v>0.3559206956679557</v>
      </c>
      <c r="H2732" s="4">
        <v>-0.17887715481447461</v>
      </c>
      <c r="I2732" s="4">
        <v>0.36706536309576521</v>
      </c>
    </row>
    <row r="2733" spans="1:9" x14ac:dyDescent="0.25">
      <c r="A2733" t="s">
        <v>2938</v>
      </c>
      <c r="B2733" s="3">
        <v>81.695770263671875</v>
      </c>
      <c r="C2733" s="3">
        <v>15.5</v>
      </c>
      <c r="D2733" s="4">
        <v>-6.8699047495386356E-3</v>
      </c>
      <c r="E2733" s="4">
        <v>0.1175198361852916</v>
      </c>
      <c r="F2733" s="2">
        <v>2</v>
      </c>
      <c r="G2733" s="4">
        <v>0.32883069223546341</v>
      </c>
      <c r="H2733" s="4">
        <v>-0.18270707956388371</v>
      </c>
      <c r="I2733" s="4">
        <v>0.36068902428254268</v>
      </c>
    </row>
    <row r="2734" spans="1:9" x14ac:dyDescent="0.25">
      <c r="A2734" t="s">
        <v>2939</v>
      </c>
      <c r="B2734" s="3">
        <v>82.260894775390625</v>
      </c>
      <c r="C2734" s="3">
        <v>13.86999988555908</v>
      </c>
      <c r="D2734" s="4">
        <v>4.8994685788223968E-3</v>
      </c>
      <c r="E2734" s="4">
        <v>2.2107604825465591E-2</v>
      </c>
      <c r="F2734" s="2">
        <v>2</v>
      </c>
      <c r="G2734" s="4">
        <v>0.34769966350318932</v>
      </c>
      <c r="H2734" s="4">
        <v>-0.1770535156021025</v>
      </c>
      <c r="I2734" s="4">
        <v>0.37010149102307199</v>
      </c>
    </row>
    <row r="2735" spans="1:9" x14ac:dyDescent="0.25">
      <c r="A2735" t="s">
        <v>2940</v>
      </c>
      <c r="B2735" s="3">
        <v>81.859825134277344</v>
      </c>
      <c r="C2735" s="3">
        <v>13.569999694824221</v>
      </c>
      <c r="D2735" s="4">
        <v>2.0081195155634561E-3</v>
      </c>
      <c r="E2735" s="4">
        <v>-4.0311218858470783E-2</v>
      </c>
      <c r="F2735" s="2">
        <v>2</v>
      </c>
      <c r="G2735" s="4">
        <v>0.33718191859097479</v>
      </c>
      <c r="H2735" s="4">
        <v>-0.18106585770042399</v>
      </c>
      <c r="I2735" s="4">
        <v>0.36342145046681762</v>
      </c>
    </row>
    <row r="2736" spans="1:9" x14ac:dyDescent="0.25">
      <c r="A2736" t="s">
        <v>2941</v>
      </c>
      <c r="B2736" s="3">
        <v>81.695770263671875</v>
      </c>
      <c r="C2736" s="3">
        <v>14.14000034332275</v>
      </c>
      <c r="D2736" s="4">
        <v>7.4180698793322453E-3</v>
      </c>
      <c r="E2736" s="4">
        <v>-1.118880036909198E-2</v>
      </c>
      <c r="F2736" s="2">
        <v>2</v>
      </c>
      <c r="G2736" s="4">
        <v>0.3341091113508492</v>
      </c>
      <c r="H2736" s="4">
        <v>-0.18270707956388371</v>
      </c>
      <c r="I2736" s="4">
        <v>0.36068902428254268</v>
      </c>
    </row>
    <row r="2737" spans="1:9" x14ac:dyDescent="0.25">
      <c r="A2737" t="s">
        <v>2942</v>
      </c>
      <c r="B2737" s="3">
        <v>81.094207763671875</v>
      </c>
      <c r="C2737" s="3">
        <v>14.30000019073486</v>
      </c>
      <c r="D2737" s="4">
        <v>1.914530191672537E-3</v>
      </c>
      <c r="E2737" s="4">
        <v>-1.44727797956179E-2</v>
      </c>
      <c r="F2737" s="2">
        <v>2</v>
      </c>
      <c r="G2737" s="4">
        <v>0.32897791713464758</v>
      </c>
      <c r="H2737" s="4">
        <v>-0.18872517292248769</v>
      </c>
      <c r="I2737" s="4">
        <v>0.35066966234338559</v>
      </c>
    </row>
    <row r="2738" spans="1:9" x14ac:dyDescent="0.25">
      <c r="A2738" t="s">
        <v>2943</v>
      </c>
      <c r="B2738" s="3">
        <v>80.939247131347656</v>
      </c>
      <c r="C2738" s="3">
        <v>14.510000228881839</v>
      </c>
      <c r="D2738" s="4">
        <v>1.1389787229904689E-2</v>
      </c>
      <c r="E2738" s="4">
        <v>-4.9148098869652213E-2</v>
      </c>
      <c r="F2738" s="2">
        <v>2</v>
      </c>
      <c r="G2738" s="4">
        <v>0.3209774532052061</v>
      </c>
      <c r="H2738" s="4">
        <v>-0.1902754150872428</v>
      </c>
      <c r="I2738" s="4">
        <v>0.34808870581504969</v>
      </c>
    </row>
    <row r="2739" spans="1:9" x14ac:dyDescent="0.25">
      <c r="A2739" t="s">
        <v>2944</v>
      </c>
      <c r="B2739" s="3">
        <v>80.027748107910156</v>
      </c>
      <c r="C2739" s="3">
        <v>15.260000228881839</v>
      </c>
      <c r="D2739" s="4">
        <v>5.7271254637611957E-3</v>
      </c>
      <c r="E2739" s="4">
        <v>-1.9620492508853889E-3</v>
      </c>
      <c r="F2739" s="2">
        <v>2</v>
      </c>
      <c r="G2739" s="4">
        <v>0.30648499710289911</v>
      </c>
      <c r="H2739" s="4">
        <v>-0.19939414542585829</v>
      </c>
      <c r="I2739" s="4">
        <v>0.33290717667550268</v>
      </c>
    </row>
    <row r="2740" spans="1:9" x14ac:dyDescent="0.25">
      <c r="A2740" t="s">
        <v>2945</v>
      </c>
      <c r="B2740" s="3">
        <v>79.572029113769531</v>
      </c>
      <c r="C2740" s="3">
        <v>15.289999961853029</v>
      </c>
      <c r="D2740" s="4">
        <v>1.7838807995375738E-2</v>
      </c>
      <c r="E2740" s="4">
        <v>-0.11259429088362601</v>
      </c>
      <c r="F2740" s="2">
        <v>2</v>
      </c>
      <c r="G2740" s="4">
        <v>0.31236398571327012</v>
      </c>
      <c r="H2740" s="4">
        <v>-0.20395320529416361</v>
      </c>
      <c r="I2740" s="4">
        <v>0.3253169203931654</v>
      </c>
    </row>
    <row r="2741" spans="1:9" x14ac:dyDescent="0.25">
      <c r="A2741" t="s">
        <v>2946</v>
      </c>
      <c r="B2741" s="3">
        <v>78.177436828613281</v>
      </c>
      <c r="C2741" s="3">
        <v>17.229999542236332</v>
      </c>
      <c r="D2741" s="4">
        <v>1.275221766525836E-2</v>
      </c>
      <c r="E2741" s="4">
        <v>-0.13634090810442451</v>
      </c>
      <c r="F2741" s="2">
        <v>3</v>
      </c>
      <c r="G2741" s="4">
        <v>0.29051410628618002</v>
      </c>
      <c r="H2741" s="4">
        <v>-0.21790485050020511</v>
      </c>
      <c r="I2741" s="4">
        <v>0.30208920114115623</v>
      </c>
    </row>
    <row r="2742" spans="1:9" x14ac:dyDescent="0.25">
      <c r="A2742" t="s">
        <v>2947</v>
      </c>
      <c r="B2742" s="3">
        <v>77.19305419921875</v>
      </c>
      <c r="C2742" s="3">
        <v>19.95000076293945</v>
      </c>
      <c r="D2742" s="4">
        <v>-2.5911529353962459E-3</v>
      </c>
      <c r="E2742" s="4">
        <v>4.3956050536852143E-2</v>
      </c>
      <c r="F2742" s="2">
        <v>4</v>
      </c>
      <c r="G2742" s="4">
        <v>0.27010879942034571</v>
      </c>
      <c r="H2742" s="4">
        <v>-0.22775271595771709</v>
      </c>
      <c r="I2742" s="4">
        <v>0.28569375453249451</v>
      </c>
    </row>
    <row r="2743" spans="1:9" x14ac:dyDescent="0.25">
      <c r="A2743" t="s">
        <v>2948</v>
      </c>
      <c r="B2743" s="3">
        <v>77.393592834472656</v>
      </c>
      <c r="C2743" s="3">
        <v>19.110000610351559</v>
      </c>
      <c r="D2743" s="4">
        <v>7.355865541602169E-3</v>
      </c>
      <c r="E2743" s="4">
        <v>-0.1086753668688035</v>
      </c>
      <c r="F2743" s="2">
        <v>3</v>
      </c>
      <c r="G2743" s="4">
        <v>0.29218031615074919</v>
      </c>
      <c r="H2743" s="4">
        <v>-0.225746506745931</v>
      </c>
      <c r="I2743" s="4">
        <v>0.28903383834655122</v>
      </c>
    </row>
    <row r="2744" spans="1:9" x14ac:dyDescent="0.25">
      <c r="A2744" t="s">
        <v>2949</v>
      </c>
      <c r="B2744" s="3">
        <v>76.828453063964844</v>
      </c>
      <c r="C2744" s="3">
        <v>21.440000534057621</v>
      </c>
      <c r="D2744" s="4">
        <v>-2.2951292709367351E-2</v>
      </c>
      <c r="E2744" s="4">
        <v>0.16458450362624169</v>
      </c>
      <c r="F2744" s="2">
        <v>4</v>
      </c>
      <c r="G2744" s="4">
        <v>0.26037325228275471</v>
      </c>
      <c r="H2744" s="4">
        <v>-0.23140022335821331</v>
      </c>
      <c r="I2744" s="4">
        <v>0.27962111746230378</v>
      </c>
    </row>
    <row r="2745" spans="1:9" x14ac:dyDescent="0.25">
      <c r="A2745" t="s">
        <v>2950</v>
      </c>
      <c r="B2745" s="3">
        <v>78.633186340332031</v>
      </c>
      <c r="C2745" s="3">
        <v>18.409999847412109</v>
      </c>
      <c r="D2745" s="4">
        <v>-2.659353396442854E-3</v>
      </c>
      <c r="E2745" s="4">
        <v>6.4777262728710872E-2</v>
      </c>
      <c r="F2745" s="2">
        <v>3</v>
      </c>
      <c r="G2745" s="4">
        <v>0.30521933411279689</v>
      </c>
      <c r="H2745" s="4">
        <v>-0.21334548533089751</v>
      </c>
      <c r="I2745" s="4">
        <v>0.30967996571092948</v>
      </c>
    </row>
    <row r="2746" spans="1:9" x14ac:dyDescent="0.25">
      <c r="A2746" t="s">
        <v>2951</v>
      </c>
      <c r="B2746" s="3">
        <v>78.842857360839844</v>
      </c>
      <c r="C2746" s="3">
        <v>17.29000091552734</v>
      </c>
      <c r="D2746" s="4">
        <v>1.8485938483557399E-2</v>
      </c>
      <c r="E2746" s="4">
        <v>-3.4581823990311729E-3</v>
      </c>
      <c r="F2746" s="2">
        <v>3</v>
      </c>
      <c r="G2746" s="4">
        <v>0.30577057949408593</v>
      </c>
      <c r="H2746" s="4">
        <v>-0.21124791479415381</v>
      </c>
      <c r="I2746" s="4">
        <v>0.32153633192239828</v>
      </c>
    </row>
    <row r="2747" spans="1:9" x14ac:dyDescent="0.25">
      <c r="A2747" t="s">
        <v>2952</v>
      </c>
      <c r="B2747" s="3">
        <v>77.411827087402344</v>
      </c>
      <c r="C2747" s="3">
        <v>17.35000038146973</v>
      </c>
      <c r="D2747" s="4">
        <v>-1.071629769177085E-2</v>
      </c>
      <c r="E2747" s="4">
        <v>9.8101276710349961E-2</v>
      </c>
      <c r="F2747" s="2">
        <v>3</v>
      </c>
      <c r="G2747" s="4">
        <v>0.27939783893027381</v>
      </c>
      <c r="H2747" s="4">
        <v>-0.2255640893970183</v>
      </c>
      <c r="I2747" s="4">
        <v>0.29754990421375699</v>
      </c>
    </row>
    <row r="2748" spans="1:9" x14ac:dyDescent="0.25">
      <c r="A2748" t="s">
        <v>2953</v>
      </c>
      <c r="B2748" s="3">
        <v>78.250381469726563</v>
      </c>
      <c r="C2748" s="3">
        <v>15.80000019073486</v>
      </c>
      <c r="D2748" s="4">
        <v>-5.8231935773367383E-4</v>
      </c>
      <c r="E2748" s="4">
        <v>-9.2996548706315019E-2</v>
      </c>
      <c r="F2748" s="2">
        <v>2</v>
      </c>
      <c r="G2748" s="4">
        <v>0.29344954045137661</v>
      </c>
      <c r="H2748" s="4">
        <v>-0.21717510477930399</v>
      </c>
      <c r="I2748" s="4">
        <v>0.31160545876402401</v>
      </c>
    </row>
    <row r="2749" spans="1:9" x14ac:dyDescent="0.25">
      <c r="A2749" t="s">
        <v>2954</v>
      </c>
      <c r="B2749" s="3">
        <v>78.295974731445313</v>
      </c>
      <c r="C2749" s="3">
        <v>17.420000076293949</v>
      </c>
      <c r="D2749" s="4">
        <v>-9.6839047350503193E-3</v>
      </c>
      <c r="E2749" s="4">
        <v>-3.9691253449840702E-2</v>
      </c>
      <c r="F2749" s="2">
        <v>3</v>
      </c>
      <c r="G2749" s="4">
        <v>0.29710064969987271</v>
      </c>
      <c r="H2749" s="4">
        <v>-0.21671898508177179</v>
      </c>
      <c r="I2749" s="4">
        <v>0.31236967703146212</v>
      </c>
    </row>
    <row r="2750" spans="1:9" x14ac:dyDescent="0.25">
      <c r="A2750" t="s">
        <v>2955</v>
      </c>
      <c r="B2750" s="3">
        <v>79.061599731445313</v>
      </c>
      <c r="C2750" s="3">
        <v>18.139999389648441</v>
      </c>
      <c r="D2750" s="4">
        <v>-1.9665323858912179E-2</v>
      </c>
      <c r="E2750" s="4">
        <v>0.3173564841401959</v>
      </c>
      <c r="F2750" s="2">
        <v>3</v>
      </c>
      <c r="G2750" s="4">
        <v>0.31646480113023179</v>
      </c>
      <c r="H2750" s="4">
        <v>-0.20905959353445749</v>
      </c>
      <c r="I2750" s="4">
        <v>0.33077932897670631</v>
      </c>
    </row>
    <row r="2751" spans="1:9" x14ac:dyDescent="0.25">
      <c r="A2751" t="s">
        <v>2956</v>
      </c>
      <c r="B2751" s="3">
        <v>80.647560119628906</v>
      </c>
      <c r="C2751" s="3">
        <v>13.77000045776367</v>
      </c>
      <c r="D2751" s="4">
        <v>-3.3791613012349449E-3</v>
      </c>
      <c r="E2751" s="4">
        <v>7.2429929448898145E-2</v>
      </c>
      <c r="F2751" s="2">
        <v>2</v>
      </c>
      <c r="G2751" s="4">
        <v>0.32439584971631508</v>
      </c>
      <c r="H2751" s="4">
        <v>-0.1931934820678404</v>
      </c>
      <c r="I2751" s="4">
        <v>0.35747450474268772</v>
      </c>
    </row>
    <row r="2752" spans="1:9" x14ac:dyDescent="0.25">
      <c r="A2752" t="s">
        <v>2957</v>
      </c>
      <c r="B2752" s="3">
        <v>80.921005249023438</v>
      </c>
      <c r="C2752" s="3">
        <v>12.840000152587891</v>
      </c>
      <c r="D2752" s="4">
        <v>2.5975047355615288E-3</v>
      </c>
      <c r="E2752" s="4">
        <v>-2.3309816035703701E-3</v>
      </c>
      <c r="F2752" s="2">
        <v>1</v>
      </c>
      <c r="G2752" s="4">
        <v>0.33699665167140691</v>
      </c>
      <c r="H2752" s="4">
        <v>-0.190457908761406</v>
      </c>
      <c r="I2752" s="4">
        <v>0.3620771832496199</v>
      </c>
    </row>
    <row r="2753" spans="1:9" x14ac:dyDescent="0.25">
      <c r="A2753" t="s">
        <v>2958</v>
      </c>
      <c r="B2753" s="3">
        <v>80.711357116699219</v>
      </c>
      <c r="C2753" s="3">
        <v>12.86999988555908</v>
      </c>
      <c r="D2753" s="4">
        <v>7.6238049170027633E-3</v>
      </c>
      <c r="E2753" s="4">
        <v>3.4565942096481228E-2</v>
      </c>
      <c r="F2753" s="2">
        <v>1</v>
      </c>
      <c r="G2753" s="4">
        <v>0.33571929513559629</v>
      </c>
      <c r="H2753" s="4">
        <v>-0.19255525032239779</v>
      </c>
      <c r="I2753" s="4">
        <v>0.35854834748354231</v>
      </c>
    </row>
    <row r="2754" spans="1:9" x14ac:dyDescent="0.25">
      <c r="A2754" t="s">
        <v>2959</v>
      </c>
      <c r="B2754" s="3">
        <v>80.100685119628906</v>
      </c>
      <c r="C2754" s="3">
        <v>12.439999580383301</v>
      </c>
      <c r="D2754" s="4">
        <v>-5.6574242339865188E-3</v>
      </c>
      <c r="E2754" s="4">
        <v>-7.1827737035832229E-3</v>
      </c>
      <c r="F2754" s="2">
        <v>1</v>
      </c>
      <c r="G2754" s="4">
        <v>0.32265542020716848</v>
      </c>
      <c r="H2754" s="4">
        <v>-0.19866447603020759</v>
      </c>
      <c r="I2754" s="4">
        <v>0.36504234326944518</v>
      </c>
    </row>
    <row r="2755" spans="1:9" x14ac:dyDescent="0.25">
      <c r="A2755" t="s">
        <v>2960</v>
      </c>
      <c r="B2755" s="3">
        <v>80.556427001953125</v>
      </c>
      <c r="C2755" s="3">
        <v>12.52999973297119</v>
      </c>
      <c r="D2755" s="4">
        <v>1.130949776169121E-4</v>
      </c>
      <c r="E2755" s="4">
        <v>2.0358306631616859E-2</v>
      </c>
      <c r="F2755" s="2">
        <v>1</v>
      </c>
      <c r="G2755" s="4">
        <v>0.33654337573059329</v>
      </c>
      <c r="H2755" s="4">
        <v>-0.19410518718615061</v>
      </c>
      <c r="I2755" s="4">
        <v>0.37726833117206282</v>
      </c>
    </row>
    <row r="2756" spans="1:9" x14ac:dyDescent="0.25">
      <c r="A2756" t="s">
        <v>2961</v>
      </c>
      <c r="B2756" s="3">
        <v>80.547317504882813</v>
      </c>
      <c r="C2756" s="3">
        <v>12.27999973297119</v>
      </c>
      <c r="D2756" s="4">
        <v>8.2145989119588592E-3</v>
      </c>
      <c r="E2756" s="4">
        <v>0</v>
      </c>
      <c r="F2756" s="2">
        <v>1</v>
      </c>
      <c r="G2756" s="4">
        <v>0.34180796058623453</v>
      </c>
      <c r="H2756" s="4">
        <v>-0.19419631953535629</v>
      </c>
      <c r="I2756" s="4">
        <v>0.39645140566434928</v>
      </c>
    </row>
    <row r="2757" spans="1:9" x14ac:dyDescent="0.25">
      <c r="A2757" t="s">
        <v>2962</v>
      </c>
      <c r="B2757" s="3">
        <v>79.891044616699219</v>
      </c>
      <c r="C2757" s="3">
        <v>12.27999973297119</v>
      </c>
      <c r="D2757" s="4">
        <v>1.906739599657481E-2</v>
      </c>
      <c r="E2757" s="4">
        <v>-7.5301206333402981E-2</v>
      </c>
      <c r="F2757" s="2">
        <v>1</v>
      </c>
      <c r="G2757" s="4">
        <v>0.32431606112214939</v>
      </c>
      <c r="H2757" s="4">
        <v>-0.2007617412659489</v>
      </c>
      <c r="I2757" s="4">
        <v>0.38507358172691242</v>
      </c>
    </row>
    <row r="2758" spans="1:9" x14ac:dyDescent="0.25">
      <c r="A2758" t="s">
        <v>2963</v>
      </c>
      <c r="B2758" s="3">
        <v>78.396232604980469</v>
      </c>
      <c r="C2758" s="3">
        <v>13.27999973297119</v>
      </c>
      <c r="D2758" s="4">
        <v>-1.477650528564434E-2</v>
      </c>
      <c r="E2758" s="4">
        <v>9.3904395173716848E-2</v>
      </c>
      <c r="F2758" s="2">
        <v>2</v>
      </c>
      <c r="G2758" s="4">
        <v>0.29374118430334789</v>
      </c>
      <c r="H2758" s="4">
        <v>-0.21571599496375471</v>
      </c>
      <c r="I2758" s="4">
        <v>0.35915797833214919</v>
      </c>
    </row>
    <row r="2759" spans="1:9" x14ac:dyDescent="0.25">
      <c r="A2759" t="s">
        <v>2964</v>
      </c>
      <c r="B2759" s="3">
        <v>79.572029113769531</v>
      </c>
      <c r="C2759" s="3">
        <v>12.14000034332275</v>
      </c>
      <c r="D2759" s="4">
        <v>3.217613642812589E-3</v>
      </c>
      <c r="E2759" s="4">
        <v>-5.8184637705499642E-2</v>
      </c>
      <c r="F2759" s="2">
        <v>1</v>
      </c>
      <c r="G2759" s="4">
        <v>0.3149042884717832</v>
      </c>
      <c r="H2759" s="4">
        <v>-0.20395320529416361</v>
      </c>
      <c r="I2759" s="4">
        <v>0.38050017273351783</v>
      </c>
    </row>
    <row r="2760" spans="1:9" x14ac:dyDescent="0.25">
      <c r="A2760" t="s">
        <v>2965</v>
      </c>
      <c r="B2760" s="3">
        <v>79.316818237304688</v>
      </c>
      <c r="C2760" s="3">
        <v>12.89000034332275</v>
      </c>
      <c r="D2760" s="4">
        <v>-3.3216813720668981E-3</v>
      </c>
      <c r="E2760" s="4">
        <v>1.554037136092923E-3</v>
      </c>
      <c r="F2760" s="2">
        <v>1</v>
      </c>
      <c r="G2760" s="4">
        <v>0.31853901122897521</v>
      </c>
      <c r="H2760" s="4">
        <v>-0.20650636125168531</v>
      </c>
      <c r="I2760" s="4">
        <v>0.38110426285608773</v>
      </c>
    </row>
    <row r="2761" spans="1:9" x14ac:dyDescent="0.25">
      <c r="A2761" t="s">
        <v>2966</v>
      </c>
      <c r="B2761" s="3">
        <v>79.581161499023438</v>
      </c>
      <c r="C2761" s="3">
        <v>12.86999988555908</v>
      </c>
      <c r="D2761" s="4">
        <v>2.1811732333092419E-3</v>
      </c>
      <c r="E2761" s="4">
        <v>-3.8699837801553501E-3</v>
      </c>
      <c r="F2761" s="2">
        <v>1</v>
      </c>
      <c r="G2761" s="4">
        <v>0.32790528476631509</v>
      </c>
      <c r="H2761" s="4">
        <v>-0.20386184396920609</v>
      </c>
      <c r="I2761" s="4">
        <v>0.38643134814454849</v>
      </c>
    </row>
    <row r="2762" spans="1:9" x14ac:dyDescent="0.25">
      <c r="A2762" t="s">
        <v>2967</v>
      </c>
      <c r="B2762" s="3">
        <v>79.407958984375</v>
      </c>
      <c r="C2762" s="3">
        <v>12.920000076293951</v>
      </c>
      <c r="D2762" s="4">
        <v>9.2679981339300888E-3</v>
      </c>
      <c r="E2762" s="4">
        <v>-4.6494472736000048E-2</v>
      </c>
      <c r="F2762" s="2">
        <v>1</v>
      </c>
      <c r="G2762" s="4">
        <v>0.32243056409220411</v>
      </c>
      <c r="H2762" s="4">
        <v>-0.20559457980812451</v>
      </c>
      <c r="I2762" s="4">
        <v>0.39802746568636121</v>
      </c>
    </row>
    <row r="2763" spans="1:9" x14ac:dyDescent="0.25">
      <c r="A2763" t="s">
        <v>2968</v>
      </c>
      <c r="B2763" s="3">
        <v>78.678764343261719</v>
      </c>
      <c r="C2763" s="3">
        <v>13.55000019073486</v>
      </c>
      <c r="D2763" s="4">
        <v>-3.6938147008105382E-3</v>
      </c>
      <c r="E2763" s="4">
        <v>-1.526163042542605E-2</v>
      </c>
      <c r="F2763" s="2">
        <v>2</v>
      </c>
      <c r="G2763" s="4">
        <v>0.310680424813367</v>
      </c>
      <c r="H2763" s="4">
        <v>-0.2128895182838664</v>
      </c>
      <c r="I2763" s="4">
        <v>0.39106722830483709</v>
      </c>
    </row>
    <row r="2764" spans="1:9" x14ac:dyDescent="0.25">
      <c r="A2764" t="s">
        <v>2969</v>
      </c>
      <c r="B2764" s="3">
        <v>78.970466613769531</v>
      </c>
      <c r="C2764" s="3">
        <v>13.760000228881839</v>
      </c>
      <c r="D2764" s="4">
        <v>-7.2188198039129237E-3</v>
      </c>
      <c r="E2764" s="4">
        <v>-3.3028765177361967E-2</v>
      </c>
      <c r="F2764" s="2">
        <v>2</v>
      </c>
      <c r="G2764" s="4">
        <v>0.31121017109688781</v>
      </c>
      <c r="H2764" s="4">
        <v>-0.20997129865276781</v>
      </c>
      <c r="I2764" s="4">
        <v>0.39622462334417968</v>
      </c>
    </row>
    <row r="2765" spans="1:9" x14ac:dyDescent="0.25">
      <c r="A2765" t="s">
        <v>2970</v>
      </c>
      <c r="B2765" s="3">
        <v>79.544685363769531</v>
      </c>
      <c r="C2765" s="3">
        <v>14.22999954223633</v>
      </c>
      <c r="D2765" s="4">
        <v>-7.844684459281881E-3</v>
      </c>
      <c r="E2765" s="4">
        <v>3.7171958110899128E-2</v>
      </c>
      <c r="F2765" s="2">
        <v>2</v>
      </c>
      <c r="G2765" s="4">
        <v>0.31386531737552592</v>
      </c>
      <c r="H2765" s="4">
        <v>-0.20422675499228199</v>
      </c>
      <c r="I2765" s="4">
        <v>0.42502124325781981</v>
      </c>
    </row>
    <row r="2766" spans="1:9" x14ac:dyDescent="0.25">
      <c r="A2766" t="s">
        <v>2971</v>
      </c>
      <c r="B2766" s="3">
        <v>80.173622131347656</v>
      </c>
      <c r="C2766" s="3">
        <v>13.72000026702881</v>
      </c>
      <c r="D2766" s="4">
        <v>6.5225351587900882E-3</v>
      </c>
      <c r="E2766" s="4">
        <v>1.179939841156963E-2</v>
      </c>
      <c r="F2766" s="2">
        <v>2</v>
      </c>
      <c r="G2766" s="4">
        <v>0.36634224136064758</v>
      </c>
      <c r="H2766" s="4">
        <v>-0.19793480663455709</v>
      </c>
      <c r="I2766" s="4">
        <v>0.44456976813239008</v>
      </c>
    </row>
    <row r="2767" spans="1:9" x14ac:dyDescent="0.25">
      <c r="A2767" t="s">
        <v>2972</v>
      </c>
      <c r="B2767" s="3">
        <v>79.654075622558594</v>
      </c>
      <c r="C2767" s="3">
        <v>13.560000419616699</v>
      </c>
      <c r="D2767" s="4">
        <v>-1.4851833616617021E-3</v>
      </c>
      <c r="E2767" s="4">
        <v>8.8282534358107068E-2</v>
      </c>
      <c r="F2767" s="2">
        <v>2</v>
      </c>
      <c r="G2767" s="4">
        <v>0.38622153745980592</v>
      </c>
      <c r="H2767" s="4">
        <v>-0.20313240354930731</v>
      </c>
      <c r="I2767" s="4">
        <v>0.43676186139341189</v>
      </c>
    </row>
    <row r="2768" spans="1:9" x14ac:dyDescent="0.25">
      <c r="A2768" t="s">
        <v>2973</v>
      </c>
      <c r="B2768" s="3">
        <v>79.772552490234375</v>
      </c>
      <c r="C2768" s="3">
        <v>12.460000038146971</v>
      </c>
      <c r="D2768" s="4">
        <v>-2.507481231096564E-3</v>
      </c>
      <c r="E2768" s="4">
        <v>1.054339945217486E-2</v>
      </c>
      <c r="F2768" s="2">
        <v>1</v>
      </c>
      <c r="G2768" s="4">
        <v>0.3749175190031746</v>
      </c>
      <c r="H2768" s="4">
        <v>-0.2019471487328787</v>
      </c>
      <c r="I2768" s="4">
        <v>0.43889889008407817</v>
      </c>
    </row>
    <row r="2769" spans="1:9" x14ac:dyDescent="0.25">
      <c r="A2769" t="s">
        <v>2974</v>
      </c>
      <c r="B2769" s="3">
        <v>79.97308349609375</v>
      </c>
      <c r="C2769" s="3">
        <v>12.329999923706049</v>
      </c>
      <c r="D2769" s="4">
        <v>3.316364816975836E-3</v>
      </c>
      <c r="E2769" s="4">
        <v>-1.2019200643607951E-2</v>
      </c>
      <c r="F2769" s="2">
        <v>1</v>
      </c>
      <c r="G2769" s="4">
        <v>0.37623651102750411</v>
      </c>
      <c r="H2769" s="4">
        <v>-0.1999410158463433</v>
      </c>
      <c r="I2769" s="4">
        <v>0.4425159718089462</v>
      </c>
    </row>
    <row r="2770" spans="1:9" x14ac:dyDescent="0.25">
      <c r="A2770" t="s">
        <v>2975</v>
      </c>
      <c r="B2770" s="3">
        <v>79.708740234375</v>
      </c>
      <c r="C2770" s="3">
        <v>12.47999954223633</v>
      </c>
      <c r="D2770" s="4">
        <v>4.5744405694758678E-4</v>
      </c>
      <c r="E2770" s="4">
        <v>-4.2944817580898298E-2</v>
      </c>
      <c r="F2770" s="2">
        <v>1</v>
      </c>
      <c r="G2770" s="4">
        <v>0.35967221849220032</v>
      </c>
      <c r="H2770" s="4">
        <v>-0.2025855331288223</v>
      </c>
      <c r="I2770" s="4">
        <v>0.4447841740049634</v>
      </c>
    </row>
    <row r="2771" spans="1:9" x14ac:dyDescent="0.25">
      <c r="A2771" t="s">
        <v>2976</v>
      </c>
      <c r="B2771" s="3">
        <v>79.672294616699219</v>
      </c>
      <c r="C2771" s="3">
        <v>13.039999961853029</v>
      </c>
      <c r="D2771" s="4">
        <v>1.0520131862589601E-2</v>
      </c>
      <c r="E2771" s="4">
        <v>-5.4387237278804117E-2</v>
      </c>
      <c r="F2771" s="2">
        <v>1</v>
      </c>
      <c r="G2771" s="4">
        <v>0.35634037200364582</v>
      </c>
      <c r="H2771" s="4">
        <v>-0.20295013885089591</v>
      </c>
      <c r="I2771" s="4">
        <v>0.46214520393718178</v>
      </c>
    </row>
    <row r="2772" spans="1:9" x14ac:dyDescent="0.25">
      <c r="A2772" t="s">
        <v>2977</v>
      </c>
      <c r="B2772" s="3">
        <v>78.842857360839844</v>
      </c>
      <c r="C2772" s="3">
        <v>13.789999961853029</v>
      </c>
      <c r="D2772" s="4">
        <v>1.018346682254934E-2</v>
      </c>
      <c r="E2772" s="4">
        <v>-2.5441672535863939E-2</v>
      </c>
      <c r="F2772" s="2">
        <v>2</v>
      </c>
      <c r="G2772" s="4">
        <v>0.32810428469863567</v>
      </c>
      <c r="H2772" s="4">
        <v>-0.21124791479415381</v>
      </c>
      <c r="I2772" s="4">
        <v>0.44692337919300779</v>
      </c>
    </row>
    <row r="2773" spans="1:9" x14ac:dyDescent="0.25">
      <c r="A2773" t="s">
        <v>2978</v>
      </c>
      <c r="B2773" s="3">
        <v>78.048057556152344</v>
      </c>
      <c r="C2773" s="3">
        <v>14.14999961853027</v>
      </c>
      <c r="D2773" s="4">
        <v>-2.7855948794027752E-3</v>
      </c>
      <c r="E2773" s="4">
        <v>2.536227702593763E-2</v>
      </c>
      <c r="F2773" s="2">
        <v>2</v>
      </c>
      <c r="G2773" s="4">
        <v>0.31471591875887728</v>
      </c>
      <c r="H2773" s="4">
        <v>-0.21919917409972839</v>
      </c>
      <c r="I2773" s="4">
        <v>0.44079860059688708</v>
      </c>
    </row>
    <row r="2774" spans="1:9" x14ac:dyDescent="0.25">
      <c r="A2774" t="s">
        <v>2979</v>
      </c>
      <c r="B2774" s="3">
        <v>78.266075134277344</v>
      </c>
      <c r="C2774" s="3">
        <v>13.80000019073486</v>
      </c>
      <c r="D2774" s="4">
        <v>1.1626042492965951E-2</v>
      </c>
      <c r="E2774" s="4">
        <v>-0.14867359838695479</v>
      </c>
      <c r="F2774" s="2">
        <v>2</v>
      </c>
      <c r="G2774" s="4">
        <v>0.31264319560217763</v>
      </c>
      <c r="H2774" s="4">
        <v>-0.2170181037388382</v>
      </c>
      <c r="I2774" s="4">
        <v>0.44482329296340789</v>
      </c>
    </row>
    <row r="2775" spans="1:9" x14ac:dyDescent="0.25">
      <c r="A2775" t="s">
        <v>2980</v>
      </c>
      <c r="B2775" s="3">
        <v>77.366607666015625</v>
      </c>
      <c r="C2775" s="3">
        <v>16.20999908447266</v>
      </c>
      <c r="D2775" s="4">
        <v>-1.9919620787108849E-3</v>
      </c>
      <c r="E2775" s="4">
        <v>1.1228845297374329E-2</v>
      </c>
      <c r="F2775" s="2">
        <v>3</v>
      </c>
      <c r="G2775" s="4">
        <v>0.3173520467739015</v>
      </c>
      <c r="H2775" s="4">
        <v>-0.22601646915727161</v>
      </c>
      <c r="I2775" s="4">
        <v>0.42821876095924472</v>
      </c>
    </row>
    <row r="2776" spans="1:9" x14ac:dyDescent="0.25">
      <c r="A2776" t="s">
        <v>2981</v>
      </c>
      <c r="B2776" s="3">
        <v>77.521026611328125</v>
      </c>
      <c r="C2776" s="3">
        <v>16.030000686645511</v>
      </c>
      <c r="D2776" s="4">
        <v>5.5387165868965296E-3</v>
      </c>
      <c r="E2776" s="4">
        <v>1.7132008492542369E-2</v>
      </c>
      <c r="F2776" s="2">
        <v>2</v>
      </c>
      <c r="G2776" s="4">
        <v>0.33752988297444803</v>
      </c>
      <c r="H2776" s="4">
        <v>-0.22447164608530851</v>
      </c>
      <c r="I2776" s="4">
        <v>0.43106939692993262</v>
      </c>
    </row>
    <row r="2777" spans="1:9" x14ac:dyDescent="0.25">
      <c r="A2777" t="s">
        <v>2982</v>
      </c>
      <c r="B2777" s="3">
        <v>77.094024658203125</v>
      </c>
      <c r="C2777" s="3">
        <v>15.760000228881839</v>
      </c>
      <c r="D2777" s="4">
        <v>-1.294528959674301E-3</v>
      </c>
      <c r="E2777" s="4">
        <v>1.415703137508739E-2</v>
      </c>
      <c r="F2777" s="2">
        <v>2</v>
      </c>
      <c r="G2777" s="4">
        <v>0.31753530711523342</v>
      </c>
      <c r="H2777" s="4">
        <v>-0.228743417710389</v>
      </c>
      <c r="I2777" s="4">
        <v>0.42318676876750838</v>
      </c>
    </row>
    <row r="2778" spans="1:9" x14ac:dyDescent="0.25">
      <c r="A2778" t="s">
        <v>2983</v>
      </c>
      <c r="B2778" s="3">
        <v>77.193954467773438</v>
      </c>
      <c r="C2778" s="3">
        <v>15.539999961853029</v>
      </c>
      <c r="D2778" s="4">
        <v>-2.5827653056939019E-3</v>
      </c>
      <c r="E2778" s="4">
        <v>7.7820937072214944E-3</v>
      </c>
      <c r="F2778" s="2">
        <v>2</v>
      </c>
      <c r="G2778" s="4">
        <v>0.30882179641892837</v>
      </c>
      <c r="H2778" s="4">
        <v>-0.2277437095781473</v>
      </c>
      <c r="I2778" s="4">
        <v>0.42503151332996247</v>
      </c>
    </row>
    <row r="2779" spans="1:9" x14ac:dyDescent="0.25">
      <c r="A2779" t="s">
        <v>2984</v>
      </c>
      <c r="B2779" s="3">
        <v>77.393844604492188</v>
      </c>
      <c r="C2779" s="3">
        <v>15.420000076293951</v>
      </c>
      <c r="D2779" s="4">
        <v>-1.286360526400554E-2</v>
      </c>
      <c r="E2779" s="4">
        <v>0.1085550140507561</v>
      </c>
      <c r="F2779" s="2">
        <v>2</v>
      </c>
      <c r="G2779" s="4">
        <v>0.30942645116902862</v>
      </c>
      <c r="H2779" s="4">
        <v>-0.22574398801266149</v>
      </c>
      <c r="I2779" s="4">
        <v>0.42872156582166338</v>
      </c>
    </row>
    <row r="2780" spans="1:9" x14ac:dyDescent="0.25">
      <c r="A2780" t="s">
        <v>2985</v>
      </c>
      <c r="B2780" s="3">
        <v>78.402381896972656</v>
      </c>
      <c r="C2780" s="3">
        <v>13.909999847412109</v>
      </c>
      <c r="D2780" s="4">
        <v>-6.9470504257251875E-4</v>
      </c>
      <c r="E2780" s="4">
        <v>3.1134179645663011E-2</v>
      </c>
      <c r="F2780" s="2">
        <v>2</v>
      </c>
      <c r="G2780" s="4">
        <v>0.34380438256452162</v>
      </c>
      <c r="H2780" s="4">
        <v>-0.2156544768117783</v>
      </c>
      <c r="I2780" s="4">
        <v>0.44733957074267239</v>
      </c>
    </row>
    <row r="2781" spans="1:9" x14ac:dyDescent="0.25">
      <c r="A2781" t="s">
        <v>2986</v>
      </c>
      <c r="B2781" s="3">
        <v>78.456886291503906</v>
      </c>
      <c r="C2781" s="3">
        <v>13.489999771118161</v>
      </c>
      <c r="D2781" s="4">
        <v>4.0694907605307584E-3</v>
      </c>
      <c r="E2781" s="4">
        <v>-2.1754908742911309E-2</v>
      </c>
      <c r="F2781" s="2">
        <v>2</v>
      </c>
      <c r="G2781" s="4">
        <v>0.34867355637450981</v>
      </c>
      <c r="H2781" s="4">
        <v>-0.21510920922155569</v>
      </c>
      <c r="I2781" s="4">
        <v>0.44834574383430259</v>
      </c>
    </row>
    <row r="2782" spans="1:9" x14ac:dyDescent="0.25">
      <c r="A2782" t="s">
        <v>2987</v>
      </c>
      <c r="B2782" s="3">
        <v>78.138900756835938</v>
      </c>
      <c r="C2782" s="3">
        <v>13.789999961853029</v>
      </c>
      <c r="D2782" s="4">
        <v>7.2621103442267474E-3</v>
      </c>
      <c r="E2782" s="4">
        <v>-8.5543764481399109E-2</v>
      </c>
      <c r="F2782" s="2">
        <v>2</v>
      </c>
      <c r="G2782" s="4">
        <v>0.33518731437891502</v>
      </c>
      <c r="H2782" s="4">
        <v>-0.21829036934094059</v>
      </c>
      <c r="I2782" s="4">
        <v>0.44247560269683678</v>
      </c>
    </row>
    <row r="2783" spans="1:9" x14ac:dyDescent="0.25">
      <c r="A2783" t="s">
        <v>2988</v>
      </c>
      <c r="B2783" s="3">
        <v>77.575538635253906</v>
      </c>
      <c r="C2783" s="3">
        <v>15.079999923706049</v>
      </c>
      <c r="D2783" s="4">
        <v>-1.2871907770939379E-3</v>
      </c>
      <c r="E2783" s="4">
        <v>2.585034825656329E-2</v>
      </c>
      <c r="F2783" s="2">
        <v>2</v>
      </c>
      <c r="G2783" s="4">
        <v>0.33413935549848373</v>
      </c>
      <c r="H2783" s="4">
        <v>-0.22392630216983531</v>
      </c>
      <c r="I2783" s="4">
        <v>0.43207571086326108</v>
      </c>
    </row>
    <row r="2784" spans="1:9" x14ac:dyDescent="0.25">
      <c r="A2784" t="s">
        <v>2989</v>
      </c>
      <c r="B2784" s="3">
        <v>77.675521850585938</v>
      </c>
      <c r="C2784" s="3">
        <v>14.69999980926514</v>
      </c>
      <c r="D2784" s="4">
        <v>9.3663124797283004E-4</v>
      </c>
      <c r="E2784" s="4">
        <v>1.030925199752164E-2</v>
      </c>
      <c r="F2784" s="2">
        <v>2</v>
      </c>
      <c r="G2784" s="4">
        <v>0.32100089527837961</v>
      </c>
      <c r="H2784" s="4">
        <v>-0.22292605976083951</v>
      </c>
      <c r="I2784" s="4">
        <v>0.43392144131760219</v>
      </c>
    </row>
    <row r="2785" spans="1:9" x14ac:dyDescent="0.25">
      <c r="A2785" t="s">
        <v>2990</v>
      </c>
      <c r="B2785" s="3">
        <v>77.602836608886719</v>
      </c>
      <c r="C2785" s="3">
        <v>14.55000019073486</v>
      </c>
      <c r="D2785" s="4">
        <v>-8.1877080448966577E-4</v>
      </c>
      <c r="E2785" s="4">
        <v>2.248774833398515E-2</v>
      </c>
      <c r="F2785" s="2">
        <v>2</v>
      </c>
      <c r="G2785" s="4">
        <v>0.31896042428486232</v>
      </c>
      <c r="H2785" s="4">
        <v>-0.22365321042322051</v>
      </c>
      <c r="I2785" s="4">
        <v>0.43257964245926522</v>
      </c>
    </row>
    <row r="2786" spans="1:9" x14ac:dyDescent="0.25">
      <c r="A2786" t="s">
        <v>2991</v>
      </c>
      <c r="B2786" s="3">
        <v>77.666427612304688</v>
      </c>
      <c r="C2786" s="3">
        <v>14.22999954223633</v>
      </c>
      <c r="D2786" s="4">
        <v>-2.916060133602794E-3</v>
      </c>
      <c r="E2786" s="4">
        <v>3.8686112434305198E-2</v>
      </c>
      <c r="F2786" s="2">
        <v>2</v>
      </c>
      <c r="G2786" s="4">
        <v>0.3174332070262369</v>
      </c>
      <c r="H2786" s="4">
        <v>-0.22301703945954399</v>
      </c>
      <c r="I2786" s="4">
        <v>0.43375355801339982</v>
      </c>
    </row>
    <row r="2787" spans="1:9" x14ac:dyDescent="0.25">
      <c r="A2787" t="s">
        <v>2992</v>
      </c>
      <c r="B2787" s="3">
        <v>77.893569946289063</v>
      </c>
      <c r="C2787" s="3">
        <v>13.69999980926514</v>
      </c>
      <c r="D2787" s="4">
        <v>5.9841758734637818E-3</v>
      </c>
      <c r="E2787" s="4">
        <v>5.5469976303617052E-2</v>
      </c>
      <c r="F2787" s="2">
        <v>2</v>
      </c>
      <c r="G2787" s="4">
        <v>0.31908068050769089</v>
      </c>
      <c r="H2787" s="4">
        <v>-0.2207446840989469</v>
      </c>
      <c r="I2787" s="4">
        <v>0.4379466970509156</v>
      </c>
    </row>
    <row r="2788" spans="1:9" x14ac:dyDescent="0.25">
      <c r="A2788" t="s">
        <v>2993</v>
      </c>
      <c r="B2788" s="3">
        <v>77.430213928222656</v>
      </c>
      <c r="C2788" s="3">
        <v>12.97999954223633</v>
      </c>
      <c r="D2788" s="4">
        <v>6.9718552038533499E-3</v>
      </c>
      <c r="E2788" s="4">
        <v>1.327081319679735E-2</v>
      </c>
      <c r="F2788" s="2">
        <v>1</v>
      </c>
      <c r="G2788" s="4">
        <v>0.31903912128982048</v>
      </c>
      <c r="H2788" s="4">
        <v>-0.2253801455430938</v>
      </c>
      <c r="I2788" s="4">
        <v>0.43018497970333008</v>
      </c>
    </row>
    <row r="2789" spans="1:9" x14ac:dyDescent="0.25">
      <c r="A2789" t="s">
        <v>2994</v>
      </c>
      <c r="B2789" s="3">
        <v>76.894119262695313</v>
      </c>
      <c r="C2789" s="3">
        <v>12.810000419616699</v>
      </c>
      <c r="D2789" s="4">
        <v>5.2263729314954146E-3</v>
      </c>
      <c r="E2789" s="4">
        <v>1.5637574529574481E-3</v>
      </c>
      <c r="F2789" s="2">
        <v>1</v>
      </c>
      <c r="G2789" s="4">
        <v>0.32119923876791029</v>
      </c>
      <c r="H2789" s="4">
        <v>-0.2307432919263761</v>
      </c>
      <c r="I2789" s="4">
        <v>0.45439986412260192</v>
      </c>
    </row>
    <row r="2790" spans="1:9" x14ac:dyDescent="0.25">
      <c r="A2790" t="s">
        <v>2995</v>
      </c>
      <c r="B2790" s="3">
        <v>76.494331359863281</v>
      </c>
      <c r="C2790" s="3">
        <v>12.789999961853029</v>
      </c>
      <c r="D2790" s="4">
        <v>2.3811171025331919E-3</v>
      </c>
      <c r="E2790" s="4">
        <v>4.3229993725663267E-2</v>
      </c>
      <c r="F2790" s="2">
        <v>1</v>
      </c>
      <c r="G2790" s="4">
        <v>0.30989404392183612</v>
      </c>
      <c r="H2790" s="4">
        <v>-0.23474281138259831</v>
      </c>
      <c r="I2790" s="4">
        <v>0.44683814838761399</v>
      </c>
    </row>
    <row r="2791" spans="1:9" x14ac:dyDescent="0.25">
      <c r="A2791" t="s">
        <v>2996</v>
      </c>
      <c r="B2791" s="3">
        <v>76.3126220703125</v>
      </c>
      <c r="C2791" s="3">
        <v>12.260000228881839</v>
      </c>
      <c r="D2791" s="4">
        <v>5.3867499941702146E-3</v>
      </c>
      <c r="E2791" s="4">
        <v>-3.1595546868196767E-2</v>
      </c>
      <c r="F2791" s="2">
        <v>1</v>
      </c>
      <c r="G2791" s="4">
        <v>0.31241979387324742</v>
      </c>
      <c r="H2791" s="4">
        <v>-0.23656064987592559</v>
      </c>
      <c r="I2791" s="4">
        <v>0.44340124100683492</v>
      </c>
    </row>
    <row r="2792" spans="1:9" x14ac:dyDescent="0.25">
      <c r="A2792" t="s">
        <v>2997</v>
      </c>
      <c r="B2792" s="3">
        <v>75.90374755859375</v>
      </c>
      <c r="C2792" s="3">
        <v>12.659999847412109</v>
      </c>
      <c r="D2792" s="4">
        <v>1.015736101530162E-2</v>
      </c>
      <c r="E2792" s="4">
        <v>-5.5223865088387843E-2</v>
      </c>
      <c r="F2792" s="2">
        <v>1</v>
      </c>
      <c r="G2792" s="4">
        <v>0.32519468116245598</v>
      </c>
      <c r="H2792" s="4">
        <v>-0.2406510727056019</v>
      </c>
      <c r="I2792" s="4">
        <v>0.4356676582570882</v>
      </c>
    </row>
    <row r="2793" spans="1:9" x14ac:dyDescent="0.25">
      <c r="A2793" t="s">
        <v>2998</v>
      </c>
      <c r="B2793" s="3">
        <v>75.140518188476563</v>
      </c>
      <c r="C2793" s="3">
        <v>13.39999961853027</v>
      </c>
      <c r="D2793" s="4">
        <v>-2.4129310903668881E-3</v>
      </c>
      <c r="E2793" s="4">
        <v>7.4677184101079597E-4</v>
      </c>
      <c r="F2793" s="2">
        <v>2</v>
      </c>
      <c r="G2793" s="4">
        <v>0.31454250699594072</v>
      </c>
      <c r="H2793" s="4">
        <v>-0.24828649812423059</v>
      </c>
      <c r="I2793" s="4">
        <v>0.42123169484614698</v>
      </c>
    </row>
    <row r="2794" spans="1:9" x14ac:dyDescent="0.25">
      <c r="A2794" t="s">
        <v>2999</v>
      </c>
      <c r="B2794" s="3">
        <v>75.322265625</v>
      </c>
      <c r="C2794" s="3">
        <v>13.39000034332275</v>
      </c>
      <c r="D2794" s="4">
        <v>-2.8869157995011769E-3</v>
      </c>
      <c r="E2794" s="4">
        <v>2.213740102353268E-2</v>
      </c>
      <c r="F2794" s="2">
        <v>2</v>
      </c>
      <c r="G2794" s="4">
        <v>0.31813578922569952</v>
      </c>
      <c r="H2794" s="4">
        <v>-0.24646827800465029</v>
      </c>
      <c r="I2794" s="4">
        <v>0.42466932375091759</v>
      </c>
    </row>
    <row r="2795" spans="1:9" x14ac:dyDescent="0.25">
      <c r="A2795" t="s">
        <v>3000</v>
      </c>
      <c r="B2795" s="3">
        <v>75.54034423828125</v>
      </c>
      <c r="C2795" s="3">
        <v>13.10000038146973</v>
      </c>
      <c r="D2795" s="4">
        <v>-9.766198697353401E-3</v>
      </c>
      <c r="E2795" s="4">
        <v>7.4651421854914579E-2</v>
      </c>
      <c r="F2795" s="2">
        <v>1</v>
      </c>
      <c r="G2795" s="4">
        <v>0.35335615438490597</v>
      </c>
      <c r="H2795" s="4">
        <v>-0.2442865970417554</v>
      </c>
      <c r="I2795" s="4">
        <v>0.42879413210512629</v>
      </c>
    </row>
    <row r="2796" spans="1:9" x14ac:dyDescent="0.25">
      <c r="A2796" t="s">
        <v>3001</v>
      </c>
      <c r="B2796" s="3">
        <v>76.285362243652344</v>
      </c>
      <c r="C2796" s="3">
        <v>12.189999580383301</v>
      </c>
      <c r="D2796" s="4">
        <v>1.9090518940065859E-3</v>
      </c>
      <c r="E2796" s="4">
        <v>-1.455135867753043E-2</v>
      </c>
      <c r="F2796" s="2">
        <v>1</v>
      </c>
      <c r="G2796" s="4">
        <v>0.37265268000435731</v>
      </c>
      <c r="H2796" s="4">
        <v>-0.23683335999628749</v>
      </c>
      <c r="I2796" s="4">
        <v>0.4428856399625587</v>
      </c>
    </row>
    <row r="2797" spans="1:9" x14ac:dyDescent="0.25">
      <c r="A2797" t="s">
        <v>3002</v>
      </c>
      <c r="B2797" s="3">
        <v>76.140007019042969</v>
      </c>
      <c r="C2797" s="3">
        <v>12.36999988555908</v>
      </c>
      <c r="D2797" s="4">
        <v>3.1126191795318729E-3</v>
      </c>
      <c r="E2797" s="4">
        <v>-1.1980875936116631E-2</v>
      </c>
      <c r="F2797" s="2">
        <v>1</v>
      </c>
      <c r="G2797" s="4">
        <v>0.36541462446566769</v>
      </c>
      <c r="H2797" s="4">
        <v>-0.23828750867054849</v>
      </c>
      <c r="I2797" s="4">
        <v>0.4401363449456126</v>
      </c>
    </row>
    <row r="2798" spans="1:9" x14ac:dyDescent="0.25">
      <c r="A2798" t="s">
        <v>3003</v>
      </c>
      <c r="B2798" s="3">
        <v>75.90374755859375</v>
      </c>
      <c r="C2798" s="3">
        <v>12.52000045776367</v>
      </c>
      <c r="D2798" s="4">
        <v>1.2115036692625919E-2</v>
      </c>
      <c r="E2798" s="4">
        <v>-2.3400877082833671E-2</v>
      </c>
      <c r="F2798" s="2">
        <v>1</v>
      </c>
      <c r="G2798" s="4">
        <v>0.34518403219510468</v>
      </c>
      <c r="H2798" s="4">
        <v>-0.2406510727056019</v>
      </c>
      <c r="I2798" s="4">
        <v>0.4356676582570882</v>
      </c>
    </row>
    <row r="2799" spans="1:9" x14ac:dyDescent="0.25">
      <c r="A2799" t="s">
        <v>3004</v>
      </c>
      <c r="B2799" s="3">
        <v>74.99517822265625</v>
      </c>
      <c r="C2799" s="3">
        <v>12.819999694824221</v>
      </c>
      <c r="D2799" s="4">
        <v>1.5771901561081329E-3</v>
      </c>
      <c r="E2799" s="4">
        <v>2.314445076083493E-2</v>
      </c>
      <c r="F2799" s="2">
        <v>1</v>
      </c>
      <c r="G2799" s="4">
        <v>0.31986103401669652</v>
      </c>
      <c r="H2799" s="4">
        <v>-0.24974049414799041</v>
      </c>
      <c r="I2799" s="4">
        <v>0.41848268843879732</v>
      </c>
    </row>
    <row r="2800" spans="1:9" x14ac:dyDescent="0.25">
      <c r="A2800" t="s">
        <v>3005</v>
      </c>
      <c r="B2800" s="3">
        <v>74.877082824707031</v>
      </c>
      <c r="C2800" s="3">
        <v>12.52999973297119</v>
      </c>
      <c r="D2800" s="4">
        <v>-1.5747065444474679E-3</v>
      </c>
      <c r="E2800" s="4">
        <v>-2.8682162519415359E-2</v>
      </c>
      <c r="F2800" s="2">
        <v>1</v>
      </c>
      <c r="G2800" s="4">
        <v>0.31757529786876998</v>
      </c>
      <c r="H2800" s="4">
        <v>-0.25092193270188939</v>
      </c>
      <c r="I2800" s="4">
        <v>0.4162489944661274</v>
      </c>
    </row>
    <row r="2801" spans="1:9" x14ac:dyDescent="0.25">
      <c r="A2801" t="s">
        <v>3006</v>
      </c>
      <c r="B2801" s="3">
        <v>74.99517822265625</v>
      </c>
      <c r="C2801" s="3">
        <v>12.89999961853027</v>
      </c>
      <c r="D2801" s="4">
        <v>1.3506870150930441E-2</v>
      </c>
      <c r="E2801" s="4">
        <v>-7.2609650608281062E-2</v>
      </c>
      <c r="F2801" s="2">
        <v>1</v>
      </c>
      <c r="G2801" s="4">
        <v>0.32529419394190101</v>
      </c>
      <c r="H2801" s="4">
        <v>-0.24974049414799041</v>
      </c>
      <c r="I2801" s="4">
        <v>0.41848268843879732</v>
      </c>
    </row>
    <row r="2802" spans="1:9" x14ac:dyDescent="0.25">
      <c r="A2802" t="s">
        <v>3007</v>
      </c>
      <c r="B2802" s="3">
        <v>73.9957275390625</v>
      </c>
      <c r="C2802" s="3">
        <v>13.909999847412109</v>
      </c>
      <c r="D2802" s="4">
        <v>-1.8794892674393718E-2</v>
      </c>
      <c r="E2802" s="4">
        <v>9.7868963192687897E-2</v>
      </c>
      <c r="F2802" s="2">
        <v>2</v>
      </c>
      <c r="G2802" s="4">
        <v>0.28705102670950211</v>
      </c>
      <c r="H2802" s="4">
        <v>-0.25973910197541961</v>
      </c>
      <c r="I2802" s="4">
        <v>0.39957875986332309</v>
      </c>
    </row>
    <row r="2803" spans="1:9" x14ac:dyDescent="0.25">
      <c r="A2803" t="s">
        <v>3008</v>
      </c>
      <c r="B2803" s="3">
        <v>75.413108825683594</v>
      </c>
      <c r="C2803" s="3">
        <v>12.670000076293951</v>
      </c>
      <c r="D2803" s="4">
        <v>-2.4092415349596941E-4</v>
      </c>
      <c r="E2803" s="4">
        <v>-4.5214797345292768E-2</v>
      </c>
      <c r="F2803" s="2">
        <v>1</v>
      </c>
      <c r="G2803" s="4">
        <v>0.28076803994572708</v>
      </c>
      <c r="H2803" s="4">
        <v>-0.24555947324586261</v>
      </c>
      <c r="I2803" s="4">
        <v>0.42638756098410968</v>
      </c>
    </row>
    <row r="2804" spans="1:9" x14ac:dyDescent="0.25">
      <c r="A2804" t="s">
        <v>3009</v>
      </c>
      <c r="B2804" s="3">
        <v>75.431282043457031</v>
      </c>
      <c r="C2804" s="3">
        <v>13.27000045776367</v>
      </c>
      <c r="D2804" s="4">
        <v>1.0851326399230481E-3</v>
      </c>
      <c r="E2804" s="4">
        <v>2.6295448148736082E-2</v>
      </c>
      <c r="F2804" s="2">
        <v>2</v>
      </c>
      <c r="G2804" s="4">
        <v>0.28342004626420447</v>
      </c>
      <c r="H2804" s="4">
        <v>-0.24537766649895459</v>
      </c>
      <c r="I2804" s="4">
        <v>0.42673129501362711</v>
      </c>
    </row>
    <row r="2805" spans="1:9" x14ac:dyDescent="0.25">
      <c r="A2805" t="s">
        <v>3010</v>
      </c>
      <c r="B2805" s="3">
        <v>75.349517822265625</v>
      </c>
      <c r="C2805" s="3">
        <v>12.930000305175779</v>
      </c>
      <c r="D2805" s="4">
        <v>1.449007607239317E-3</v>
      </c>
      <c r="E2805" s="4">
        <v>-2.6355379128995101E-2</v>
      </c>
      <c r="F2805" s="2">
        <v>1</v>
      </c>
      <c r="G2805" s="4">
        <v>0.29048760790664102</v>
      </c>
      <c r="H2805" s="4">
        <v>-0.2461956442095391</v>
      </c>
      <c r="I2805" s="4">
        <v>0.42518478049039538</v>
      </c>
    </row>
    <row r="2806" spans="1:9" x14ac:dyDescent="0.25">
      <c r="A2806" t="s">
        <v>3011</v>
      </c>
      <c r="B2806" s="3">
        <v>75.240493774414063</v>
      </c>
      <c r="C2806" s="3">
        <v>13.27999973297119</v>
      </c>
      <c r="D2806" s="4">
        <v>2.4189776862737489E-4</v>
      </c>
      <c r="E2806" s="4">
        <v>-3.4181837602095137E-2</v>
      </c>
      <c r="F2806" s="2">
        <v>2</v>
      </c>
      <c r="G2806" s="4">
        <v>0.2749262858732604</v>
      </c>
      <c r="H2806" s="4">
        <v>-0.24728633204048531</v>
      </c>
      <c r="I2806" s="4">
        <v>0.42312266492288741</v>
      </c>
    </row>
    <row r="2807" spans="1:9" x14ac:dyDescent="0.25">
      <c r="A2807" t="s">
        <v>3012</v>
      </c>
      <c r="B2807" s="3">
        <v>75.222297668457031</v>
      </c>
      <c r="C2807" s="3">
        <v>13.75</v>
      </c>
      <c r="D2807" s="4">
        <v>-2.290185484583374E-3</v>
      </c>
      <c r="E2807" s="4">
        <v>7.3260354772444192E-3</v>
      </c>
      <c r="F2807" s="2">
        <v>2</v>
      </c>
      <c r="G2807" s="4">
        <v>0.29267284263781362</v>
      </c>
      <c r="H2807" s="4">
        <v>-0.2474683677631451</v>
      </c>
      <c r="I2807" s="4">
        <v>0.42277849797897532</v>
      </c>
    </row>
    <row r="2808" spans="1:9" x14ac:dyDescent="0.25">
      <c r="A2808" t="s">
        <v>3013</v>
      </c>
      <c r="B2808" s="3">
        <v>75.394966125488281</v>
      </c>
      <c r="C2808" s="3">
        <v>13.64999961853027</v>
      </c>
      <c r="D2808" s="4">
        <v>-9.6343408751120574E-4</v>
      </c>
      <c r="E2808" s="4">
        <v>1.7897074858243212E-2</v>
      </c>
      <c r="F2808" s="2">
        <v>2</v>
      </c>
      <c r="G2808" s="4">
        <v>0.28770972324096489</v>
      </c>
      <c r="H2808" s="4">
        <v>-0.24574097469176809</v>
      </c>
      <c r="I2808" s="4">
        <v>0.42604440417378542</v>
      </c>
    </row>
    <row r="2809" spans="1:9" x14ac:dyDescent="0.25">
      <c r="A2809" t="s">
        <v>3014</v>
      </c>
      <c r="B2809" s="3">
        <v>75.467674255371094</v>
      </c>
      <c r="C2809" s="3">
        <v>13.409999847412109</v>
      </c>
      <c r="D2809" s="4">
        <v>1.688704927573337E-3</v>
      </c>
      <c r="E2809" s="4">
        <v>7.5131047815766294E-3</v>
      </c>
      <c r="F2809" s="2">
        <v>2</v>
      </c>
      <c r="G2809" s="4">
        <v>0.29270945614638538</v>
      </c>
      <c r="H2809" s="4">
        <v>-0.24501359505363529</v>
      </c>
      <c r="I2809" s="4">
        <v>0.42741962890145158</v>
      </c>
    </row>
    <row r="2810" spans="1:9" x14ac:dyDescent="0.25">
      <c r="A2810" t="s">
        <v>3015</v>
      </c>
      <c r="B2810" s="3">
        <v>75.340446472167969</v>
      </c>
      <c r="C2810" s="3">
        <v>13.310000419616699</v>
      </c>
      <c r="D2810" s="4">
        <v>2.41374141060513E-4</v>
      </c>
      <c r="E2810" s="4">
        <v>1.6806742892612862E-2</v>
      </c>
      <c r="F2810" s="2">
        <v>2</v>
      </c>
      <c r="G2810" s="4">
        <v>0.29053013155404828</v>
      </c>
      <c r="H2810" s="4">
        <v>-0.2462863949324918</v>
      </c>
      <c r="I2810" s="4">
        <v>0.4250132020852333</v>
      </c>
    </row>
    <row r="2811" spans="1:9" x14ac:dyDescent="0.25">
      <c r="A2811" t="s">
        <v>3016</v>
      </c>
      <c r="B2811" s="3">
        <v>75.322265625</v>
      </c>
      <c r="C2811" s="3">
        <v>13.090000152587891</v>
      </c>
      <c r="D2811" s="4">
        <v>7.1682635247338764E-3</v>
      </c>
      <c r="E2811" s="4">
        <v>-8.3333074444468247E-3</v>
      </c>
      <c r="F2811" s="2">
        <v>1</v>
      </c>
      <c r="G2811" s="4">
        <v>0.28568088257729501</v>
      </c>
      <c r="H2811" s="4">
        <v>-0.24646827800465029</v>
      </c>
      <c r="I2811" s="4">
        <v>0.42466932375091759</v>
      </c>
    </row>
    <row r="2812" spans="1:9" x14ac:dyDescent="0.25">
      <c r="A2812" t="s">
        <v>3017</v>
      </c>
      <c r="B2812" s="3">
        <v>74.786178588867188</v>
      </c>
      <c r="C2812" s="3">
        <v>13.19999980926514</v>
      </c>
      <c r="D2812" s="4">
        <v>4.3926412653758629E-3</v>
      </c>
      <c r="E2812" s="4">
        <v>-1.6393462427577221E-2</v>
      </c>
      <c r="F2812" s="2">
        <v>1</v>
      </c>
      <c r="G2812" s="4">
        <v>0.26434909562568287</v>
      </c>
      <c r="H2812" s="4">
        <v>-0.25183134806268193</v>
      </c>
      <c r="I2812" s="4">
        <v>0.41452960279454909</v>
      </c>
    </row>
    <row r="2813" spans="1:9" x14ac:dyDescent="0.25">
      <c r="A2813" t="s">
        <v>3018</v>
      </c>
      <c r="B2813" s="3">
        <v>74.4591064453125</v>
      </c>
      <c r="C2813" s="3">
        <v>13.420000076293951</v>
      </c>
      <c r="D2813" s="4">
        <v>-6.0639292248961807E-3</v>
      </c>
      <c r="E2813" s="4">
        <v>6.7516994075771386E-3</v>
      </c>
      <c r="F2813" s="2">
        <v>2</v>
      </c>
      <c r="G2813" s="4">
        <v>0.26533612490695058</v>
      </c>
      <c r="H2813" s="4">
        <v>-0.25510341155552091</v>
      </c>
      <c r="I2813" s="4">
        <v>0.40834325609202549</v>
      </c>
    </row>
    <row r="2814" spans="1:9" x14ac:dyDescent="0.25">
      <c r="A2814" t="s">
        <v>3019</v>
      </c>
      <c r="B2814" s="3">
        <v>74.913375854492188</v>
      </c>
      <c r="C2814" s="3">
        <v>13.329999923706049</v>
      </c>
      <c r="D2814" s="4">
        <v>1.4572516731161671E-3</v>
      </c>
      <c r="E2814" s="4">
        <v>1.291793907789263E-2</v>
      </c>
      <c r="F2814" s="2">
        <v>2</v>
      </c>
      <c r="G2814" s="4">
        <v>0.24259626358533601</v>
      </c>
      <c r="H2814" s="4">
        <v>-0.25055885348482781</v>
      </c>
      <c r="I2814" s="4">
        <v>0.41693545239157431</v>
      </c>
    </row>
    <row r="2815" spans="1:9" x14ac:dyDescent="0.25">
      <c r="A2815" t="s">
        <v>3020</v>
      </c>
      <c r="B2815" s="3">
        <v>74.804367065429688</v>
      </c>
      <c r="C2815" s="3">
        <v>13.159999847412109</v>
      </c>
      <c r="D2815" s="4">
        <v>2.1911782307868499E-3</v>
      </c>
      <c r="E2815" s="4">
        <v>9.2024452385066624E-3</v>
      </c>
      <c r="F2815" s="2">
        <v>1</v>
      </c>
      <c r="G2815" s="4">
        <v>0.22638998725736231</v>
      </c>
      <c r="H2815" s="4">
        <v>-0.25164938866527292</v>
      </c>
      <c r="I2815" s="4">
        <v>0.41487362543366291</v>
      </c>
    </row>
    <row r="2816" spans="1:9" x14ac:dyDescent="0.25">
      <c r="A2816" t="s">
        <v>3021</v>
      </c>
      <c r="B2816" s="3">
        <v>74.640815734863281</v>
      </c>
      <c r="C2816" s="3">
        <v>13.039999961853029</v>
      </c>
      <c r="D2816" s="4">
        <v>1.620494029952901E-2</v>
      </c>
      <c r="E2816" s="4">
        <v>-3.2640919534504993E-2</v>
      </c>
      <c r="F2816" s="2">
        <v>1</v>
      </c>
      <c r="G2816" s="4">
        <v>0.22298980381489539</v>
      </c>
      <c r="H2816" s="4">
        <v>-0.25328557306219351</v>
      </c>
      <c r="I2816" s="4">
        <v>0.41178016347280472</v>
      </c>
    </row>
    <row r="2817" spans="1:9" x14ac:dyDescent="0.25">
      <c r="A2817" t="s">
        <v>3022</v>
      </c>
      <c r="B2817" s="3">
        <v>73.450553894042969</v>
      </c>
      <c r="C2817" s="3">
        <v>13.47999954223633</v>
      </c>
      <c r="D2817" s="4">
        <v>5.7229396456193182E-3</v>
      </c>
      <c r="E2817" s="4">
        <v>-8.3616620851184487E-2</v>
      </c>
      <c r="F2817" s="2">
        <v>2</v>
      </c>
      <c r="G2817" s="4">
        <v>0.2205089333753214</v>
      </c>
      <c r="H2817" s="4">
        <v>-0.26519307540690518</v>
      </c>
      <c r="I2817" s="4">
        <v>0.38926717189219578</v>
      </c>
    </row>
    <row r="2818" spans="1:9" x14ac:dyDescent="0.25">
      <c r="A2818" t="s">
        <v>3023</v>
      </c>
      <c r="B2818" s="3">
        <v>73.0325927734375</v>
      </c>
      <c r="C2818" s="3">
        <v>14.710000038146971</v>
      </c>
      <c r="D2818" s="4">
        <v>1.1323194599248909E-2</v>
      </c>
      <c r="E2818" s="4">
        <v>-0.2116827353464823</v>
      </c>
      <c r="F2818" s="2">
        <v>2</v>
      </c>
      <c r="G2818" s="4">
        <v>0.22248138283471319</v>
      </c>
      <c r="H2818" s="4">
        <v>-0.26937440161003529</v>
      </c>
      <c r="I2818" s="4">
        <v>0.38136172212769059</v>
      </c>
    </row>
    <row r="2819" spans="1:9" x14ac:dyDescent="0.25">
      <c r="A2819" t="s">
        <v>3024</v>
      </c>
      <c r="B2819" s="3">
        <v>72.214889526367188</v>
      </c>
      <c r="C2819" s="3">
        <v>18.659999847412109</v>
      </c>
      <c r="D2819" s="4">
        <v>-3.884968069721495E-3</v>
      </c>
      <c r="E2819" s="4">
        <v>0.16116989432315121</v>
      </c>
      <c r="F2819" s="2">
        <v>3</v>
      </c>
      <c r="G2819" s="4">
        <v>0.20825067472528791</v>
      </c>
      <c r="H2819" s="4">
        <v>-0.27755478931788419</v>
      </c>
      <c r="I2819" s="4">
        <v>0.36589542245698681</v>
      </c>
    </row>
    <row r="2820" spans="1:9" x14ac:dyDescent="0.25">
      <c r="A2820" t="s">
        <v>3025</v>
      </c>
      <c r="B2820" s="3">
        <v>72.496536254882813</v>
      </c>
      <c r="C2820" s="3">
        <v>16.069999694824219</v>
      </c>
      <c r="D2820" s="4">
        <v>7.067930987996851E-3</v>
      </c>
      <c r="E2820" s="4">
        <v>2.2264594265275051E-2</v>
      </c>
      <c r="F2820" s="2">
        <v>3</v>
      </c>
      <c r="G2820" s="4">
        <v>0.2091563736326032</v>
      </c>
      <c r="H2820" s="4">
        <v>-0.27473716636706458</v>
      </c>
      <c r="I2820" s="4">
        <v>0.3712225783905152</v>
      </c>
    </row>
    <row r="2821" spans="1:9" x14ac:dyDescent="0.25">
      <c r="A2821" t="s">
        <v>3026</v>
      </c>
      <c r="B2821" s="3">
        <v>71.98773193359375</v>
      </c>
      <c r="C2821" s="3">
        <v>15.72000026702881</v>
      </c>
      <c r="D2821" s="4">
        <v>7.8874260073131808E-3</v>
      </c>
      <c r="E2821" s="4">
        <v>-4.6116462155216031E-2</v>
      </c>
      <c r="F2821" s="2">
        <v>2</v>
      </c>
      <c r="G2821" s="4">
        <v>0.19460088554592689</v>
      </c>
      <c r="H2821" s="4">
        <v>-0.27982729732898259</v>
      </c>
      <c r="I2821" s="4">
        <v>0.36159889139281759</v>
      </c>
    </row>
    <row r="2822" spans="1:9" x14ac:dyDescent="0.25">
      <c r="A2822" t="s">
        <v>3027</v>
      </c>
      <c r="B2822" s="3">
        <v>71.42437744140625</v>
      </c>
      <c r="C2822" s="3">
        <v>16.479999542236332</v>
      </c>
      <c r="D2822" s="4">
        <v>2.1174311582354392E-2</v>
      </c>
      <c r="E2822" s="4">
        <v>-0.1591837131892668</v>
      </c>
      <c r="F2822" s="2">
        <v>3</v>
      </c>
      <c r="G2822" s="4">
        <v>0.16635062058965899</v>
      </c>
      <c r="H2822" s="4">
        <v>-0.28546315383262671</v>
      </c>
      <c r="I2822" s="4">
        <v>0.35094342508737492</v>
      </c>
    </row>
    <row r="2823" spans="1:9" x14ac:dyDescent="0.25">
      <c r="A2823" t="s">
        <v>3028</v>
      </c>
      <c r="B2823" s="3">
        <v>69.943374633789063</v>
      </c>
      <c r="C2823" s="3">
        <v>19.60000038146973</v>
      </c>
      <c r="D2823" s="4">
        <v>-3.1084564892209792E-3</v>
      </c>
      <c r="E2823" s="4">
        <v>-3.6381502731897108E-2</v>
      </c>
      <c r="F2823" s="2">
        <v>4</v>
      </c>
      <c r="G2823" s="4">
        <v>0.13173455175987869</v>
      </c>
      <c r="H2823" s="4">
        <v>-0.30027925882686263</v>
      </c>
      <c r="I2823" s="4">
        <v>0.32293126625368068</v>
      </c>
    </row>
    <row r="2824" spans="1:9" x14ac:dyDescent="0.25">
      <c r="A2824" t="s">
        <v>3029</v>
      </c>
      <c r="B2824" s="3">
        <v>70.161468505859375</v>
      </c>
      <c r="C2824" s="3">
        <v>20.340000152587891</v>
      </c>
      <c r="D2824" s="4">
        <v>-1.9304011358587839E-2</v>
      </c>
      <c r="E2824" s="4">
        <v>4.7913462776238758E-2</v>
      </c>
      <c r="F2824" s="2">
        <v>4</v>
      </c>
      <c r="G2824" s="4">
        <v>0.12920662653749851</v>
      </c>
      <c r="H2824" s="4">
        <v>-0.29809742521346649</v>
      </c>
      <c r="I2824" s="4">
        <v>0.3270563632174861</v>
      </c>
    </row>
    <row r="2825" spans="1:9" x14ac:dyDescent="0.25">
      <c r="A2825" t="s">
        <v>3030</v>
      </c>
      <c r="B2825" s="3">
        <v>71.542526245117188</v>
      </c>
      <c r="C2825" s="3">
        <v>19.409999847412109</v>
      </c>
      <c r="D2825" s="4">
        <v>-8.3118148331339237E-3</v>
      </c>
      <c r="E2825" s="4">
        <v>0.1594982146236672</v>
      </c>
      <c r="F2825" s="2">
        <v>3</v>
      </c>
      <c r="G2825" s="4">
        <v>0.155432344119208</v>
      </c>
      <c r="H2825" s="4">
        <v>-0.28428118100197342</v>
      </c>
      <c r="I2825" s="4">
        <v>0.38487275370561358</v>
      </c>
    </row>
    <row r="2826" spans="1:9" x14ac:dyDescent="0.25">
      <c r="A2826" t="s">
        <v>3031</v>
      </c>
      <c r="B2826" s="3">
        <v>72.142158508300781</v>
      </c>
      <c r="C2826" s="3">
        <v>16.739999771118161</v>
      </c>
      <c r="D2826" s="4">
        <v>8.6374789036445243E-3</v>
      </c>
      <c r="E2826" s="4">
        <v>-5.2631595990962572E-2</v>
      </c>
      <c r="F2826" s="2">
        <v>3</v>
      </c>
      <c r="G2826" s="4">
        <v>0.1725821040369302</v>
      </c>
      <c r="H2826" s="4">
        <v>-0.2782823979317689</v>
      </c>
      <c r="I2826" s="4">
        <v>0.43996328753513758</v>
      </c>
    </row>
    <row r="2827" spans="1:9" x14ac:dyDescent="0.25">
      <c r="A2827" t="s">
        <v>3032</v>
      </c>
      <c r="B2827" s="3">
        <v>71.524368286132813</v>
      </c>
      <c r="C2827" s="3">
        <v>17.670000076293949</v>
      </c>
      <c r="D2827" s="4">
        <v>-1.1676123284596661E-2</v>
      </c>
      <c r="E2827" s="4">
        <v>6.445781145997076E-2</v>
      </c>
      <c r="F2827" s="2">
        <v>3</v>
      </c>
      <c r="G2827" s="4">
        <v>0.16593644650036879</v>
      </c>
      <c r="H2827" s="4">
        <v>-0.28446283509838022</v>
      </c>
      <c r="I2827" s="4">
        <v>0.42763214500053071</v>
      </c>
    </row>
    <row r="2828" spans="1:9" x14ac:dyDescent="0.25">
      <c r="A2828" t="s">
        <v>3033</v>
      </c>
      <c r="B2828" s="3">
        <v>72.369361877441406</v>
      </c>
      <c r="C2828" s="3">
        <v>16.60000038146973</v>
      </c>
      <c r="D2828" s="4">
        <v>-3.7632382522889701E-4</v>
      </c>
      <c r="E2828" s="4">
        <v>6.8211095380871667E-2</v>
      </c>
      <c r="F2828" s="2">
        <v>3</v>
      </c>
      <c r="G2828" s="4">
        <v>0.17799034083877691</v>
      </c>
      <c r="H2828" s="4">
        <v>-0.27600943196916711</v>
      </c>
      <c r="I2828" s="4">
        <v>0.44449828506129491</v>
      </c>
    </row>
    <row r="2829" spans="1:9" x14ac:dyDescent="0.25">
      <c r="A2829" t="s">
        <v>3034</v>
      </c>
      <c r="B2829" s="3">
        <v>72.3966064453125</v>
      </c>
      <c r="C2829" s="3">
        <v>15.539999961853029</v>
      </c>
      <c r="D2829" s="4">
        <v>1.0142119977083031E-2</v>
      </c>
      <c r="E2829" s="4">
        <v>-6.3855445497456587E-2</v>
      </c>
      <c r="F2829" s="2">
        <v>2</v>
      </c>
      <c r="G2829" s="4">
        <v>0.16871901168199499</v>
      </c>
      <c r="H2829" s="4">
        <v>-0.27573687449930639</v>
      </c>
      <c r="I2829" s="4">
        <v>0.44504208882777929</v>
      </c>
    </row>
    <row r="2830" spans="1:9" x14ac:dyDescent="0.25">
      <c r="A2830" t="s">
        <v>3035</v>
      </c>
      <c r="B2830" s="3">
        <v>71.669723510742188</v>
      </c>
      <c r="C2830" s="3">
        <v>16.60000038146973</v>
      </c>
      <c r="D2830" s="4">
        <v>-2.403116309491304E-3</v>
      </c>
      <c r="E2830" s="4">
        <v>7.3738702490934394E-2</v>
      </c>
      <c r="F2830" s="2">
        <v>3</v>
      </c>
      <c r="G2830" s="4">
        <v>0.17293098458141459</v>
      </c>
      <c r="H2830" s="4">
        <v>-0.28300868642411919</v>
      </c>
      <c r="I2830" s="4">
        <v>0.43053344697730539</v>
      </c>
    </row>
    <row r="2831" spans="1:9" x14ac:dyDescent="0.25">
      <c r="A2831" t="s">
        <v>3036</v>
      </c>
      <c r="B2831" s="3">
        <v>71.842369079589844</v>
      </c>
      <c r="C2831" s="3">
        <v>15.460000038146971</v>
      </c>
      <c r="D2831" s="4">
        <v>-1.262882579602276E-3</v>
      </c>
      <c r="E2831" s="4">
        <v>9.957322736470009E-2</v>
      </c>
      <c r="F2831" s="2">
        <v>2</v>
      </c>
      <c r="G2831" s="4">
        <v>0.16618118731977211</v>
      </c>
      <c r="H2831" s="4">
        <v>-0.28128152232849413</v>
      </c>
      <c r="I2831" s="4">
        <v>0.43397946642053631</v>
      </c>
    </row>
    <row r="2832" spans="1:9" x14ac:dyDescent="0.25">
      <c r="A2832" t="s">
        <v>3037</v>
      </c>
      <c r="B2832" s="3">
        <v>71.933212280273438</v>
      </c>
      <c r="C2832" s="3">
        <v>14.060000419616699</v>
      </c>
      <c r="D2832" s="4">
        <v>7.764606843294608E-3</v>
      </c>
      <c r="E2832" s="4">
        <v>3.568892927766409E-3</v>
      </c>
      <c r="F2832" s="2">
        <v>2</v>
      </c>
      <c r="G2832" s="4">
        <v>0.15124773665224669</v>
      </c>
      <c r="H2832" s="4">
        <v>-0.28037271756970628</v>
      </c>
      <c r="I2832" s="4">
        <v>0.4357927040143561</v>
      </c>
    </row>
    <row r="2833" spans="1:9" x14ac:dyDescent="0.25">
      <c r="A2833" t="s">
        <v>3038</v>
      </c>
      <c r="B2833" s="3">
        <v>71.378982543945313</v>
      </c>
      <c r="C2833" s="3">
        <v>14.010000228881839</v>
      </c>
      <c r="D2833" s="4">
        <v>-3.4250325417504168E-3</v>
      </c>
      <c r="E2833" s="4">
        <v>-4.9715692616135732E-3</v>
      </c>
      <c r="F2833" s="2">
        <v>2</v>
      </c>
      <c r="G2833" s="4">
        <v>0.135700429460204</v>
      </c>
      <c r="H2833" s="4">
        <v>-0.28591728907364339</v>
      </c>
      <c r="I2833" s="4">
        <v>0.42473023389044151</v>
      </c>
    </row>
    <row r="2834" spans="1:9" x14ac:dyDescent="0.25">
      <c r="A2834" t="s">
        <v>3039</v>
      </c>
      <c r="B2834" s="3">
        <v>71.624298095703125</v>
      </c>
      <c r="C2834" s="3">
        <v>14.079999923706049</v>
      </c>
      <c r="D2834" s="4">
        <v>0</v>
      </c>
      <c r="E2834" s="4">
        <v>-1.6072710633561641E-2</v>
      </c>
      <c r="F2834" s="2">
        <v>2</v>
      </c>
      <c r="G2834" s="4">
        <v>0.13992851601984399</v>
      </c>
      <c r="H2834" s="4">
        <v>-0.2834631269661384</v>
      </c>
      <c r="I2834" s="4">
        <v>0.42962675203873107</v>
      </c>
    </row>
    <row r="2835" spans="1:9" x14ac:dyDescent="0.25">
      <c r="A2835" t="s">
        <v>3040</v>
      </c>
      <c r="B2835" s="3">
        <v>71.624298095703125</v>
      </c>
      <c r="C2835" s="3">
        <v>14.310000419616699</v>
      </c>
      <c r="D2835" s="4">
        <v>-2.0254081192576661E-3</v>
      </c>
      <c r="E2835" s="4">
        <v>9.0701261008959921E-2</v>
      </c>
      <c r="F2835" s="2">
        <v>2</v>
      </c>
      <c r="G2835" s="4">
        <v>0.138795328070799</v>
      </c>
      <c r="H2835" s="4">
        <v>-0.2834631269661384</v>
      </c>
      <c r="I2835" s="4">
        <v>0.42962675203873107</v>
      </c>
    </row>
    <row r="2836" spans="1:9" x14ac:dyDescent="0.25">
      <c r="A2836" t="s">
        <v>3041</v>
      </c>
      <c r="B2836" s="3">
        <v>71.769660949707031</v>
      </c>
      <c r="C2836" s="3">
        <v>13.11999988555908</v>
      </c>
      <c r="D2836" s="4">
        <v>-3.4316850693466572E-3</v>
      </c>
      <c r="E2836" s="4">
        <v>-3.039510814348056E-3</v>
      </c>
      <c r="F2836" s="2">
        <v>1</v>
      </c>
      <c r="G2836" s="4">
        <v>0.14321782210705639</v>
      </c>
      <c r="H2836" s="4">
        <v>-0.28200890196662698</v>
      </c>
      <c r="I2836" s="4">
        <v>0.43252820629883448</v>
      </c>
    </row>
    <row r="2837" spans="1:9" x14ac:dyDescent="0.25">
      <c r="A2837" t="s">
        <v>3042</v>
      </c>
      <c r="B2837" s="3">
        <v>72.016799926757813</v>
      </c>
      <c r="C2837" s="3">
        <v>13.159999847412109</v>
      </c>
      <c r="D2837" s="4">
        <v>2.3954987815431039E-3</v>
      </c>
      <c r="E2837" s="4">
        <v>-3.1640934536258818E-2</v>
      </c>
      <c r="F2837" s="2">
        <v>1</v>
      </c>
      <c r="G2837" s="4">
        <v>0.14813463119097209</v>
      </c>
      <c r="H2837" s="4">
        <v>-0.27953649812423059</v>
      </c>
      <c r="I2837" s="4">
        <v>0.43746112016266298</v>
      </c>
    </row>
    <row r="2838" spans="1:9" x14ac:dyDescent="0.25">
      <c r="A2838" t="s">
        <v>3043</v>
      </c>
      <c r="B2838" s="3">
        <v>71.844696044921875</v>
      </c>
      <c r="C2838" s="3">
        <v>13.590000152587891</v>
      </c>
      <c r="D2838" s="4">
        <v>1.199412802706434E-2</v>
      </c>
      <c r="E2838" s="4">
        <v>-6.4693709405257094E-2</v>
      </c>
      <c r="F2838" s="2">
        <v>2</v>
      </c>
      <c r="G2838" s="4">
        <v>0.14588054685918109</v>
      </c>
      <c r="H2838" s="4">
        <v>-0.28125824312706382</v>
      </c>
      <c r="I2838" s="4">
        <v>0.43402591283576369</v>
      </c>
    </row>
    <row r="2839" spans="1:9" x14ac:dyDescent="0.25">
      <c r="A2839" t="s">
        <v>3044</v>
      </c>
      <c r="B2839" s="3">
        <v>70.993194580078125</v>
      </c>
      <c r="C2839" s="3">
        <v>14.52999973297119</v>
      </c>
      <c r="D2839" s="4">
        <v>6.6800649496137074E-3</v>
      </c>
      <c r="E2839" s="4">
        <v>1.0431127770272891E-2</v>
      </c>
      <c r="F2839" s="2">
        <v>2</v>
      </c>
      <c r="G2839" s="4">
        <v>0.14239195382218359</v>
      </c>
      <c r="H2839" s="4">
        <v>-0.28977675169503109</v>
      </c>
      <c r="I2839" s="4">
        <v>0.41702987509569112</v>
      </c>
    </row>
    <row r="2840" spans="1:9" x14ac:dyDescent="0.25">
      <c r="A2840" t="s">
        <v>3045</v>
      </c>
      <c r="B2840" s="3">
        <v>70.522102355957031</v>
      </c>
      <c r="C2840" s="3">
        <v>14.38000011444092</v>
      </c>
      <c r="D2840" s="4">
        <v>-2.690321789891037E-3</v>
      </c>
      <c r="E2840" s="4">
        <v>1.553674218923207E-2</v>
      </c>
      <c r="F2840" s="2">
        <v>2</v>
      </c>
      <c r="G2840" s="4">
        <v>0.15018876104206511</v>
      </c>
      <c r="H2840" s="4">
        <v>-0.29448960694327753</v>
      </c>
      <c r="I2840" s="4">
        <v>0.40762683640369518</v>
      </c>
    </row>
    <row r="2841" spans="1:9" x14ac:dyDescent="0.25">
      <c r="A2841" t="s">
        <v>3046</v>
      </c>
      <c r="B2841" s="3">
        <v>70.71234130859375</v>
      </c>
      <c r="C2841" s="3">
        <v>14.159999847412109</v>
      </c>
      <c r="D2841" s="4">
        <v>6.4097366674609191E-4</v>
      </c>
      <c r="E2841" s="4">
        <v>-9.0972788515011338E-3</v>
      </c>
      <c r="F2841" s="2">
        <v>2</v>
      </c>
      <c r="G2841" s="4">
        <v>0.15666238719590669</v>
      </c>
      <c r="H2841" s="4">
        <v>-0.29258643681978941</v>
      </c>
      <c r="I2841" s="4">
        <v>0.41142402120271249</v>
      </c>
    </row>
    <row r="2842" spans="1:9" x14ac:dyDescent="0.25">
      <c r="A2842" t="s">
        <v>3047</v>
      </c>
      <c r="B2842" s="3">
        <v>70.667045593261719</v>
      </c>
      <c r="C2842" s="3">
        <v>14.289999961853029</v>
      </c>
      <c r="D2842" s="4">
        <v>-6.4056308267823603E-4</v>
      </c>
      <c r="E2842" s="4">
        <v>3.4008703140914642E-2</v>
      </c>
      <c r="F2842" s="2">
        <v>2</v>
      </c>
      <c r="G2842" s="4">
        <v>0.15406602250164789</v>
      </c>
      <c r="H2842" s="4">
        <v>-0.29303957983254852</v>
      </c>
      <c r="I2842" s="4">
        <v>0.41051991508072461</v>
      </c>
    </row>
    <row r="2843" spans="1:9" x14ac:dyDescent="0.25">
      <c r="A2843" t="s">
        <v>3048</v>
      </c>
      <c r="B2843" s="3">
        <v>70.71234130859375</v>
      </c>
      <c r="C2843" s="3">
        <v>13.819999694824221</v>
      </c>
      <c r="D2843" s="4">
        <v>-1.917681001604943E-3</v>
      </c>
      <c r="E2843" s="4">
        <v>-4.8864421968009657E-2</v>
      </c>
      <c r="F2843" s="2">
        <v>2</v>
      </c>
      <c r="G2843" s="4">
        <v>0.14000314876951989</v>
      </c>
      <c r="H2843" s="4">
        <v>-0.29258643681978941</v>
      </c>
      <c r="I2843" s="4">
        <v>0.41142402120271249</v>
      </c>
    </row>
    <row r="2844" spans="1:9" x14ac:dyDescent="0.25">
      <c r="A2844" t="s">
        <v>3049</v>
      </c>
      <c r="B2844" s="3">
        <v>70.84820556640625</v>
      </c>
      <c r="C2844" s="3">
        <v>14.52999973297119</v>
      </c>
      <c r="D2844" s="4">
        <v>4.8821027799721417E-3</v>
      </c>
      <c r="E2844" s="4">
        <v>-7.0377503097611038E-2</v>
      </c>
      <c r="F2844" s="2">
        <v>2</v>
      </c>
      <c r="G2844" s="4">
        <v>0.14055054786850921</v>
      </c>
      <c r="H2844" s="4">
        <v>-0.2912272367572637</v>
      </c>
      <c r="I2844" s="4">
        <v>0.41413588271868979</v>
      </c>
    </row>
    <row r="2845" spans="1:9" x14ac:dyDescent="0.25">
      <c r="A2845" t="s">
        <v>3050</v>
      </c>
      <c r="B2845" s="3">
        <v>70.503997802734375</v>
      </c>
      <c r="C2845" s="3">
        <v>15.63000011444092</v>
      </c>
      <c r="D2845" s="4">
        <v>1.169906017338285E-2</v>
      </c>
      <c r="E2845" s="4">
        <v>-1.3880142696148569E-2</v>
      </c>
      <c r="F2845" s="2">
        <v>2</v>
      </c>
      <c r="G2845" s="4">
        <v>0.16020629628267199</v>
      </c>
      <c r="H2845" s="4">
        <v>-0.29467072676293021</v>
      </c>
      <c r="I2845" s="4">
        <v>0.4072654680648915</v>
      </c>
    </row>
    <row r="2846" spans="1:9" x14ac:dyDescent="0.25">
      <c r="A2846" t="s">
        <v>3051</v>
      </c>
      <c r="B2846" s="3">
        <v>69.688705444335938</v>
      </c>
      <c r="C2846" s="3">
        <v>15.85000038146973</v>
      </c>
      <c r="D2846" s="4">
        <v>1.1713640883905809E-3</v>
      </c>
      <c r="E2846" s="4">
        <v>5.072918286864736E-3</v>
      </c>
      <c r="F2846" s="2">
        <v>2</v>
      </c>
      <c r="G2846" s="4">
        <v>0.1456106720874604</v>
      </c>
      <c r="H2846" s="4">
        <v>-0.30282699569159222</v>
      </c>
      <c r="I2846" s="4">
        <v>0.39099216700242612</v>
      </c>
    </row>
    <row r="2847" spans="1:9" x14ac:dyDescent="0.25">
      <c r="A2847" t="s">
        <v>3052</v>
      </c>
      <c r="B2847" s="3">
        <v>69.607170104980469</v>
      </c>
      <c r="C2847" s="3">
        <v>15.77000045776367</v>
      </c>
      <c r="D2847" s="4">
        <v>1.6946424485591029E-3</v>
      </c>
      <c r="E2847" s="4">
        <v>-6.9269304713175384E-3</v>
      </c>
      <c r="F2847" s="2">
        <v>2</v>
      </c>
      <c r="G2847" s="4">
        <v>0.14309471163628459</v>
      </c>
      <c r="H2847" s="4">
        <v>-0.30364268364465902</v>
      </c>
      <c r="I2847" s="4">
        <v>0.38936471506951648</v>
      </c>
    </row>
    <row r="2848" spans="1:9" x14ac:dyDescent="0.25">
      <c r="A2848" t="s">
        <v>3053</v>
      </c>
      <c r="B2848" s="3">
        <v>69.489410400390625</v>
      </c>
      <c r="C2848" s="3">
        <v>15.88000011444092</v>
      </c>
      <c r="D2848" s="4">
        <v>1.0672176098839531E-2</v>
      </c>
      <c r="E2848" s="4">
        <v>-4.3949456296569878E-2</v>
      </c>
      <c r="F2848" s="2">
        <v>2</v>
      </c>
      <c r="G2848" s="4">
        <v>0.1487456596242358</v>
      </c>
      <c r="H2848" s="4">
        <v>-0.30482076388753199</v>
      </c>
      <c r="I2848" s="4">
        <v>0.38701422189234269</v>
      </c>
    </row>
    <row r="2849" spans="1:9" x14ac:dyDescent="0.25">
      <c r="A2849" t="s">
        <v>3054</v>
      </c>
      <c r="B2849" s="3">
        <v>68.755638122558594</v>
      </c>
      <c r="C2849" s="3">
        <v>16.610000610351559</v>
      </c>
      <c r="D2849" s="4">
        <v>5.6973160912883181E-3</v>
      </c>
      <c r="E2849" s="4">
        <v>-2.3515556328511988E-2</v>
      </c>
      <c r="F2849" s="2">
        <v>3</v>
      </c>
      <c r="G2849" s="4">
        <v>0.12514908763300209</v>
      </c>
      <c r="H2849" s="4">
        <v>-0.31216149751362859</v>
      </c>
      <c r="I2849" s="4">
        <v>0.37236806819612939</v>
      </c>
    </row>
    <row r="2850" spans="1:9" x14ac:dyDescent="0.25">
      <c r="A2850" t="s">
        <v>3055</v>
      </c>
      <c r="B2850" s="3">
        <v>68.366134643554688</v>
      </c>
      <c r="C2850" s="3">
        <v>17.010000228881839</v>
      </c>
      <c r="D2850" s="4">
        <v>-6.4507788278741476E-3</v>
      </c>
      <c r="E2850" s="4">
        <v>1.189772571644987E-2</v>
      </c>
      <c r="F2850" s="2">
        <v>3</v>
      </c>
      <c r="G2850" s="4">
        <v>0.11877507241042599</v>
      </c>
      <c r="H2850" s="4">
        <v>-0.31605813053205412</v>
      </c>
      <c r="I2850" s="4">
        <v>0.36459354742034322</v>
      </c>
    </row>
    <row r="2851" spans="1:9" x14ac:dyDescent="0.25">
      <c r="A2851" t="s">
        <v>3056</v>
      </c>
      <c r="B2851" s="3">
        <v>68.810012817382813</v>
      </c>
      <c r="C2851" s="3">
        <v>16.809999465942379</v>
      </c>
      <c r="D2851" s="4">
        <v>7.0262427845573239E-3</v>
      </c>
      <c r="E2851" s="4">
        <v>1.9405682187133119E-2</v>
      </c>
      <c r="F2851" s="2">
        <v>3</v>
      </c>
      <c r="G2851" s="4">
        <v>0.126038900307895</v>
      </c>
      <c r="H2851" s="4">
        <v>-0.31161752745266608</v>
      </c>
      <c r="I2851" s="4">
        <v>0.37345339147916912</v>
      </c>
    </row>
    <row r="2852" spans="1:9" x14ac:dyDescent="0.25">
      <c r="A2852" t="s">
        <v>3057</v>
      </c>
      <c r="B2852" s="3">
        <v>68.329910278320313</v>
      </c>
      <c r="C2852" s="3">
        <v>16.489999771118161</v>
      </c>
      <c r="D2852" s="4">
        <v>3.8593515634790521E-3</v>
      </c>
      <c r="E2852" s="4">
        <v>-1.6696522301875131E-2</v>
      </c>
      <c r="F2852" s="2">
        <v>3</v>
      </c>
      <c r="G2852" s="4">
        <v>0.11998365319257639</v>
      </c>
      <c r="H2852" s="4">
        <v>-0.31642052282186051</v>
      </c>
      <c r="I2852" s="4">
        <v>0.36387050617607869</v>
      </c>
    </row>
    <row r="2853" spans="1:9" x14ac:dyDescent="0.25">
      <c r="A2853" t="s">
        <v>3058</v>
      </c>
      <c r="B2853" s="3">
        <v>68.067214965820313</v>
      </c>
      <c r="C2853" s="3">
        <v>16.770000457763668</v>
      </c>
      <c r="D2853" s="4">
        <v>-2.0466362088493392E-2</v>
      </c>
      <c r="E2853" s="4">
        <v>0.11874587817373471</v>
      </c>
      <c r="F2853" s="2">
        <v>3</v>
      </c>
      <c r="G2853" s="4">
        <v>0.1225816655687308</v>
      </c>
      <c r="H2853" s="4">
        <v>-0.31904855385021202</v>
      </c>
      <c r="I2853" s="4">
        <v>0.35862708660520409</v>
      </c>
    </row>
    <row r="2854" spans="1:9" x14ac:dyDescent="0.25">
      <c r="A2854" t="s">
        <v>3059</v>
      </c>
      <c r="B2854" s="3">
        <v>69.489410400390625</v>
      </c>
      <c r="C2854" s="3">
        <v>14.989999771118161</v>
      </c>
      <c r="D2854" s="4">
        <v>5.2145529858238504E-4</v>
      </c>
      <c r="E2854" s="4">
        <v>7.2246084546027767E-2</v>
      </c>
      <c r="F2854" s="2">
        <v>2</v>
      </c>
      <c r="G2854" s="4">
        <v>0.13665854971179869</v>
      </c>
      <c r="H2854" s="4">
        <v>-0.30482076388753199</v>
      </c>
      <c r="I2854" s="4">
        <v>0.38701422189234269</v>
      </c>
    </row>
    <row r="2855" spans="1:9" x14ac:dyDescent="0.25">
      <c r="A2855" t="s">
        <v>3060</v>
      </c>
      <c r="B2855" s="3">
        <v>69.453193664550781</v>
      </c>
      <c r="C2855" s="3">
        <v>13.97999954223633</v>
      </c>
      <c r="D2855" s="4">
        <v>6.6961434694521316E-3</v>
      </c>
      <c r="E2855" s="4">
        <v>-5.2845574156511921E-2</v>
      </c>
      <c r="F2855" s="2">
        <v>2</v>
      </c>
      <c r="G2855" s="4">
        <v>0.1407338181161564</v>
      </c>
      <c r="H2855" s="4">
        <v>-0.30518307985208781</v>
      </c>
      <c r="I2855" s="4">
        <v>0.38629133293140677</v>
      </c>
    </row>
    <row r="2856" spans="1:9" x14ac:dyDescent="0.25">
      <c r="A2856" t="s">
        <v>3061</v>
      </c>
      <c r="B2856" s="3">
        <v>68.991218566894531</v>
      </c>
      <c r="C2856" s="3">
        <v>14.760000228881839</v>
      </c>
      <c r="D2856" s="4">
        <v>9.8121150871863794E-3</v>
      </c>
      <c r="E2856" s="4">
        <v>-7.4027564778210042E-2</v>
      </c>
      <c r="F2856" s="2">
        <v>2</v>
      </c>
      <c r="G2856" s="4">
        <v>0.12867477320267429</v>
      </c>
      <c r="H2856" s="4">
        <v>-0.30980472642587781</v>
      </c>
      <c r="I2856" s="4">
        <v>0.37817052885068581</v>
      </c>
    </row>
    <row r="2857" spans="1:9" x14ac:dyDescent="0.25">
      <c r="A2857" t="s">
        <v>3062</v>
      </c>
      <c r="B2857" s="3">
        <v>68.320846557617188</v>
      </c>
      <c r="C2857" s="3">
        <v>15.939999580383301</v>
      </c>
      <c r="D2857" s="4">
        <v>-3.4355235876610819E-3</v>
      </c>
      <c r="E2857" s="4">
        <v>6.9081136385790387E-2</v>
      </c>
      <c r="F2857" s="2">
        <v>2</v>
      </c>
      <c r="G2857" s="4">
        <v>0.11934349481239841</v>
      </c>
      <c r="H2857" s="4">
        <v>-0.31651119721956272</v>
      </c>
      <c r="I2857" s="4">
        <v>0.36669022331812418</v>
      </c>
    </row>
    <row r="2858" spans="1:9" x14ac:dyDescent="0.25">
      <c r="A2858" t="s">
        <v>3063</v>
      </c>
      <c r="B2858" s="3">
        <v>68.556373596191406</v>
      </c>
      <c r="C2858" s="3">
        <v>14.909999847412109</v>
      </c>
      <c r="D2858" s="4">
        <v>4.3790726868166976E-3</v>
      </c>
      <c r="E2858" s="4">
        <v>-1.258281650712934E-2</v>
      </c>
      <c r="F2858" s="2">
        <v>2</v>
      </c>
      <c r="G2858" s="4">
        <v>0.1281563992889434</v>
      </c>
      <c r="H2858" s="4">
        <v>-0.31415496040856611</v>
      </c>
      <c r="I2858" s="4">
        <v>0.37140170622802898</v>
      </c>
    </row>
    <row r="2859" spans="1:9" x14ac:dyDescent="0.25">
      <c r="A2859" t="s">
        <v>3064</v>
      </c>
      <c r="B2859" s="3">
        <v>68.257469177246094</v>
      </c>
      <c r="C2859" s="3">
        <v>15.10000038146973</v>
      </c>
      <c r="D2859" s="4">
        <v>-1.7216998790346989E-3</v>
      </c>
      <c r="E2859" s="4">
        <v>5.0800313272392428E-2</v>
      </c>
      <c r="F2859" s="2">
        <v>2</v>
      </c>
      <c r="G2859" s="4">
        <v>0.13660484985151891</v>
      </c>
      <c r="H2859" s="4">
        <v>-0.31714523107622272</v>
      </c>
      <c r="I2859" s="4">
        <v>0.36542242219303639</v>
      </c>
    </row>
    <row r="2860" spans="1:9" x14ac:dyDescent="0.25">
      <c r="A2860" t="s">
        <v>3065</v>
      </c>
      <c r="B2860" s="3">
        <v>68.375190734863281</v>
      </c>
      <c r="C2860" s="3">
        <v>14.36999988555908</v>
      </c>
      <c r="D2860" s="4">
        <v>-3.9751776700303049E-4</v>
      </c>
      <c r="E2860" s="4">
        <v>-2.4439895985400081E-2</v>
      </c>
      <c r="F2860" s="2">
        <v>2</v>
      </c>
      <c r="G2860" s="4">
        <v>0.1414519642347116</v>
      </c>
      <c r="H2860" s="4">
        <v>-0.31596753245960252</v>
      </c>
      <c r="I2860" s="4">
        <v>0.36777732424673859</v>
      </c>
    </row>
    <row r="2861" spans="1:9" x14ac:dyDescent="0.25">
      <c r="A2861" t="s">
        <v>3066</v>
      </c>
      <c r="B2861" s="3">
        <v>68.402381896972656</v>
      </c>
      <c r="C2861" s="3">
        <v>14.72999954223633</v>
      </c>
      <c r="D2861" s="4">
        <v>-1.6924797403857109E-2</v>
      </c>
      <c r="E2861" s="4">
        <v>0.1296011951938032</v>
      </c>
      <c r="F2861" s="2">
        <v>2</v>
      </c>
      <c r="G2861" s="4">
        <v>0.14241690080938921</v>
      </c>
      <c r="H2861" s="4">
        <v>-0.31569550926649598</v>
      </c>
      <c r="I2861" s="4">
        <v>0.36832125625706857</v>
      </c>
    </row>
    <row r="2862" spans="1:9" x14ac:dyDescent="0.25">
      <c r="A2862" t="s">
        <v>3067</v>
      </c>
      <c r="B2862" s="3">
        <v>69.580009460449219</v>
      </c>
      <c r="C2862" s="3">
        <v>13.039999961853029</v>
      </c>
      <c r="D2862" s="4">
        <v>-3.761568447874231E-3</v>
      </c>
      <c r="E2862" s="4">
        <v>5.9301341783305928E-2</v>
      </c>
      <c r="F2862" s="2">
        <v>1</v>
      </c>
      <c r="G2862" s="4">
        <v>0.16486614627412341</v>
      </c>
      <c r="H2862" s="4">
        <v>-0.30391440153676308</v>
      </c>
      <c r="I2862" s="4">
        <v>0.39187851818818448</v>
      </c>
    </row>
    <row r="2863" spans="1:9" x14ac:dyDescent="0.25">
      <c r="A2863" t="s">
        <v>3068</v>
      </c>
      <c r="B2863" s="3">
        <v>69.842727661132813</v>
      </c>
      <c r="C2863" s="3">
        <v>12.310000419616699</v>
      </c>
      <c r="D2863" s="4">
        <v>5.6085829323186953E-3</v>
      </c>
      <c r="E2863" s="4">
        <v>-3.9032004966551008E-2</v>
      </c>
      <c r="F2863" s="2">
        <v>1</v>
      </c>
      <c r="G2863" s="4">
        <v>0.1699642962785837</v>
      </c>
      <c r="H2863" s="4">
        <v>-0.30128614153265992</v>
      </c>
      <c r="I2863" s="4">
        <v>0.3971339331084196</v>
      </c>
    </row>
    <row r="2864" spans="1:9" x14ac:dyDescent="0.25">
      <c r="A2864" t="s">
        <v>3069</v>
      </c>
      <c r="B2864" s="3">
        <v>69.453193664550781</v>
      </c>
      <c r="C2864" s="3">
        <v>12.810000419616699</v>
      </c>
      <c r="D2864" s="4">
        <v>2.353116571926162E-3</v>
      </c>
      <c r="E2864" s="4">
        <v>-4.4742687145607918E-2</v>
      </c>
      <c r="F2864" s="2">
        <v>1</v>
      </c>
      <c r="G2864" s="4">
        <v>0.16693200271986819</v>
      </c>
      <c r="H2864" s="4">
        <v>-0.30518307985208781</v>
      </c>
      <c r="I2864" s="4">
        <v>0.38934169499073579</v>
      </c>
    </row>
    <row r="2865" spans="1:9" x14ac:dyDescent="0.25">
      <c r="A2865" t="s">
        <v>3070</v>
      </c>
      <c r="B2865" s="3">
        <v>69.290145874023438</v>
      </c>
      <c r="C2865" s="3">
        <v>13.409999847412109</v>
      </c>
      <c r="D2865" s="4">
        <v>-4.0362749325459912E-3</v>
      </c>
      <c r="E2865" s="4">
        <v>5.3417150795617603E-2</v>
      </c>
      <c r="F2865" s="2">
        <v>2</v>
      </c>
      <c r="G2865" s="4">
        <v>0.16366834932224511</v>
      </c>
      <c r="H2865" s="4">
        <v>-0.30681422678246939</v>
      </c>
      <c r="I2865" s="4">
        <v>0.38774575306463133</v>
      </c>
    </row>
    <row r="2866" spans="1:9" x14ac:dyDescent="0.25">
      <c r="A2866" t="s">
        <v>3071</v>
      </c>
      <c r="B2866" s="3">
        <v>69.570953369140625</v>
      </c>
      <c r="C2866" s="3">
        <v>12.72999954223633</v>
      </c>
      <c r="D2866" s="4">
        <v>4.9727326819770656E-3</v>
      </c>
      <c r="E2866" s="4">
        <v>-1.9260401295586479E-2</v>
      </c>
      <c r="F2866" s="2">
        <v>1</v>
      </c>
      <c r="G2866" s="4">
        <v>0.178106032726316</v>
      </c>
      <c r="H2866" s="4">
        <v>-0.30400499960921468</v>
      </c>
      <c r="I2866" s="4">
        <v>0.39336977656555022</v>
      </c>
    </row>
    <row r="2867" spans="1:9" x14ac:dyDescent="0.25">
      <c r="A2867" t="s">
        <v>3072</v>
      </c>
      <c r="B2867" s="3">
        <v>69.226707458496094</v>
      </c>
      <c r="C2867" s="3">
        <v>12.97999954223633</v>
      </c>
      <c r="D2867" s="4">
        <v>-1.8286513127281361E-3</v>
      </c>
      <c r="E2867" s="4">
        <v>2.0440194162688611E-2</v>
      </c>
      <c r="F2867" s="2">
        <v>1</v>
      </c>
      <c r="G2867" s="4">
        <v>0.1812117502781132</v>
      </c>
      <c r="H2867" s="4">
        <v>-0.30744887124113413</v>
      </c>
      <c r="I2867" s="4">
        <v>0.38647520599594309</v>
      </c>
    </row>
    <row r="2868" spans="1:9" x14ac:dyDescent="0.25">
      <c r="A2868" t="s">
        <v>3073</v>
      </c>
      <c r="B2868" s="3">
        <v>69.353530883789063</v>
      </c>
      <c r="C2868" s="3">
        <v>12.72000026702881</v>
      </c>
      <c r="D2868" s="4">
        <v>-5.9726022903413556E-3</v>
      </c>
      <c r="E2868" s="4">
        <v>7.4324333032088186E-2</v>
      </c>
      <c r="F2868" s="2">
        <v>1</v>
      </c>
      <c r="G2868" s="4">
        <v>0.20580102087716479</v>
      </c>
      <c r="H2868" s="4">
        <v>-0.30618011660055883</v>
      </c>
      <c r="I2868" s="4">
        <v>0.38901523052063403</v>
      </c>
    </row>
    <row r="2869" spans="1:9" x14ac:dyDescent="0.25">
      <c r="A2869" t="s">
        <v>3074</v>
      </c>
      <c r="B2869" s="3">
        <v>69.770240783691406</v>
      </c>
      <c r="C2869" s="3">
        <v>11.840000152587891</v>
      </c>
      <c r="D2869" s="4">
        <v>6.496342921120668E-4</v>
      </c>
      <c r="E2869" s="4">
        <v>-1.16860930716115E-2</v>
      </c>
      <c r="F2869" s="2">
        <v>1</v>
      </c>
      <c r="G2869" s="4">
        <v>0.20872746719226359</v>
      </c>
      <c r="H2869" s="4">
        <v>-0.30201130773852558</v>
      </c>
      <c r="I2869" s="4">
        <v>0.39736111270279673</v>
      </c>
    </row>
    <row r="2870" spans="1:9" x14ac:dyDescent="0.25">
      <c r="A2870" t="s">
        <v>3075</v>
      </c>
      <c r="B2870" s="3">
        <v>69.724945068359375</v>
      </c>
      <c r="C2870" s="3">
        <v>11.97999954223633</v>
      </c>
      <c r="D2870" s="4">
        <v>5.6181104367980517E-3</v>
      </c>
      <c r="E2870" s="4">
        <v>-7.418856795036588E-2</v>
      </c>
      <c r="F2870" s="2">
        <v>1</v>
      </c>
      <c r="G2870" s="4">
        <v>0.2044008990517259</v>
      </c>
      <c r="H2870" s="4">
        <v>-0.3024644507512847</v>
      </c>
      <c r="I2870" s="4">
        <v>0.39645392834359022</v>
      </c>
    </row>
    <row r="2871" spans="1:9" x14ac:dyDescent="0.25">
      <c r="A2871" t="s">
        <v>3076</v>
      </c>
      <c r="B2871" s="3">
        <v>69.335411071777344</v>
      </c>
      <c r="C2871" s="3">
        <v>12.939999580383301</v>
      </c>
      <c r="D2871" s="4">
        <v>1.0162278555696959E-2</v>
      </c>
      <c r="E2871" s="4">
        <v>-3.7918233168339421E-2</v>
      </c>
      <c r="F2871" s="2">
        <v>1</v>
      </c>
      <c r="G2871" s="4">
        <v>0.19730285984704771</v>
      </c>
      <c r="H2871" s="4">
        <v>-0.30636138907071259</v>
      </c>
      <c r="I2871" s="4">
        <v>0.38865232621658891</v>
      </c>
    </row>
    <row r="2872" spans="1:9" x14ac:dyDescent="0.25">
      <c r="A2872" t="s">
        <v>3077</v>
      </c>
      <c r="B2872" s="3">
        <v>68.637893676757813</v>
      </c>
      <c r="C2872" s="3">
        <v>13.44999980926514</v>
      </c>
      <c r="D2872" s="4">
        <v>1.850914571845941E-3</v>
      </c>
      <c r="E2872" s="4">
        <v>4.4809159375640562E-3</v>
      </c>
      <c r="F2872" s="2">
        <v>2</v>
      </c>
      <c r="G2872" s="4">
        <v>0.18434405234306189</v>
      </c>
      <c r="H2872" s="4">
        <v>-0.31333942510600049</v>
      </c>
      <c r="I2872" s="4">
        <v>0.37468242053350748</v>
      </c>
    </row>
    <row r="2873" spans="1:9" x14ac:dyDescent="0.25">
      <c r="A2873" t="s">
        <v>3078</v>
      </c>
      <c r="B2873" s="3">
        <v>68.511085510253906</v>
      </c>
      <c r="C2873" s="3">
        <v>13.39000034332275</v>
      </c>
      <c r="D2873" s="4">
        <v>5.3170534070887676E-3</v>
      </c>
      <c r="E2873" s="4">
        <v>0</v>
      </c>
      <c r="F2873" s="2">
        <v>2</v>
      </c>
      <c r="G2873" s="4">
        <v>0.21013853029353791</v>
      </c>
      <c r="H2873" s="4">
        <v>-0.31460802709607461</v>
      </c>
      <c r="I2873" s="4">
        <v>0.37214270161244117</v>
      </c>
    </row>
    <row r="2874" spans="1:9" x14ac:dyDescent="0.25">
      <c r="A2874" t="s">
        <v>3079</v>
      </c>
      <c r="B2874" s="3">
        <v>68.148735046386719</v>
      </c>
      <c r="C2874" s="3">
        <v>13.39000034332275</v>
      </c>
      <c r="D2874" s="4">
        <v>-1.85763461118349E-3</v>
      </c>
      <c r="E2874" s="4">
        <v>5.2672960867039993E-2</v>
      </c>
      <c r="F2874" s="2">
        <v>2</v>
      </c>
      <c r="G2874" s="4">
        <v>0.21971345908267151</v>
      </c>
      <c r="H2874" s="4">
        <v>-0.31823301854764652</v>
      </c>
      <c r="I2874" s="4">
        <v>0.36488553234241361</v>
      </c>
    </row>
    <row r="2875" spans="1:9" x14ac:dyDescent="0.25">
      <c r="A2875" t="s">
        <v>3080</v>
      </c>
      <c r="B2875" s="3">
        <v>68.275566101074219</v>
      </c>
      <c r="C2875" s="3">
        <v>12.72000026702881</v>
      </c>
      <c r="D2875" s="4">
        <v>5.3356056044360223E-3</v>
      </c>
      <c r="E2875" s="4">
        <v>-1.9275250181415071E-2</v>
      </c>
      <c r="F2875" s="2">
        <v>1</v>
      </c>
      <c r="G2875" s="4">
        <v>0.2138319643780455</v>
      </c>
      <c r="H2875" s="4">
        <v>-0.31696418758182071</v>
      </c>
      <c r="I2875" s="4">
        <v>0.36742570966891658</v>
      </c>
    </row>
    <row r="2876" spans="1:9" x14ac:dyDescent="0.25">
      <c r="A2876" t="s">
        <v>3081</v>
      </c>
      <c r="B2876" s="3">
        <v>67.9132080078125</v>
      </c>
      <c r="C2876" s="3">
        <v>12.97000026702881</v>
      </c>
      <c r="D2876" s="4">
        <v>6.3087042709379926E-3</v>
      </c>
      <c r="E2876" s="4">
        <v>-1.593323469533647E-2</v>
      </c>
      <c r="F2876" s="2">
        <v>1</v>
      </c>
      <c r="G2876" s="4">
        <v>0.19787662160930131</v>
      </c>
      <c r="H2876" s="4">
        <v>-0.32058925535864319</v>
      </c>
      <c r="I2876" s="4">
        <v>0.36016838759707692</v>
      </c>
    </row>
    <row r="2877" spans="1:9" x14ac:dyDescent="0.25">
      <c r="A2877" t="s">
        <v>3082</v>
      </c>
      <c r="B2877" s="3">
        <v>67.487449645996094</v>
      </c>
      <c r="C2877" s="3">
        <v>13.180000305175779</v>
      </c>
      <c r="D2877" s="4">
        <v>3.2319718078877009E-3</v>
      </c>
      <c r="E2877" s="4">
        <v>4.1074286258381498E-2</v>
      </c>
      <c r="F2877" s="2">
        <v>1</v>
      </c>
      <c r="G2877" s="4">
        <v>0.1759136256568532</v>
      </c>
      <c r="H2877" s="4">
        <v>-0.32484858596787752</v>
      </c>
      <c r="I2877" s="4">
        <v>0.35164128246561011</v>
      </c>
    </row>
    <row r="2878" spans="1:9" x14ac:dyDescent="0.25">
      <c r="A2878" t="s">
        <v>3083</v>
      </c>
      <c r="B2878" s="3">
        <v>67.270034790039063</v>
      </c>
      <c r="C2878" s="3">
        <v>12.659999847412109</v>
      </c>
      <c r="D2878" s="4">
        <v>-7.3516307705054906E-3</v>
      </c>
      <c r="E2878" s="4">
        <v>3.010576783625107E-2</v>
      </c>
      <c r="F2878" s="2">
        <v>1</v>
      </c>
      <c r="G2878" s="4">
        <v>0.1566408789046487</v>
      </c>
      <c r="H2878" s="4">
        <v>-0.327023626633971</v>
      </c>
      <c r="I2878" s="4">
        <v>0.34728688922250628</v>
      </c>
    </row>
    <row r="2879" spans="1:9" x14ac:dyDescent="0.25">
      <c r="A2879" t="s">
        <v>3084</v>
      </c>
      <c r="B2879" s="3">
        <v>67.768241882324219</v>
      </c>
      <c r="C2879" s="3">
        <v>12.289999961853029</v>
      </c>
      <c r="D2879" s="4">
        <v>2.949393195743832E-3</v>
      </c>
      <c r="E2879" s="4">
        <v>-1.9936204207376851E-2</v>
      </c>
      <c r="F2879" s="2">
        <v>1</v>
      </c>
      <c r="G2879" s="4">
        <v>0.17805541762422841</v>
      </c>
      <c r="H2879" s="4">
        <v>-0.32203951144512399</v>
      </c>
      <c r="I2879" s="4">
        <v>0.35726500036290432</v>
      </c>
    </row>
    <row r="2880" spans="1:9" x14ac:dyDescent="0.25">
      <c r="A2880" t="s">
        <v>3085</v>
      </c>
      <c r="B2880" s="3">
        <v>67.568954467773438</v>
      </c>
      <c r="C2880" s="3">
        <v>12.539999961853029</v>
      </c>
      <c r="D2880" s="4">
        <v>-1.034940716939237E-2</v>
      </c>
      <c r="E2880" s="4">
        <v>-8.9324651780759878E-2</v>
      </c>
      <c r="F2880" s="2">
        <v>1</v>
      </c>
      <c r="G2880" s="4">
        <v>0.19049120408889</v>
      </c>
      <c r="H2880" s="4">
        <v>-0.32403320331581309</v>
      </c>
      <c r="I2880" s="4">
        <v>0.35327366422565781</v>
      </c>
    </row>
    <row r="2881" spans="1:9" x14ac:dyDescent="0.25">
      <c r="A2881" t="s">
        <v>3086</v>
      </c>
      <c r="B2881" s="3">
        <v>68.275566101074219</v>
      </c>
      <c r="C2881" s="3">
        <v>13.77000045776367</v>
      </c>
      <c r="D2881" s="4">
        <v>-2.51438627317635E-3</v>
      </c>
      <c r="E2881" s="4">
        <v>-7.2563682157367193E-4</v>
      </c>
      <c r="F2881" s="2">
        <v>2</v>
      </c>
      <c r="G2881" s="4">
        <v>0.20922250528349909</v>
      </c>
      <c r="H2881" s="4">
        <v>-0.31696418758182071</v>
      </c>
      <c r="I2881" s="4">
        <v>0.36742570966891658</v>
      </c>
    </row>
    <row r="2882" spans="1:9" x14ac:dyDescent="0.25">
      <c r="A2882" t="s">
        <v>3087</v>
      </c>
      <c r="B2882" s="3">
        <v>68.447669982910156</v>
      </c>
      <c r="C2882" s="3">
        <v>13.77999973297119</v>
      </c>
      <c r="D2882" s="4">
        <v>2.5207243478750918E-3</v>
      </c>
      <c r="E2882" s="4">
        <v>-4.438282523832271E-2</v>
      </c>
      <c r="F2882" s="2">
        <v>2</v>
      </c>
      <c r="G2882" s="4">
        <v>0.20882771882800391</v>
      </c>
      <c r="H2882" s="4">
        <v>-0.31524244257898748</v>
      </c>
      <c r="I2882" s="4">
        <v>0.3708726129491895</v>
      </c>
    </row>
    <row r="2883" spans="1:9" x14ac:dyDescent="0.25">
      <c r="A2883" t="s">
        <v>3088</v>
      </c>
      <c r="B2883" s="3">
        <v>68.275566101074219</v>
      </c>
      <c r="C2883" s="3">
        <v>14.420000076293951</v>
      </c>
      <c r="D2883" s="4">
        <v>-1.324757395641418E-3</v>
      </c>
      <c r="E2883" s="4">
        <v>4.5685287613029153E-2</v>
      </c>
      <c r="F2883" s="2">
        <v>2</v>
      </c>
      <c r="G2883" s="4">
        <v>0.2241365843596124</v>
      </c>
      <c r="H2883" s="4">
        <v>-0.31696418758182071</v>
      </c>
      <c r="I2883" s="4">
        <v>0.36742570966891658</v>
      </c>
    </row>
    <row r="2884" spans="1:9" x14ac:dyDescent="0.25">
      <c r="A2884" t="s">
        <v>3089</v>
      </c>
      <c r="B2884" s="3">
        <v>68.366134643554688</v>
      </c>
      <c r="C2884" s="3">
        <v>13.789999961853029</v>
      </c>
      <c r="D2884" s="4">
        <v>2.257428750289447E-3</v>
      </c>
      <c r="E2884" s="4">
        <v>-3.612730504595651E-3</v>
      </c>
      <c r="F2884" s="2">
        <v>2</v>
      </c>
      <c r="G2884" s="4">
        <v>0.21428483831383671</v>
      </c>
      <c r="H2884" s="4">
        <v>-0.31605813053205412</v>
      </c>
      <c r="I2884" s="4">
        <v>0.36923961998189297</v>
      </c>
    </row>
    <row r="2885" spans="1:9" x14ac:dyDescent="0.25">
      <c r="A2885" t="s">
        <v>3090</v>
      </c>
      <c r="B2885" s="3">
        <v>68.212150573730469</v>
      </c>
      <c r="C2885" s="3">
        <v>13.840000152587891</v>
      </c>
      <c r="D2885" s="4">
        <v>4.4018324960231059E-3</v>
      </c>
      <c r="E2885" s="4">
        <v>-1.2134195111823559E-2</v>
      </c>
      <c r="F2885" s="2">
        <v>2</v>
      </c>
      <c r="G2885" s="4">
        <v>0.20485832371027299</v>
      </c>
      <c r="H2885" s="4">
        <v>-0.31759860306473348</v>
      </c>
      <c r="I2885" s="4">
        <v>0.36615562100566512</v>
      </c>
    </row>
    <row r="2886" spans="1:9" x14ac:dyDescent="0.25">
      <c r="A2886" t="s">
        <v>3091</v>
      </c>
      <c r="B2886" s="3">
        <v>67.9132080078125</v>
      </c>
      <c r="C2886" s="3">
        <v>14.010000228881839</v>
      </c>
      <c r="D2886" s="4">
        <v>1.9861679959267461E-2</v>
      </c>
      <c r="E2886" s="4">
        <v>-1.4074581895019979E-2</v>
      </c>
      <c r="F2886" s="2">
        <v>2</v>
      </c>
      <c r="G2886" s="4">
        <v>0.18776942500360111</v>
      </c>
      <c r="H2886" s="4">
        <v>-0.32058925535864319</v>
      </c>
      <c r="I2886" s="4">
        <v>0.36016838759707692</v>
      </c>
    </row>
    <row r="2887" spans="1:9" x14ac:dyDescent="0.25">
      <c r="A2887" t="s">
        <v>3092</v>
      </c>
      <c r="B2887" s="3">
        <v>66.590606689453125</v>
      </c>
      <c r="C2887" s="3">
        <v>14.210000038146971</v>
      </c>
      <c r="D2887" s="4">
        <v>5.7459416874205971E-3</v>
      </c>
      <c r="E2887" s="4">
        <v>-9.7561212265567798E-3</v>
      </c>
      <c r="F2887" s="2">
        <v>2</v>
      </c>
      <c r="G2887" s="4">
        <v>0.16245812921941691</v>
      </c>
      <c r="H2887" s="4">
        <v>-0.33382069550010751</v>
      </c>
      <c r="I2887" s="4">
        <v>0.33367927663622088</v>
      </c>
    </row>
    <row r="2888" spans="1:9" x14ac:dyDescent="0.25">
      <c r="A2888" t="s">
        <v>3093</v>
      </c>
      <c r="B2888" s="3">
        <v>66.210166931152344</v>
      </c>
      <c r="C2888" s="3">
        <v>14.35000038146973</v>
      </c>
      <c r="D2888" s="4">
        <v>6.0566511640200993E-3</v>
      </c>
      <c r="E2888" s="4">
        <v>-2.9093326066997331E-2</v>
      </c>
      <c r="F2888" s="2">
        <v>2</v>
      </c>
      <c r="G2888" s="4">
        <v>0.14139823042021349</v>
      </c>
      <c r="H2888" s="4">
        <v>-0.33762665412083082</v>
      </c>
      <c r="I2888" s="4">
        <v>0.32605981426939729</v>
      </c>
    </row>
    <row r="2889" spans="1:9" x14ac:dyDescent="0.25">
      <c r="A2889" t="s">
        <v>3094</v>
      </c>
      <c r="B2889" s="3">
        <v>65.811569213867188</v>
      </c>
      <c r="C2889" s="3">
        <v>14.77999973297119</v>
      </c>
      <c r="D2889" s="4">
        <v>9.6405719082470753E-4</v>
      </c>
      <c r="E2889" s="4">
        <v>-7.3875492152618571E-3</v>
      </c>
      <c r="F2889" s="2">
        <v>2</v>
      </c>
      <c r="G2889" s="4">
        <v>0.13522638320138669</v>
      </c>
      <c r="H2889" s="4">
        <v>-0.34161426683796092</v>
      </c>
      <c r="I2889" s="4">
        <v>0.31807668358946728</v>
      </c>
    </row>
    <row r="2890" spans="1:9" x14ac:dyDescent="0.25">
      <c r="A2890" t="s">
        <v>3095</v>
      </c>
      <c r="B2890" s="3">
        <v>65.748184204101563</v>
      </c>
      <c r="C2890" s="3">
        <v>14.89000034332275</v>
      </c>
      <c r="D2890" s="4">
        <v>7.6359495068074601E-3</v>
      </c>
      <c r="E2890" s="4">
        <v>-8.0864219624826927E-2</v>
      </c>
      <c r="F2890" s="2">
        <v>2</v>
      </c>
      <c r="G2890" s="4">
        <v>0.14365002056985121</v>
      </c>
      <c r="H2890" s="4">
        <v>-0.34224837701987137</v>
      </c>
      <c r="I2890" s="4">
        <v>0.3168072061334648</v>
      </c>
    </row>
    <row r="2891" spans="1:9" x14ac:dyDescent="0.25">
      <c r="A2891" t="s">
        <v>3096</v>
      </c>
      <c r="B2891" s="3">
        <v>65.24993896484375</v>
      </c>
      <c r="C2891" s="3">
        <v>16.20000076293945</v>
      </c>
      <c r="D2891" s="4">
        <v>4.0421417728015996E-3</v>
      </c>
      <c r="E2891" s="4">
        <v>-1.459852574949572E-2</v>
      </c>
      <c r="F2891" s="2">
        <v>3</v>
      </c>
      <c r="G2891" s="4">
        <v>0.13834438643206409</v>
      </c>
      <c r="H2891" s="4">
        <v>-0.34723287383497142</v>
      </c>
      <c r="I2891" s="4">
        <v>0.30682833098400542</v>
      </c>
    </row>
    <row r="2892" spans="1:9" x14ac:dyDescent="0.25">
      <c r="A2892" t="s">
        <v>3097</v>
      </c>
      <c r="B2892" s="3">
        <v>64.987251281738281</v>
      </c>
      <c r="C2892" s="3">
        <v>16.440000534057621</v>
      </c>
      <c r="D2892" s="4">
        <v>4.1823028339593732E-4</v>
      </c>
      <c r="E2892" s="4">
        <v>4.2760959826253497E-3</v>
      </c>
      <c r="F2892" s="2">
        <v>3</v>
      </c>
      <c r="G2892" s="4">
        <v>0.16948790337112979</v>
      </c>
      <c r="H2892" s="4">
        <v>-0.34986082853807221</v>
      </c>
      <c r="I2892" s="4">
        <v>0.30156721178713181</v>
      </c>
    </row>
    <row r="2893" spans="1:9" x14ac:dyDescent="0.25">
      <c r="A2893" t="s">
        <v>3098</v>
      </c>
      <c r="B2893" s="3">
        <v>64.9600830078125</v>
      </c>
      <c r="C2893" s="3">
        <v>16.370000839233398</v>
      </c>
      <c r="D2893" s="4">
        <v>6.1741620176594134E-3</v>
      </c>
      <c r="E2893" s="4">
        <v>-2.9062856072337159E-2</v>
      </c>
      <c r="F2893" s="2">
        <v>3</v>
      </c>
      <c r="G2893" s="4">
        <v>0.155989319133814</v>
      </c>
      <c r="H2893" s="4">
        <v>-0.350132622755427</v>
      </c>
      <c r="I2893" s="4">
        <v>0.30102308453378268</v>
      </c>
    </row>
    <row r="2894" spans="1:9" x14ac:dyDescent="0.25">
      <c r="A2894" t="s">
        <v>3099</v>
      </c>
      <c r="B2894" s="3">
        <v>64.561470031738281</v>
      </c>
      <c r="C2894" s="3">
        <v>16.860000610351559</v>
      </c>
      <c r="D2894" s="4">
        <v>1.4050342187901239E-3</v>
      </c>
      <c r="E2894" s="4">
        <v>0</v>
      </c>
      <c r="F2894" s="2">
        <v>3</v>
      </c>
      <c r="G2894" s="4">
        <v>0.15587905983997549</v>
      </c>
      <c r="H2894" s="4">
        <v>-0.35412038812305818</v>
      </c>
      <c r="I2894" s="4">
        <v>0.29303964825022821</v>
      </c>
    </row>
    <row r="2895" spans="1:9" x14ac:dyDescent="0.25">
      <c r="A2895" t="s">
        <v>3100</v>
      </c>
      <c r="B2895" s="3">
        <v>64.47088623046875</v>
      </c>
      <c r="C2895" s="3">
        <v>16.860000610351559</v>
      </c>
      <c r="D2895" s="4">
        <v>4.2328256113401963E-3</v>
      </c>
      <c r="E2895" s="4">
        <v>-2.0336925783852711E-2</v>
      </c>
      <c r="F2895" s="2">
        <v>3</v>
      </c>
      <c r="G2895" s="4">
        <v>0.16150267045902031</v>
      </c>
      <c r="H2895" s="4">
        <v>-0.35502659782332602</v>
      </c>
      <c r="I2895" s="4">
        <v>0.29122543233362741</v>
      </c>
    </row>
    <row r="2896" spans="1:9" x14ac:dyDescent="0.25">
      <c r="A2896" t="s">
        <v>3101</v>
      </c>
      <c r="B2896" s="3">
        <v>64.199142456054688</v>
      </c>
      <c r="C2896" s="3">
        <v>17.20999908447266</v>
      </c>
      <c r="D2896" s="4">
        <v>8.9692241790451099E-3</v>
      </c>
      <c r="E2896" s="4">
        <v>-6.8218748008875618E-2</v>
      </c>
      <c r="F2896" s="2">
        <v>3</v>
      </c>
      <c r="G2896" s="4">
        <v>0.13433312663449359</v>
      </c>
      <c r="H2896" s="4">
        <v>-0.35774515059887851</v>
      </c>
      <c r="I2896" s="4">
        <v>0.28578293738563731</v>
      </c>
    </row>
    <row r="2897" spans="1:9" x14ac:dyDescent="0.25">
      <c r="A2897" t="s">
        <v>3102</v>
      </c>
      <c r="B2897" s="3">
        <v>63.628444671630859</v>
      </c>
      <c r="C2897" s="3">
        <v>18.469999313354489</v>
      </c>
      <c r="D2897" s="4">
        <v>7.3144035841465893E-3</v>
      </c>
      <c r="E2897" s="4">
        <v>-8.1551528951863128E-2</v>
      </c>
      <c r="F2897" s="2">
        <v>3</v>
      </c>
      <c r="G2897" s="4">
        <v>0.13608571085289919</v>
      </c>
      <c r="H2897" s="4">
        <v>-0.36345447015621651</v>
      </c>
      <c r="I2897" s="4">
        <v>0.27435297982634071</v>
      </c>
    </row>
    <row r="2898" spans="1:9" x14ac:dyDescent="0.25">
      <c r="A2898" t="s">
        <v>3103</v>
      </c>
      <c r="B2898" s="3">
        <v>63.166419982910163</v>
      </c>
      <c r="C2898" s="3">
        <v>20.110000610351559</v>
      </c>
      <c r="D2898" s="4">
        <v>-9.9395890101110496E-3</v>
      </c>
      <c r="E2898" s="4">
        <v>6.4021217790658502E-2</v>
      </c>
      <c r="F2898" s="2">
        <v>4</v>
      </c>
      <c r="G2898" s="4">
        <v>9.9767078115504448E-2</v>
      </c>
      <c r="H2898" s="4">
        <v>-0.36807661284413529</v>
      </c>
      <c r="I2898" s="4">
        <v>0.26509953128044089</v>
      </c>
    </row>
    <row r="2899" spans="1:9" x14ac:dyDescent="0.25">
      <c r="A2899" t="s">
        <v>3104</v>
      </c>
      <c r="B2899" s="3">
        <v>63.800571441650391</v>
      </c>
      <c r="C2899" s="3">
        <v>18.89999961853027</v>
      </c>
      <c r="D2899" s="4">
        <v>-5.3099697755828457E-3</v>
      </c>
      <c r="E2899" s="4">
        <v>-7.7598837010681043E-2</v>
      </c>
      <c r="F2899" s="2">
        <v>3</v>
      </c>
      <c r="G2899" s="4">
        <v>0.1116727877029982</v>
      </c>
      <c r="H2899" s="4">
        <v>-0.36173249617763148</v>
      </c>
      <c r="I2899" s="4">
        <v>0.27780034151205019</v>
      </c>
    </row>
    <row r="2900" spans="1:9" x14ac:dyDescent="0.25">
      <c r="A2900" t="s">
        <v>3105</v>
      </c>
      <c r="B2900" s="3">
        <v>64.141159057617188</v>
      </c>
      <c r="C2900" s="3">
        <v>20.489999771118161</v>
      </c>
      <c r="D2900" s="4">
        <v>-2.3777052035706459E-2</v>
      </c>
      <c r="E2900" s="4">
        <v>0.2313702237191648</v>
      </c>
      <c r="F2900" s="2">
        <v>4</v>
      </c>
      <c r="G2900" s="4">
        <v>0.12920868852058279</v>
      </c>
      <c r="H2900" s="4">
        <v>-0.35832522250337051</v>
      </c>
      <c r="I2900" s="4">
        <v>0.28462164361269321</v>
      </c>
    </row>
    <row r="2901" spans="1:9" x14ac:dyDescent="0.25">
      <c r="A2901" t="s">
        <v>3106</v>
      </c>
      <c r="B2901" s="3">
        <v>65.703392028808594</v>
      </c>
      <c r="C2901" s="3">
        <v>16.639999389648441</v>
      </c>
      <c r="D2901" s="4">
        <v>-1.1144194653556091E-2</v>
      </c>
      <c r="E2901" s="4">
        <v>1.80606732056221E-3</v>
      </c>
      <c r="F2901" s="2">
        <v>3</v>
      </c>
      <c r="G2901" s="4">
        <v>0.16754603329222051</v>
      </c>
      <c r="H2901" s="4">
        <v>-0.34269648256609148</v>
      </c>
      <c r="I2901" s="4">
        <v>0.31591010669386538</v>
      </c>
    </row>
    <row r="2902" spans="1:9" x14ac:dyDescent="0.25">
      <c r="A2902" t="s">
        <v>3107</v>
      </c>
      <c r="B2902" s="3">
        <v>66.443855285644531</v>
      </c>
      <c r="C2902" s="3">
        <v>16.610000610351559</v>
      </c>
      <c r="D2902" s="4">
        <v>8.2211968976309002E-3</v>
      </c>
      <c r="E2902" s="4">
        <v>-1.130944257960742E-2</v>
      </c>
      <c r="F2902" s="2">
        <v>3</v>
      </c>
      <c r="G2902" s="4">
        <v>0.19537359606968829</v>
      </c>
      <c r="H2902" s="4">
        <v>-0.33528881169522651</v>
      </c>
      <c r="I2902" s="4">
        <v>0.3307401337779865</v>
      </c>
    </row>
    <row r="2903" spans="1:9" x14ac:dyDescent="0.25">
      <c r="A2903" t="s">
        <v>3108</v>
      </c>
      <c r="B2903" s="3">
        <v>65.902061462402344</v>
      </c>
      <c r="C2903" s="3">
        <v>16.79999923706055</v>
      </c>
      <c r="D2903" s="4">
        <v>9.685265685547062E-3</v>
      </c>
      <c r="E2903" s="4">
        <v>-2.0408185962380809E-2</v>
      </c>
      <c r="F2903" s="2">
        <v>3</v>
      </c>
      <c r="G2903" s="4">
        <v>0.19001542709409919</v>
      </c>
      <c r="H2903" s="4">
        <v>-0.34070897304070019</v>
      </c>
      <c r="I2903" s="4">
        <v>0.31988906588432142</v>
      </c>
    </row>
    <row r="2904" spans="1:9" x14ac:dyDescent="0.25">
      <c r="A2904" t="s">
        <v>3109</v>
      </c>
      <c r="B2904" s="3">
        <v>65.269905090332031</v>
      </c>
      <c r="C2904" s="3">
        <v>17.14999961853027</v>
      </c>
      <c r="D2904" s="4">
        <v>-6.5976340808476808E-3</v>
      </c>
      <c r="E2904" s="4">
        <v>4.5094441072457643E-2</v>
      </c>
      <c r="F2904" s="2">
        <v>3</v>
      </c>
      <c r="G2904" s="4">
        <v>0.17049937097194581</v>
      </c>
      <c r="H2904" s="4">
        <v>-0.34703313065417452</v>
      </c>
      <c r="I2904" s="4">
        <v>0.30722821332660999</v>
      </c>
    </row>
    <row r="2905" spans="1:9" x14ac:dyDescent="0.25">
      <c r="A2905" t="s">
        <v>3110</v>
      </c>
      <c r="B2905" s="3">
        <v>65.703392028808594</v>
      </c>
      <c r="C2905" s="3">
        <v>16.409999847412109</v>
      </c>
      <c r="D2905" s="4">
        <v>1.2665558582177111E-2</v>
      </c>
      <c r="E2905" s="4">
        <v>-0.11726736349016691</v>
      </c>
      <c r="F2905" s="2">
        <v>3</v>
      </c>
      <c r="G2905" s="4">
        <v>0.19257028453087741</v>
      </c>
      <c r="H2905" s="4">
        <v>-0.34269648256609148</v>
      </c>
      <c r="I2905" s="4">
        <v>0.31591010669386538</v>
      </c>
    </row>
    <row r="2906" spans="1:9" x14ac:dyDescent="0.25">
      <c r="A2906" t="s">
        <v>3111</v>
      </c>
      <c r="B2906" s="3">
        <v>64.881629943847656</v>
      </c>
      <c r="C2906" s="3">
        <v>18.590000152587891</v>
      </c>
      <c r="D2906" s="4">
        <v>-1.1555762910953621E-2</v>
      </c>
      <c r="E2906" s="4">
        <v>8.904513678606274E-2</v>
      </c>
      <c r="F2906" s="2">
        <v>3</v>
      </c>
      <c r="G2906" s="4">
        <v>0.1577990699394278</v>
      </c>
      <c r="H2906" s="4">
        <v>-0.35091747530725492</v>
      </c>
      <c r="I2906" s="4">
        <v>0.29945182349862681</v>
      </c>
    </row>
    <row r="2907" spans="1:9" x14ac:dyDescent="0.25">
      <c r="A2907" t="s">
        <v>3112</v>
      </c>
      <c r="B2907" s="3">
        <v>65.640151977539063</v>
      </c>
      <c r="C2907" s="3">
        <v>17.069999694824219</v>
      </c>
      <c r="D2907" s="4">
        <v>-9.9428204109349716E-3</v>
      </c>
      <c r="E2907" s="4">
        <v>0.105569958467606</v>
      </c>
      <c r="F2907" s="2">
        <v>3</v>
      </c>
      <c r="G2907" s="4">
        <v>0.18262147315898081</v>
      </c>
      <c r="H2907" s="4">
        <v>-0.34332914256824087</v>
      </c>
      <c r="I2907" s="4">
        <v>0.31464353247229521</v>
      </c>
    </row>
    <row r="2908" spans="1:9" x14ac:dyDescent="0.25">
      <c r="A2908" t="s">
        <v>3113</v>
      </c>
      <c r="B2908" s="3">
        <v>66.299354553222656</v>
      </c>
      <c r="C2908" s="3">
        <v>15.439999580383301</v>
      </c>
      <c r="D2908" s="4">
        <v>4.085678367662382E-4</v>
      </c>
      <c r="E2908" s="4">
        <v>1.9815008603540459E-2</v>
      </c>
      <c r="F2908" s="2">
        <v>2</v>
      </c>
      <c r="G2908" s="4">
        <v>0.18972145080759131</v>
      </c>
      <c r="H2908" s="4">
        <v>-0.33673441194142129</v>
      </c>
      <c r="I2908" s="4">
        <v>0.32784606745436001</v>
      </c>
    </row>
    <row r="2909" spans="1:9" x14ac:dyDescent="0.25">
      <c r="A2909" t="s">
        <v>3114</v>
      </c>
      <c r="B2909" s="3">
        <v>66.27227783203125</v>
      </c>
      <c r="C2909" s="3">
        <v>15.14000034332275</v>
      </c>
      <c r="D2909" s="4">
        <v>1.3673986470716709E-2</v>
      </c>
      <c r="E2909" s="4">
        <v>-8.9597047061736768E-2</v>
      </c>
      <c r="F2909" s="2">
        <v>2</v>
      </c>
      <c r="G2909" s="4">
        <v>0.21647578795237421</v>
      </c>
      <c r="H2909" s="4">
        <v>-0.33700529025576897</v>
      </c>
      <c r="I2909" s="4">
        <v>0.32730377382275749</v>
      </c>
    </row>
    <row r="2910" spans="1:9" x14ac:dyDescent="0.25">
      <c r="A2910" t="s">
        <v>3115</v>
      </c>
      <c r="B2910" s="3">
        <v>65.3782958984375</v>
      </c>
      <c r="C2910" s="3">
        <v>16.629999160766602</v>
      </c>
      <c r="D2910" s="4">
        <v>4.8579733475173636E-3</v>
      </c>
      <c r="E2910" s="4">
        <v>-4.9714333670479949E-2</v>
      </c>
      <c r="F2910" s="2">
        <v>3</v>
      </c>
      <c r="G2910" s="4">
        <v>0.2049950702750345</v>
      </c>
      <c r="H2910" s="4">
        <v>-0.34594877781902728</v>
      </c>
      <c r="I2910" s="4">
        <v>0.30939906867295441</v>
      </c>
    </row>
    <row r="2911" spans="1:9" x14ac:dyDescent="0.25">
      <c r="A2911" t="s">
        <v>3116</v>
      </c>
      <c r="B2911" s="3">
        <v>65.062225341796875</v>
      </c>
      <c r="C2911" s="3">
        <v>17.5</v>
      </c>
      <c r="D2911" s="4">
        <v>-1.3014158565657911E-2</v>
      </c>
      <c r="E2911" s="4">
        <v>7.5599232183758192E-2</v>
      </c>
      <c r="F2911" s="2">
        <v>3</v>
      </c>
      <c r="G2911" s="4">
        <v>0.20830079503839041</v>
      </c>
      <c r="H2911" s="4">
        <v>-0.3491107803005139</v>
      </c>
      <c r="I2911" s="4">
        <v>0.30306879519591101</v>
      </c>
    </row>
    <row r="2912" spans="1:9" x14ac:dyDescent="0.25">
      <c r="A2912" t="s">
        <v>3117</v>
      </c>
      <c r="B2912" s="3">
        <v>65.920120239257813</v>
      </c>
      <c r="C2912" s="3">
        <v>16.270000457763668</v>
      </c>
      <c r="D2912" s="4">
        <v>-5.1777426838046647E-3</v>
      </c>
      <c r="E2912" s="4">
        <v>-6.1426464742342368E-4</v>
      </c>
      <c r="F2912" s="2">
        <v>3</v>
      </c>
      <c r="G2912" s="4">
        <v>0.1916839724150714</v>
      </c>
      <c r="H2912" s="4">
        <v>-0.34052831117255122</v>
      </c>
      <c r="I2912" s="4">
        <v>0.32025074777386853</v>
      </c>
    </row>
    <row r="2913" spans="1:9" x14ac:dyDescent="0.25">
      <c r="A2913" t="s">
        <v>3118</v>
      </c>
      <c r="B2913" s="3">
        <v>66.263214111328125</v>
      </c>
      <c r="C2913" s="3">
        <v>16.280000686645511</v>
      </c>
      <c r="D2913" s="4">
        <v>1.7745370257697961E-3</v>
      </c>
      <c r="E2913" s="4">
        <v>-1.226904990864641E-3</v>
      </c>
      <c r="F2913" s="2">
        <v>3</v>
      </c>
      <c r="G2913" s="4">
        <v>0.19269744286084189</v>
      </c>
      <c r="H2913" s="4">
        <v>-0.33709596465347108</v>
      </c>
      <c r="I2913" s="4">
        <v>0.3271222452698288</v>
      </c>
    </row>
    <row r="2914" spans="1:9" x14ac:dyDescent="0.25">
      <c r="A2914" t="s">
        <v>3119</v>
      </c>
      <c r="B2914" s="3">
        <v>66.145835876464844</v>
      </c>
      <c r="C2914" s="3">
        <v>16.29999923706055</v>
      </c>
      <c r="D2914" s="4">
        <v>-9.1983686149454957E-3</v>
      </c>
      <c r="E2914" s="4">
        <v>0.1218168985972454</v>
      </c>
      <c r="F2914" s="2">
        <v>3</v>
      </c>
      <c r="G2914" s="4">
        <v>0.1805465278974436</v>
      </c>
      <c r="H2914" s="4">
        <v>-0.33827022863381462</v>
      </c>
      <c r="I2914" s="4">
        <v>0.32477138938867811</v>
      </c>
    </row>
    <row r="2915" spans="1:9" x14ac:dyDescent="0.25">
      <c r="A2915" t="s">
        <v>3120</v>
      </c>
      <c r="B2915" s="3">
        <v>66.759918212890625</v>
      </c>
      <c r="C2915" s="3">
        <v>14.52999973297119</v>
      </c>
      <c r="D2915" s="4">
        <v>5.3035358935629162E-3</v>
      </c>
      <c r="E2915" s="4">
        <v>-2.0229277968862761E-2</v>
      </c>
      <c r="F2915" s="2">
        <v>2</v>
      </c>
      <c r="G2915" s="4">
        <v>0.20667119988846669</v>
      </c>
      <c r="H2915" s="4">
        <v>-0.33212688553899061</v>
      </c>
      <c r="I2915" s="4">
        <v>0.33707025445321781</v>
      </c>
    </row>
    <row r="2916" spans="1:9" x14ac:dyDescent="0.25">
      <c r="A2916" t="s">
        <v>3121</v>
      </c>
      <c r="B2916" s="3">
        <v>66.407722473144531</v>
      </c>
      <c r="C2916" s="3">
        <v>14.829999923706049</v>
      </c>
      <c r="D2916" s="4">
        <v>-4.7367716338889698E-3</v>
      </c>
      <c r="E2916" s="4">
        <v>2.4171297826966139E-2</v>
      </c>
      <c r="F2916" s="2">
        <v>2</v>
      </c>
      <c r="G2916" s="4">
        <v>0.1987606929245076</v>
      </c>
      <c r="H2916" s="4">
        <v>-0.33565028808202579</v>
      </c>
      <c r="I2916" s="4">
        <v>0.33001646439526772</v>
      </c>
    </row>
    <row r="2917" spans="1:9" x14ac:dyDescent="0.25">
      <c r="A2917" t="s">
        <v>3122</v>
      </c>
      <c r="B2917" s="3">
        <v>66.723777770996094</v>
      </c>
      <c r="C2917" s="3">
        <v>14.47999954223633</v>
      </c>
      <c r="D2917" s="4">
        <v>6.5381795665919729E-3</v>
      </c>
      <c r="E2917" s="4">
        <v>3.5025002082541112E-2</v>
      </c>
      <c r="F2917" s="2">
        <v>2</v>
      </c>
      <c r="G2917" s="4">
        <v>0.19657198523169361</v>
      </c>
      <c r="H2917" s="4">
        <v>-0.33248843825104052</v>
      </c>
      <c r="I2917" s="4">
        <v>0.33634643226868671</v>
      </c>
    </row>
    <row r="2918" spans="1:9" x14ac:dyDescent="0.25">
      <c r="A2918" t="s">
        <v>3123</v>
      </c>
      <c r="B2918" s="3">
        <v>66.290359497070313</v>
      </c>
      <c r="C2918" s="3">
        <v>13.989999771118161</v>
      </c>
      <c r="D2918" s="4">
        <v>-5.4419712289843769E-4</v>
      </c>
      <c r="E2918" s="4">
        <v>-5.6858511329949124E-3</v>
      </c>
      <c r="F2918" s="2">
        <v>2</v>
      </c>
      <c r="G2918" s="4">
        <v>0.19108415154474881</v>
      </c>
      <c r="H2918" s="4">
        <v>-0.33682439941186809</v>
      </c>
      <c r="I2918" s="4">
        <v>0.32766591411774137</v>
      </c>
    </row>
    <row r="2919" spans="1:9" x14ac:dyDescent="0.25">
      <c r="A2919" t="s">
        <v>3124</v>
      </c>
      <c r="B2919" s="3">
        <v>66.326454162597656</v>
      </c>
      <c r="C2919" s="3">
        <v>14.069999694824221</v>
      </c>
      <c r="D2919" s="4">
        <v>-2.3090179891093192E-3</v>
      </c>
      <c r="E2919" s="4">
        <v>1.8089725435640022E-2</v>
      </c>
      <c r="F2919" s="2">
        <v>2</v>
      </c>
      <c r="G2919" s="4">
        <v>0.19039842454897121</v>
      </c>
      <c r="H2919" s="4">
        <v>-0.33646330465132179</v>
      </c>
      <c r="I2919" s="4">
        <v>0.32838881949139909</v>
      </c>
    </row>
    <row r="2920" spans="1:9" x14ac:dyDescent="0.25">
      <c r="A2920" t="s">
        <v>3125</v>
      </c>
      <c r="B2920" s="3">
        <v>66.479957580566406</v>
      </c>
      <c r="C2920" s="3">
        <v>13.819999694824221</v>
      </c>
      <c r="D2920" s="4">
        <v>-8.7516280187240891E-3</v>
      </c>
      <c r="E2920" s="4">
        <v>3.3657428056613543E-2</v>
      </c>
      <c r="F2920" s="2">
        <v>2</v>
      </c>
      <c r="G2920" s="4">
        <v>0.22650885178596719</v>
      </c>
      <c r="H2920" s="4">
        <v>-0.3349276406094297</v>
      </c>
      <c r="I2920" s="4">
        <v>0.33146319195345653</v>
      </c>
    </row>
    <row r="2921" spans="1:9" x14ac:dyDescent="0.25">
      <c r="A2921" t="s">
        <v>3126</v>
      </c>
      <c r="B2921" s="3">
        <v>67.066902160644531</v>
      </c>
      <c r="C2921" s="3">
        <v>13.36999988555908</v>
      </c>
      <c r="D2921" s="4">
        <v>1.0777657406011441E-3</v>
      </c>
      <c r="E2921" s="4">
        <v>2.6881675536863051E-2</v>
      </c>
      <c r="F2921" s="2">
        <v>2</v>
      </c>
      <c r="G2921" s="4">
        <v>0.22127088072558879</v>
      </c>
      <c r="H2921" s="4">
        <v>-0.32905578643095801</v>
      </c>
      <c r="I2921" s="4">
        <v>0.34321854097189602</v>
      </c>
    </row>
    <row r="2922" spans="1:9" x14ac:dyDescent="0.25">
      <c r="A2922" t="s">
        <v>3127</v>
      </c>
      <c r="B2922" s="3">
        <v>66.994697570800781</v>
      </c>
      <c r="C2922" s="3">
        <v>13.02000045776367</v>
      </c>
      <c r="D2922" s="4">
        <v>-1.480189207684335E-3</v>
      </c>
      <c r="E2922" s="4">
        <v>4.5783185319757891E-2</v>
      </c>
      <c r="F2922" s="2">
        <v>1</v>
      </c>
      <c r="G2922" s="4">
        <v>0.19417689224823159</v>
      </c>
      <c r="H2922" s="4">
        <v>-0.32977812860255179</v>
      </c>
      <c r="I2922" s="4">
        <v>0.34177242462095592</v>
      </c>
    </row>
    <row r="2923" spans="1:9" x14ac:dyDescent="0.25">
      <c r="A2923" t="s">
        <v>3128</v>
      </c>
      <c r="B2923" s="3">
        <v>67.094009399414063</v>
      </c>
      <c r="C2923" s="3">
        <v>12.44999980926514</v>
      </c>
      <c r="D2923" s="4">
        <v>9.6479826720923256E-3</v>
      </c>
      <c r="E2923" s="4">
        <v>-4.7436870698979838E-2</v>
      </c>
      <c r="F2923" s="2">
        <v>1</v>
      </c>
      <c r="G2923" s="4">
        <v>0.18783204193298969</v>
      </c>
      <c r="H2923" s="4">
        <v>-0.32878460281560801</v>
      </c>
      <c r="I2923" s="4">
        <v>0.34376144581074741</v>
      </c>
    </row>
    <row r="2924" spans="1:9" x14ac:dyDescent="0.25">
      <c r="A2924" t="s">
        <v>3129</v>
      </c>
      <c r="B2924" s="3">
        <v>66.452873229980469</v>
      </c>
      <c r="C2924" s="3">
        <v>13.069999694824221</v>
      </c>
      <c r="D2924" s="4">
        <v>-1.0856031204266041E-3</v>
      </c>
      <c r="E2924" s="4">
        <v>2.0296586002399138E-2</v>
      </c>
      <c r="F2924" s="2">
        <v>1</v>
      </c>
      <c r="G2924" s="4">
        <v>0.1725954342192777</v>
      </c>
      <c r="H2924" s="4">
        <v>-0.33519859524902801</v>
      </c>
      <c r="I2924" s="4">
        <v>0.3309207455200418</v>
      </c>
    </row>
    <row r="2925" spans="1:9" x14ac:dyDescent="0.25">
      <c r="A2925" t="s">
        <v>3130</v>
      </c>
      <c r="B2925" s="3">
        <v>66.525093078613281</v>
      </c>
      <c r="C2925" s="3">
        <v>12.810000419616699</v>
      </c>
      <c r="D2925" s="4">
        <v>2.0399166795566082E-3</v>
      </c>
      <c r="E2925" s="4">
        <v>3.1323383256973698E-3</v>
      </c>
      <c r="F2925" s="2">
        <v>1</v>
      </c>
      <c r="G2925" s="4">
        <v>0.1628959514387367</v>
      </c>
      <c r="H2925" s="4">
        <v>-0.33447610042693288</v>
      </c>
      <c r="I2925" s="4">
        <v>0.33236716747460632</v>
      </c>
    </row>
    <row r="2926" spans="1:9" x14ac:dyDescent="0.25">
      <c r="A2926" t="s">
        <v>3131</v>
      </c>
      <c r="B2926" s="3">
        <v>66.389663696289063</v>
      </c>
      <c r="C2926" s="3">
        <v>12.77000045776367</v>
      </c>
      <c r="D2926" s="4">
        <v>5.1955393931439886E-3</v>
      </c>
      <c r="E2926" s="4">
        <v>1.752990148886413E-2</v>
      </c>
      <c r="F2926" s="2">
        <v>1</v>
      </c>
      <c r="G2926" s="4">
        <v>0.16034735643331269</v>
      </c>
      <c r="H2926" s="4">
        <v>-0.33583094995017487</v>
      </c>
      <c r="I2926" s="4">
        <v>0.32965478250572061</v>
      </c>
    </row>
    <row r="2927" spans="1:9" x14ac:dyDescent="0.25">
      <c r="A2927" t="s">
        <v>3132</v>
      </c>
      <c r="B2927" s="3">
        <v>66.046516418457031</v>
      </c>
      <c r="C2927" s="3">
        <v>12.55000019073486</v>
      </c>
      <c r="D2927" s="4">
        <v>1.232102533877288E-3</v>
      </c>
      <c r="E2927" s="4">
        <v>-3.177121633696323E-3</v>
      </c>
      <c r="F2927" s="2">
        <v>1</v>
      </c>
      <c r="G2927" s="4">
        <v>0.15201676648125001</v>
      </c>
      <c r="H2927" s="4">
        <v>-0.33926383074600908</v>
      </c>
      <c r="I2927" s="4">
        <v>0.32278221539707452</v>
      </c>
    </row>
    <row r="2928" spans="1:9" x14ac:dyDescent="0.25">
      <c r="A2928" t="s">
        <v>3133</v>
      </c>
      <c r="B2928" s="3">
        <v>65.965240478515625</v>
      </c>
      <c r="C2928" s="3">
        <v>12.590000152587891</v>
      </c>
      <c r="D2928" s="4">
        <v>6.0599600936268594E-3</v>
      </c>
      <c r="E2928" s="4">
        <v>-4.112718637824786E-2</v>
      </c>
      <c r="F2928" s="2">
        <v>1</v>
      </c>
      <c r="G2928" s="4">
        <v>0.14703254840020041</v>
      </c>
      <c r="H2928" s="4">
        <v>-0.34007692364055581</v>
      </c>
      <c r="I2928" s="4">
        <v>0.32115441769139391</v>
      </c>
    </row>
    <row r="2929" spans="1:9" x14ac:dyDescent="0.25">
      <c r="A2929" t="s">
        <v>3134</v>
      </c>
      <c r="B2929" s="3">
        <v>65.567901611328125</v>
      </c>
      <c r="C2929" s="3">
        <v>13.13000011444092</v>
      </c>
      <c r="D2929" s="4">
        <v>-1.3752111765451549E-3</v>
      </c>
      <c r="E2929" s="4">
        <v>3.7124824067425573E-2</v>
      </c>
      <c r="F2929" s="2">
        <v>1</v>
      </c>
      <c r="G2929" s="4">
        <v>0.13589819402026529</v>
      </c>
      <c r="H2929" s="4">
        <v>-0.34405194269133821</v>
      </c>
      <c r="I2929" s="4">
        <v>0.31319649931048188</v>
      </c>
    </row>
    <row r="2930" spans="1:9" x14ac:dyDescent="0.25">
      <c r="A2930" t="s">
        <v>3135</v>
      </c>
      <c r="B2930" s="3">
        <v>65.658195495605469</v>
      </c>
      <c r="C2930" s="3">
        <v>12.659999847412109</v>
      </c>
      <c r="D2930" s="4">
        <v>4.8366944257400846E-3</v>
      </c>
      <c r="E2930" s="4">
        <v>-1.325020088112672E-2</v>
      </c>
      <c r="F2930" s="2">
        <v>1</v>
      </c>
      <c r="G2930" s="4">
        <v>0.13851738289532589</v>
      </c>
      <c r="H2930" s="4">
        <v>-0.34314863335059298</v>
      </c>
      <c r="I2930" s="4">
        <v>0.31500490875821779</v>
      </c>
    </row>
    <row r="2931" spans="1:9" x14ac:dyDescent="0.25">
      <c r="A2931" t="s">
        <v>3136</v>
      </c>
      <c r="B2931" s="3">
        <v>65.342155456542969</v>
      </c>
      <c r="C2931" s="3">
        <v>12.829999923706049</v>
      </c>
      <c r="D2931" s="4">
        <v>-5.5278959779980763E-4</v>
      </c>
      <c r="E2931" s="4">
        <v>1.3428126251415101E-2</v>
      </c>
      <c r="F2931" s="2">
        <v>1</v>
      </c>
      <c r="G2931" s="4">
        <v>0.10486061023408989</v>
      </c>
      <c r="H2931" s="4">
        <v>-0.34631033053107718</v>
      </c>
      <c r="I2931" s="4">
        <v>0.30867524648842332</v>
      </c>
    </row>
    <row r="2932" spans="1:9" x14ac:dyDescent="0.25">
      <c r="A2932" t="s">
        <v>3137</v>
      </c>
      <c r="B2932" s="3">
        <v>65.3782958984375</v>
      </c>
      <c r="C2932" s="3">
        <v>12.659999847412109</v>
      </c>
      <c r="D2932" s="4">
        <v>3.882676920816897E-3</v>
      </c>
      <c r="E2932" s="4">
        <v>-1.4786033339859389E-2</v>
      </c>
      <c r="F2932" s="2">
        <v>1</v>
      </c>
      <c r="G2932" s="4">
        <v>9.3767681915761347E-2</v>
      </c>
      <c r="H2932" s="4">
        <v>-0.34594877781902728</v>
      </c>
      <c r="I2932" s="4">
        <v>0.30939906867295441</v>
      </c>
    </row>
    <row r="2933" spans="1:9" x14ac:dyDescent="0.25">
      <c r="A2933" t="s">
        <v>3138</v>
      </c>
      <c r="B2933" s="3">
        <v>65.125434875488281</v>
      </c>
      <c r="C2933" s="3">
        <v>12.85000038146973</v>
      </c>
      <c r="D2933" s="4">
        <v>1.178494659342322E-2</v>
      </c>
      <c r="E2933" s="4">
        <v>-5.4451785342860992E-2</v>
      </c>
      <c r="F2933" s="2">
        <v>1</v>
      </c>
      <c r="G2933" s="4">
        <v>9.2632648632126058E-2</v>
      </c>
      <c r="H2933" s="4">
        <v>-0.34847842559936693</v>
      </c>
      <c r="I2933" s="4">
        <v>0.30433475821023248</v>
      </c>
    </row>
    <row r="2934" spans="1:9" x14ac:dyDescent="0.25">
      <c r="A2934" t="s">
        <v>3139</v>
      </c>
      <c r="B2934" s="3">
        <v>64.366874694824219</v>
      </c>
      <c r="C2934" s="3">
        <v>13.590000152587891</v>
      </c>
      <c r="D2934" s="4">
        <v>1.2643315454297531E-2</v>
      </c>
      <c r="E2934" s="4">
        <v>-6.2111775896931072E-2</v>
      </c>
      <c r="F2934" s="2">
        <v>2</v>
      </c>
      <c r="G2934" s="4">
        <v>8.1685670037916047E-2</v>
      </c>
      <c r="H2934" s="4">
        <v>-0.35606713996463391</v>
      </c>
      <c r="I2934" s="4">
        <v>0.28914228522750268</v>
      </c>
    </row>
    <row r="2935" spans="1:9" x14ac:dyDescent="0.25">
      <c r="A2935" t="s">
        <v>3140</v>
      </c>
      <c r="B2935" s="3">
        <v>63.563224792480469</v>
      </c>
      <c r="C2935" s="3">
        <v>14.489999771118161</v>
      </c>
      <c r="D2935" s="4">
        <v>-4.6661952445140598E-3</v>
      </c>
      <c r="E2935" s="4">
        <v>7.1745508913609868E-2</v>
      </c>
      <c r="F2935" s="2">
        <v>2</v>
      </c>
      <c r="G2935" s="4">
        <v>6.0555004961709402E-2</v>
      </c>
      <c r="H2935" s="4">
        <v>-0.3641069365608941</v>
      </c>
      <c r="I2935" s="4">
        <v>0.27304675353449692</v>
      </c>
    </row>
    <row r="2936" spans="1:9" x14ac:dyDescent="0.25">
      <c r="A2936" t="s">
        <v>3141</v>
      </c>
      <c r="B2936" s="3">
        <v>63.861213684082031</v>
      </c>
      <c r="C2936" s="3">
        <v>13.52000045776367</v>
      </c>
      <c r="D2936" s="4">
        <v>7.2640335304741122E-3</v>
      </c>
      <c r="E2936" s="4">
        <v>-1.3858466801943249E-2</v>
      </c>
      <c r="F2936" s="2">
        <v>2</v>
      </c>
      <c r="G2936" s="4">
        <v>7.1903673315403926E-2</v>
      </c>
      <c r="H2936" s="4">
        <v>-0.36112582492330841</v>
      </c>
      <c r="I2936" s="4">
        <v>0.2790148867165565</v>
      </c>
    </row>
    <row r="2937" spans="1:9" x14ac:dyDescent="0.25">
      <c r="A2937" t="s">
        <v>3142</v>
      </c>
      <c r="B2937" s="3">
        <v>63.400669097900391</v>
      </c>
      <c r="C2937" s="3">
        <v>13.710000038146971</v>
      </c>
      <c r="D2937" s="4">
        <v>9.1991994222704321E-3</v>
      </c>
      <c r="E2937" s="4">
        <v>7.3475667885609663E-3</v>
      </c>
      <c r="F2937" s="2">
        <v>2</v>
      </c>
      <c r="G2937" s="4">
        <v>7.0419090900484038E-2</v>
      </c>
      <c r="H2937" s="4">
        <v>-0.36573316051261262</v>
      </c>
      <c r="I2937" s="4">
        <v>0.26979108172222932</v>
      </c>
    </row>
    <row r="2938" spans="1:9" x14ac:dyDescent="0.25">
      <c r="A2938" t="s">
        <v>3143</v>
      </c>
      <c r="B2938" s="3">
        <v>62.822750091552727</v>
      </c>
      <c r="C2938" s="3">
        <v>13.60999965667725</v>
      </c>
      <c r="D2938" s="4">
        <v>-3.1522302587471129E-3</v>
      </c>
      <c r="E2938" s="4">
        <v>-7.3423120160509558E-4</v>
      </c>
      <c r="F2938" s="2">
        <v>2</v>
      </c>
      <c r="G2938" s="4">
        <v>8.8845686936931623E-2</v>
      </c>
      <c r="H2938" s="4">
        <v>-0.37151472191963503</v>
      </c>
      <c r="I2938" s="4">
        <v>0.25821649724765727</v>
      </c>
    </row>
    <row r="2939" spans="1:9" x14ac:dyDescent="0.25">
      <c r="A2939" t="s">
        <v>3144</v>
      </c>
      <c r="B2939" s="3">
        <v>63.021408081054688</v>
      </c>
      <c r="C2939" s="3">
        <v>13.61999988555908</v>
      </c>
      <c r="D2939" s="4">
        <v>5.3298532023602352E-3</v>
      </c>
      <c r="E2939" s="4">
        <v>7.3477069317418042E-4</v>
      </c>
      <c r="F2939" s="2">
        <v>2</v>
      </c>
      <c r="G2939" s="4">
        <v>8.6414086287956993E-2</v>
      </c>
      <c r="H2939" s="4">
        <v>-0.36952732688211959</v>
      </c>
      <c r="I2939" s="4">
        <v>0.2621952272353949</v>
      </c>
    </row>
    <row r="2940" spans="1:9" x14ac:dyDescent="0.25">
      <c r="A2940" t="s">
        <v>3145</v>
      </c>
      <c r="B2940" s="3">
        <v>62.687294006347663</v>
      </c>
      <c r="C2940" s="3">
        <v>13.60999965667725</v>
      </c>
      <c r="D2940" s="4">
        <v>-4.3168587720521229E-4</v>
      </c>
      <c r="E2940" s="4">
        <v>9.6439257311244919E-3</v>
      </c>
      <c r="F2940" s="2">
        <v>2</v>
      </c>
      <c r="G2940" s="4">
        <v>7.0782727536388812E-2</v>
      </c>
      <c r="H2940" s="4">
        <v>-0.372869838581254</v>
      </c>
      <c r="I2940" s="4">
        <v>0.2555035774724288</v>
      </c>
    </row>
    <row r="2941" spans="1:9" x14ac:dyDescent="0.25">
      <c r="A2941" t="s">
        <v>3146</v>
      </c>
      <c r="B2941" s="3">
        <v>62.714366912841797</v>
      </c>
      <c r="C2941" s="3">
        <v>13.47999954223633</v>
      </c>
      <c r="D2941" s="4">
        <v>9.5942246982507751E-3</v>
      </c>
      <c r="E2941" s="4">
        <v>-6.3238414133095167E-2</v>
      </c>
      <c r="F2941" s="2">
        <v>2</v>
      </c>
      <c r="G2941" s="4">
        <v>6.8317093026701414E-2</v>
      </c>
      <c r="H2941" s="4">
        <v>-0.37259899842953159</v>
      </c>
      <c r="I2941" s="4">
        <v>0.25604579470312522</v>
      </c>
    </row>
    <row r="2942" spans="1:9" x14ac:dyDescent="0.25">
      <c r="A2942" t="s">
        <v>3147</v>
      </c>
      <c r="B2942" s="3">
        <v>62.118389129638672</v>
      </c>
      <c r="C2942" s="3">
        <v>14.39000034332275</v>
      </c>
      <c r="D2942" s="4">
        <v>1.028026407063831E-2</v>
      </c>
      <c r="E2942" s="4">
        <v>-3.874414918906155E-2</v>
      </c>
      <c r="F2942" s="2">
        <v>2</v>
      </c>
      <c r="G2942" s="4">
        <v>4.625022463526518E-2</v>
      </c>
      <c r="H2942" s="4">
        <v>-0.37856122170470308</v>
      </c>
      <c r="I2942" s="4">
        <v>0.24410952833900601</v>
      </c>
    </row>
    <row r="2943" spans="1:9" x14ac:dyDescent="0.25">
      <c r="A2943" t="s">
        <v>3148</v>
      </c>
      <c r="B2943" s="3">
        <v>61.486293792724609</v>
      </c>
      <c r="C2943" s="3">
        <v>14.97000026702881</v>
      </c>
      <c r="D2943" s="4">
        <v>1.369694930497367E-2</v>
      </c>
      <c r="E2943" s="4">
        <v>-0.1474942641050119</v>
      </c>
      <c r="F2943" s="2">
        <v>2</v>
      </c>
      <c r="G2943" s="4">
        <v>3.296804920072538E-2</v>
      </c>
      <c r="H2943" s="4">
        <v>-0.38488476871617261</v>
      </c>
      <c r="I2943" s="4">
        <v>0.23144989819579259</v>
      </c>
    </row>
    <row r="2944" spans="1:9" x14ac:dyDescent="0.25">
      <c r="A2944" t="s">
        <v>3149</v>
      </c>
      <c r="B2944" s="3">
        <v>60.655498504638672</v>
      </c>
      <c r="C2944" s="3">
        <v>17.559999465942379</v>
      </c>
      <c r="D2944" s="4">
        <v>-1.3801344837069299E-2</v>
      </c>
      <c r="E2944" s="4">
        <v>6.3597772410912912E-2</v>
      </c>
      <c r="F2944" s="2">
        <v>3</v>
      </c>
      <c r="G2944" s="4">
        <v>3.9717459009055878E-2</v>
      </c>
      <c r="H2944" s="4">
        <v>-0.39319613055403579</v>
      </c>
      <c r="I2944" s="4">
        <v>0.21481069765487429</v>
      </c>
    </row>
    <row r="2945" spans="1:9" x14ac:dyDescent="0.25">
      <c r="A2945" t="s">
        <v>3150</v>
      </c>
      <c r="B2945" s="3">
        <v>61.504341125488281</v>
      </c>
      <c r="C2945" s="3">
        <v>16.510000228881839</v>
      </c>
      <c r="D2945" s="4">
        <v>-1.957696886141724E-2</v>
      </c>
      <c r="E2945" s="4">
        <v>0.182664769610799</v>
      </c>
      <c r="F2945" s="2">
        <v>3</v>
      </c>
      <c r="G2945" s="4">
        <v>4.2481643897759103E-2</v>
      </c>
      <c r="H2945" s="4">
        <v>-0.38470422133589949</v>
      </c>
      <c r="I2945" s="4">
        <v>0.23181135088262139</v>
      </c>
    </row>
    <row r="2946" spans="1:9" x14ac:dyDescent="0.25">
      <c r="A2946" t="s">
        <v>3151</v>
      </c>
      <c r="B2946" s="3">
        <v>62.732452392578118</v>
      </c>
      <c r="C2946" s="3">
        <v>13.960000038146971</v>
      </c>
      <c r="D2946" s="4">
        <v>1.327322228546768E-2</v>
      </c>
      <c r="E2946" s="4">
        <v>-0.19166186056055939</v>
      </c>
      <c r="F2946" s="2">
        <v>2</v>
      </c>
      <c r="G2946" s="4">
        <v>4.7160817273833373E-2</v>
      </c>
      <c r="H2946" s="4">
        <v>-0.37241806942300548</v>
      </c>
      <c r="I2946" s="4">
        <v>0.25640801139901531</v>
      </c>
    </row>
    <row r="2947" spans="1:9" x14ac:dyDescent="0.25">
      <c r="A2947" t="s">
        <v>3152</v>
      </c>
      <c r="B2947" s="3">
        <v>61.910697937011719</v>
      </c>
      <c r="C2947" s="3">
        <v>17.270000457763668</v>
      </c>
      <c r="D2947" s="4">
        <v>-1.9731287259093899E-2</v>
      </c>
      <c r="E2947" s="4">
        <v>0.43200662163099351</v>
      </c>
      <c r="F2947" s="2">
        <v>3</v>
      </c>
      <c r="G2947" s="4">
        <v>4.5263306297586008E-2</v>
      </c>
      <c r="H2947" s="4">
        <v>-0.38063898583891831</v>
      </c>
      <c r="I2947" s="4">
        <v>0.2399498810055887</v>
      </c>
    </row>
    <row r="2948" spans="1:9" x14ac:dyDescent="0.25">
      <c r="A2948" t="s">
        <v>3153</v>
      </c>
      <c r="B2948" s="3">
        <v>63.156864166259773</v>
      </c>
      <c r="C2948" s="3">
        <v>12.060000419616699</v>
      </c>
      <c r="D2948" s="4">
        <v>-7.1432761943668321E-4</v>
      </c>
      <c r="E2948" s="4">
        <v>-1.470582964602629E-2</v>
      </c>
      <c r="F2948" s="2">
        <v>1</v>
      </c>
      <c r="G2948" s="4">
        <v>7.1462256473466379E-2</v>
      </c>
      <c r="H2948" s="4">
        <v>-0.36817221022050062</v>
      </c>
      <c r="I2948" s="4">
        <v>0.2649081470106236</v>
      </c>
    </row>
    <row r="2949" spans="1:9" x14ac:dyDescent="0.25">
      <c r="A2949" t="s">
        <v>3154</v>
      </c>
      <c r="B2949" s="3">
        <v>63.202011108398438</v>
      </c>
      <c r="C2949" s="3">
        <v>12.239999771118161</v>
      </c>
      <c r="D2949" s="4">
        <v>-4.2883509372104722E-4</v>
      </c>
      <c r="E2949" s="4">
        <v>-9.7087288747823575E-3</v>
      </c>
      <c r="F2949" s="2">
        <v>1</v>
      </c>
      <c r="G2949" s="4">
        <v>5.4998921315093867E-2</v>
      </c>
      <c r="H2949" s="4">
        <v>-0.36772055555012789</v>
      </c>
      <c r="I2949" s="4">
        <v>0.26581235173449153</v>
      </c>
    </row>
    <row r="2950" spans="1:9" x14ac:dyDescent="0.25">
      <c r="A2950" t="s">
        <v>3155</v>
      </c>
      <c r="B2950" s="3">
        <v>63.2291259765625</v>
      </c>
      <c r="C2950" s="3">
        <v>12.35999965667725</v>
      </c>
      <c r="D2950" s="4">
        <v>1.9511286896856331E-2</v>
      </c>
      <c r="E2950" s="4">
        <v>-3.738321574816339E-2</v>
      </c>
      <c r="F2950" s="2">
        <v>1</v>
      </c>
      <c r="G2950" s="4">
        <v>4.7502307330041793E-2</v>
      </c>
      <c r="H2950" s="4">
        <v>-0.36744929560952733</v>
      </c>
      <c r="I2950" s="4">
        <v>0.26635540937515523</v>
      </c>
    </row>
    <row r="2951" spans="1:9" x14ac:dyDescent="0.25">
      <c r="A2951" t="s">
        <v>3156</v>
      </c>
      <c r="B2951" s="3">
        <v>62.019054412841797</v>
      </c>
      <c r="C2951" s="3">
        <v>12.840000152587891</v>
      </c>
      <c r="D2951" s="4">
        <v>6.7425068911226571E-3</v>
      </c>
      <c r="E2951" s="4">
        <v>-2.653521144276183E-2</v>
      </c>
      <c r="F2951" s="2">
        <v>1</v>
      </c>
      <c r="G2951" s="4">
        <v>3.3867623745949427E-2</v>
      </c>
      <c r="H2951" s="4">
        <v>-0.37955497646739877</v>
      </c>
      <c r="I2951" s="4">
        <v>0.24212004874377799</v>
      </c>
    </row>
    <row r="2952" spans="1:9" x14ac:dyDescent="0.25">
      <c r="A2952" t="s">
        <v>3157</v>
      </c>
      <c r="B2952" s="3">
        <v>61.603691101074219</v>
      </c>
      <c r="C2952" s="3">
        <v>13.189999580383301</v>
      </c>
      <c r="D2952" s="4">
        <v>5.305590641323521E-3</v>
      </c>
      <c r="E2952" s="4">
        <v>-5.2442564073965081E-2</v>
      </c>
      <c r="F2952" s="2">
        <v>1</v>
      </c>
      <c r="G2952" s="4">
        <v>1.294609682974146E-2</v>
      </c>
      <c r="H2952" s="4">
        <v>-0.38371031392270272</v>
      </c>
      <c r="I2952" s="4">
        <v>0.23380113608147399</v>
      </c>
    </row>
    <row r="2953" spans="1:9" x14ac:dyDescent="0.25">
      <c r="A2953" t="s">
        <v>3158</v>
      </c>
      <c r="B2953" s="3">
        <v>61.278572082519531</v>
      </c>
      <c r="C2953" s="3">
        <v>13.920000076293951</v>
      </c>
      <c r="D2953" s="4">
        <v>-8.3300887408143121E-3</v>
      </c>
      <c r="E2953" s="4">
        <v>2.1598079359022031E-3</v>
      </c>
      <c r="F2953" s="2">
        <v>2</v>
      </c>
      <c r="G2953" s="4">
        <v>7.3044861510611634E-3</v>
      </c>
      <c r="H2953" s="4">
        <v>-0.38696283815139021</v>
      </c>
      <c r="I2953" s="4">
        <v>0.2272896396551263</v>
      </c>
    </row>
    <row r="2954" spans="1:9" x14ac:dyDescent="0.25">
      <c r="A2954" t="s">
        <v>3159</v>
      </c>
      <c r="B2954" s="3">
        <v>61.793315887451172</v>
      </c>
      <c r="C2954" s="3">
        <v>13.89000034332275</v>
      </c>
      <c r="D2954" s="4">
        <v>2.9251556594078743E-4</v>
      </c>
      <c r="E2954" s="4">
        <v>-2.251933103203196E-2</v>
      </c>
      <c r="F2954" s="2">
        <v>2</v>
      </c>
      <c r="G2954" s="4">
        <v>2.629241433945317E-2</v>
      </c>
      <c r="H2954" s="4">
        <v>-0.38181328798188707</v>
      </c>
      <c r="I2954" s="4">
        <v>0.23759894872353191</v>
      </c>
    </row>
    <row r="2955" spans="1:9" x14ac:dyDescent="0.25">
      <c r="A2955" t="s">
        <v>3160</v>
      </c>
      <c r="B2955" s="3">
        <v>61.775245666503913</v>
      </c>
      <c r="C2955" s="3">
        <v>14.210000038146971</v>
      </c>
      <c r="D2955" s="4">
        <v>-9.1255964042674664E-3</v>
      </c>
      <c r="E2955" s="4">
        <v>0.1118936099416743</v>
      </c>
      <c r="F2955" s="2">
        <v>2</v>
      </c>
      <c r="G2955" s="4">
        <v>2.4021684913641869E-2</v>
      </c>
      <c r="H2955" s="4">
        <v>-0.38199406433791211</v>
      </c>
      <c r="I2955" s="4">
        <v>0.23723703763126619</v>
      </c>
    </row>
    <row r="2956" spans="1:9" x14ac:dyDescent="0.25">
      <c r="A2956" t="s">
        <v>3161</v>
      </c>
      <c r="B2956" s="3">
        <v>62.344173431396477</v>
      </c>
      <c r="C2956" s="3">
        <v>12.77999973297119</v>
      </c>
      <c r="D2956" s="4">
        <v>7.8835338217562168E-3</v>
      </c>
      <c r="E2956" s="4">
        <v>-5.8910176379186503E-2</v>
      </c>
      <c r="F2956" s="2">
        <v>1</v>
      </c>
      <c r="G2956" s="4">
        <v>2.9497284547258081E-2</v>
      </c>
      <c r="H2956" s="4">
        <v>-0.37630245223871123</v>
      </c>
      <c r="I2956" s="4">
        <v>0.24863154517012581</v>
      </c>
    </row>
    <row r="2957" spans="1:9" x14ac:dyDescent="0.25">
      <c r="A2957" t="s">
        <v>3162</v>
      </c>
      <c r="B2957" s="3">
        <v>61.856525421142578</v>
      </c>
      <c r="C2957" s="3">
        <v>13.579999923706049</v>
      </c>
      <c r="D2957" s="4">
        <v>-6.8144123080819963E-3</v>
      </c>
      <c r="E2957" s="4">
        <v>6.9291348634424654E-2</v>
      </c>
      <c r="F2957" s="2">
        <v>2</v>
      </c>
      <c r="G2957" s="4">
        <v>1.7401715362854508E-2</v>
      </c>
      <c r="H2957" s="4">
        <v>-0.3811809332807401</v>
      </c>
      <c r="I2957" s="4">
        <v>0.23886491173785321</v>
      </c>
    </row>
    <row r="2958" spans="1:9" x14ac:dyDescent="0.25">
      <c r="A2958" t="s">
        <v>3163</v>
      </c>
      <c r="B2958" s="3">
        <v>62.280933380126953</v>
      </c>
      <c r="C2958" s="3">
        <v>12.69999980926514</v>
      </c>
      <c r="D2958" s="4">
        <v>2.4706602191346678E-3</v>
      </c>
      <c r="E2958" s="4">
        <v>-3.4220518807545952E-2</v>
      </c>
      <c r="F2958" s="2">
        <v>1</v>
      </c>
      <c r="G2958" s="4">
        <v>2.588596590000836E-2</v>
      </c>
      <c r="H2958" s="4">
        <v>-0.37693511224086051</v>
      </c>
      <c r="I2958" s="4">
        <v>0.2473649709485555</v>
      </c>
    </row>
    <row r="2959" spans="1:9" x14ac:dyDescent="0.25">
      <c r="A2959" t="s">
        <v>3164</v>
      </c>
      <c r="B2959" s="3">
        <v>62.127437591552727</v>
      </c>
      <c r="C2959" s="3">
        <v>13.14999961853027</v>
      </c>
      <c r="D2959" s="4">
        <v>1.3102347712490301E-3</v>
      </c>
      <c r="E2959" s="4">
        <v>2.97571767537077E-2</v>
      </c>
      <c r="F2959" s="2">
        <v>1</v>
      </c>
      <c r="G2959" s="4">
        <v>4.124447829232758E-2</v>
      </c>
      <c r="H2959" s="4">
        <v>-0.37847069995750221</v>
      </c>
      <c r="I2959" s="4">
        <v>0.24429075128831029</v>
      </c>
    </row>
    <row r="2960" spans="1:9" x14ac:dyDescent="0.25">
      <c r="A2960" t="s">
        <v>3165</v>
      </c>
      <c r="B2960" s="3">
        <v>62.046142578125</v>
      </c>
      <c r="C2960" s="3">
        <v>12.77000045776367</v>
      </c>
      <c r="D2960" s="4">
        <v>5.4138970434198797E-3</v>
      </c>
      <c r="E2960" s="4">
        <v>-7.0596748872838844E-2</v>
      </c>
      <c r="F2960" s="2">
        <v>1</v>
      </c>
      <c r="G2960" s="4">
        <v>3.9260474455411483E-2</v>
      </c>
      <c r="H2960" s="4">
        <v>-0.37928398366517507</v>
      </c>
      <c r="I2960" s="4">
        <v>0.24266257157809901</v>
      </c>
    </row>
    <row r="2961" spans="1:9" x14ac:dyDescent="0.25">
      <c r="A2961" t="s">
        <v>3166</v>
      </c>
      <c r="B2961" s="3">
        <v>61.712039947509773</v>
      </c>
      <c r="C2961" s="3">
        <v>13.739999771118161</v>
      </c>
      <c r="D2961" s="4">
        <v>-3.6451538638631038E-3</v>
      </c>
      <c r="E2961" s="4">
        <v>1.2527640391825971E-2</v>
      </c>
      <c r="F2961" s="2">
        <v>2</v>
      </c>
      <c r="G2961" s="4">
        <v>3.150891031836589E-2</v>
      </c>
      <c r="H2961" s="4">
        <v>-0.38262638087643369</v>
      </c>
      <c r="I2961" s="4">
        <v>0.23597115101785099</v>
      </c>
    </row>
    <row r="2962" spans="1:9" x14ac:dyDescent="0.25">
      <c r="A2962" t="s">
        <v>3167</v>
      </c>
      <c r="B2962" s="3">
        <v>61.937812805175781</v>
      </c>
      <c r="C2962" s="3">
        <v>13.569999694824221</v>
      </c>
      <c r="D2962" s="4">
        <v>9.7163102572674909E-3</v>
      </c>
      <c r="E2962" s="4">
        <v>-3.0021449833117161E-2</v>
      </c>
      <c r="F2962" s="2">
        <v>2</v>
      </c>
      <c r="G2962" s="4">
        <v>3.543676962305331E-2</v>
      </c>
      <c r="H2962" s="4">
        <v>-0.38036772589831769</v>
      </c>
      <c r="I2962" s="4">
        <v>0.2404929386462524</v>
      </c>
    </row>
    <row r="2963" spans="1:9" x14ac:dyDescent="0.25">
      <c r="A2963" t="s">
        <v>3168</v>
      </c>
      <c r="B2963" s="3">
        <v>61.341796875</v>
      </c>
      <c r="C2963" s="3">
        <v>13.989999771118161</v>
      </c>
      <c r="D2963" s="4">
        <v>-1.1351966034602871E-2</v>
      </c>
      <c r="E2963" s="4">
        <v>0.1041830849941341</v>
      </c>
      <c r="F2963" s="2">
        <v>2</v>
      </c>
      <c r="G2963" s="4">
        <v>2.731007962612941E-2</v>
      </c>
      <c r="H2963" s="4">
        <v>-0.38633033079974211</v>
      </c>
      <c r="I2963" s="4">
        <v>0.22855590827307221</v>
      </c>
    </row>
    <row r="2964" spans="1:9" x14ac:dyDescent="0.25">
      <c r="A2964" t="s">
        <v>3169</v>
      </c>
      <c r="B2964" s="3">
        <v>62.046142578125</v>
      </c>
      <c r="C2964" s="3">
        <v>12.670000076293951</v>
      </c>
      <c r="D2964" s="4">
        <v>7.0348072569799136E-3</v>
      </c>
      <c r="E2964" s="4">
        <v>-0.1195274653226067</v>
      </c>
      <c r="F2964" s="2">
        <v>1</v>
      </c>
      <c r="G2964" s="4">
        <v>4.644773498282162E-2</v>
      </c>
      <c r="H2964" s="4">
        <v>-0.37928398366517507</v>
      </c>
      <c r="I2964" s="4">
        <v>0.24266257157809901</v>
      </c>
    </row>
    <row r="2965" spans="1:9" x14ac:dyDescent="0.25">
      <c r="A2965" t="s">
        <v>3170</v>
      </c>
      <c r="B2965" s="3">
        <v>61.612709045410163</v>
      </c>
      <c r="C2965" s="3">
        <v>14.39000034332275</v>
      </c>
      <c r="D2965" s="4">
        <v>-1.9015986356345489E-3</v>
      </c>
      <c r="E2965" s="4">
        <v>7.7095861760050344E-2</v>
      </c>
      <c r="F2965" s="2">
        <v>2</v>
      </c>
      <c r="G2965" s="4">
        <v>3.8403848871414008E-2</v>
      </c>
      <c r="H2965" s="4">
        <v>-0.38362009747650411</v>
      </c>
      <c r="I2965" s="4">
        <v>0.2339817478235291</v>
      </c>
    </row>
    <row r="2966" spans="1:9" x14ac:dyDescent="0.25">
      <c r="A2966" t="s">
        <v>3171</v>
      </c>
      <c r="B2966" s="3">
        <v>61.730094909667969</v>
      </c>
      <c r="C2966" s="3">
        <v>13.35999965667725</v>
      </c>
      <c r="D2966" s="4">
        <v>-2.189339042329097E-3</v>
      </c>
      <c r="E2966" s="4">
        <v>0.18230083461692551</v>
      </c>
      <c r="F2966" s="2">
        <v>2</v>
      </c>
      <c r="G2966" s="4">
        <v>4.3354921903963728E-2</v>
      </c>
      <c r="H2966" s="4">
        <v>-0.38244575717090989</v>
      </c>
      <c r="I2966" s="4">
        <v>0.2363327565064921</v>
      </c>
    </row>
    <row r="2967" spans="1:9" x14ac:dyDescent="0.25">
      <c r="A2967" t="s">
        <v>3172</v>
      </c>
      <c r="B2967" s="3">
        <v>61.86553955078125</v>
      </c>
      <c r="C2967" s="3">
        <v>11.30000019073486</v>
      </c>
      <c r="D2967" s="4">
        <v>-2.7804392550454531E-3</v>
      </c>
      <c r="E2967" s="4">
        <v>0</v>
      </c>
      <c r="F2967" s="2">
        <v>1</v>
      </c>
      <c r="G2967" s="4">
        <v>4.9273817410201648E-2</v>
      </c>
      <c r="H2967" s="4">
        <v>-0.38109075499716683</v>
      </c>
      <c r="I2967" s="4">
        <v>0.23904544707900241</v>
      </c>
    </row>
    <row r="2968" spans="1:9" x14ac:dyDescent="0.25">
      <c r="A2968" t="s">
        <v>3173</v>
      </c>
      <c r="B2968" s="3">
        <v>62.038032531738281</v>
      </c>
      <c r="C2968" s="3">
        <v>11.30000019073486</v>
      </c>
      <c r="D2968" s="4">
        <v>3.3512499769412511E-3</v>
      </c>
      <c r="E2968" s="4">
        <v>-4.4801330210419432E-2</v>
      </c>
      <c r="F2968" s="2">
        <v>1</v>
      </c>
      <c r="G2968" s="4">
        <v>7.1771511089342654E-2</v>
      </c>
      <c r="H2968" s="4">
        <v>-0.37936511740655338</v>
      </c>
      <c r="I2968" s="4">
        <v>0.24250014325169891</v>
      </c>
    </row>
    <row r="2969" spans="1:9" x14ac:dyDescent="0.25">
      <c r="A2969" t="s">
        <v>3174</v>
      </c>
      <c r="B2969" s="3">
        <v>61.830821990966797</v>
      </c>
      <c r="C2969" s="3">
        <v>11.829999923706049</v>
      </c>
      <c r="D2969" s="4">
        <v>-1.309871361624193E-3</v>
      </c>
      <c r="E2969" s="4">
        <v>-3.5859862888530943E-2</v>
      </c>
      <c r="F2969" s="2">
        <v>1</v>
      </c>
      <c r="G2969" s="4">
        <v>6.8684809703691174E-2</v>
      </c>
      <c r="H2969" s="4">
        <v>-0.38143807304998151</v>
      </c>
      <c r="I2969" s="4">
        <v>0.23835012243245199</v>
      </c>
    </row>
    <row r="2970" spans="1:9" x14ac:dyDescent="0.25">
      <c r="A2970" t="s">
        <v>3175</v>
      </c>
      <c r="B2970" s="3">
        <v>61.911918640136719</v>
      </c>
      <c r="C2970" s="3">
        <v>12.27000045776367</v>
      </c>
      <c r="D2970" s="4">
        <v>-3.6241920250831279E-3</v>
      </c>
      <c r="E2970" s="4">
        <v>6.1418686191580203E-2</v>
      </c>
      <c r="F2970" s="2">
        <v>1</v>
      </c>
      <c r="G2970" s="4">
        <v>7.454880913578199E-2</v>
      </c>
      <c r="H2970" s="4">
        <v>-0.3806267737988237</v>
      </c>
      <c r="I2970" s="4">
        <v>0.23997432929554541</v>
      </c>
    </row>
    <row r="2971" spans="1:9" x14ac:dyDescent="0.25">
      <c r="A2971" t="s">
        <v>3176</v>
      </c>
      <c r="B2971" s="3">
        <v>62.137115478515618</v>
      </c>
      <c r="C2971" s="3">
        <v>11.560000419616699</v>
      </c>
      <c r="D2971" s="4">
        <v>2.9077719652166318E-3</v>
      </c>
      <c r="E2971" s="4">
        <v>-8.1810938879097073E-2</v>
      </c>
      <c r="F2971" s="2">
        <v>1</v>
      </c>
      <c r="G2971" s="4">
        <v>9.0073255452500334E-2</v>
      </c>
      <c r="H2971" s="4">
        <v>-0.37837388137712741</v>
      </c>
      <c r="I2971" s="4">
        <v>0.2444845803871234</v>
      </c>
    </row>
    <row r="2972" spans="1:9" x14ac:dyDescent="0.25">
      <c r="A2972" t="s">
        <v>3177</v>
      </c>
      <c r="B2972" s="3">
        <v>61.956958770751953</v>
      </c>
      <c r="C2972" s="3">
        <v>12.590000152587891</v>
      </c>
      <c r="D2972" s="4">
        <v>1.164845807874126E-3</v>
      </c>
      <c r="E2972" s="4">
        <v>-3.5987768141480858E-2</v>
      </c>
      <c r="F2972" s="2">
        <v>1</v>
      </c>
      <c r="G2972" s="4">
        <v>9.5290982055501905E-2</v>
      </c>
      <c r="H2972" s="4">
        <v>-0.38017618768195938</v>
      </c>
      <c r="I2972" s="4">
        <v>0.24087639479404219</v>
      </c>
    </row>
    <row r="2973" spans="1:9" x14ac:dyDescent="0.25">
      <c r="A2973" t="s">
        <v>3178</v>
      </c>
      <c r="B2973" s="3">
        <v>61.884872436523438</v>
      </c>
      <c r="C2973" s="3">
        <v>13.060000419616699</v>
      </c>
      <c r="D2973" s="4">
        <v>2.6274649286615048E-3</v>
      </c>
      <c r="E2973" s="4">
        <v>-3.4737570039203518E-2</v>
      </c>
      <c r="F2973" s="2">
        <v>1</v>
      </c>
      <c r="G2973" s="4">
        <v>8.3280764386212791E-2</v>
      </c>
      <c r="H2973" s="4">
        <v>-0.38089734681216902</v>
      </c>
      <c r="I2973" s="4">
        <v>0.23943264687119181</v>
      </c>
    </row>
    <row r="2974" spans="1:9" x14ac:dyDescent="0.25">
      <c r="A2974" t="s">
        <v>3179</v>
      </c>
      <c r="B2974" s="3">
        <v>61.722698211669922</v>
      </c>
      <c r="C2974" s="3">
        <v>13.52999973297119</v>
      </c>
      <c r="D2974" s="4">
        <v>-2.475157337530232E-3</v>
      </c>
      <c r="E2974" s="4">
        <v>3.70921308848704E-3</v>
      </c>
      <c r="F2974" s="2">
        <v>2</v>
      </c>
      <c r="G2974" s="4">
        <v>6.9282838187011642E-2</v>
      </c>
      <c r="H2974" s="4">
        <v>-0.382519754501358</v>
      </c>
      <c r="I2974" s="4">
        <v>0.2361846151495357</v>
      </c>
    </row>
    <row r="2975" spans="1:9" x14ac:dyDescent="0.25">
      <c r="A2975" t="s">
        <v>3180</v>
      </c>
      <c r="B2975" s="3">
        <v>61.875850677490227</v>
      </c>
      <c r="C2975" s="3">
        <v>13.47999954223633</v>
      </c>
      <c r="D2975" s="4">
        <v>1.4775393966921071E-2</v>
      </c>
      <c r="E2975" s="4">
        <v>-3.7830169734965668E-2</v>
      </c>
      <c r="F2975" s="2">
        <v>2</v>
      </c>
      <c r="G2975" s="4">
        <v>7.1110481578919638E-2</v>
      </c>
      <c r="H2975" s="4">
        <v>-0.38098760142099303</v>
      </c>
      <c r="I2975" s="4">
        <v>0.23925195872823049</v>
      </c>
    </row>
    <row r="2976" spans="1:9" x14ac:dyDescent="0.25">
      <c r="A2976" t="s">
        <v>3181</v>
      </c>
      <c r="B2976" s="3">
        <v>60.974922180175781</v>
      </c>
      <c r="C2976" s="3">
        <v>14.010000228881839</v>
      </c>
      <c r="D2976" s="4">
        <v>4.4525494466753912E-3</v>
      </c>
      <c r="E2976" s="4">
        <v>-8.7890589711604794E-2</v>
      </c>
      <c r="F2976" s="2">
        <v>2</v>
      </c>
      <c r="G2976" s="4">
        <v>6.3872582432236147E-2</v>
      </c>
      <c r="H2976" s="4">
        <v>-0.39000058312491448</v>
      </c>
      <c r="I2976" s="4">
        <v>0.22120812752839261</v>
      </c>
    </row>
    <row r="2977" spans="1:9" x14ac:dyDescent="0.25">
      <c r="A2977" t="s">
        <v>3182</v>
      </c>
      <c r="B2977" s="3">
        <v>60.704631805419922</v>
      </c>
      <c r="C2977" s="3">
        <v>15.35999965667725</v>
      </c>
      <c r="D2977" s="4">
        <v>4.1727168831851014E-3</v>
      </c>
      <c r="E2977" s="4">
        <v>-9.6712166338507322E-3</v>
      </c>
      <c r="F2977" s="2">
        <v>2</v>
      </c>
      <c r="G2977" s="4">
        <v>5.4409161394020737E-2</v>
      </c>
      <c r="H2977" s="4">
        <v>-0.39270459594022938</v>
      </c>
      <c r="I2977" s="4">
        <v>0.21579474132563201</v>
      </c>
    </row>
    <row r="2978" spans="1:9" x14ac:dyDescent="0.25">
      <c r="A2978" t="s">
        <v>3183</v>
      </c>
      <c r="B2978" s="3">
        <v>60.452381134033203</v>
      </c>
      <c r="C2978" s="3">
        <v>15.510000228881839</v>
      </c>
      <c r="D2978" s="4">
        <v>-2.0822659728760851E-3</v>
      </c>
      <c r="E2978" s="4">
        <v>5.2953205083880572E-2</v>
      </c>
      <c r="F2978" s="2">
        <v>2</v>
      </c>
      <c r="G2978" s="4">
        <v>6.0683654851418023E-2</v>
      </c>
      <c r="H2978" s="4">
        <v>-0.39522813770052168</v>
      </c>
      <c r="I2978" s="4">
        <v>0.21074265500788841</v>
      </c>
    </row>
    <row r="2979" spans="1:9" x14ac:dyDescent="0.25">
      <c r="A2979" t="s">
        <v>3184</v>
      </c>
      <c r="B2979" s="3">
        <v>60.578521728515618</v>
      </c>
      <c r="C2979" s="3">
        <v>14.72999954223633</v>
      </c>
      <c r="D2979" s="4">
        <v>1.0216803879923519E-2</v>
      </c>
      <c r="E2979" s="4">
        <v>-0.1268524712826461</v>
      </c>
      <c r="F2979" s="2">
        <v>2</v>
      </c>
      <c r="G2979" s="4">
        <v>6.4392537433679564E-2</v>
      </c>
      <c r="H2979" s="4">
        <v>-0.39396621416987432</v>
      </c>
      <c r="I2979" s="4">
        <v>0.2132690037703848</v>
      </c>
    </row>
    <row r="2980" spans="1:9" x14ac:dyDescent="0.25">
      <c r="A2980" t="s">
        <v>3185</v>
      </c>
      <c r="B2980" s="3">
        <v>59.965862274169922</v>
      </c>
      <c r="C2980" s="3">
        <v>16.870000839233398</v>
      </c>
      <c r="D2980" s="4">
        <v>3.7698300319917171E-3</v>
      </c>
      <c r="E2980" s="4">
        <v>-0.11163764915411251</v>
      </c>
      <c r="F2980" s="2">
        <v>3</v>
      </c>
      <c r="G2980" s="4">
        <v>5.7264508365366229E-2</v>
      </c>
      <c r="H2980" s="4">
        <v>-0.40009532260546321</v>
      </c>
      <c r="I2980" s="4">
        <v>0.20099863624382591</v>
      </c>
    </row>
    <row r="2981" spans="1:9" x14ac:dyDescent="0.25">
      <c r="A2981" t="s">
        <v>3186</v>
      </c>
      <c r="B2981" s="3">
        <v>59.740650177001953</v>
      </c>
      <c r="C2981" s="3">
        <v>18.989999771118161</v>
      </c>
      <c r="D2981" s="4">
        <v>-1.2362548482715339E-2</v>
      </c>
      <c r="E2981" s="4">
        <v>0.34015523421823812</v>
      </c>
      <c r="F2981" s="2">
        <v>3</v>
      </c>
      <c r="G2981" s="4">
        <v>6.0280097260055232E-2</v>
      </c>
      <c r="H2981" s="4">
        <v>-0.4023483676776608</v>
      </c>
      <c r="I2981" s="4">
        <v>0.19648807954862349</v>
      </c>
    </row>
    <row r="2982" spans="1:9" x14ac:dyDescent="0.25">
      <c r="A2982" t="s">
        <v>3187</v>
      </c>
      <c r="B2982" s="3">
        <v>60.488441467285163</v>
      </c>
      <c r="C2982" s="3">
        <v>14.170000076293951</v>
      </c>
      <c r="D2982" s="4">
        <v>1.007985250003118E-2</v>
      </c>
      <c r="E2982" s="4">
        <v>-6.8988184777465822E-2</v>
      </c>
      <c r="F2982" s="2">
        <v>2</v>
      </c>
      <c r="G2982" s="4">
        <v>6.8657625342163353E-2</v>
      </c>
      <c r="H2982" s="4">
        <v>-0.39486738640360308</v>
      </c>
      <c r="I2982" s="4">
        <v>0.21146487277339099</v>
      </c>
    </row>
    <row r="2983" spans="1:9" x14ac:dyDescent="0.25">
      <c r="A2983" t="s">
        <v>3188</v>
      </c>
      <c r="B2983" s="3">
        <v>59.884811401367188</v>
      </c>
      <c r="C2983" s="3">
        <v>15.22000026702881</v>
      </c>
      <c r="D2983" s="4">
        <v>-1.0715953439804251E-2</v>
      </c>
      <c r="E2983" s="4">
        <v>3.6784737781145438E-2</v>
      </c>
      <c r="F2983" s="2">
        <v>2</v>
      </c>
      <c r="G2983" s="4">
        <v>6.0995442133588103E-2</v>
      </c>
      <c r="H2983" s="4">
        <v>-0.40090616390511741</v>
      </c>
      <c r="I2983" s="4">
        <v>0.19937534619160591</v>
      </c>
    </row>
    <row r="2984" spans="1:9" x14ac:dyDescent="0.25">
      <c r="A2984" t="s">
        <v>3189</v>
      </c>
      <c r="B2984" s="3">
        <v>60.533485412597663</v>
      </c>
      <c r="C2984" s="3">
        <v>14.680000305175779</v>
      </c>
      <c r="D2984" s="4">
        <v>-1.538656083867518E-2</v>
      </c>
      <c r="E2984" s="4">
        <v>0.19252638544043821</v>
      </c>
      <c r="F2984" s="2">
        <v>2</v>
      </c>
      <c r="G2984" s="4">
        <v>6.9117296022552344E-2</v>
      </c>
      <c r="H2984" s="4">
        <v>-0.39441676212411342</v>
      </c>
      <c r="I2984" s="4">
        <v>0.21236701467279409</v>
      </c>
    </row>
    <row r="2985" spans="1:9" x14ac:dyDescent="0.25">
      <c r="A2985" t="s">
        <v>3190</v>
      </c>
      <c r="B2985" s="3">
        <v>61.479442596435547</v>
      </c>
      <c r="C2985" s="3">
        <v>12.310000419616699</v>
      </c>
      <c r="D2985" s="4">
        <v>7.2322252974954537E-3</v>
      </c>
      <c r="E2985" s="4">
        <v>-1.2038492622073901E-2</v>
      </c>
      <c r="F2985" s="2">
        <v>1</v>
      </c>
      <c r="G2985" s="4">
        <v>0.1007012771958256</v>
      </c>
      <c r="H2985" s="4">
        <v>-0.38495330879120337</v>
      </c>
      <c r="I2985" s="4">
        <v>0.23131268216841061</v>
      </c>
    </row>
    <row r="2986" spans="1:9" x14ac:dyDescent="0.25">
      <c r="A2986" t="s">
        <v>3191</v>
      </c>
      <c r="B2986" s="3">
        <v>61.038002014160163</v>
      </c>
      <c r="C2986" s="3">
        <v>12.460000038146971</v>
      </c>
      <c r="D2986" s="4">
        <v>-2.9429881340169439E-3</v>
      </c>
      <c r="E2986" s="4">
        <v>-1.579777343409838E-2</v>
      </c>
      <c r="F2986" s="2">
        <v>1</v>
      </c>
      <c r="G2986" s="4">
        <v>8.5190612643603947E-2</v>
      </c>
      <c r="H2986" s="4">
        <v>-0.38936952595302771</v>
      </c>
      <c r="I2986" s="4">
        <v>0.22247149291190599</v>
      </c>
    </row>
    <row r="2987" spans="1:9" x14ac:dyDescent="0.25">
      <c r="A2987" t="s">
        <v>3192</v>
      </c>
      <c r="B2987" s="3">
        <v>61.218166351318359</v>
      </c>
      <c r="C2987" s="3">
        <v>12.659999847412109</v>
      </c>
      <c r="D2987" s="4">
        <v>-2.944675606636471E-4</v>
      </c>
      <c r="E2987" s="4">
        <v>-2.4653290147118589E-2</v>
      </c>
      <c r="F2987" s="2">
        <v>1</v>
      </c>
      <c r="G2987" s="4">
        <v>9.115599958252063E-2</v>
      </c>
      <c r="H2987" s="4">
        <v>-0.38756714332294501</v>
      </c>
      <c r="I2987" s="4">
        <v>0.22607983130679929</v>
      </c>
    </row>
    <row r="2988" spans="1:9" x14ac:dyDescent="0.25">
      <c r="A2988" t="s">
        <v>3193</v>
      </c>
      <c r="B2988" s="3">
        <v>61.236198425292969</v>
      </c>
      <c r="C2988" s="3">
        <v>12.97999954223633</v>
      </c>
      <c r="D2988" s="4">
        <v>3.5433809730944792E-3</v>
      </c>
      <c r="E2988" s="4">
        <v>2.6898670069513301E-2</v>
      </c>
      <c r="F2988" s="2">
        <v>1</v>
      </c>
      <c r="G2988" s="4">
        <v>0.1016110803558299</v>
      </c>
      <c r="H2988" s="4">
        <v>-0.38738674859317301</v>
      </c>
      <c r="I2988" s="4">
        <v>0.22644097839000371</v>
      </c>
    </row>
    <row r="2989" spans="1:9" x14ac:dyDescent="0.25">
      <c r="A2989" t="s">
        <v>3194</v>
      </c>
      <c r="B2989" s="3">
        <v>61.019981384277337</v>
      </c>
      <c r="C2989" s="3">
        <v>12.64000034332275</v>
      </c>
      <c r="D2989" s="4">
        <v>-4.1170079970613838E-3</v>
      </c>
      <c r="E2989" s="4">
        <v>-2.3183867603468689E-2</v>
      </c>
      <c r="F2989" s="2">
        <v>1</v>
      </c>
      <c r="G2989" s="4">
        <v>9.004378977093852E-2</v>
      </c>
      <c r="H2989" s="4">
        <v>-0.38954980619492369</v>
      </c>
      <c r="I2989" s="4">
        <v>0.22211057503141979</v>
      </c>
    </row>
    <row r="2990" spans="1:9" x14ac:dyDescent="0.25">
      <c r="A2990" t="s">
        <v>3195</v>
      </c>
      <c r="B2990" s="3">
        <v>61.272239685058587</v>
      </c>
      <c r="C2990" s="3">
        <v>12.939999580383301</v>
      </c>
      <c r="D2990" s="4">
        <v>2.9382033191849288E-4</v>
      </c>
      <c r="E2990" s="4">
        <v>-6.1444604122626867E-3</v>
      </c>
      <c r="F2990" s="2">
        <v>1</v>
      </c>
      <c r="G2990" s="4">
        <v>0.1024362501703879</v>
      </c>
      <c r="H2990" s="4">
        <v>-0.38702618810938078</v>
      </c>
      <c r="I2990" s="4">
        <v>0.22716281415097581</v>
      </c>
    </row>
    <row r="2991" spans="1:9" x14ac:dyDescent="0.25">
      <c r="A2991" t="s">
        <v>3196</v>
      </c>
      <c r="B2991" s="3">
        <v>61.254241943359382</v>
      </c>
      <c r="C2991" s="3">
        <v>13.02000045776367</v>
      </c>
      <c r="D2991" s="4">
        <v>1.025274828289335E-2</v>
      </c>
      <c r="E2991" s="4">
        <v>-3.555552164713538E-2</v>
      </c>
      <c r="F2991" s="2">
        <v>1</v>
      </c>
      <c r="G2991" s="4">
        <v>0.1079659136284559</v>
      </c>
      <c r="H2991" s="4">
        <v>-0.38720623937552512</v>
      </c>
      <c r="I2991" s="4">
        <v>0.22680235467592641</v>
      </c>
    </row>
    <row r="2992" spans="1:9" x14ac:dyDescent="0.25">
      <c r="A2992" t="s">
        <v>3197</v>
      </c>
      <c r="B2992" s="3">
        <v>60.632591247558587</v>
      </c>
      <c r="C2992" s="3">
        <v>13.5</v>
      </c>
      <c r="D2992" s="4">
        <v>8.9255263252030481E-4</v>
      </c>
      <c r="E2992" s="4">
        <v>6.7114208510046236E-3</v>
      </c>
      <c r="F2992" s="2">
        <v>2</v>
      </c>
      <c r="G2992" s="4">
        <v>9.9021129843840372E-2</v>
      </c>
      <c r="H2992" s="4">
        <v>-0.39342529711893548</v>
      </c>
      <c r="I2992" s="4">
        <v>0.2143519102136551</v>
      </c>
    </row>
    <row r="2993" spans="1:9" x14ac:dyDescent="0.25">
      <c r="A2993" t="s">
        <v>3198</v>
      </c>
      <c r="B2993" s="3">
        <v>60.578521728515618</v>
      </c>
      <c r="C2993" s="3">
        <v>13.409999847412109</v>
      </c>
      <c r="D2993" s="4">
        <v>-3.2611832575604178E-3</v>
      </c>
      <c r="E2993" s="4">
        <v>-2.2594782331140099E-2</v>
      </c>
      <c r="F2993" s="2">
        <v>2</v>
      </c>
      <c r="G2993" s="4">
        <v>9.7156207536079009E-2</v>
      </c>
      <c r="H2993" s="4">
        <v>-0.39396621416987432</v>
      </c>
      <c r="I2993" s="4">
        <v>0.2132690037703848</v>
      </c>
    </row>
    <row r="2994" spans="1:9" x14ac:dyDescent="0.25">
      <c r="A2994" t="s">
        <v>3199</v>
      </c>
      <c r="B2994" s="3">
        <v>60.776725769042969</v>
      </c>
      <c r="C2994" s="3">
        <v>13.72000026702881</v>
      </c>
      <c r="D2994" s="4">
        <v>1.474147720234154E-2</v>
      </c>
      <c r="E2994" s="4">
        <v>-6.4757996204805268E-2</v>
      </c>
      <c r="F2994" s="2">
        <v>2</v>
      </c>
      <c r="G2994" s="4">
        <v>0.11585166973418271</v>
      </c>
      <c r="H2994" s="4">
        <v>-0.39198336048476912</v>
      </c>
      <c r="I2994" s="4">
        <v>0.21723864205029481</v>
      </c>
    </row>
    <row r="2995" spans="1:9" x14ac:dyDescent="0.25">
      <c r="A2995" t="s">
        <v>3200</v>
      </c>
      <c r="B2995" s="3">
        <v>59.893802642822273</v>
      </c>
      <c r="C2995" s="3">
        <v>14.670000076293951</v>
      </c>
      <c r="D2995" s="4">
        <v>-1.7440234470605939E-2</v>
      </c>
      <c r="E2995" s="4">
        <v>0.1372093418685956</v>
      </c>
      <c r="F2995" s="2">
        <v>2</v>
      </c>
      <c r="G2995" s="4">
        <v>0.10306538174302141</v>
      </c>
      <c r="H2995" s="4">
        <v>-0.40081621459729577</v>
      </c>
      <c r="I2995" s="4">
        <v>0.19955542312731819</v>
      </c>
    </row>
    <row r="2996" spans="1:9" x14ac:dyDescent="0.25">
      <c r="A2996" t="s">
        <v>3201</v>
      </c>
      <c r="B2996" s="3">
        <v>60.956905364990227</v>
      </c>
      <c r="C2996" s="3">
        <v>12.89999961853027</v>
      </c>
      <c r="D2996" s="4">
        <v>1.1813651881239061E-2</v>
      </c>
      <c r="E2996" s="4">
        <v>-9.6638665283349079E-2</v>
      </c>
      <c r="F2996" s="2">
        <v>1</v>
      </c>
      <c r="G2996" s="4">
        <v>0.13173251075410591</v>
      </c>
      <c r="H2996" s="4">
        <v>-0.39018082520418529</v>
      </c>
      <c r="I2996" s="4">
        <v>0.2208472860488124</v>
      </c>
    </row>
    <row r="2997" spans="1:9" x14ac:dyDescent="0.25">
      <c r="A2997" t="s">
        <v>3202</v>
      </c>
      <c r="B2997" s="3">
        <v>60.245189666748047</v>
      </c>
      <c r="C2997" s="3">
        <v>14.27999973297119</v>
      </c>
      <c r="D2997" s="4">
        <v>-2.2381372754100019E-3</v>
      </c>
      <c r="E2997" s="4">
        <v>-2.793293485018999E-3</v>
      </c>
      <c r="F2997" s="2">
        <v>2</v>
      </c>
      <c r="G2997" s="4">
        <v>0.1199990440278369</v>
      </c>
      <c r="H2997" s="4">
        <v>-0.39730090253082317</v>
      </c>
      <c r="I2997" s="4">
        <v>0.20659301619317191</v>
      </c>
    </row>
    <row r="2998" spans="1:9" x14ac:dyDescent="0.25">
      <c r="A2998" t="s">
        <v>3203</v>
      </c>
      <c r="B2998" s="3">
        <v>60.380329132080078</v>
      </c>
      <c r="C2998" s="3">
        <v>14.319999694824221</v>
      </c>
      <c r="D2998" s="4">
        <v>-2.0844939073488829E-3</v>
      </c>
      <c r="E2998" s="4">
        <v>7.5882738044016129E-2</v>
      </c>
      <c r="F2998" s="2">
        <v>2</v>
      </c>
      <c r="G2998" s="4">
        <v>0.1234405925801427</v>
      </c>
      <c r="H2998" s="4">
        <v>-0.39594895336710367</v>
      </c>
      <c r="I2998" s="4">
        <v>0.20929959469319301</v>
      </c>
    </row>
    <row r="2999" spans="1:9" x14ac:dyDescent="0.25">
      <c r="A2999" t="s">
        <v>3204</v>
      </c>
      <c r="B2999" s="3">
        <v>60.506454467773438</v>
      </c>
      <c r="C2999" s="3">
        <v>13.310000419616699</v>
      </c>
      <c r="D2999" s="4">
        <v>1.4906324720787009E-4</v>
      </c>
      <c r="E2999" s="4">
        <v>-1.915985858914104E-2</v>
      </c>
      <c r="F2999" s="2">
        <v>2</v>
      </c>
      <c r="G2999" s="4">
        <v>0.12915226608844391</v>
      </c>
      <c r="H2999" s="4">
        <v>-0.39468718248695761</v>
      </c>
      <c r="I2999" s="4">
        <v>0.2118256378520649</v>
      </c>
    </row>
    <row r="3000" spans="1:9" x14ac:dyDescent="0.25">
      <c r="A3000" t="s">
        <v>3205</v>
      </c>
      <c r="B3000" s="3">
        <v>60.4974365234375</v>
      </c>
      <c r="C3000" s="3">
        <v>13.569999694824221</v>
      </c>
      <c r="D3000" s="4">
        <v>2.2388058758258111E-3</v>
      </c>
      <c r="E3000" s="4">
        <v>5.2754021209449942E-2</v>
      </c>
      <c r="F3000" s="2">
        <v>2</v>
      </c>
      <c r="G3000" s="4">
        <v>0.1250606902700622</v>
      </c>
      <c r="H3000" s="4">
        <v>-0.39477739893315622</v>
      </c>
      <c r="I3000" s="4">
        <v>0.2116450261100096</v>
      </c>
    </row>
    <row r="3001" spans="1:9" x14ac:dyDescent="0.25">
      <c r="A3001" t="s">
        <v>3206</v>
      </c>
      <c r="B3001" s="3">
        <v>60.362297058105469</v>
      </c>
      <c r="C3001" s="3">
        <v>12.89000034332275</v>
      </c>
      <c r="D3001" s="4">
        <v>5.1003225622452408E-3</v>
      </c>
      <c r="E3001" s="4">
        <v>1.5760501934816599E-2</v>
      </c>
      <c r="F3001" s="2">
        <v>1</v>
      </c>
      <c r="G3001" s="4">
        <v>0.13665483029388331</v>
      </c>
      <c r="H3001" s="4">
        <v>-0.39612934809687572</v>
      </c>
      <c r="I3001" s="4">
        <v>0.2089384476099887</v>
      </c>
    </row>
    <row r="3002" spans="1:9" x14ac:dyDescent="0.25">
      <c r="A3002" t="s">
        <v>3207</v>
      </c>
      <c r="B3002" s="3">
        <v>60.055992126464837</v>
      </c>
      <c r="C3002" s="3">
        <v>12.689999580383301</v>
      </c>
      <c r="D3002" s="4">
        <v>-1.375929284279853E-2</v>
      </c>
      <c r="E3002" s="4">
        <v>1.8459032225695889E-2</v>
      </c>
      <c r="F3002" s="2">
        <v>1</v>
      </c>
      <c r="G3002" s="4">
        <v>0.12880604946942961</v>
      </c>
      <c r="H3002" s="4">
        <v>-0.39919365425760572</v>
      </c>
      <c r="I3002" s="4">
        <v>0.20280376045259901</v>
      </c>
    </row>
    <row r="3003" spans="1:9" x14ac:dyDescent="0.25">
      <c r="A3003" t="s">
        <v>3208</v>
      </c>
      <c r="B3003" s="3">
        <v>60.893848419189453</v>
      </c>
      <c r="C3003" s="3">
        <v>12.460000038146971</v>
      </c>
      <c r="D3003" s="4">
        <v>6.1030654933071924E-3</v>
      </c>
      <c r="E3003" s="4">
        <v>2.4134941459896808E-3</v>
      </c>
      <c r="F3003" s="2">
        <v>1</v>
      </c>
      <c r="G3003" s="4">
        <v>0.1449375163532203</v>
      </c>
      <c r="H3003" s="4">
        <v>-0.39081165340032042</v>
      </c>
      <c r="I3003" s="4">
        <v>0.21958437907073569</v>
      </c>
    </row>
    <row r="3004" spans="1:9" x14ac:dyDescent="0.25">
      <c r="A3004" t="s">
        <v>3209</v>
      </c>
      <c r="B3004" s="3">
        <v>60.524463653564453</v>
      </c>
      <c r="C3004" s="3">
        <v>12.430000305175779</v>
      </c>
      <c r="D3004" s="4">
        <v>1.639630627305211E-3</v>
      </c>
      <c r="E3004" s="4">
        <v>-2.4076832166408661E-3</v>
      </c>
      <c r="F3004" s="2">
        <v>1</v>
      </c>
      <c r="G3004" s="4">
        <v>0.1362811956540344</v>
      </c>
      <c r="H3004" s="4">
        <v>-0.39450701673293731</v>
      </c>
      <c r="I3004" s="4">
        <v>0.21218632652983269</v>
      </c>
    </row>
    <row r="3005" spans="1:9" x14ac:dyDescent="0.25">
      <c r="A3005" t="s">
        <v>3210</v>
      </c>
      <c r="B3005" s="3">
        <v>60.425388336181641</v>
      </c>
      <c r="C3005" s="3">
        <v>12.460000038146971</v>
      </c>
      <c r="D3005" s="4">
        <v>-2.231163421240745E-3</v>
      </c>
      <c r="E3005" s="4">
        <v>-8.1798060548270657E-2</v>
      </c>
      <c r="F3005" s="2">
        <v>1</v>
      </c>
      <c r="G3005" s="4">
        <v>0.14147666740458381</v>
      </c>
      <c r="H3005" s="4">
        <v>-0.39549817643711282</v>
      </c>
      <c r="I3005" s="4">
        <v>0.21020204219622049</v>
      </c>
    </row>
    <row r="3006" spans="1:9" x14ac:dyDescent="0.25">
      <c r="A3006" t="s">
        <v>3211</v>
      </c>
      <c r="B3006" s="3">
        <v>60.560508728027337</v>
      </c>
      <c r="C3006" s="3">
        <v>13.569999694824221</v>
      </c>
      <c r="D3006" s="4">
        <v>4.7832281508373153E-3</v>
      </c>
      <c r="E3006" s="4">
        <v>1.117731875391303E-2</v>
      </c>
      <c r="F3006" s="2">
        <v>2</v>
      </c>
      <c r="G3006" s="4">
        <v>0.15922841333691709</v>
      </c>
      <c r="H3006" s="4">
        <v>-0.39414641808651979</v>
      </c>
      <c r="I3006" s="4">
        <v>0.21290823869171091</v>
      </c>
    </row>
    <row r="3007" spans="1:9" x14ac:dyDescent="0.25">
      <c r="A3007" t="s">
        <v>3212</v>
      </c>
      <c r="B3007" s="3">
        <v>60.272212982177727</v>
      </c>
      <c r="C3007" s="3">
        <v>13.420000076293951</v>
      </c>
      <c r="D3007" s="4">
        <v>4.0524959348580136E-3</v>
      </c>
      <c r="E3007" s="4">
        <v>-9.5941042517334596E-3</v>
      </c>
      <c r="F3007" s="2">
        <v>2</v>
      </c>
      <c r="G3007" s="4">
        <v>0.1642200237456688</v>
      </c>
      <c r="H3007" s="4">
        <v>-0.39703055849322971</v>
      </c>
      <c r="I3007" s="4">
        <v>0.20713424021208879</v>
      </c>
    </row>
    <row r="3008" spans="1:9" x14ac:dyDescent="0.25">
      <c r="A3008" t="s">
        <v>3213</v>
      </c>
      <c r="B3008" s="3">
        <v>60.028945922851563</v>
      </c>
      <c r="C3008" s="3">
        <v>13.55000019073486</v>
      </c>
      <c r="D3008" s="4">
        <v>-4.9285548927673339E-3</v>
      </c>
      <c r="E3008" s="4">
        <v>2.218915085462569E-3</v>
      </c>
      <c r="F3008" s="2">
        <v>2</v>
      </c>
      <c r="G3008" s="4">
        <v>0.15535071757576049</v>
      </c>
      <c r="H3008" s="4">
        <v>-0.39946422727095099</v>
      </c>
      <c r="I3008" s="4">
        <v>0.20226207802824539</v>
      </c>
    </row>
    <row r="3009" spans="1:9" x14ac:dyDescent="0.25">
      <c r="A3009" t="s">
        <v>3214</v>
      </c>
      <c r="B3009" s="3">
        <v>60.326267242431641</v>
      </c>
      <c r="C3009" s="3">
        <v>13.52000045776367</v>
      </c>
      <c r="D3009" s="4">
        <v>-4.4601145557404687E-3</v>
      </c>
      <c r="E3009" s="4">
        <v>1.1976108173510139E-2</v>
      </c>
      <c r="F3009" s="2">
        <v>2</v>
      </c>
      <c r="G3009" s="4">
        <v>0.16566490875308881</v>
      </c>
      <c r="H3009" s="4">
        <v>-0.39648979409279189</v>
      </c>
      <c r="I3009" s="4">
        <v>0.20821684105173491</v>
      </c>
    </row>
    <row r="3010" spans="1:9" x14ac:dyDescent="0.25">
      <c r="A3010" t="s">
        <v>3215</v>
      </c>
      <c r="B3010" s="3">
        <v>60.596534729003913</v>
      </c>
      <c r="C3010" s="3">
        <v>13.35999965667725</v>
      </c>
      <c r="D3010" s="4">
        <v>1.3398460377906931E-3</v>
      </c>
      <c r="E3010" s="4">
        <v>-9.6367766231727492E-3</v>
      </c>
      <c r="F3010" s="2">
        <v>2</v>
      </c>
      <c r="G3010" s="4">
        <v>0.1733078202262528</v>
      </c>
      <c r="H3010" s="4">
        <v>-0.3937860102532289</v>
      </c>
      <c r="I3010" s="4">
        <v>0.21362976884905849</v>
      </c>
    </row>
    <row r="3011" spans="1:9" x14ac:dyDescent="0.25">
      <c r="A3011" t="s">
        <v>3216</v>
      </c>
      <c r="B3011" s="3">
        <v>60.515453338623047</v>
      </c>
      <c r="C3011" s="3">
        <v>13.489999771118161</v>
      </c>
      <c r="D3011" s="4">
        <v>5.9907568462327374E-3</v>
      </c>
      <c r="E3011" s="4">
        <v>-2.3171661026453291E-2</v>
      </c>
      <c r="F3011" s="2">
        <v>2</v>
      </c>
      <c r="G3011" s="4">
        <v>0.18027908987992289</v>
      </c>
      <c r="H3011" s="4">
        <v>-0.39459715685388541</v>
      </c>
      <c r="I3011" s="4">
        <v>0.2120058675895895</v>
      </c>
    </row>
    <row r="3012" spans="1:9" x14ac:dyDescent="0.25">
      <c r="A3012" t="s">
        <v>3217</v>
      </c>
      <c r="B3012" s="3">
        <v>60.155078887939453</v>
      </c>
      <c r="C3012" s="3">
        <v>13.810000419616699</v>
      </c>
      <c r="D3012" s="4">
        <v>3.75824700434424E-3</v>
      </c>
      <c r="E3012" s="4">
        <v>1.395011274993241E-2</v>
      </c>
      <c r="F3012" s="2">
        <v>2</v>
      </c>
      <c r="G3012" s="4">
        <v>0.16939423849148061</v>
      </c>
      <c r="H3012" s="4">
        <v>-0.3982023800655542</v>
      </c>
      <c r="I3012" s="4">
        <v>0.20478827398892949</v>
      </c>
    </row>
    <row r="3013" spans="1:9" x14ac:dyDescent="0.25">
      <c r="A3013" t="s">
        <v>3218</v>
      </c>
      <c r="B3013" s="3">
        <v>59.929847717285163</v>
      </c>
      <c r="C3013" s="3">
        <v>13.61999988555908</v>
      </c>
      <c r="D3013" s="4">
        <v>-1.9506440365276709E-3</v>
      </c>
      <c r="E3013" s="4">
        <v>-1.232777931575146E-2</v>
      </c>
      <c r="F3013" s="2">
        <v>2</v>
      </c>
      <c r="G3013" s="4">
        <v>0.169060063876842</v>
      </c>
      <c r="H3013" s="4">
        <v>-0.40045561595087831</v>
      </c>
      <c r="I3013" s="4">
        <v>0.20027733528919639</v>
      </c>
    </row>
    <row r="3014" spans="1:9" x14ac:dyDescent="0.25">
      <c r="A3014" t="s">
        <v>3219</v>
      </c>
      <c r="B3014" s="3">
        <v>60.046977996826172</v>
      </c>
      <c r="C3014" s="3">
        <v>13.789999961853029</v>
      </c>
      <c r="D3014" s="4">
        <v>3.0038964865020112E-4</v>
      </c>
      <c r="E3014" s="4">
        <v>-2.8922604536290031E-3</v>
      </c>
      <c r="F3014" s="2">
        <v>2</v>
      </c>
      <c r="G3014" s="4">
        <v>0.18097997835201471</v>
      </c>
      <c r="H3014" s="4">
        <v>-0.39928383254117911</v>
      </c>
      <c r="I3014" s="4">
        <v>0.2026232251114499</v>
      </c>
    </row>
    <row r="3015" spans="1:9" x14ac:dyDescent="0.25">
      <c r="A3015" t="s">
        <v>3220</v>
      </c>
      <c r="B3015" s="3">
        <v>60.028945922851563</v>
      </c>
      <c r="C3015" s="3">
        <v>13.829999923706049</v>
      </c>
      <c r="D3015" s="4">
        <v>-3.2911311107309831E-3</v>
      </c>
      <c r="E3015" s="4">
        <v>-5.0137395252208512E-2</v>
      </c>
      <c r="F3015" s="2">
        <v>2</v>
      </c>
      <c r="G3015" s="4">
        <v>0.18560490364387411</v>
      </c>
      <c r="H3015" s="4">
        <v>-0.39946422727095099</v>
      </c>
      <c r="I3015" s="4">
        <v>0.20226207802824539</v>
      </c>
    </row>
    <row r="3016" spans="1:9" x14ac:dyDescent="0.25">
      <c r="A3016" t="s">
        <v>3221</v>
      </c>
      <c r="B3016" s="3">
        <v>60.227161407470703</v>
      </c>
      <c r="C3016" s="3">
        <v>14.560000419616699</v>
      </c>
      <c r="D3016" s="4">
        <v>-5.2084790406967674E-3</v>
      </c>
      <c r="E3016" s="4">
        <v>-8.1743789553446744E-3</v>
      </c>
      <c r="F3016" s="2">
        <v>2</v>
      </c>
      <c r="G3016" s="4">
        <v>0.21231712663087449</v>
      </c>
      <c r="H3016" s="4">
        <v>-0.39748125909796977</v>
      </c>
      <c r="I3016" s="4">
        <v>0.20623194551087359</v>
      </c>
    </row>
    <row r="3017" spans="1:9" x14ac:dyDescent="0.25">
      <c r="A3017" t="s">
        <v>3222</v>
      </c>
      <c r="B3017" s="3">
        <v>60.542495727539063</v>
      </c>
      <c r="C3017" s="3">
        <v>14.680000305175779</v>
      </c>
      <c r="D3017" s="4">
        <v>3.1782862129029033E-2</v>
      </c>
      <c r="E3017" s="4">
        <v>-0.18534961530197391</v>
      </c>
      <c r="F3017" s="2">
        <v>2</v>
      </c>
      <c r="G3017" s="4">
        <v>0.21518211592965411</v>
      </c>
      <c r="H3017" s="4">
        <v>-0.39432662200316537</v>
      </c>
      <c r="I3017" s="4">
        <v>0.21254747361303711</v>
      </c>
    </row>
    <row r="3018" spans="1:9" x14ac:dyDescent="0.25">
      <c r="A3018" t="s">
        <v>3223</v>
      </c>
      <c r="B3018" s="3">
        <v>58.677555084228523</v>
      </c>
      <c r="C3018" s="3">
        <v>18.020000457763668</v>
      </c>
      <c r="D3018" s="4">
        <v>2.1166713536069359E-2</v>
      </c>
      <c r="E3018" s="4">
        <v>-0.2068661530649003</v>
      </c>
      <c r="F3018" s="2">
        <v>3</v>
      </c>
      <c r="G3018" s="4">
        <v>0.1862244225145262</v>
      </c>
      <c r="H3018" s="4">
        <v>-0.41298368074552061</v>
      </c>
      <c r="I3018" s="4">
        <v>0.17519636942894129</v>
      </c>
    </row>
    <row r="3019" spans="1:9" x14ac:dyDescent="0.25">
      <c r="A3019" t="s">
        <v>3224</v>
      </c>
      <c r="B3019" s="3">
        <v>57.461288452148438</v>
      </c>
      <c r="C3019" s="3">
        <v>22.719999313354489</v>
      </c>
      <c r="D3019" s="4">
        <v>-9.6276264066478268E-3</v>
      </c>
      <c r="E3019" s="4">
        <v>0.16692347789508261</v>
      </c>
      <c r="F3019" s="2">
        <v>4</v>
      </c>
      <c r="G3019" s="4">
        <v>0.14821073015363401</v>
      </c>
      <c r="H3019" s="4">
        <v>-0.42515133770687202</v>
      </c>
      <c r="I3019" s="4">
        <v>0.15083693372603399</v>
      </c>
    </row>
    <row r="3020" spans="1:9" x14ac:dyDescent="0.25">
      <c r="A3020" t="s">
        <v>3225</v>
      </c>
      <c r="B3020" s="3">
        <v>58.019882202148438</v>
      </c>
      <c r="C3020" s="3">
        <v>19.469999313354489</v>
      </c>
      <c r="D3020" s="4">
        <v>-1.550562246211973E-3</v>
      </c>
      <c r="E3020" s="4">
        <v>-5.1335878423164338E-4</v>
      </c>
      <c r="F3020" s="2">
        <v>3</v>
      </c>
      <c r="G3020" s="4">
        <v>0.1636972663041836</v>
      </c>
      <c r="H3020" s="4">
        <v>-0.41956310815959669</v>
      </c>
      <c r="I3020" s="4">
        <v>0.16202447121022859</v>
      </c>
    </row>
    <row r="3021" spans="1:9" x14ac:dyDescent="0.25">
      <c r="A3021" t="s">
        <v>3226</v>
      </c>
      <c r="B3021" s="3">
        <v>58.1099853515625</v>
      </c>
      <c r="C3021" s="3">
        <v>19.479999542236332</v>
      </c>
      <c r="D3021" s="4">
        <v>-8.759485256118027E-3</v>
      </c>
      <c r="E3021" s="4">
        <v>9.1928216122270534E-2</v>
      </c>
      <c r="F3021" s="2">
        <v>3</v>
      </c>
      <c r="G3021" s="4">
        <v>0.17556653859296739</v>
      </c>
      <c r="H3021" s="4">
        <v>-0.41866170695011629</v>
      </c>
      <c r="I3021" s="4">
        <v>0.16382906061265889</v>
      </c>
    </row>
    <row r="3022" spans="1:9" x14ac:dyDescent="0.25">
      <c r="A3022" t="s">
        <v>3227</v>
      </c>
      <c r="B3022" s="3">
        <v>58.623497009277337</v>
      </c>
      <c r="C3022" s="3">
        <v>17.840000152587891</v>
      </c>
      <c r="D3022" s="4">
        <v>-1.9941546273485322E-3</v>
      </c>
      <c r="E3022" s="4">
        <v>0</v>
      </c>
      <c r="F3022" s="2">
        <v>3</v>
      </c>
      <c r="G3022" s="4">
        <v>0.19606547812972369</v>
      </c>
      <c r="H3022" s="4">
        <v>-0.4135244833085836</v>
      </c>
      <c r="I3022" s="4">
        <v>0.17411369218838951</v>
      </c>
    </row>
    <row r="3023" spans="1:9" x14ac:dyDescent="0.25">
      <c r="A3023" t="s">
        <v>3228</v>
      </c>
      <c r="B3023" s="3">
        <v>58.740634918212891</v>
      </c>
      <c r="C3023" s="3">
        <v>17.840000152587891</v>
      </c>
      <c r="D3023" s="4">
        <v>-1.051672234871126E-2</v>
      </c>
      <c r="E3023" s="4">
        <v>9.6208305353668866E-3</v>
      </c>
      <c r="F3023" s="2">
        <v>3</v>
      </c>
      <c r="G3023" s="4">
        <v>0.18131274846895831</v>
      </c>
      <c r="H3023" s="4">
        <v>-0.41235262357363373</v>
      </c>
      <c r="I3023" s="4">
        <v>0.1764597348124548</v>
      </c>
    </row>
    <row r="3024" spans="1:9" x14ac:dyDescent="0.25">
      <c r="A3024" t="s">
        <v>3229</v>
      </c>
      <c r="B3024" s="3">
        <v>59.364959716796882</v>
      </c>
      <c r="C3024" s="3">
        <v>17.670000076293949</v>
      </c>
      <c r="D3024" s="4">
        <v>0</v>
      </c>
      <c r="E3024" s="4">
        <v>1.7857111465626071E-2</v>
      </c>
      <c r="F3024" s="2">
        <v>3</v>
      </c>
      <c r="G3024" s="4">
        <v>0.2292545199221285</v>
      </c>
      <c r="H3024" s="4">
        <v>-0.40610681382989111</v>
      </c>
      <c r="I3024" s="4">
        <v>0.18896373630991259</v>
      </c>
    </row>
    <row r="3025" spans="1:9" x14ac:dyDescent="0.25">
      <c r="A3025" t="s">
        <v>3230</v>
      </c>
      <c r="B3025" s="3">
        <v>59.364959716796882</v>
      </c>
      <c r="C3025" s="3">
        <v>17.360000610351559</v>
      </c>
      <c r="D3025" s="4">
        <v>-4.357759147132434E-3</v>
      </c>
      <c r="E3025" s="4">
        <v>0.1149647367123825</v>
      </c>
      <c r="F3025" s="2">
        <v>3</v>
      </c>
      <c r="G3025" s="4">
        <v>0.2171545452042658</v>
      </c>
      <c r="H3025" s="4">
        <v>-0.40610681382989111</v>
      </c>
      <c r="I3025" s="4">
        <v>0.18896373630991259</v>
      </c>
    </row>
    <row r="3026" spans="1:9" x14ac:dyDescent="0.25">
      <c r="A3026" t="s">
        <v>3231</v>
      </c>
      <c r="B3026" s="3">
        <v>59.624790191650391</v>
      </c>
      <c r="C3026" s="3">
        <v>15.569999694824221</v>
      </c>
      <c r="D3026" s="4">
        <v>1.5255053401260991E-2</v>
      </c>
      <c r="E3026" s="4">
        <v>-4.7123650585873533E-2</v>
      </c>
      <c r="F3026" s="2">
        <v>2</v>
      </c>
      <c r="G3026" s="4">
        <v>0.22877519651402031</v>
      </c>
      <c r="H3026" s="4">
        <v>-0.40350744293313667</v>
      </c>
      <c r="I3026" s="4">
        <v>0.1941676312281064</v>
      </c>
    </row>
    <row r="3027" spans="1:9" x14ac:dyDescent="0.25">
      <c r="A3027" t="s">
        <v>3232</v>
      </c>
      <c r="B3027" s="3">
        <v>58.728878021240227</v>
      </c>
      <c r="C3027" s="3">
        <v>16.340000152587891</v>
      </c>
      <c r="D3027" s="4">
        <v>1.3294492871065209E-2</v>
      </c>
      <c r="E3027" s="4">
        <v>-3.8823520436006453E-2</v>
      </c>
      <c r="F3027" s="2">
        <v>3</v>
      </c>
      <c r="G3027" s="4">
        <v>0.20700457371212361</v>
      </c>
      <c r="H3027" s="4">
        <v>-0.41247024078479461</v>
      </c>
      <c r="I3027" s="4">
        <v>0.1762242672198093</v>
      </c>
    </row>
    <row r="3028" spans="1:9" x14ac:dyDescent="0.25">
      <c r="A3028" t="s">
        <v>3233</v>
      </c>
      <c r="B3028" s="3">
        <v>57.958351135253913</v>
      </c>
      <c r="C3028" s="3">
        <v>17</v>
      </c>
      <c r="D3028" s="4">
        <v>-9.4929626332066475E-3</v>
      </c>
      <c r="E3028" s="4">
        <v>2.657008141591621E-2</v>
      </c>
      <c r="F3028" s="2">
        <v>3</v>
      </c>
      <c r="G3028" s="4">
        <v>0.17258331100346111</v>
      </c>
      <c r="H3028" s="4">
        <v>-0.42017867130561359</v>
      </c>
      <c r="I3028" s="4">
        <v>0.1607921245945978</v>
      </c>
    </row>
    <row r="3029" spans="1:9" x14ac:dyDescent="0.25">
      <c r="A3029" t="s">
        <v>3234</v>
      </c>
      <c r="B3029" s="3">
        <v>58.513820648193359</v>
      </c>
      <c r="C3029" s="3">
        <v>16.559999465942379</v>
      </c>
      <c r="D3029" s="4">
        <v>-7.899460726870644E-3</v>
      </c>
      <c r="E3029" s="4">
        <v>3.8244493038984688E-2</v>
      </c>
      <c r="F3029" s="2">
        <v>3</v>
      </c>
      <c r="G3029" s="4">
        <v>0.17080280616277441</v>
      </c>
      <c r="H3029" s="4">
        <v>-0.41462169694845541</v>
      </c>
      <c r="I3029" s="4">
        <v>0.17191708973668421</v>
      </c>
    </row>
    <row r="3030" spans="1:9" x14ac:dyDescent="0.25">
      <c r="A3030" t="s">
        <v>3235</v>
      </c>
      <c r="B3030" s="3">
        <v>58.979728698730469</v>
      </c>
      <c r="C3030" s="3">
        <v>15.94999980926514</v>
      </c>
      <c r="D3030" s="4">
        <v>-2.121974485706168E-3</v>
      </c>
      <c r="E3030" s="4">
        <v>2.4405916627425309E-2</v>
      </c>
      <c r="F3030" s="2">
        <v>2</v>
      </c>
      <c r="G3030" s="4">
        <v>0.16687928258561291</v>
      </c>
      <c r="H3030" s="4">
        <v>-0.40996070470798568</v>
      </c>
      <c r="I3030" s="4">
        <v>0.1812483144050088</v>
      </c>
    </row>
    <row r="3031" spans="1:9" x14ac:dyDescent="0.25">
      <c r="A3031" t="s">
        <v>3236</v>
      </c>
      <c r="B3031" s="3">
        <v>59.105148315429688</v>
      </c>
      <c r="C3031" s="3">
        <v>15.569999694824221</v>
      </c>
      <c r="D3031" s="4">
        <v>1.305286161806429E-2</v>
      </c>
      <c r="E3031" s="4">
        <v>-2.9906514956584921E-2</v>
      </c>
      <c r="F3031" s="2">
        <v>2</v>
      </c>
      <c r="G3031" s="4">
        <v>0.18811405912144319</v>
      </c>
      <c r="H3031" s="4">
        <v>-0.40870599391351919</v>
      </c>
      <c r="I3031" s="4">
        <v>0.18376022339624939</v>
      </c>
    </row>
    <row r="3032" spans="1:9" x14ac:dyDescent="0.25">
      <c r="A3032" t="s">
        <v>3237</v>
      </c>
      <c r="B3032" s="3">
        <v>58.343597412109382</v>
      </c>
      <c r="C3032" s="3">
        <v>16.04999923706055</v>
      </c>
      <c r="D3032" s="4">
        <v>2.9262023108500572E-3</v>
      </c>
      <c r="E3032" s="4">
        <v>9.4339384986814601E-3</v>
      </c>
      <c r="F3032" s="2">
        <v>2</v>
      </c>
      <c r="G3032" s="4">
        <v>0.15308067337622289</v>
      </c>
      <c r="H3032" s="4">
        <v>-0.41632462777701801</v>
      </c>
      <c r="I3032" s="4">
        <v>0.16850785210312599</v>
      </c>
    </row>
    <row r="3033" spans="1:9" x14ac:dyDescent="0.25">
      <c r="A3033" t="s">
        <v>3238</v>
      </c>
      <c r="B3033" s="3">
        <v>58.173370361328118</v>
      </c>
      <c r="C3033" s="3">
        <v>15.89999961853027</v>
      </c>
      <c r="D3033" s="4">
        <v>-5.9708366921639167E-3</v>
      </c>
      <c r="E3033" s="4">
        <v>-4.1013287593778418E-2</v>
      </c>
      <c r="F3033" s="2">
        <v>2</v>
      </c>
      <c r="G3033" s="4">
        <v>0.1497163706755302</v>
      </c>
      <c r="H3033" s="4">
        <v>-0.41802759676820572</v>
      </c>
      <c r="I3033" s="4">
        <v>0.16509853806866159</v>
      </c>
    </row>
    <row r="3034" spans="1:9" x14ac:dyDescent="0.25">
      <c r="A3034" t="s">
        <v>3239</v>
      </c>
      <c r="B3034" s="3">
        <v>58.522800445556641</v>
      </c>
      <c r="C3034" s="3">
        <v>16.579999923706051</v>
      </c>
      <c r="D3034" s="4">
        <v>6.4715326761424219E-3</v>
      </c>
      <c r="E3034" s="4">
        <v>7.2904523637913332E-3</v>
      </c>
      <c r="F3034" s="2">
        <v>3</v>
      </c>
      <c r="G3034" s="4">
        <v>0.15338958814369641</v>
      </c>
      <c r="H3034" s="4">
        <v>-0.41453186212850979</v>
      </c>
      <c r="I3034" s="4">
        <v>0.17209693746967841</v>
      </c>
    </row>
    <row r="3035" spans="1:9" x14ac:dyDescent="0.25">
      <c r="A3035" t="s">
        <v>3240</v>
      </c>
      <c r="B3035" s="3">
        <v>58.146503448486328</v>
      </c>
      <c r="C3035" s="3">
        <v>16.45999908447266</v>
      </c>
      <c r="D3035" s="4">
        <v>-1.1122406612084971E-2</v>
      </c>
      <c r="E3035" s="4">
        <v>-3.8551502477046418E-2</v>
      </c>
      <c r="F3035" s="2">
        <v>3</v>
      </c>
      <c r="G3035" s="4">
        <v>0.1585215317961581</v>
      </c>
      <c r="H3035" s="4">
        <v>-0.41829637613816217</v>
      </c>
      <c r="I3035" s="4">
        <v>0.1645604464868953</v>
      </c>
    </row>
    <row r="3036" spans="1:9" x14ac:dyDescent="0.25">
      <c r="A3036" t="s">
        <v>3241</v>
      </c>
      <c r="B3036" s="3">
        <v>58.800506591796882</v>
      </c>
      <c r="C3036" s="3">
        <v>17.120000839233398</v>
      </c>
      <c r="D3036" s="4">
        <v>-6.0945563940972836E-4</v>
      </c>
      <c r="E3036" s="4">
        <v>2.884624201870856E-2</v>
      </c>
      <c r="F3036" s="2">
        <v>3</v>
      </c>
      <c r="G3036" s="4">
        <v>0.16825114451353509</v>
      </c>
      <c r="H3036" s="4">
        <v>-0.41175366116962031</v>
      </c>
      <c r="I3036" s="4">
        <v>0.17765884703392579</v>
      </c>
    </row>
    <row r="3037" spans="1:9" x14ac:dyDescent="0.25">
      <c r="A3037" t="s">
        <v>3242</v>
      </c>
      <c r="B3037" s="3">
        <v>58.83636474609375</v>
      </c>
      <c r="C3037" s="3">
        <v>16.639999389648441</v>
      </c>
      <c r="D3037" s="4">
        <v>-1.9757174342941441E-3</v>
      </c>
      <c r="E3037" s="4">
        <v>4.8519187753115027E-2</v>
      </c>
      <c r="F3037" s="2">
        <v>3</v>
      </c>
      <c r="G3037" s="4">
        <v>0.17704770707846509</v>
      </c>
      <c r="H3037" s="4">
        <v>-0.41139493249184228</v>
      </c>
      <c r="I3037" s="4">
        <v>0.17837701555140439</v>
      </c>
    </row>
    <row r="3038" spans="1:9" x14ac:dyDescent="0.25">
      <c r="A3038" t="s">
        <v>3243</v>
      </c>
      <c r="B3038" s="3">
        <v>58.952838897705078</v>
      </c>
      <c r="C3038" s="3">
        <v>15.86999988555908</v>
      </c>
      <c r="D3038" s="4">
        <v>-1.6691890657166699E-3</v>
      </c>
      <c r="E3038" s="4">
        <v>5.3784823597169407E-2</v>
      </c>
      <c r="F3038" s="2">
        <v>2</v>
      </c>
      <c r="G3038" s="4">
        <v>0.22297061548351049</v>
      </c>
      <c r="H3038" s="4">
        <v>-0.41022971305369388</v>
      </c>
      <c r="I3038" s="4">
        <v>0.18070976441780601</v>
      </c>
    </row>
    <row r="3039" spans="1:9" x14ac:dyDescent="0.25">
      <c r="A3039" t="s">
        <v>3244</v>
      </c>
      <c r="B3039" s="3">
        <v>59.051406860351563</v>
      </c>
      <c r="C3039" s="3">
        <v>15.060000419616699</v>
      </c>
      <c r="D3039" s="4">
        <v>5.9524811362448027E-3</v>
      </c>
      <c r="E3039" s="4">
        <v>-2.9013526926142341E-2</v>
      </c>
      <c r="F3039" s="2">
        <v>2</v>
      </c>
      <c r="G3039" s="4">
        <v>0.21740339497301139</v>
      </c>
      <c r="H3039" s="4">
        <v>-0.40924362897868272</v>
      </c>
      <c r="I3039" s="4">
        <v>0.18268388743090491</v>
      </c>
    </row>
    <row r="3040" spans="1:9" x14ac:dyDescent="0.25">
      <c r="A3040" t="s">
        <v>3245</v>
      </c>
      <c r="B3040" s="3">
        <v>58.701984405517578</v>
      </c>
      <c r="C3040" s="3">
        <v>15.510000228881839</v>
      </c>
      <c r="D3040" s="4">
        <v>8.6209173652875837E-3</v>
      </c>
      <c r="E3040" s="4">
        <v>-2.575375913613398E-2</v>
      </c>
      <c r="F3040" s="2">
        <v>2</v>
      </c>
      <c r="G3040" s="4">
        <v>0.25230951021708581</v>
      </c>
      <c r="H3040" s="4">
        <v>-0.41273928729312798</v>
      </c>
      <c r="I3040" s="4">
        <v>0.17568564083170021</v>
      </c>
    </row>
    <row r="3041" spans="1:9" x14ac:dyDescent="0.25">
      <c r="A3041" t="s">
        <v>3246</v>
      </c>
      <c r="B3041" s="3">
        <v>58.200244903564453</v>
      </c>
      <c r="C3041" s="3">
        <v>15.920000076293951</v>
      </c>
      <c r="D3041" s="4">
        <v>-3.3751155321225519E-3</v>
      </c>
      <c r="E3041" s="4">
        <v>2.7096779115738379E-2</v>
      </c>
      <c r="F3041" s="2">
        <v>2</v>
      </c>
      <c r="G3041" s="4">
        <v>0.23205330225052889</v>
      </c>
      <c r="H3041" s="4">
        <v>-0.41775874107299871</v>
      </c>
      <c r="I3041" s="4">
        <v>0.16563678245223981</v>
      </c>
    </row>
    <row r="3042" spans="1:9" x14ac:dyDescent="0.25">
      <c r="A3042" t="s">
        <v>3247</v>
      </c>
      <c r="B3042" s="3">
        <v>58.397342681884773</v>
      </c>
      <c r="C3042" s="3">
        <v>15.5</v>
      </c>
      <c r="D3042" s="4">
        <v>4.3139177512310223E-3</v>
      </c>
      <c r="E3042" s="4">
        <v>2.377804811847439E-2</v>
      </c>
      <c r="F3042" s="2">
        <v>2</v>
      </c>
      <c r="G3042" s="4">
        <v>0.208336214362459</v>
      </c>
      <c r="H3042" s="4">
        <v>-0.4157869545492292</v>
      </c>
      <c r="I3042" s="4">
        <v>0.16958426446937661</v>
      </c>
    </row>
    <row r="3043" spans="1:9" x14ac:dyDescent="0.25">
      <c r="A3043" t="s">
        <v>3248</v>
      </c>
      <c r="B3043" s="3">
        <v>58.146503448486328</v>
      </c>
      <c r="C3043" s="3">
        <v>15.14000034332275</v>
      </c>
      <c r="D3043" s="4">
        <v>1.5173026057055949E-2</v>
      </c>
      <c r="E3043" s="4">
        <v>-1.1103858369339029E-2</v>
      </c>
      <c r="F3043" s="2">
        <v>2</v>
      </c>
      <c r="G3043" s="4">
        <v>0.20713100070799209</v>
      </c>
      <c r="H3043" s="4">
        <v>-0.41829637613816217</v>
      </c>
      <c r="I3043" s="4">
        <v>0.1645604464868953</v>
      </c>
    </row>
    <row r="3044" spans="1:9" x14ac:dyDescent="0.25">
      <c r="A3044" t="s">
        <v>3249</v>
      </c>
      <c r="B3044" s="3">
        <v>57.277431488037109</v>
      </c>
      <c r="C3044" s="3">
        <v>15.310000419616699</v>
      </c>
      <c r="D3044" s="4">
        <v>2.0375184758767428E-3</v>
      </c>
      <c r="E3044" s="4">
        <v>1.5252022352405969E-2</v>
      </c>
      <c r="F3044" s="2">
        <v>2</v>
      </c>
      <c r="G3044" s="4">
        <v>0.16633736168763649</v>
      </c>
      <c r="H3044" s="4">
        <v>-0.42699066175824058</v>
      </c>
      <c r="I3044" s="4">
        <v>0.1471546392540215</v>
      </c>
    </row>
    <row r="3045" spans="1:9" x14ac:dyDescent="0.25">
      <c r="A3045" t="s">
        <v>3250</v>
      </c>
      <c r="B3045" s="3">
        <v>57.160964965820313</v>
      </c>
      <c r="C3045" s="3">
        <v>15.079999923706049</v>
      </c>
      <c r="D3045" s="4">
        <v>3.1395820250357248E-4</v>
      </c>
      <c r="E3045" s="4">
        <v>-1.049867780938751E-2</v>
      </c>
      <c r="F3045" s="2">
        <v>2</v>
      </c>
      <c r="G3045" s="4">
        <v>0.15500106447775311</v>
      </c>
      <c r="H3045" s="4">
        <v>-0.42815580487113858</v>
      </c>
      <c r="I3045" s="4">
        <v>0.14482204318943229</v>
      </c>
    </row>
    <row r="3046" spans="1:9" x14ac:dyDescent="0.25">
      <c r="A3046" t="s">
        <v>3251</v>
      </c>
      <c r="B3046" s="3">
        <v>57.143024444580078</v>
      </c>
      <c r="C3046" s="3">
        <v>15.239999771118161</v>
      </c>
      <c r="D3046" s="4">
        <v>2.375577702290799E-2</v>
      </c>
      <c r="E3046" s="4">
        <v>-7.1297994343275772E-2</v>
      </c>
      <c r="F3046" s="2">
        <v>2</v>
      </c>
      <c r="G3046" s="4">
        <v>0.12757535296899231</v>
      </c>
      <c r="H3046" s="4">
        <v>-0.42833528369790341</v>
      </c>
      <c r="I3046" s="4">
        <v>0.14446272972797461</v>
      </c>
    </row>
    <row r="3047" spans="1:9" x14ac:dyDescent="0.25">
      <c r="A3047" t="s">
        <v>3252</v>
      </c>
      <c r="B3047" s="3">
        <v>55.817047119140618</v>
      </c>
      <c r="C3047" s="3">
        <v>16.409999847412109</v>
      </c>
      <c r="D3047" s="4">
        <v>4.3528281782938549E-3</v>
      </c>
      <c r="E3047" s="4">
        <v>-8.7826567193327487E-2</v>
      </c>
      <c r="F3047" s="2">
        <v>3</v>
      </c>
      <c r="G3047" s="4">
        <v>8.3220455486818334E-2</v>
      </c>
      <c r="H3047" s="4">
        <v>-0.44160049776275417</v>
      </c>
      <c r="I3047" s="4">
        <v>0.1179060039652071</v>
      </c>
    </row>
    <row r="3048" spans="1:9" x14ac:dyDescent="0.25">
      <c r="A3048" t="s">
        <v>3253</v>
      </c>
      <c r="B3048" s="3">
        <v>55.575138092041023</v>
      </c>
      <c r="C3048" s="3">
        <v>17.989999771118161</v>
      </c>
      <c r="D3048" s="4">
        <v>-3.3740568398805681E-3</v>
      </c>
      <c r="E3048" s="4">
        <v>3.9062329534707012E-3</v>
      </c>
      <c r="F3048" s="2">
        <v>3</v>
      </c>
      <c r="G3048" s="4">
        <v>9.0532933090944345E-2</v>
      </c>
      <c r="H3048" s="4">
        <v>-0.44402058064587041</v>
      </c>
      <c r="I3048" s="4">
        <v>0.11306104050394029</v>
      </c>
    </row>
    <row r="3049" spans="1:9" x14ac:dyDescent="0.25">
      <c r="A3049" t="s">
        <v>3254</v>
      </c>
      <c r="B3049" s="3">
        <v>55.763286590576172</v>
      </c>
      <c r="C3049" s="3">
        <v>17.920000076293949</v>
      </c>
      <c r="D3049" s="4">
        <v>-1.174994493575976E-2</v>
      </c>
      <c r="E3049" s="4">
        <v>7.6276305517163578E-2</v>
      </c>
      <c r="F3049" s="2">
        <v>3</v>
      </c>
      <c r="G3049" s="4">
        <v>8.7415234975020573E-2</v>
      </c>
      <c r="H3049" s="4">
        <v>-0.44213832364104422</v>
      </c>
      <c r="I3049" s="4">
        <v>0.11682928599533191</v>
      </c>
    </row>
    <row r="3050" spans="1:9" x14ac:dyDescent="0.25">
      <c r="A3050" t="s">
        <v>3255</v>
      </c>
      <c r="B3050" s="3">
        <v>56.426292419433587</v>
      </c>
      <c r="C3050" s="3">
        <v>16.64999961853027</v>
      </c>
      <c r="D3050" s="4">
        <v>-6.9379602335148949E-3</v>
      </c>
      <c r="E3050" s="4">
        <v>-1.7986022839698861E-3</v>
      </c>
      <c r="F3050" s="2">
        <v>3</v>
      </c>
      <c r="G3050" s="4">
        <v>0.1210801491437332</v>
      </c>
      <c r="H3050" s="4">
        <v>-0.43550554487680487</v>
      </c>
      <c r="I3050" s="4">
        <v>0.13010799268079309</v>
      </c>
    </row>
    <row r="3051" spans="1:9" x14ac:dyDescent="0.25">
      <c r="A3051" t="s">
        <v>3256</v>
      </c>
      <c r="B3051" s="3">
        <v>56.820510864257813</v>
      </c>
      <c r="C3051" s="3">
        <v>16.680000305175781</v>
      </c>
      <c r="D3051" s="4">
        <v>-1.573418358784551E-4</v>
      </c>
      <c r="E3051" s="4">
        <v>-0.103707697038024</v>
      </c>
      <c r="F3051" s="2">
        <v>3</v>
      </c>
      <c r="G3051" s="4">
        <v>0.12831602698749139</v>
      </c>
      <c r="H3051" s="4">
        <v>-0.43156174285351412</v>
      </c>
      <c r="I3051" s="4">
        <v>0.1380034151205034</v>
      </c>
    </row>
    <row r="3052" spans="1:9" x14ac:dyDescent="0.25">
      <c r="A3052" t="s">
        <v>3257</v>
      </c>
      <c r="B3052" s="3">
        <v>56.829452514648438</v>
      </c>
      <c r="C3052" s="3">
        <v>18.610000610351559</v>
      </c>
      <c r="D3052" s="4">
        <v>4.2744780064731813E-3</v>
      </c>
      <c r="E3052" s="4">
        <v>6.4900400605110153E-3</v>
      </c>
      <c r="F3052" s="2">
        <v>3</v>
      </c>
      <c r="G3052" s="4">
        <v>8.8819933338420309E-2</v>
      </c>
      <c r="H3052" s="4">
        <v>-0.43147228965982137</v>
      </c>
      <c r="I3052" s="4">
        <v>0.1381824988444362</v>
      </c>
    </row>
    <row r="3053" spans="1:9" x14ac:dyDescent="0.25">
      <c r="A3053" t="s">
        <v>3258</v>
      </c>
      <c r="B3053" s="3">
        <v>56.587570190429688</v>
      </c>
      <c r="C3053" s="3">
        <v>18.489999771118161</v>
      </c>
      <c r="D3053" s="4">
        <v>-1.573924961896123E-2</v>
      </c>
      <c r="E3053" s="4">
        <v>-3.0922439986744491E-2</v>
      </c>
      <c r="F3053" s="2">
        <v>3</v>
      </c>
      <c r="G3053" s="4">
        <v>9.6664855413982176E-2</v>
      </c>
      <c r="H3053" s="4">
        <v>-0.43389210540456052</v>
      </c>
      <c r="I3053" s="4">
        <v>0.13333807018951241</v>
      </c>
    </row>
    <row r="3054" spans="1:9" x14ac:dyDescent="0.25">
      <c r="A3054" t="s">
        <v>3259</v>
      </c>
      <c r="B3054" s="3">
        <v>57.492458343505859</v>
      </c>
      <c r="C3054" s="3">
        <v>19.079999923706051</v>
      </c>
      <c r="D3054" s="4">
        <v>-2.3584833845286091E-2</v>
      </c>
      <c r="E3054" s="4">
        <v>8.5324232452202553E-2</v>
      </c>
      <c r="F3054" s="2">
        <v>3</v>
      </c>
      <c r="G3054" s="4">
        <v>0.12210524481892041</v>
      </c>
      <c r="H3054" s="4">
        <v>-0.42483951089558208</v>
      </c>
      <c r="I3054" s="4">
        <v>0.15146120552989761</v>
      </c>
    </row>
    <row r="3055" spans="1:9" x14ac:dyDescent="0.25">
      <c r="A3055" t="s">
        <v>3260</v>
      </c>
      <c r="B3055" s="3">
        <v>58.881160736083977</v>
      </c>
      <c r="C3055" s="3">
        <v>17.579999923706051</v>
      </c>
      <c r="D3055" s="4">
        <v>1.8292144691169909E-3</v>
      </c>
      <c r="E3055" s="4">
        <v>-4.560261395812637E-2</v>
      </c>
      <c r="F3055" s="2">
        <v>3</v>
      </c>
      <c r="G3055" s="4">
        <v>0.14327490058136469</v>
      </c>
      <c r="H3055" s="4">
        <v>-0.41094678878299701</v>
      </c>
      <c r="I3055" s="4">
        <v>0.17927419139190981</v>
      </c>
    </row>
    <row r="3056" spans="1:9" x14ac:dyDescent="0.25">
      <c r="A3056" t="s">
        <v>3261</v>
      </c>
      <c r="B3056" s="3">
        <v>58.773651123046882</v>
      </c>
      <c r="C3056" s="3">
        <v>18.420000076293949</v>
      </c>
      <c r="D3056" s="4">
        <v>6.597927071375409E-3</v>
      </c>
      <c r="E3056" s="4">
        <v>4.7185896333488353E-2</v>
      </c>
      <c r="F3056" s="2">
        <v>3</v>
      </c>
      <c r="G3056" s="4">
        <v>0.16484516119862211</v>
      </c>
      <c r="H3056" s="4">
        <v>-0.41202232605170092</v>
      </c>
      <c r="I3056" s="4">
        <v>0.17712098465487799</v>
      </c>
    </row>
    <row r="3057" spans="1:9" x14ac:dyDescent="0.25">
      <c r="A3057" t="s">
        <v>3262</v>
      </c>
      <c r="B3057" s="3">
        <v>58.388408660888672</v>
      </c>
      <c r="C3057" s="3">
        <v>17.590000152587891</v>
      </c>
      <c r="D3057" s="4">
        <v>-1.0626947568080251E-2</v>
      </c>
      <c r="E3057" s="4">
        <v>5.392448111033521E-2</v>
      </c>
      <c r="F3057" s="2">
        <v>3</v>
      </c>
      <c r="G3057" s="4">
        <v>0.16705158758721139</v>
      </c>
      <c r="H3057" s="4">
        <v>-0.41587633141767127</v>
      </c>
      <c r="I3057" s="4">
        <v>0.16940533354725579</v>
      </c>
    </row>
    <row r="3058" spans="1:9" x14ac:dyDescent="0.25">
      <c r="A3058" t="s">
        <v>3263</v>
      </c>
      <c r="B3058" s="3">
        <v>59.01556396484375</v>
      </c>
      <c r="C3058" s="3">
        <v>16.690000534057621</v>
      </c>
      <c r="D3058" s="4">
        <v>1.4164937722954679E-2</v>
      </c>
      <c r="E3058" s="4">
        <v>-0.10268816173331639</v>
      </c>
      <c r="F3058" s="2">
        <v>3</v>
      </c>
      <c r="G3058" s="4">
        <v>0.1488505906743538</v>
      </c>
      <c r="H3058" s="4">
        <v>-0.40960220500595951</v>
      </c>
      <c r="I3058" s="4">
        <v>0.18196602451705071</v>
      </c>
    </row>
    <row r="3059" spans="1:9" x14ac:dyDescent="0.25">
      <c r="A3059" t="s">
        <v>3264</v>
      </c>
      <c r="B3059" s="3">
        <v>58.191287994384773</v>
      </c>
      <c r="C3059" s="3">
        <v>18.60000038146973</v>
      </c>
      <c r="D3059" s="4">
        <v>-6.1208166926649543E-3</v>
      </c>
      <c r="E3059" s="4">
        <v>4.4357155486615341E-2</v>
      </c>
      <c r="F3059" s="2">
        <v>3</v>
      </c>
      <c r="G3059" s="4">
        <v>0.11377692200026179</v>
      </c>
      <c r="H3059" s="4">
        <v>-0.41784834691719258</v>
      </c>
      <c r="I3059" s="4">
        <v>0.16545739312468261</v>
      </c>
    </row>
    <row r="3060" spans="1:9" x14ac:dyDescent="0.25">
      <c r="A3060" t="s">
        <v>3265</v>
      </c>
      <c r="B3060" s="3">
        <v>58.549659729003913</v>
      </c>
      <c r="C3060" s="3">
        <v>17.809999465942379</v>
      </c>
      <c r="D3060" s="4">
        <v>2.915480470763399E-3</v>
      </c>
      <c r="E3060" s="4">
        <v>-1.710824276673328E-2</v>
      </c>
      <c r="F3060" s="2">
        <v>3</v>
      </c>
      <c r="G3060" s="4">
        <v>0.1223503627131841</v>
      </c>
      <c r="H3060" s="4">
        <v>-0.41426315908380401</v>
      </c>
      <c r="I3060" s="4">
        <v>0.17263487624963239</v>
      </c>
    </row>
    <row r="3061" spans="1:9" x14ac:dyDescent="0.25">
      <c r="A3061" t="s">
        <v>3266</v>
      </c>
      <c r="B3061" s="3">
        <v>58.37945556640625</v>
      </c>
      <c r="C3061" s="3">
        <v>18.120000839233398</v>
      </c>
      <c r="D3061" s="4">
        <v>0</v>
      </c>
      <c r="E3061" s="4">
        <v>-1.145657857865379E-2</v>
      </c>
      <c r="F3061" s="2">
        <v>3</v>
      </c>
      <c r="G3061" s="4">
        <v>0.14996129055333959</v>
      </c>
      <c r="H3061" s="4">
        <v>-0.41596589909923998</v>
      </c>
      <c r="I3061" s="4">
        <v>0.16922602062060471</v>
      </c>
    </row>
    <row r="3062" spans="1:9" x14ac:dyDescent="0.25">
      <c r="A3062" t="s">
        <v>3267</v>
      </c>
      <c r="B3062" s="3">
        <v>58.37945556640625</v>
      </c>
      <c r="C3062" s="3">
        <v>18.329999923706051</v>
      </c>
      <c r="D3062" s="4">
        <v>-3.5170963831565589E-3</v>
      </c>
      <c r="E3062" s="4">
        <v>-2.6553372385866299E-2</v>
      </c>
      <c r="F3062" s="2">
        <v>3</v>
      </c>
      <c r="G3062" s="4">
        <v>0.14855736713761261</v>
      </c>
      <c r="H3062" s="4">
        <v>-0.41596589909923998</v>
      </c>
      <c r="I3062" s="4">
        <v>0.16922602062060471</v>
      </c>
    </row>
    <row r="3063" spans="1:9" x14ac:dyDescent="0.25">
      <c r="A3063" t="s">
        <v>3268</v>
      </c>
      <c r="B3063" s="3">
        <v>58.585506439208977</v>
      </c>
      <c r="C3063" s="3">
        <v>18.829999923706051</v>
      </c>
      <c r="D3063" s="4">
        <v>-9.5424919302792288E-3</v>
      </c>
      <c r="E3063" s="4">
        <v>0.13297226070264109</v>
      </c>
      <c r="F3063" s="2">
        <v>3</v>
      </c>
      <c r="G3063" s="4">
        <v>0.1299493651123336</v>
      </c>
      <c r="H3063" s="4">
        <v>-0.41390454489390183</v>
      </c>
      <c r="I3063" s="4">
        <v>0.17335281556439261</v>
      </c>
    </row>
    <row r="3064" spans="1:9" x14ac:dyDescent="0.25">
      <c r="A3064" t="s">
        <v>3269</v>
      </c>
      <c r="B3064" s="3">
        <v>59.149944305419922</v>
      </c>
      <c r="C3064" s="3">
        <v>16.620000839233398</v>
      </c>
      <c r="D3064" s="4">
        <v>5.1767324236235979E-3</v>
      </c>
      <c r="E3064" s="4">
        <v>-2.5791245045896579E-2</v>
      </c>
      <c r="F3064" s="2">
        <v>3</v>
      </c>
      <c r="G3064" s="4">
        <v>0.16452867870428811</v>
      </c>
      <c r="H3064" s="4">
        <v>-0.40825785020467381</v>
      </c>
      <c r="I3064" s="4">
        <v>0.18465739923675481</v>
      </c>
    </row>
    <row r="3065" spans="1:9" x14ac:dyDescent="0.25">
      <c r="A3065" t="s">
        <v>3270</v>
      </c>
      <c r="B3065" s="3">
        <v>58.845317840576172</v>
      </c>
      <c r="C3065" s="3">
        <v>17.059999465942379</v>
      </c>
      <c r="D3065" s="4">
        <v>-2.3926351680936039E-2</v>
      </c>
      <c r="E3065" s="4">
        <v>0.13506319155269161</v>
      </c>
      <c r="F3065" s="2">
        <v>3</v>
      </c>
      <c r="G3065" s="4">
        <v>0.17306662921195359</v>
      </c>
      <c r="H3065" s="4">
        <v>-0.4113053648102738</v>
      </c>
      <c r="I3065" s="4">
        <v>0.1785563284780558</v>
      </c>
    </row>
    <row r="3066" spans="1:9" x14ac:dyDescent="0.25">
      <c r="A3066" t="s">
        <v>3271</v>
      </c>
      <c r="B3066" s="3">
        <v>60.287784576416023</v>
      </c>
      <c r="C3066" s="3">
        <v>15.02999973297119</v>
      </c>
      <c r="D3066" s="4">
        <v>-1.160402448462672E-2</v>
      </c>
      <c r="E3066" s="4">
        <v>-2.6542775489747368E-3</v>
      </c>
      <c r="F3066" s="2">
        <v>2</v>
      </c>
      <c r="G3066" s="4">
        <v>0.19590438897839471</v>
      </c>
      <c r="H3066" s="4">
        <v>-0.39687477865677318</v>
      </c>
      <c r="I3066" s="4">
        <v>0.2074461087108492</v>
      </c>
    </row>
    <row r="3067" spans="1:9" x14ac:dyDescent="0.25">
      <c r="A3067" t="s">
        <v>3272</v>
      </c>
      <c r="B3067" s="3">
        <v>60.995578765869141</v>
      </c>
      <c r="C3067" s="3">
        <v>15.069999694824221</v>
      </c>
      <c r="D3067" s="4">
        <v>-5.8741086877622806E-4</v>
      </c>
      <c r="E3067" s="4">
        <v>-9.8554907735144415E-3</v>
      </c>
      <c r="F3067" s="2">
        <v>2</v>
      </c>
      <c r="G3067" s="4">
        <v>0.18657614736033309</v>
      </c>
      <c r="H3067" s="4">
        <v>-0.38979393250893918</v>
      </c>
      <c r="I3067" s="4">
        <v>0.22162183843500391</v>
      </c>
    </row>
    <row r="3068" spans="1:9" x14ac:dyDescent="0.25">
      <c r="A3068" t="s">
        <v>3273</v>
      </c>
      <c r="B3068" s="3">
        <v>61.031429290771477</v>
      </c>
      <c r="C3068" s="3">
        <v>15.22000026702881</v>
      </c>
      <c r="D3068" s="4">
        <v>1.4143538978705241E-2</v>
      </c>
      <c r="E3068" s="4">
        <v>-3.274406629728777E-3</v>
      </c>
      <c r="F3068" s="2">
        <v>2</v>
      </c>
      <c r="G3068" s="4">
        <v>0.20199027184895349</v>
      </c>
      <c r="H3068" s="4">
        <v>-0.38943528015641182</v>
      </c>
      <c r="I3068" s="4">
        <v>0.22233985415067031</v>
      </c>
    </row>
    <row r="3069" spans="1:9" x14ac:dyDescent="0.25">
      <c r="A3069" t="s">
        <v>201</v>
      </c>
      <c r="B3069" s="3">
        <v>60.180267333984382</v>
      </c>
      <c r="C3069" s="3">
        <v>15.27000045776367</v>
      </c>
      <c r="D3069" s="4">
        <v>7.3482761051530954E-3</v>
      </c>
      <c r="E3069" s="4">
        <v>-5.3903281585174552E-2</v>
      </c>
      <c r="F3069" s="2">
        <v>2</v>
      </c>
      <c r="G3069" s="4">
        <v>0.16689237632438461</v>
      </c>
      <c r="H3069" s="4">
        <v>-0.39795039225072781</v>
      </c>
      <c r="I3069" s="4">
        <v>0.2052927491720051</v>
      </c>
    </row>
    <row r="3070" spans="1:9" x14ac:dyDescent="0.25">
      <c r="A3070" t="s">
        <v>3274</v>
      </c>
      <c r="B3070" s="3">
        <v>59.74127197265625</v>
      </c>
      <c r="C3070" s="3">
        <v>16.139999389648441</v>
      </c>
      <c r="D3070" s="4">
        <v>-4.494551839824279E-4</v>
      </c>
      <c r="E3070" s="4">
        <v>3.5278975732995647E-2</v>
      </c>
      <c r="F3070" s="2">
        <v>3</v>
      </c>
      <c r="G3070" s="4">
        <v>0.1798770475469442</v>
      </c>
      <c r="H3070" s="4">
        <v>-0.4023421471697376</v>
      </c>
      <c r="I3070" s="4">
        <v>0.19650053289632011</v>
      </c>
    </row>
    <row r="3071" spans="1:9" x14ac:dyDescent="0.25">
      <c r="A3071" t="s">
        <v>3275</v>
      </c>
      <c r="B3071" s="3">
        <v>59.768135070800781</v>
      </c>
      <c r="C3071" s="3">
        <v>15.590000152587891</v>
      </c>
      <c r="D3071" s="4">
        <v>-3.138285022195153E-3</v>
      </c>
      <c r="E3071" s="4">
        <v>-4.2971192363299722E-2</v>
      </c>
      <c r="F3071" s="2">
        <v>2</v>
      </c>
      <c r="G3071" s="4">
        <v>0.1912522304818722</v>
      </c>
      <c r="H3071" s="4">
        <v>-0.40207340596240648</v>
      </c>
      <c r="I3071" s="4">
        <v>0.1970385480771801</v>
      </c>
    </row>
    <row r="3072" spans="1:9" x14ac:dyDescent="0.25">
      <c r="A3072" t="s">
        <v>3276</v>
      </c>
      <c r="B3072" s="3">
        <v>59.956295013427727</v>
      </c>
      <c r="C3072" s="3">
        <v>16.29000091552734</v>
      </c>
      <c r="D3072" s="4">
        <v>-5.054872639074337E-3</v>
      </c>
      <c r="E3072" s="4">
        <v>-4.8869834822684588E-3</v>
      </c>
      <c r="F3072" s="2">
        <v>3</v>
      </c>
      <c r="G3072" s="4">
        <v>0.20094355149647411</v>
      </c>
      <c r="H3072" s="4">
        <v>-0.40019103446970439</v>
      </c>
      <c r="I3072" s="4">
        <v>0.20080702277129009</v>
      </c>
    </row>
    <row r="3073" spans="1:9" x14ac:dyDescent="0.25">
      <c r="A3073" t="s">
        <v>3277</v>
      </c>
      <c r="B3073" s="3">
        <v>60.260906219482422</v>
      </c>
      <c r="C3073" s="3">
        <v>16.370000839233398</v>
      </c>
      <c r="D3073" s="4">
        <v>-1.594738541406393E-2</v>
      </c>
      <c r="E3073" s="4">
        <v>8.3388564605251014E-2</v>
      </c>
      <c r="F3073" s="2">
        <v>3</v>
      </c>
      <c r="G3073" s="4">
        <v>0.21524431649332201</v>
      </c>
      <c r="H3073" s="4">
        <v>-0.39714367251460558</v>
      </c>
      <c r="I3073" s="4">
        <v>0.223323351051361</v>
      </c>
    </row>
    <row r="3074" spans="1:9" x14ac:dyDescent="0.25">
      <c r="A3074" t="s">
        <v>3278</v>
      </c>
      <c r="B3074" s="3">
        <v>61.237483978271477</v>
      </c>
      <c r="C3074" s="3">
        <v>15.10999965667725</v>
      </c>
      <c r="D3074" s="4">
        <v>-9.1330759501078163E-3</v>
      </c>
      <c r="E3074" s="4">
        <v>5.4431244739983731E-2</v>
      </c>
      <c r="F3074" s="2">
        <v>2</v>
      </c>
      <c r="G3074" s="4">
        <v>0.27764840996711371</v>
      </c>
      <c r="H3074" s="4">
        <v>-0.38737388778844839</v>
      </c>
      <c r="I3074" s="4">
        <v>0.24314831637950979</v>
      </c>
    </row>
    <row r="3075" spans="1:9" x14ac:dyDescent="0.25">
      <c r="A3075" t="s">
        <v>3279</v>
      </c>
      <c r="B3075" s="3">
        <v>61.801925659179688</v>
      </c>
      <c r="C3075" s="3">
        <v>14.329999923706049</v>
      </c>
      <c r="D3075" s="4">
        <v>-5.3351864877878574E-3</v>
      </c>
      <c r="E3075" s="4">
        <v>-1.5120293068374041E-2</v>
      </c>
      <c r="F3075" s="2">
        <v>2</v>
      </c>
      <c r="G3075" s="4">
        <v>0.28089657203509599</v>
      </c>
      <c r="H3075" s="4">
        <v>-0.38172715493659498</v>
      </c>
      <c r="I3075" s="4">
        <v>0.25920789228812491</v>
      </c>
    </row>
    <row r="3076" spans="1:9" x14ac:dyDescent="0.25">
      <c r="A3076" t="s">
        <v>3280</v>
      </c>
      <c r="B3076" s="3">
        <v>62.133419036865227</v>
      </c>
      <c r="C3076" s="3">
        <v>14.55000019073486</v>
      </c>
      <c r="D3076" s="4">
        <v>3.4725606408956282E-3</v>
      </c>
      <c r="E3076" s="4">
        <v>-5.7031762607660741E-2</v>
      </c>
      <c r="F3076" s="2">
        <v>2</v>
      </c>
      <c r="G3076" s="4">
        <v>0.30941864135108887</v>
      </c>
      <c r="H3076" s="4">
        <v>-0.37841086096103871</v>
      </c>
      <c r="I3076" s="4">
        <v>0.26802895993602532</v>
      </c>
    </row>
    <row r="3077" spans="1:9" x14ac:dyDescent="0.25">
      <c r="A3077" t="s">
        <v>3281</v>
      </c>
      <c r="B3077" s="3">
        <v>61.918403625488281</v>
      </c>
      <c r="C3077" s="3">
        <v>15.430000305175779</v>
      </c>
      <c r="D3077" s="4">
        <v>6.4075362179378814E-3</v>
      </c>
      <c r="E3077" s="4">
        <v>-1.782302560733906E-2</v>
      </c>
      <c r="F3077" s="2">
        <v>2</v>
      </c>
      <c r="G3077" s="4">
        <v>0.33839036991154758</v>
      </c>
      <c r="H3077" s="4">
        <v>-0.38056189733582141</v>
      </c>
      <c r="I3077" s="4">
        <v>0.26596613818563442</v>
      </c>
    </row>
    <row r="3078" spans="1:9" x14ac:dyDescent="0.25">
      <c r="A3078" t="s">
        <v>3282</v>
      </c>
      <c r="B3078" s="3">
        <v>61.524185180664063</v>
      </c>
      <c r="C3078" s="3">
        <v>15.710000038146971</v>
      </c>
      <c r="D3078" s="4">
        <v>2.920984305733398E-3</v>
      </c>
      <c r="E3078" s="4">
        <v>-3.7377430642397853E-2</v>
      </c>
      <c r="F3078" s="2">
        <v>2</v>
      </c>
      <c r="G3078" s="4">
        <v>0.35717390817746247</v>
      </c>
      <c r="H3078" s="4">
        <v>-0.38450569935911222</v>
      </c>
      <c r="I3078" s="4">
        <v>0.25790605955030238</v>
      </c>
    </row>
    <row r="3079" spans="1:9" x14ac:dyDescent="0.25">
      <c r="A3079" t="s">
        <v>3283</v>
      </c>
      <c r="B3079" s="3">
        <v>61.344997406005859</v>
      </c>
      <c r="C3079" s="3">
        <v>16.319999694824219</v>
      </c>
      <c r="D3079" s="4">
        <v>-1.458455230894828E-3</v>
      </c>
      <c r="E3079" s="4">
        <v>3.7507957390824583E-2</v>
      </c>
      <c r="F3079" s="2">
        <v>3</v>
      </c>
      <c r="G3079" s="4">
        <v>0.31841800559678363</v>
      </c>
      <c r="H3079" s="4">
        <v>-0.38629831235711909</v>
      </c>
      <c r="I3079" s="4">
        <v>0.27271776836098049</v>
      </c>
    </row>
    <row r="3080" spans="1:9" x14ac:dyDescent="0.25">
      <c r="A3080" t="s">
        <v>3284</v>
      </c>
      <c r="B3080" s="3">
        <v>61.434597015380859</v>
      </c>
      <c r="C3080" s="3">
        <v>15.72999954223633</v>
      </c>
      <c r="D3080" s="4">
        <v>-8.2438247829443867E-3</v>
      </c>
      <c r="E3080" s="4">
        <v>5.9973004076636423E-2</v>
      </c>
      <c r="F3080" s="2">
        <v>2</v>
      </c>
      <c r="G3080" s="4">
        <v>0.28628106508379503</v>
      </c>
      <c r="H3080" s="4">
        <v>-0.38540194861417759</v>
      </c>
      <c r="I3080" s="4">
        <v>0.27457668138912911</v>
      </c>
    </row>
    <row r="3081" spans="1:9" x14ac:dyDescent="0.25">
      <c r="A3081" t="s">
        <v>3285</v>
      </c>
      <c r="B3081" s="3">
        <v>61.945262908935547</v>
      </c>
      <c r="C3081" s="3">
        <v>14.840000152587891</v>
      </c>
      <c r="D3081" s="4">
        <v>1.378259402719917E-2</v>
      </c>
      <c r="E3081" s="4">
        <v>-0.11719211040700959</v>
      </c>
      <c r="F3081" s="2">
        <v>2</v>
      </c>
      <c r="G3081" s="4">
        <v>0.28151298371483779</v>
      </c>
      <c r="H3081" s="4">
        <v>-0.38029319429111552</v>
      </c>
      <c r="I3081" s="4">
        <v>0.28517140930347668</v>
      </c>
    </row>
    <row r="3082" spans="1:9" x14ac:dyDescent="0.25">
      <c r="A3082" t="s">
        <v>3286</v>
      </c>
      <c r="B3082" s="3">
        <v>61.103103637695313</v>
      </c>
      <c r="C3082" s="3">
        <v>16.809999465942379</v>
      </c>
      <c r="D3082" s="4">
        <v>-8.1439286865815363E-3</v>
      </c>
      <c r="E3082" s="4">
        <v>8.9436107159615474E-2</v>
      </c>
      <c r="F3082" s="2">
        <v>3</v>
      </c>
      <c r="G3082" s="4">
        <v>0.24536332295881211</v>
      </c>
      <c r="H3082" s="4">
        <v>-0.38871824258973409</v>
      </c>
      <c r="I3082" s="4">
        <v>0.26769922552940989</v>
      </c>
    </row>
    <row r="3083" spans="1:9" x14ac:dyDescent="0.25">
      <c r="A3083" t="s">
        <v>3287</v>
      </c>
      <c r="B3083" s="3">
        <v>61.604808807373047</v>
      </c>
      <c r="C3083" s="3">
        <v>15.430000305175779</v>
      </c>
      <c r="D3083" s="4">
        <v>-1.4052140059481631E-2</v>
      </c>
      <c r="E3083" s="4">
        <v>9.0459414922476E-2</v>
      </c>
      <c r="F3083" s="2">
        <v>2</v>
      </c>
      <c r="G3083" s="4">
        <v>0.26865359404419847</v>
      </c>
      <c r="H3083" s="4">
        <v>-0.38369913227349112</v>
      </c>
      <c r="I3083" s="4">
        <v>0.27810804631232361</v>
      </c>
    </row>
    <row r="3084" spans="1:9" x14ac:dyDescent="0.25">
      <c r="A3084" t="s">
        <v>3288</v>
      </c>
      <c r="B3084" s="3">
        <v>62.482826232910163</v>
      </c>
      <c r="C3084" s="3">
        <v>14.14999961853027</v>
      </c>
      <c r="D3084" s="4">
        <v>-5.8449972593135344E-3</v>
      </c>
      <c r="E3084" s="4">
        <v>1.2160234753967099E-2</v>
      </c>
      <c r="F3084" s="2">
        <v>2</v>
      </c>
      <c r="G3084" s="4">
        <v>0.30170495992604679</v>
      </c>
      <c r="H3084" s="4">
        <v>-0.37491535529709452</v>
      </c>
      <c r="I3084" s="4">
        <v>0.29632417518450832</v>
      </c>
    </row>
    <row r="3085" spans="1:9" x14ac:dyDescent="0.25">
      <c r="A3085" t="s">
        <v>3289</v>
      </c>
      <c r="B3085" s="3">
        <v>62.850185394287109</v>
      </c>
      <c r="C3085" s="3">
        <v>13.97999954223633</v>
      </c>
      <c r="D3085" s="4">
        <v>2.851053751531385E-4</v>
      </c>
      <c r="E3085" s="4">
        <v>-6.396599469792319E-3</v>
      </c>
      <c r="F3085" s="2">
        <v>2</v>
      </c>
      <c r="G3085" s="4">
        <v>0.32328773064549621</v>
      </c>
      <c r="H3085" s="4">
        <v>-0.37124025631850949</v>
      </c>
      <c r="I3085" s="4">
        <v>0.30394573442853662</v>
      </c>
    </row>
    <row r="3086" spans="1:9" x14ac:dyDescent="0.25">
      <c r="A3086" t="s">
        <v>3290</v>
      </c>
      <c r="B3086" s="3">
        <v>62.832271575927727</v>
      </c>
      <c r="C3086" s="3">
        <v>14.069999694824221</v>
      </c>
      <c r="D3086" s="4">
        <v>-9.9408685116653128E-4</v>
      </c>
      <c r="E3086" s="4">
        <v>1.36887304623019E-2</v>
      </c>
      <c r="F3086" s="2">
        <v>2</v>
      </c>
      <c r="G3086" s="4">
        <v>0.27991219473379769</v>
      </c>
      <c r="H3086" s="4">
        <v>-0.3714194680068974</v>
      </c>
      <c r="I3086" s="4">
        <v>0.30357407845185969</v>
      </c>
    </row>
    <row r="3087" spans="1:9" x14ac:dyDescent="0.25">
      <c r="A3087" t="s">
        <v>3291</v>
      </c>
      <c r="B3087" s="3">
        <v>62.894794464111328</v>
      </c>
      <c r="C3087" s="3">
        <v>13.88000011444092</v>
      </c>
      <c r="D3087" s="4">
        <v>1.850210766890958E-3</v>
      </c>
      <c r="E3087" s="4">
        <v>-2.1156571528800461E-2</v>
      </c>
      <c r="F3087" s="2">
        <v>2</v>
      </c>
      <c r="G3087" s="4">
        <v>0.25890832158033578</v>
      </c>
      <c r="H3087" s="4">
        <v>-0.37079398257830359</v>
      </c>
      <c r="I3087" s="4">
        <v>0.30487123378783371</v>
      </c>
    </row>
    <row r="3088" spans="1:9" x14ac:dyDescent="0.25">
      <c r="A3088" t="s">
        <v>3292</v>
      </c>
      <c r="B3088" s="3">
        <v>62.778640747070313</v>
      </c>
      <c r="C3088" s="3">
        <v>14.180000305175779</v>
      </c>
      <c r="D3088" s="4">
        <v>8.5440639007683394E-4</v>
      </c>
      <c r="E3088" s="4">
        <v>-2.8101428589730752E-2</v>
      </c>
      <c r="F3088" s="2">
        <v>2</v>
      </c>
      <c r="G3088" s="4">
        <v>0.25103396080230778</v>
      </c>
      <c r="H3088" s="4">
        <v>-0.37195599635592719</v>
      </c>
      <c r="I3088" s="4">
        <v>0.30246140567160001</v>
      </c>
    </row>
    <row r="3089" spans="1:9" x14ac:dyDescent="0.25">
      <c r="A3089" t="s">
        <v>3293</v>
      </c>
      <c r="B3089" s="3">
        <v>62.725048065185547</v>
      </c>
      <c r="C3089" s="3">
        <v>14.590000152587891</v>
      </c>
      <c r="D3089" s="4">
        <v>4.2753794604610817E-4</v>
      </c>
      <c r="E3089" s="4">
        <v>5.5134336625863867E-3</v>
      </c>
      <c r="F3089" s="2">
        <v>2</v>
      </c>
      <c r="G3089" s="4">
        <v>0.25040807665156678</v>
      </c>
      <c r="H3089" s="4">
        <v>-0.37249214307870421</v>
      </c>
      <c r="I3089" s="4">
        <v>0.30378397982579419</v>
      </c>
    </row>
    <row r="3090" spans="1:9" x14ac:dyDescent="0.25">
      <c r="A3090" t="s">
        <v>3294</v>
      </c>
      <c r="B3090" s="3">
        <v>62.6982421875</v>
      </c>
      <c r="C3090" s="3">
        <v>14.510000228881839</v>
      </c>
      <c r="D3090" s="4">
        <v>8.9131474849002412E-3</v>
      </c>
      <c r="E3090" s="4">
        <v>3.2740215793755967E-2</v>
      </c>
      <c r="F3090" s="2">
        <v>2</v>
      </c>
      <c r="G3090" s="4">
        <v>0.26133004427095963</v>
      </c>
      <c r="H3090" s="4">
        <v>-0.37276031184665581</v>
      </c>
      <c r="I3090" s="4">
        <v>0.31305219240837689</v>
      </c>
    </row>
    <row r="3091" spans="1:9" x14ac:dyDescent="0.25">
      <c r="A3091" t="s">
        <v>3295</v>
      </c>
      <c r="B3091" s="3">
        <v>62.144340515136719</v>
      </c>
      <c r="C3091" s="3">
        <v>14.05000019073486</v>
      </c>
      <c r="D3091" s="4">
        <v>1.355064065022971E-2</v>
      </c>
      <c r="E3091" s="4">
        <v>-0.1107594923338167</v>
      </c>
      <c r="F3091" s="2">
        <v>2</v>
      </c>
      <c r="G3091" s="4">
        <v>0.26870470717156708</v>
      </c>
      <c r="H3091" s="4">
        <v>-0.37830160136481761</v>
      </c>
      <c r="I3091" s="4">
        <v>0.30720107947745873</v>
      </c>
    </row>
    <row r="3092" spans="1:9" x14ac:dyDescent="0.25">
      <c r="A3092" t="s">
        <v>3296</v>
      </c>
      <c r="B3092" s="3">
        <v>61.313503265380859</v>
      </c>
      <c r="C3092" s="3">
        <v>15.80000019073486</v>
      </c>
      <c r="D3092" s="4">
        <v>2.9228525298536918E-3</v>
      </c>
      <c r="E3092" s="4">
        <v>-3.7172435243711721E-2</v>
      </c>
      <c r="F3092" s="2">
        <v>2</v>
      </c>
      <c r="G3092" s="4">
        <v>0.26963177996058318</v>
      </c>
      <c r="H3092" s="4">
        <v>-0.38661338299155901</v>
      </c>
      <c r="I3092" s="4">
        <v>0.29929021084306912</v>
      </c>
    </row>
    <row r="3093" spans="1:9" x14ac:dyDescent="0.25">
      <c r="A3093" t="s">
        <v>3297</v>
      </c>
      <c r="B3093" s="3">
        <v>61.134815216064453</v>
      </c>
      <c r="C3093" s="3">
        <v>16.409999847412109</v>
      </c>
      <c r="D3093" s="4">
        <v>-1.6051691355243309E-3</v>
      </c>
      <c r="E3093" s="4">
        <v>7.9852060985010631E-3</v>
      </c>
      <c r="F3093" s="2">
        <v>3</v>
      </c>
      <c r="G3093" s="4">
        <v>0.28285417057232642</v>
      </c>
      <c r="H3093" s="4">
        <v>-0.38840099668565231</v>
      </c>
      <c r="I3093" s="4">
        <v>0.29853043412031027</v>
      </c>
    </row>
    <row r="3094" spans="1:9" x14ac:dyDescent="0.25">
      <c r="A3094" t="s">
        <v>3298</v>
      </c>
      <c r="B3094" s="3">
        <v>61.233104705810547</v>
      </c>
      <c r="C3094" s="3">
        <v>16.280000686645511</v>
      </c>
      <c r="D3094" s="4">
        <v>-1.281825941924886E-2</v>
      </c>
      <c r="E3094" s="4">
        <v>0.13212799423391799</v>
      </c>
      <c r="F3094" s="2">
        <v>3</v>
      </c>
      <c r="G3094" s="4">
        <v>0.30134707199379451</v>
      </c>
      <c r="H3094" s="4">
        <v>-0.38741769848228769</v>
      </c>
      <c r="I3094" s="4">
        <v>0.30449736892341428</v>
      </c>
    </row>
    <row r="3095" spans="1:9" x14ac:dyDescent="0.25">
      <c r="A3095" t="s">
        <v>3299</v>
      </c>
      <c r="B3095" s="3">
        <v>62.0281982421875</v>
      </c>
      <c r="C3095" s="3">
        <v>14.38000011444092</v>
      </c>
      <c r="D3095" s="4">
        <v>-1.4384284989023E-3</v>
      </c>
      <c r="E3095" s="4">
        <v>-7.8205143409994515E-2</v>
      </c>
      <c r="F3095" s="2">
        <v>2</v>
      </c>
      <c r="G3095" s="4">
        <v>0.28891816156960842</v>
      </c>
      <c r="H3095" s="4">
        <v>-0.37946350065456541</v>
      </c>
      <c r="I3095" s="4">
        <v>0.3411502322635136</v>
      </c>
    </row>
    <row r="3096" spans="1:9" x14ac:dyDescent="0.25">
      <c r="A3096" t="s">
        <v>3300</v>
      </c>
      <c r="B3096" s="3">
        <v>62.117549896240227</v>
      </c>
      <c r="C3096" s="3">
        <v>15.60000038146973</v>
      </c>
      <c r="D3096" s="4">
        <v>2.2199800654082669E-2</v>
      </c>
      <c r="E3096" s="4">
        <v>-0.1206313087519026</v>
      </c>
      <c r="F3096" s="2">
        <v>2</v>
      </c>
      <c r="G3096" s="4">
        <v>0.28486925791316858</v>
      </c>
      <c r="H3096" s="4">
        <v>-0.37856961748226808</v>
      </c>
      <c r="I3096" s="4">
        <v>0.34308215991870772</v>
      </c>
    </row>
    <row r="3097" spans="1:9" x14ac:dyDescent="0.25">
      <c r="A3097" t="s">
        <v>3301</v>
      </c>
      <c r="B3097" s="3">
        <v>60.768501281738281</v>
      </c>
      <c r="C3097" s="3">
        <v>17.739999771118161</v>
      </c>
      <c r="D3097" s="4">
        <v>-1.0283136809491329E-3</v>
      </c>
      <c r="E3097" s="4">
        <v>-1.3348152237400599E-2</v>
      </c>
      <c r="F3097" s="2">
        <v>3</v>
      </c>
      <c r="G3097" s="4">
        <v>0.28880721908827439</v>
      </c>
      <c r="H3097" s="4">
        <v>-0.39206563910490633</v>
      </c>
      <c r="I3097" s="4">
        <v>0.32624403506058153</v>
      </c>
    </row>
    <row r="3098" spans="1:9" x14ac:dyDescent="0.25">
      <c r="A3098" t="s">
        <v>3302</v>
      </c>
      <c r="B3098" s="3">
        <v>60.8310546875</v>
      </c>
      <c r="C3098" s="3">
        <v>17.979999542236332</v>
      </c>
      <c r="D3098" s="4">
        <v>-1.0273825000175481E-3</v>
      </c>
      <c r="E3098" s="4">
        <v>2.9192916366744152E-2</v>
      </c>
      <c r="F3098" s="2">
        <v>3</v>
      </c>
      <c r="G3098" s="4">
        <v>0.29037639446904873</v>
      </c>
      <c r="H3098" s="4">
        <v>-0.39143984837531021</v>
      </c>
      <c r="I3098" s="4">
        <v>0.33313726196703453</v>
      </c>
    </row>
    <row r="3099" spans="1:9" x14ac:dyDescent="0.25">
      <c r="A3099" t="s">
        <v>3303</v>
      </c>
      <c r="B3099" s="3">
        <v>60.89361572265625</v>
      </c>
      <c r="C3099" s="3">
        <v>17.469999313354489</v>
      </c>
      <c r="D3099" s="4">
        <v>6.646571861462558E-3</v>
      </c>
      <c r="E3099" s="4">
        <v>-2.0190724166684989E-2</v>
      </c>
      <c r="F3099" s="2">
        <v>3</v>
      </c>
      <c r="G3099" s="4">
        <v>0.26139911036922969</v>
      </c>
      <c r="H3099" s="4">
        <v>-0.39081398132046352</v>
      </c>
      <c r="I3099" s="4">
        <v>0.33685217876165813</v>
      </c>
    </row>
    <row r="3100" spans="1:9" x14ac:dyDescent="0.25">
      <c r="A3100" t="s">
        <v>3304</v>
      </c>
      <c r="B3100" s="3">
        <v>60.491554260253913</v>
      </c>
      <c r="C3100" s="3">
        <v>17.829999923706051</v>
      </c>
      <c r="D3100" s="4">
        <v>-1.008820594312965E-2</v>
      </c>
      <c r="E3100" s="4">
        <v>4.5134846533896773E-2</v>
      </c>
      <c r="F3100" s="2">
        <v>3</v>
      </c>
      <c r="G3100" s="4">
        <v>0.24169158859258211</v>
      </c>
      <c r="H3100" s="4">
        <v>-0.39483624570136189</v>
      </c>
      <c r="I3100" s="4">
        <v>0.35237100110262071</v>
      </c>
    </row>
    <row r="3101" spans="1:9" x14ac:dyDescent="0.25">
      <c r="A3101" t="s">
        <v>3305</v>
      </c>
      <c r="B3101" s="3">
        <v>61.108024597167969</v>
      </c>
      <c r="C3101" s="3">
        <v>17.059999465942379</v>
      </c>
      <c r="D3101" s="4">
        <v>0</v>
      </c>
      <c r="E3101" s="4">
        <v>3.4566385854204677E-2</v>
      </c>
      <c r="F3101" s="2">
        <v>3</v>
      </c>
      <c r="G3101" s="4">
        <v>0.25639877728761712</v>
      </c>
      <c r="H3101" s="4">
        <v>-0.38866901280310279</v>
      </c>
      <c r="I3101" s="4">
        <v>0.38661277559175411</v>
      </c>
    </row>
    <row r="3102" spans="1:9" x14ac:dyDescent="0.25">
      <c r="A3102" t="s">
        <v>3306</v>
      </c>
      <c r="B3102" s="3">
        <v>61.108024597167969</v>
      </c>
      <c r="C3102" s="3">
        <v>16.489999771118161</v>
      </c>
      <c r="D3102" s="4">
        <v>0</v>
      </c>
      <c r="E3102" s="4">
        <v>8.5626536013483356E-3</v>
      </c>
      <c r="F3102" s="2">
        <v>3</v>
      </c>
      <c r="G3102" s="4">
        <v>0.26468168932734337</v>
      </c>
      <c r="H3102" s="4">
        <v>-0.38866901280310279</v>
      </c>
      <c r="I3102" s="4">
        <v>0.41519277826043099</v>
      </c>
    </row>
    <row r="3103" spans="1:9" x14ac:dyDescent="0.25">
      <c r="A3103" t="s">
        <v>3307</v>
      </c>
      <c r="B3103" s="3">
        <v>61.108024597167969</v>
      </c>
      <c r="C3103" s="3">
        <v>16.35000038146973</v>
      </c>
      <c r="D3103" s="4">
        <v>1.610983373888875E-3</v>
      </c>
      <c r="E3103" s="4">
        <v>7.7075102290677933E-2</v>
      </c>
      <c r="F3103" s="2">
        <v>3</v>
      </c>
      <c r="G3103" s="4">
        <v>0.29991045370797531</v>
      </c>
      <c r="H3103" s="4">
        <v>-0.38866901280310279</v>
      </c>
      <c r="I3103" s="4">
        <v>0.41519277826043099</v>
      </c>
    </row>
    <row r="3104" spans="1:9" x14ac:dyDescent="0.25">
      <c r="A3104" t="s">
        <v>3308</v>
      </c>
      <c r="B3104" s="3">
        <v>61.009738922119141</v>
      </c>
      <c r="C3104" s="3">
        <v>15.180000305175779</v>
      </c>
      <c r="D3104" s="4">
        <v>6.1879918180451909E-3</v>
      </c>
      <c r="E3104" s="4">
        <v>-4.8872163603187142E-2</v>
      </c>
      <c r="F3104" s="2">
        <v>2</v>
      </c>
      <c r="G3104" s="4">
        <v>0.33037210538075218</v>
      </c>
      <c r="H3104" s="4">
        <v>-0.38965227284384218</v>
      </c>
      <c r="I3104" s="4">
        <v>0.41982167067578291</v>
      </c>
    </row>
    <row r="3105" spans="1:9" x14ac:dyDescent="0.25">
      <c r="A3105" t="s">
        <v>3309</v>
      </c>
      <c r="B3105" s="3">
        <v>60.634532928466797</v>
      </c>
      <c r="C3105" s="3">
        <v>15.960000038146971</v>
      </c>
      <c r="D3105" s="4">
        <v>-8.1832632654493809E-3</v>
      </c>
      <c r="E3105" s="4">
        <v>5.6254162857912737E-2</v>
      </c>
      <c r="F3105" s="2">
        <v>2</v>
      </c>
      <c r="G3105" s="4">
        <v>0.30060950757852528</v>
      </c>
      <c r="H3105" s="4">
        <v>-0.39340587234266011</v>
      </c>
      <c r="I3105" s="4">
        <v>0.41108985817884558</v>
      </c>
    </row>
    <row r="3106" spans="1:9" x14ac:dyDescent="0.25">
      <c r="A3106" t="s">
        <v>3310</v>
      </c>
      <c r="B3106" s="3">
        <v>61.134815216064453</v>
      </c>
      <c r="C3106" s="3">
        <v>15.10999965667725</v>
      </c>
      <c r="D3106" s="4">
        <v>4.1086305991102634E-3</v>
      </c>
      <c r="E3106" s="4">
        <v>5.9919571351980672E-3</v>
      </c>
      <c r="F3106" s="2">
        <v>2</v>
      </c>
      <c r="G3106" s="4">
        <v>0.32162498404265327</v>
      </c>
      <c r="H3106" s="4">
        <v>-0.38840099668565231</v>
      </c>
      <c r="I3106" s="4">
        <v>0.42273245239307672</v>
      </c>
    </row>
    <row r="3107" spans="1:9" x14ac:dyDescent="0.25">
      <c r="A3107" t="s">
        <v>3311</v>
      </c>
      <c r="B3107" s="3">
        <v>60.884662628173828</v>
      </c>
      <c r="C3107" s="3">
        <v>15.02000045776367</v>
      </c>
      <c r="D3107" s="4">
        <v>-3.9459483275416929E-3</v>
      </c>
      <c r="E3107" s="4">
        <v>7.132667384802005E-2</v>
      </c>
      <c r="F3107" s="2">
        <v>2</v>
      </c>
      <c r="G3107" s="4">
        <v>0.3704805215134428</v>
      </c>
      <c r="H3107" s="4">
        <v>-0.39090354900203211</v>
      </c>
      <c r="I3107" s="4">
        <v>0.41691088895848921</v>
      </c>
    </row>
    <row r="3108" spans="1:9" x14ac:dyDescent="0.25">
      <c r="A3108" t="s">
        <v>3312</v>
      </c>
      <c r="B3108" s="3">
        <v>61.125862121582031</v>
      </c>
      <c r="C3108" s="3">
        <v>14.02000045776367</v>
      </c>
      <c r="D3108" s="4">
        <v>1.4635294791160991E-3</v>
      </c>
      <c r="E3108" s="4">
        <v>4.2379230972619419E-2</v>
      </c>
      <c r="F3108" s="2">
        <v>2</v>
      </c>
      <c r="G3108" s="4">
        <v>0.38086020578755958</v>
      </c>
      <c r="H3108" s="4">
        <v>-0.38849056436722101</v>
      </c>
      <c r="I3108" s="4">
        <v>0.42252409553414982</v>
      </c>
    </row>
    <row r="3109" spans="1:9" x14ac:dyDescent="0.25">
      <c r="A3109" t="s">
        <v>3313</v>
      </c>
      <c r="B3109" s="3">
        <v>61.036533355712891</v>
      </c>
      <c r="C3109" s="3">
        <v>13.44999980926514</v>
      </c>
      <c r="D3109" s="4">
        <v>4.4107073289818546E-3</v>
      </c>
      <c r="E3109" s="4">
        <v>-5.8782376125280589E-2</v>
      </c>
      <c r="F3109" s="2">
        <v>2</v>
      </c>
      <c r="G3109" s="4">
        <v>0.35394438680438339</v>
      </c>
      <c r="H3109" s="4">
        <v>-0.38938421856376643</v>
      </c>
      <c r="I3109" s="4">
        <v>0.420445232063555</v>
      </c>
    </row>
    <row r="3110" spans="1:9" x14ac:dyDescent="0.25">
      <c r="A3110" t="s">
        <v>3314</v>
      </c>
      <c r="B3110" s="3">
        <v>60.768501281738281</v>
      </c>
      <c r="C3110" s="3">
        <v>14.289999961853029</v>
      </c>
      <c r="D3110" s="4">
        <v>1.190058916008963E-2</v>
      </c>
      <c r="E3110" s="4">
        <v>-2.3239928224763621E-2</v>
      </c>
      <c r="F3110" s="2">
        <v>2</v>
      </c>
      <c r="G3110" s="4">
        <v>0.28183179959709048</v>
      </c>
      <c r="H3110" s="4">
        <v>-0.39206563910490633</v>
      </c>
      <c r="I3110" s="4">
        <v>0.41420757634188199</v>
      </c>
    </row>
    <row r="3111" spans="1:9" x14ac:dyDescent="0.25">
      <c r="A3111" t="s">
        <v>3315</v>
      </c>
      <c r="B3111" s="3">
        <v>60.053825378417969</v>
      </c>
      <c r="C3111" s="3">
        <v>14.63000011444092</v>
      </c>
      <c r="D3111" s="4">
        <v>2.535513265513822E-3</v>
      </c>
      <c r="E3111" s="4">
        <v>-1.4814832415986469E-2</v>
      </c>
      <c r="F3111" s="2">
        <v>2</v>
      </c>
      <c r="G3111" s="4">
        <v>0.25923574862526122</v>
      </c>
      <c r="H3111" s="4">
        <v>-0.39921533062877362</v>
      </c>
      <c r="I3111" s="4">
        <v>0.3975756032672344</v>
      </c>
    </row>
    <row r="3112" spans="1:9" x14ac:dyDescent="0.25">
      <c r="A3112" t="s">
        <v>3316</v>
      </c>
      <c r="B3112" s="3">
        <v>59.901943206787109</v>
      </c>
      <c r="C3112" s="3">
        <v>14.85000038146973</v>
      </c>
      <c r="D3112" s="4">
        <v>4.4750508587876331E-4</v>
      </c>
      <c r="E3112" s="4">
        <v>8.3941648774831235E-2</v>
      </c>
      <c r="F3112" s="2">
        <v>2</v>
      </c>
      <c r="G3112" s="4">
        <v>0.24542194702219741</v>
      </c>
      <c r="H3112" s="4">
        <v>-0.4007347755549151</v>
      </c>
      <c r="I3112" s="4">
        <v>0.39404099383469648</v>
      </c>
    </row>
    <row r="3113" spans="1:9" x14ac:dyDescent="0.25">
      <c r="A3113" t="s">
        <v>3317</v>
      </c>
      <c r="B3113" s="3">
        <v>59.875148773193359</v>
      </c>
      <c r="C3113" s="3">
        <v>13.69999980926514</v>
      </c>
      <c r="D3113" s="4">
        <v>2.3932786135218991E-3</v>
      </c>
      <c r="E3113" s="4">
        <v>-7.055630786988365E-2</v>
      </c>
      <c r="F3113" s="2">
        <v>2</v>
      </c>
      <c r="G3113" s="4">
        <v>0.26322311402359461</v>
      </c>
      <c r="H3113" s="4">
        <v>-0.40100282983499091</v>
      </c>
      <c r="I3113" s="4">
        <v>0.3934174324469244</v>
      </c>
    </row>
    <row r="3114" spans="1:9" x14ac:dyDescent="0.25">
      <c r="A3114" t="s">
        <v>3318</v>
      </c>
      <c r="B3114" s="3">
        <v>59.732192993164063</v>
      </c>
      <c r="C3114" s="3">
        <v>14.739999771118161</v>
      </c>
      <c r="D3114" s="4">
        <v>5.9856595941898405E-4</v>
      </c>
      <c r="E3114" s="4">
        <v>-3.5340312257193029E-2</v>
      </c>
      <c r="F3114" s="2">
        <v>2</v>
      </c>
      <c r="G3114" s="4">
        <v>0.27136165878765911</v>
      </c>
      <c r="H3114" s="4">
        <v>-0.402432974217941</v>
      </c>
      <c r="I3114" s="4">
        <v>0.39009055844254542</v>
      </c>
    </row>
    <row r="3115" spans="1:9" x14ac:dyDescent="0.25">
      <c r="A3115" t="s">
        <v>3319</v>
      </c>
      <c r="B3115" s="3">
        <v>59.696460723876953</v>
      </c>
      <c r="C3115" s="3">
        <v>15.27999973297119</v>
      </c>
      <c r="D3115" s="4">
        <v>3.0022637153017668E-3</v>
      </c>
      <c r="E3115" s="4">
        <v>-2.6109636194405761E-3</v>
      </c>
      <c r="F3115" s="2">
        <v>2</v>
      </c>
      <c r="G3115" s="4">
        <v>0.32656102713296581</v>
      </c>
      <c r="H3115" s="4">
        <v>-0.40279044352908422</v>
      </c>
      <c r="I3115" s="4">
        <v>0.38925899529914249</v>
      </c>
    </row>
    <row r="3116" spans="1:9" x14ac:dyDescent="0.25">
      <c r="A3116" t="s">
        <v>3320</v>
      </c>
      <c r="B3116" s="3">
        <v>59.517772674560547</v>
      </c>
      <c r="C3116" s="3">
        <v>15.319999694824221</v>
      </c>
      <c r="D3116" s="4">
        <v>-4.5024570359064597E-4</v>
      </c>
      <c r="E3116" s="4">
        <v>-4.1901193613781529E-2</v>
      </c>
      <c r="F3116" s="2">
        <v>2</v>
      </c>
      <c r="G3116" s="4">
        <v>0.26846992411486248</v>
      </c>
      <c r="H3116" s="4">
        <v>-0.40457805722317752</v>
      </c>
      <c r="I3116" s="4">
        <v>0.38510055815136068</v>
      </c>
    </row>
    <row r="3117" spans="1:9" x14ac:dyDescent="0.25">
      <c r="A3117" t="s">
        <v>3321</v>
      </c>
      <c r="B3117" s="3">
        <v>59.544582366943359</v>
      </c>
      <c r="C3117" s="3">
        <v>15.989999771118161</v>
      </c>
      <c r="D3117" s="4">
        <v>8.3206899645726917E-3</v>
      </c>
      <c r="E3117" s="4">
        <v>2.5078346289253428E-3</v>
      </c>
      <c r="F3117" s="2">
        <v>2</v>
      </c>
      <c r="G3117" s="4">
        <v>0.33024844704617062</v>
      </c>
      <c r="H3117" s="4">
        <v>-0.40430985029260053</v>
      </c>
      <c r="I3117" s="4">
        <v>0.38572447464242859</v>
      </c>
    </row>
    <row r="3118" spans="1:9" x14ac:dyDescent="0.25">
      <c r="A3118" t="s">
        <v>3322</v>
      </c>
      <c r="B3118" s="3">
        <v>59.053218841552727</v>
      </c>
      <c r="C3118" s="3">
        <v>15.94999980926514</v>
      </c>
      <c r="D3118" s="4">
        <v>7.622037047005481E-3</v>
      </c>
      <c r="E3118" s="4">
        <v>1.9820937285000229E-2</v>
      </c>
      <c r="F3118" s="2">
        <v>2</v>
      </c>
      <c r="G3118" s="4">
        <v>0.2398648778528083</v>
      </c>
      <c r="H3118" s="4">
        <v>-0.40922550173166727</v>
      </c>
      <c r="I3118" s="4">
        <v>0.3742894383047084</v>
      </c>
    </row>
    <row r="3119" spans="1:9" x14ac:dyDescent="0.25">
      <c r="A3119" t="s">
        <v>3323</v>
      </c>
      <c r="B3119" s="3">
        <v>58.606517791748047</v>
      </c>
      <c r="C3119" s="3">
        <v>15.64000034332275</v>
      </c>
      <c r="D3119" s="4">
        <v>1.8950269478834159E-2</v>
      </c>
      <c r="E3119" s="4">
        <v>-0.10984629396834911</v>
      </c>
      <c r="F3119" s="2">
        <v>2</v>
      </c>
      <c r="G3119" s="4">
        <v>0.2227625117424494</v>
      </c>
      <c r="H3119" s="4">
        <v>-0.41369434515377401</v>
      </c>
      <c r="I3119" s="4">
        <v>0.36389378931437372</v>
      </c>
    </row>
    <row r="3120" spans="1:9" x14ac:dyDescent="0.25">
      <c r="A3120" t="s">
        <v>3324</v>
      </c>
      <c r="B3120" s="3">
        <v>57.516563415527337</v>
      </c>
      <c r="C3120" s="3">
        <v>17.569999694824219</v>
      </c>
      <c r="D3120" s="4">
        <v>-3.5601248046127631E-3</v>
      </c>
      <c r="E3120" s="4">
        <v>-7.3312207635430782E-2</v>
      </c>
      <c r="F3120" s="2">
        <v>3</v>
      </c>
      <c r="G3120" s="4">
        <v>0.1442563350230979</v>
      </c>
      <c r="H3120" s="4">
        <v>-0.42459836126633982</v>
      </c>
      <c r="I3120" s="4">
        <v>0.33852831700213271</v>
      </c>
    </row>
    <row r="3121" spans="1:9" x14ac:dyDescent="0.25">
      <c r="A3121" t="s">
        <v>3325</v>
      </c>
      <c r="B3121" s="3">
        <v>57.722061157226563</v>
      </c>
      <c r="C3121" s="3">
        <v>18.95999908447266</v>
      </c>
      <c r="D3121" s="4">
        <v>-2.9321316105243018E-3</v>
      </c>
      <c r="E3121" s="4">
        <v>1.58472154322542E-3</v>
      </c>
      <c r="F3121" s="2">
        <v>3</v>
      </c>
      <c r="G3121" s="4">
        <v>0.15936457761801129</v>
      </c>
      <c r="H3121" s="4">
        <v>-0.42254254064166941</v>
      </c>
      <c r="I3121" s="4">
        <v>0.34331067064098281</v>
      </c>
    </row>
    <row r="3122" spans="1:9" x14ac:dyDescent="0.25">
      <c r="A3122" t="s">
        <v>3326</v>
      </c>
      <c r="B3122" s="3">
        <v>57.891807556152337</v>
      </c>
      <c r="C3122" s="3">
        <v>18.930000305175781</v>
      </c>
      <c r="D3122" s="4">
        <v>-3.0841849425378148E-4</v>
      </c>
      <c r="E3122" s="4">
        <v>4.9916782265953419E-2</v>
      </c>
      <c r="F3122" s="2">
        <v>3</v>
      </c>
      <c r="G3122" s="4">
        <v>0.13336747776877611</v>
      </c>
      <c r="H3122" s="4">
        <v>-0.4208443801412689</v>
      </c>
      <c r="I3122" s="4">
        <v>0.34726101725731012</v>
      </c>
    </row>
    <row r="3123" spans="1:9" x14ac:dyDescent="0.25">
      <c r="A3123" t="s">
        <v>3327</v>
      </c>
      <c r="B3123" s="3">
        <v>57.90966796875</v>
      </c>
      <c r="C3123" s="3">
        <v>18.030000686645511</v>
      </c>
      <c r="D3123" s="4">
        <v>-7.7104412697259761E-4</v>
      </c>
      <c r="E3123" s="4">
        <v>7.9640710355988853E-2</v>
      </c>
      <c r="F3123" s="2">
        <v>3</v>
      </c>
      <c r="G3123" s="4">
        <v>0.12843932970697641</v>
      </c>
      <c r="H3123" s="4">
        <v>-0.42066570272963522</v>
      </c>
      <c r="I3123" s="4">
        <v>0.34767666566527539</v>
      </c>
    </row>
    <row r="3124" spans="1:9" x14ac:dyDescent="0.25">
      <c r="A3124" t="s">
        <v>3328</v>
      </c>
      <c r="B3124" s="3">
        <v>57.954353332519531</v>
      </c>
      <c r="C3124" s="3">
        <v>16.70000076293945</v>
      </c>
      <c r="D3124" s="4">
        <v>2.367077449723021E-2</v>
      </c>
      <c r="E3124" s="4">
        <v>-4.7347398242736823E-2</v>
      </c>
      <c r="F3124" s="2">
        <v>3</v>
      </c>
      <c r="G3124" s="4">
        <v>0.1256226534842553</v>
      </c>
      <c r="H3124" s="4">
        <v>-0.42021866573692329</v>
      </c>
      <c r="I3124" s="4">
        <v>0.34871658566760488</v>
      </c>
    </row>
    <row r="3125" spans="1:9" x14ac:dyDescent="0.25">
      <c r="A3125" t="s">
        <v>3329</v>
      </c>
      <c r="B3125" s="3">
        <v>56.614250183105469</v>
      </c>
      <c r="C3125" s="3">
        <v>17.530000686645511</v>
      </c>
      <c r="D3125" s="4">
        <v>1.3271381738854121E-2</v>
      </c>
      <c r="E3125" s="4">
        <v>-9.3588389434432706E-2</v>
      </c>
      <c r="F3125" s="2">
        <v>3</v>
      </c>
      <c r="G3125" s="4">
        <v>0.1014874410303883</v>
      </c>
      <c r="H3125" s="4">
        <v>-0.43362519600324362</v>
      </c>
      <c r="I3125" s="4">
        <v>0.31752963869660039</v>
      </c>
    </row>
    <row r="3126" spans="1:9" x14ac:dyDescent="0.25">
      <c r="A3126" t="s">
        <v>3330</v>
      </c>
      <c r="B3126" s="3">
        <v>55.87274169921875</v>
      </c>
      <c r="C3126" s="3">
        <v>19.340000152587891</v>
      </c>
      <c r="D3126" s="4">
        <v>-6.6707068887594811E-3</v>
      </c>
      <c r="E3126" s="4">
        <v>-5.52026965643031E-2</v>
      </c>
      <c r="F3126" s="2">
        <v>3</v>
      </c>
      <c r="G3126" s="4">
        <v>5.8986225959850813E-2</v>
      </c>
      <c r="H3126" s="4">
        <v>-0.44104332343343949</v>
      </c>
      <c r="I3126" s="4">
        <v>0.30027321647594069</v>
      </c>
    </row>
    <row r="3127" spans="1:9" x14ac:dyDescent="0.25">
      <c r="A3127" t="s">
        <v>3331</v>
      </c>
      <c r="B3127" s="3">
        <v>56.247955322265618</v>
      </c>
      <c r="C3127" s="3">
        <v>20.469999313354489</v>
      </c>
      <c r="D3127" s="4">
        <v>-7.8791347021109903E-3</v>
      </c>
      <c r="E3127" s="4">
        <v>9.9355445259865061E-2</v>
      </c>
      <c r="F3127" s="2">
        <v>4</v>
      </c>
      <c r="G3127" s="4">
        <v>6.8786418403893101E-2</v>
      </c>
      <c r="H3127" s="4">
        <v>-0.43728964760937111</v>
      </c>
      <c r="I3127" s="4">
        <v>0.3090052065245259</v>
      </c>
    </row>
    <row r="3128" spans="1:9" x14ac:dyDescent="0.25">
      <c r="A3128" t="s">
        <v>3332</v>
      </c>
      <c r="B3128" s="3">
        <v>56.694660186767578</v>
      </c>
      <c r="C3128" s="3">
        <v>18.620000839233398</v>
      </c>
      <c r="D3128" s="4">
        <v>-1.214190541632953E-2</v>
      </c>
      <c r="E3128" s="4">
        <v>0.14443763462516429</v>
      </c>
      <c r="F3128" s="2">
        <v>3</v>
      </c>
      <c r="G3128" s="4">
        <v>7.5105351848590018E-2</v>
      </c>
      <c r="H3128" s="4">
        <v>-0.43282076602463898</v>
      </c>
      <c r="I3128" s="4">
        <v>0.31940094429068472</v>
      </c>
    </row>
    <row r="3129" spans="1:9" x14ac:dyDescent="0.25">
      <c r="A3129" t="s">
        <v>3333</v>
      </c>
      <c r="B3129" s="3">
        <v>57.391502380371087</v>
      </c>
      <c r="C3129" s="3">
        <v>16.270000457763668</v>
      </c>
      <c r="D3129" s="4">
        <v>-1.321059276871361E-2</v>
      </c>
      <c r="E3129" s="4">
        <v>5.3074476286193439E-2</v>
      </c>
      <c r="F3129" s="2">
        <v>3</v>
      </c>
      <c r="G3129" s="4">
        <v>9.9573621028839154E-2</v>
      </c>
      <c r="H3129" s="4">
        <v>-0.4258494847740284</v>
      </c>
      <c r="I3129" s="4">
        <v>0.33561789038813511</v>
      </c>
    </row>
    <row r="3130" spans="1:9" x14ac:dyDescent="0.25">
      <c r="A3130" t="s">
        <v>3334</v>
      </c>
      <c r="B3130" s="3">
        <v>58.159828186035163</v>
      </c>
      <c r="C3130" s="3">
        <v>15.44999980926514</v>
      </c>
      <c r="D3130" s="4">
        <v>1.102668122372674E-2</v>
      </c>
      <c r="E3130" s="4">
        <v>-4.3935646339790857E-2</v>
      </c>
      <c r="F3130" s="2">
        <v>2</v>
      </c>
      <c r="G3130" s="4">
        <v>0.1217105105847462</v>
      </c>
      <c r="H3130" s="4">
        <v>-0.41816307408800479</v>
      </c>
      <c r="I3130" s="4">
        <v>0.35349840665151078</v>
      </c>
    </row>
    <row r="3131" spans="1:9" x14ac:dyDescent="0.25">
      <c r="A3131" t="s">
        <v>3335</v>
      </c>
      <c r="B3131" s="3">
        <v>57.5255126953125</v>
      </c>
      <c r="C3131" s="3">
        <v>16.159999847412109</v>
      </c>
      <c r="D3131" s="4">
        <v>1.353672576265952E-2</v>
      </c>
      <c r="E3131" s="4">
        <v>-1.94174577495646E-2</v>
      </c>
      <c r="F3131" s="2">
        <v>3</v>
      </c>
      <c r="G3131" s="4">
        <v>0.1047631215807583</v>
      </c>
      <c r="H3131" s="4">
        <v>-0.4245088317473964</v>
      </c>
      <c r="I3131" s="4">
        <v>0.33873658508523552</v>
      </c>
    </row>
    <row r="3132" spans="1:9" x14ac:dyDescent="0.25">
      <c r="A3132" t="s">
        <v>3336</v>
      </c>
      <c r="B3132" s="3">
        <v>56.757205963134773</v>
      </c>
      <c r="C3132" s="3">
        <v>16.479999542236332</v>
      </c>
      <c r="D3132" s="4">
        <v>5.2218488533857244E-3</v>
      </c>
      <c r="E3132" s="4">
        <v>-3.6820633877364339E-2</v>
      </c>
      <c r="F3132" s="2">
        <v>3</v>
      </c>
      <c r="G3132" s="4">
        <v>0.1148241292254084</v>
      </c>
      <c r="H3132" s="4">
        <v>-0.43219505162029348</v>
      </c>
      <c r="I3132" s="4">
        <v>0.32085651270097948</v>
      </c>
    </row>
    <row r="3133" spans="1:9" x14ac:dyDescent="0.25">
      <c r="A3133" t="s">
        <v>3337</v>
      </c>
      <c r="B3133" s="3">
        <v>56.462368011474609</v>
      </c>
      <c r="C3133" s="3">
        <v>17.110000610351559</v>
      </c>
      <c r="D3133" s="4">
        <v>-2.8400449572729691E-3</v>
      </c>
      <c r="E3133" s="4">
        <v>2.2102798344822538E-2</v>
      </c>
      <c r="F3133" s="2">
        <v>3</v>
      </c>
      <c r="G3133" s="4">
        <v>0.1030900413831919</v>
      </c>
      <c r="H3133" s="4">
        <v>-0.4351446409293851</v>
      </c>
      <c r="I3133" s="4">
        <v>0.31399502926406248</v>
      </c>
    </row>
    <row r="3134" spans="1:9" x14ac:dyDescent="0.25">
      <c r="A3134" t="s">
        <v>3338</v>
      </c>
      <c r="B3134" s="3">
        <v>56.623180389404297</v>
      </c>
      <c r="C3134" s="3">
        <v>16.739999771118161</v>
      </c>
      <c r="D3134" s="4">
        <v>1.521687179936837E-2</v>
      </c>
      <c r="E3134" s="4">
        <v>-8.674305287538786E-2</v>
      </c>
      <c r="F3134" s="2">
        <v>3</v>
      </c>
      <c r="G3134" s="4">
        <v>0.12095820402936749</v>
      </c>
      <c r="H3134" s="4">
        <v>-0.43353585729742672</v>
      </c>
      <c r="I3134" s="4">
        <v>0.31773746290058308</v>
      </c>
    </row>
    <row r="3135" spans="1:9" x14ac:dyDescent="0.25">
      <c r="A3135" t="s">
        <v>3339</v>
      </c>
      <c r="B3135" s="3">
        <v>55.774467468261719</v>
      </c>
      <c r="C3135" s="3">
        <v>18.329999923706051</v>
      </c>
      <c r="D3135" s="4">
        <v>-9.3620099359602582E-3</v>
      </c>
      <c r="E3135" s="4">
        <v>2.1169868780795079E-2</v>
      </c>
      <c r="F3135" s="2">
        <v>3</v>
      </c>
      <c r="G3135" s="4">
        <v>9.1348248510110697E-2</v>
      </c>
      <c r="H3135" s="4">
        <v>-0.44202646898630288</v>
      </c>
      <c r="I3135" s="4">
        <v>0.29798617369806712</v>
      </c>
    </row>
    <row r="3136" spans="1:9" x14ac:dyDescent="0.25">
      <c r="A3136" t="s">
        <v>3340</v>
      </c>
      <c r="B3136" s="3">
        <v>56.301563262939453</v>
      </c>
      <c r="C3136" s="3">
        <v>17.95000076293945</v>
      </c>
      <c r="D3136" s="4">
        <v>-5.5231133355065909E-3</v>
      </c>
      <c r="E3136" s="4">
        <v>-4.113240270611207E-2</v>
      </c>
      <c r="F3136" s="2">
        <v>3</v>
      </c>
      <c r="G3136" s="4">
        <v>0.1062586806401393</v>
      </c>
      <c r="H3136" s="4">
        <v>-0.43675334823609291</v>
      </c>
      <c r="I3136" s="4">
        <v>0.3102527731791902</v>
      </c>
    </row>
    <row r="3137" spans="1:9" x14ac:dyDescent="0.25">
      <c r="A3137" t="s">
        <v>3341</v>
      </c>
      <c r="B3137" s="3">
        <v>56.614250183105469</v>
      </c>
      <c r="C3137" s="3">
        <v>18.719999313354489</v>
      </c>
      <c r="D3137" s="4">
        <v>-9.8439263940881538E-3</v>
      </c>
      <c r="E3137" s="4">
        <v>4.1156829252406268E-2</v>
      </c>
      <c r="F3137" s="2">
        <v>3</v>
      </c>
      <c r="G3137" s="4">
        <v>0.103958009819449</v>
      </c>
      <c r="H3137" s="4">
        <v>-0.43362519600324362</v>
      </c>
      <c r="I3137" s="4">
        <v>0.31752963869660039</v>
      </c>
    </row>
    <row r="3138" spans="1:9" x14ac:dyDescent="0.25">
      <c r="A3138" t="s">
        <v>3342</v>
      </c>
      <c r="B3138" s="3">
        <v>57.177097320556641</v>
      </c>
      <c r="C3138" s="3">
        <v>17.979999542236332</v>
      </c>
      <c r="D3138" s="4">
        <v>-1.8715117671701531E-3</v>
      </c>
      <c r="E3138" s="4">
        <v>5.1461938078095397E-2</v>
      </c>
      <c r="F3138" s="2">
        <v>3</v>
      </c>
      <c r="G3138" s="4">
        <v>9.4723550155108471E-2</v>
      </c>
      <c r="H3138" s="4">
        <v>-0.42799441512876379</v>
      </c>
      <c r="I3138" s="4">
        <v>0.33062824520024631</v>
      </c>
    </row>
    <row r="3139" spans="1:9" x14ac:dyDescent="0.25">
      <c r="A3139" t="s">
        <v>3343</v>
      </c>
      <c r="B3139" s="3">
        <v>57.284305572509773</v>
      </c>
      <c r="C3139" s="3">
        <v>17.10000038146973</v>
      </c>
      <c r="D3139" s="4">
        <v>-1.2474850285421951E-2</v>
      </c>
      <c r="E3139" s="4">
        <v>-2.285712105887272E-2</v>
      </c>
      <c r="F3139" s="2">
        <v>3</v>
      </c>
      <c r="G3139" s="4">
        <v>9.3811273934050643E-2</v>
      </c>
      <c r="H3139" s="4">
        <v>-0.42692189270745817</v>
      </c>
      <c r="I3139" s="4">
        <v>0.33312320095792658</v>
      </c>
    </row>
    <row r="3140" spans="1:9" x14ac:dyDescent="0.25">
      <c r="A3140" t="s">
        <v>3344</v>
      </c>
      <c r="B3140" s="3">
        <v>58.007946014404297</v>
      </c>
      <c r="C3140" s="3">
        <v>17.5</v>
      </c>
      <c r="D3140" s="4">
        <v>6.1663226528496651E-4</v>
      </c>
      <c r="E3140" s="4">
        <v>5.0420177687959138E-2</v>
      </c>
      <c r="F3140" s="2">
        <v>3</v>
      </c>
      <c r="G3140" s="4">
        <v>0.1228045446366277</v>
      </c>
      <c r="H3140" s="4">
        <v>-0.41968251901414638</v>
      </c>
      <c r="I3140" s="4">
        <v>0.34996379721897308</v>
      </c>
    </row>
    <row r="3141" spans="1:9" x14ac:dyDescent="0.25">
      <c r="A3141" t="s">
        <v>3345</v>
      </c>
      <c r="B3141" s="3">
        <v>57.972198486328118</v>
      </c>
      <c r="C3141" s="3">
        <v>16.659999847412109</v>
      </c>
      <c r="D3141" s="4">
        <v>8.3914376335381125E-3</v>
      </c>
      <c r="E3141" s="4">
        <v>-8.3332973813237121E-3</v>
      </c>
      <c r="F3141" s="2">
        <v>3</v>
      </c>
      <c r="G3141" s="4">
        <v>0.1257758242122935</v>
      </c>
      <c r="H3141" s="4">
        <v>-0.4200401409757909</v>
      </c>
      <c r="I3141" s="4">
        <v>0.3576627037591027</v>
      </c>
    </row>
    <row r="3142" spans="1:9" x14ac:dyDescent="0.25">
      <c r="A3142" t="s">
        <v>3346</v>
      </c>
      <c r="B3142" s="3">
        <v>57.489776611328118</v>
      </c>
      <c r="C3142" s="3">
        <v>16.79999923706055</v>
      </c>
      <c r="D3142" s="4">
        <v>2.9613133891068788E-3</v>
      </c>
      <c r="E3142" s="4">
        <v>-1.6393482897905761E-2</v>
      </c>
      <c r="F3142" s="2">
        <v>3</v>
      </c>
      <c r="G3142" s="4">
        <v>0.12199843864535879</v>
      </c>
      <c r="H3142" s="4">
        <v>-0.4248663392211649</v>
      </c>
      <c r="I3142" s="4">
        <v>0.36070477186575428</v>
      </c>
    </row>
    <row r="3143" spans="1:9" x14ac:dyDescent="0.25">
      <c r="A3143" t="s">
        <v>3347</v>
      </c>
      <c r="B3143" s="3">
        <v>57.320034027099609</v>
      </c>
      <c r="C3143" s="3">
        <v>17.079999923706051</v>
      </c>
      <c r="D3143" s="4">
        <v>3.1511336352699537E-2</v>
      </c>
      <c r="E3143" s="4">
        <v>-0.13343476828664541</v>
      </c>
      <c r="F3143" s="2">
        <v>3</v>
      </c>
      <c r="G3143" s="4">
        <v>0.13554914790943931</v>
      </c>
      <c r="H3143" s="4">
        <v>-0.42656446155894018</v>
      </c>
      <c r="I3143" s="4">
        <v>0.36184447182938068</v>
      </c>
    </row>
    <row r="3144" spans="1:9" x14ac:dyDescent="0.25">
      <c r="A3144" t="s">
        <v>3348</v>
      </c>
      <c r="B3144" s="3">
        <v>55.568981170654297</v>
      </c>
      <c r="C3144" s="3">
        <v>19.70999908447266</v>
      </c>
      <c r="D3144" s="4">
        <v>-1.1128900486490619E-2</v>
      </c>
      <c r="E3144" s="4">
        <v>1.3367522433655131E-2</v>
      </c>
      <c r="F3144" s="2">
        <v>4</v>
      </c>
      <c r="G3144" s="4">
        <v>0.1155244565244444</v>
      </c>
      <c r="H3144" s="4">
        <v>-0.44408217512309728</v>
      </c>
      <c r="I3144" s="4">
        <v>0.33035624998002228</v>
      </c>
    </row>
    <row r="3145" spans="1:9" x14ac:dyDescent="0.25">
      <c r="A3145" t="s">
        <v>3349</v>
      </c>
      <c r="B3145" s="3">
        <v>56.194362640380859</v>
      </c>
      <c r="C3145" s="3">
        <v>19.45000076293945</v>
      </c>
      <c r="D3145" s="4">
        <v>6.0781922273283051E-3</v>
      </c>
      <c r="E3145" s="4">
        <v>-1.3691610538352991E-2</v>
      </c>
      <c r="F3145" s="2">
        <v>3</v>
      </c>
      <c r="G3145" s="4">
        <v>0.13270644824649441</v>
      </c>
      <c r="H3145" s="4">
        <v>-0.43782579433214802</v>
      </c>
      <c r="I3145" s="4">
        <v>0.34532827446824149</v>
      </c>
    </row>
    <row r="3146" spans="1:9" x14ac:dyDescent="0.25">
      <c r="A3146" t="s">
        <v>3350</v>
      </c>
      <c r="B3146" s="3">
        <v>55.854866027832031</v>
      </c>
      <c r="C3146" s="3">
        <v>19.719999313354489</v>
      </c>
      <c r="D3146" s="4">
        <v>6.2770940908474238E-3</v>
      </c>
      <c r="E3146" s="4">
        <v>-3.2384684719843897E-2</v>
      </c>
      <c r="F3146" s="2">
        <v>4</v>
      </c>
      <c r="G3146" s="4">
        <v>0.1425728098594814</v>
      </c>
      <c r="H3146" s="4">
        <v>-0.44122215349557442</v>
      </c>
      <c r="I3146" s="4">
        <v>0.33720051270553553</v>
      </c>
    </row>
    <row r="3147" spans="1:9" x14ac:dyDescent="0.25">
      <c r="A3147" t="s">
        <v>3351</v>
      </c>
      <c r="B3147" s="3">
        <v>55.506446838378913</v>
      </c>
      <c r="C3147" s="3">
        <v>20.379999160766602</v>
      </c>
      <c r="D3147" s="4">
        <v>-1.9257906230621961E-2</v>
      </c>
      <c r="E3147" s="4">
        <v>0.12534502892934871</v>
      </c>
      <c r="F3147" s="2">
        <v>4</v>
      </c>
      <c r="G3147" s="4">
        <v>0.1536107831468774</v>
      </c>
      <c r="H3147" s="4">
        <v>-0.44470777503956699</v>
      </c>
      <c r="I3147" s="4">
        <v>0.32885913885744472</v>
      </c>
    </row>
    <row r="3148" spans="1:9" x14ac:dyDescent="0.25">
      <c r="A3148" t="s">
        <v>3352</v>
      </c>
      <c r="B3148" s="3">
        <v>56.59637451171875</v>
      </c>
      <c r="C3148" s="3">
        <v>18.110000610351559</v>
      </c>
      <c r="D3148" s="4">
        <v>1.052811679853494E-2</v>
      </c>
      <c r="E3148" s="4">
        <v>-9.8107535898381615E-2</v>
      </c>
      <c r="F3148" s="2">
        <v>3</v>
      </c>
      <c r="G3148" s="4">
        <v>0.15585815986514631</v>
      </c>
      <c r="H3148" s="4">
        <v>-0.43380402606537838</v>
      </c>
      <c r="I3148" s="4">
        <v>0.35495269072230368</v>
      </c>
    </row>
    <row r="3149" spans="1:9" x14ac:dyDescent="0.25">
      <c r="A3149" t="s">
        <v>3353</v>
      </c>
      <c r="B3149" s="3">
        <v>56.006729125976563</v>
      </c>
      <c r="C3149" s="3">
        <v>20.079999923706051</v>
      </c>
      <c r="D3149" s="4">
        <v>-2.4887640262875599E-2</v>
      </c>
      <c r="E3149" s="4">
        <v>0.16473318969213019</v>
      </c>
      <c r="F3149" s="2">
        <v>4</v>
      </c>
      <c r="G3149" s="4">
        <v>0.15445530058218029</v>
      </c>
      <c r="H3149" s="4">
        <v>-0.43970289938255919</v>
      </c>
      <c r="I3149" s="4">
        <v>0.34083621049055451</v>
      </c>
    </row>
    <row r="3150" spans="1:9" x14ac:dyDescent="0.25">
      <c r="A3150" t="s">
        <v>3354</v>
      </c>
      <c r="B3150" s="3">
        <v>57.436180114746087</v>
      </c>
      <c r="C3150" s="3">
        <v>17.239999771118161</v>
      </c>
      <c r="D3150" s="4">
        <v>7.7847298854272218E-4</v>
      </c>
      <c r="E3150" s="4">
        <v>-6.2023908688845109E-2</v>
      </c>
      <c r="F3150" s="2">
        <v>3</v>
      </c>
      <c r="G3150" s="4">
        <v>0.17534571356397441</v>
      </c>
      <c r="H3150" s="4">
        <v>-0.42540252410656709</v>
      </c>
      <c r="I3150" s="4">
        <v>0.37505816340182951</v>
      </c>
    </row>
    <row r="3151" spans="1:9" x14ac:dyDescent="0.25">
      <c r="A3151" t="s">
        <v>3355</v>
      </c>
      <c r="B3151" s="3">
        <v>57.391502380371087</v>
      </c>
      <c r="C3151" s="3">
        <v>18.379999160766602</v>
      </c>
      <c r="D3151" s="4">
        <v>1.0380605641214791E-2</v>
      </c>
      <c r="E3151" s="4">
        <v>3.275080073245507E-3</v>
      </c>
      <c r="F3151" s="2">
        <v>3</v>
      </c>
      <c r="G3151" s="4">
        <v>0.19962769279249229</v>
      </c>
      <c r="H3151" s="4">
        <v>-0.4258494847740284</v>
      </c>
      <c r="I3151" s="4">
        <v>0.3739885504287539</v>
      </c>
    </row>
    <row r="3152" spans="1:9" x14ac:dyDescent="0.25">
      <c r="A3152" t="s">
        <v>3356</v>
      </c>
      <c r="B3152" s="3">
        <v>56.801864624023438</v>
      </c>
      <c r="C3152" s="3">
        <v>18.319999694824219</v>
      </c>
      <c r="D3152" s="4">
        <v>9.3663306804898649E-3</v>
      </c>
      <c r="E3152" s="4">
        <v>-0.1321648903297156</v>
      </c>
      <c r="F3152" s="2">
        <v>3</v>
      </c>
      <c r="G3152" s="4">
        <v>0.19348265998691769</v>
      </c>
      <c r="H3152" s="4">
        <v>-0.4317482817659587</v>
      </c>
      <c r="I3152" s="4">
        <v>0.35987225284949292</v>
      </c>
    </row>
    <row r="3153" spans="1:9" x14ac:dyDescent="0.25">
      <c r="A3153" t="s">
        <v>3357</v>
      </c>
      <c r="B3153" s="3">
        <v>56.274776458740227</v>
      </c>
      <c r="C3153" s="3">
        <v>21.110000610351559</v>
      </c>
      <c r="D3153" s="4">
        <v>1.242442381328801E-2</v>
      </c>
      <c r="E3153" s="4">
        <v>-2.6291498468666519E-2</v>
      </c>
      <c r="F3153" s="2">
        <v>4</v>
      </c>
      <c r="G3153" s="4">
        <v>0.1787047802195563</v>
      </c>
      <c r="H3153" s="4">
        <v>-0.43702132619091821</v>
      </c>
      <c r="I3153" s="4">
        <v>0.34725343169778689</v>
      </c>
    </row>
    <row r="3154" spans="1:9" x14ac:dyDescent="0.25">
      <c r="A3154" t="s">
        <v>3358</v>
      </c>
      <c r="B3154" s="3">
        <v>55.584175109863281</v>
      </c>
      <c r="C3154" s="3">
        <v>21.680000305175781</v>
      </c>
      <c r="D3154" s="4">
        <v>3.7019239644573432E-3</v>
      </c>
      <c r="E3154" s="4">
        <v>-0.1067161146986869</v>
      </c>
      <c r="F3154" s="2">
        <v>4</v>
      </c>
      <c r="G3154" s="4">
        <v>0.15973658301304261</v>
      </c>
      <c r="H3154" s="4">
        <v>-0.44393017338654528</v>
      </c>
      <c r="I3154" s="4">
        <v>0.33072000241101279</v>
      </c>
    </row>
    <row r="3155" spans="1:9" x14ac:dyDescent="0.25">
      <c r="A3155" t="s">
        <v>3359</v>
      </c>
      <c r="B3155" s="3">
        <v>55.379165649414063</v>
      </c>
      <c r="C3155" s="3">
        <v>24.270000457763668</v>
      </c>
      <c r="D3155" s="4">
        <v>-6.8734056242427677E-3</v>
      </c>
      <c r="E3155" s="4">
        <v>9.868720190662339E-2</v>
      </c>
      <c r="F3155" s="2">
        <v>4</v>
      </c>
      <c r="G3155" s="4">
        <v>0.13353540333406921</v>
      </c>
      <c r="H3155" s="4">
        <v>-0.44598110919517769</v>
      </c>
      <c r="I3155" s="4">
        <v>0.32581194739060382</v>
      </c>
    </row>
    <row r="3156" spans="1:9" x14ac:dyDescent="0.25">
      <c r="A3156" t="s">
        <v>3360</v>
      </c>
      <c r="B3156" s="3">
        <v>55.762443542480469</v>
      </c>
      <c r="C3156" s="3">
        <v>22.090000152587891</v>
      </c>
      <c r="D3156" s="4">
        <v>1.2133941767188631E-2</v>
      </c>
      <c r="E3156" s="4">
        <v>-6.2393860215467223E-2</v>
      </c>
      <c r="F3156" s="2">
        <v>4</v>
      </c>
      <c r="G3156" s="4">
        <v>0.15600357070892559</v>
      </c>
      <c r="H3156" s="4">
        <v>-0.44214675758123451</v>
      </c>
      <c r="I3156" s="4">
        <v>0.33498786045897821</v>
      </c>
    </row>
    <row r="3157" spans="1:9" x14ac:dyDescent="0.25">
      <c r="A3157" t="s">
        <v>3361</v>
      </c>
      <c r="B3157" s="3">
        <v>55.093936920166023</v>
      </c>
      <c r="C3157" s="3">
        <v>23.559999465942379</v>
      </c>
      <c r="D3157" s="4">
        <v>-1.6860257970163332E-2</v>
      </c>
      <c r="E3157" s="4">
        <v>0.10975035204643339</v>
      </c>
      <c r="F3157" s="2">
        <v>4</v>
      </c>
      <c r="G3157" s="4">
        <v>0.1421448515900379</v>
      </c>
      <c r="H3157" s="4">
        <v>-0.44883456685114992</v>
      </c>
      <c r="I3157" s="4">
        <v>0.31898339277910792</v>
      </c>
    </row>
    <row r="3158" spans="1:9" x14ac:dyDescent="0.25">
      <c r="A3158" t="s">
        <v>3362</v>
      </c>
      <c r="B3158" s="3">
        <v>56.038764953613281</v>
      </c>
      <c r="C3158" s="3">
        <v>21.229999542236332</v>
      </c>
      <c r="D3158" s="4">
        <v>9.6357910037956351E-3</v>
      </c>
      <c r="E3158" s="4">
        <v>-2.2559842845708E-2</v>
      </c>
      <c r="F3158" s="2">
        <v>4</v>
      </c>
      <c r="G3158" s="4">
        <v>0.1439360950593935</v>
      </c>
      <c r="H3158" s="4">
        <v>-0.43938240965532738</v>
      </c>
      <c r="I3158" s="4">
        <v>0.34160316829006693</v>
      </c>
    </row>
    <row r="3159" spans="1:9" x14ac:dyDescent="0.25">
      <c r="A3159" t="s">
        <v>3363</v>
      </c>
      <c r="B3159" s="3">
        <v>55.503940582275391</v>
      </c>
      <c r="C3159" s="3">
        <v>21.719999313354489</v>
      </c>
      <c r="D3159" s="4">
        <v>-3.9989203503754123E-3</v>
      </c>
      <c r="E3159" s="4">
        <v>-1.9855619904663561E-2</v>
      </c>
      <c r="F3159" s="2">
        <v>4</v>
      </c>
      <c r="G3159" s="4">
        <v>0.1350639531377755</v>
      </c>
      <c r="H3159" s="4">
        <v>-0.44473284788438622</v>
      </c>
      <c r="I3159" s="4">
        <v>0.32879913751494899</v>
      </c>
    </row>
    <row r="3160" spans="1:9" x14ac:dyDescent="0.25">
      <c r="A3160" t="s">
        <v>3364</v>
      </c>
      <c r="B3160" s="3">
        <v>55.726787567138672</v>
      </c>
      <c r="C3160" s="3">
        <v>22.159999847412109</v>
      </c>
      <c r="D3160" s="4">
        <v>2.2905655779717819E-2</v>
      </c>
      <c r="E3160" s="4">
        <v>-0.10210698649121119</v>
      </c>
      <c r="F3160" s="2">
        <v>4</v>
      </c>
      <c r="G3160" s="4">
        <v>0.13145079922167091</v>
      </c>
      <c r="H3160" s="4">
        <v>-0.44250346363987181</v>
      </c>
      <c r="I3160" s="4">
        <v>0.33413423405363862</v>
      </c>
    </row>
    <row r="3161" spans="1:9" x14ac:dyDescent="0.25">
      <c r="A3161" t="s">
        <v>3365</v>
      </c>
      <c r="B3161" s="3">
        <v>54.478912353515618</v>
      </c>
      <c r="C3161" s="3">
        <v>24.680000305175781</v>
      </c>
      <c r="D3161" s="4">
        <v>4.1072487100559663E-3</v>
      </c>
      <c r="E3161" s="4">
        <v>-5.5130187128274222E-2</v>
      </c>
      <c r="F3161" s="2">
        <v>5</v>
      </c>
      <c r="G3161" s="4">
        <v>0.1041352227247756</v>
      </c>
      <c r="H3161" s="4">
        <v>-0.45498733611442188</v>
      </c>
      <c r="I3161" s="4">
        <v>0.30425931904412468</v>
      </c>
    </row>
    <row r="3162" spans="1:9" x14ac:dyDescent="0.25">
      <c r="A3162" t="s">
        <v>3366</v>
      </c>
      <c r="B3162" s="3">
        <v>54.256069183349609</v>
      </c>
      <c r="C3162" s="3">
        <v>26.120000839233398</v>
      </c>
      <c r="D3162" s="4">
        <v>7.6146517506847644E-3</v>
      </c>
      <c r="E3162" s="4">
        <v>-2.02550266792717E-2</v>
      </c>
      <c r="F3162" s="2">
        <v>5</v>
      </c>
      <c r="G3162" s="4">
        <v>9.0642495027930758E-2</v>
      </c>
      <c r="H3162" s="4">
        <v>-0.45721668219631101</v>
      </c>
      <c r="I3162" s="4">
        <v>0.29892431383167928</v>
      </c>
    </row>
    <row r="3163" spans="1:9" x14ac:dyDescent="0.25">
      <c r="A3163" t="s">
        <v>3367</v>
      </c>
      <c r="B3163" s="3">
        <v>53.846050262451172</v>
      </c>
      <c r="C3163" s="3">
        <v>26.659999847412109</v>
      </c>
      <c r="D3163" s="4">
        <v>-2.6587408476761779E-2</v>
      </c>
      <c r="E3163" s="4">
        <v>0.1080631936484497</v>
      </c>
      <c r="F3163" s="2">
        <v>5</v>
      </c>
      <c r="G3163" s="4">
        <v>6.6129405763227123E-2</v>
      </c>
      <c r="H3163" s="4">
        <v>-0.46131855381357589</v>
      </c>
      <c r="I3163" s="4">
        <v>0.289108203790861</v>
      </c>
    </row>
    <row r="3164" spans="1:9" x14ac:dyDescent="0.25">
      <c r="A3164" t="s">
        <v>3368</v>
      </c>
      <c r="B3164" s="3">
        <v>55.316780090332031</v>
      </c>
      <c r="C3164" s="3">
        <v>24.059999465942379</v>
      </c>
      <c r="D3164" s="4">
        <v>-4.3316937480778472E-3</v>
      </c>
      <c r="E3164" s="4">
        <v>-3.313998580313116E-3</v>
      </c>
      <c r="F3164" s="2">
        <v>4</v>
      </c>
      <c r="G3164" s="4">
        <v>9.7551305984270087E-2</v>
      </c>
      <c r="H3164" s="4">
        <v>-0.44660522076926079</v>
      </c>
      <c r="I3164" s="4">
        <v>0.32431839799155321</v>
      </c>
    </row>
    <row r="3165" spans="1:9" x14ac:dyDescent="0.25">
      <c r="A3165" t="s">
        <v>3369</v>
      </c>
      <c r="B3165" s="3">
        <v>55.557437896728523</v>
      </c>
      <c r="C3165" s="3">
        <v>24.139999389648441</v>
      </c>
      <c r="D3165" s="4">
        <v>-8.4313012484369398E-3</v>
      </c>
      <c r="E3165" s="4">
        <v>0.14788390877123669</v>
      </c>
      <c r="F3165" s="2">
        <v>4</v>
      </c>
      <c r="G3165" s="4">
        <v>7.8337745440588025E-2</v>
      </c>
      <c r="H3165" s="4">
        <v>-0.44419765522724158</v>
      </c>
      <c r="I3165" s="4">
        <v>0.33007989676481347</v>
      </c>
    </row>
    <row r="3166" spans="1:9" x14ac:dyDescent="0.25">
      <c r="A3166" t="s">
        <v>3370</v>
      </c>
      <c r="B3166" s="3">
        <v>56.029842376708977</v>
      </c>
      <c r="C3166" s="3">
        <v>21.030000686645511</v>
      </c>
      <c r="D3166" s="4">
        <v>1.272738104119497E-2</v>
      </c>
      <c r="E3166" s="4">
        <v>-3.3547772727842477E-2</v>
      </c>
      <c r="F3166" s="2">
        <v>4</v>
      </c>
      <c r="G3166" s="4">
        <v>0.1051177623841595</v>
      </c>
      <c r="H3166" s="4">
        <v>-0.43947167203589371</v>
      </c>
      <c r="I3166" s="4">
        <v>0.34138955620468231</v>
      </c>
    </row>
    <row r="3167" spans="1:9" x14ac:dyDescent="0.25">
      <c r="A3167" t="s">
        <v>3371</v>
      </c>
      <c r="B3167" s="3">
        <v>55.325691223144531</v>
      </c>
      <c r="C3167" s="3">
        <v>21.760000228881839</v>
      </c>
      <c r="D3167" s="4">
        <v>-1.286876326695219E-3</v>
      </c>
      <c r="E3167" s="4">
        <v>1.021352386275454E-2</v>
      </c>
      <c r="F3167" s="2">
        <v>4</v>
      </c>
      <c r="G3167" s="4">
        <v>9.6767577848064112E-2</v>
      </c>
      <c r="H3167" s="4">
        <v>-0.44651607287657052</v>
      </c>
      <c r="I3167" s="4">
        <v>0.32453173609820501</v>
      </c>
    </row>
    <row r="3168" spans="1:9" x14ac:dyDescent="0.25">
      <c r="A3168" t="s">
        <v>3372</v>
      </c>
      <c r="B3168" s="3">
        <v>55.396980285644531</v>
      </c>
      <c r="C3168" s="3">
        <v>21.54000091552734</v>
      </c>
      <c r="D3168" s="4">
        <v>-6.5539318871047358E-3</v>
      </c>
      <c r="E3168" s="4">
        <v>-3.5378370393097443E-2</v>
      </c>
      <c r="F3168" s="2">
        <v>4</v>
      </c>
      <c r="G3168" s="4">
        <v>0.1049486942502362</v>
      </c>
      <c r="H3168" s="4">
        <v>-0.44580288973504761</v>
      </c>
      <c r="I3168" s="4">
        <v>0.32623844095141852</v>
      </c>
    </row>
    <row r="3169" spans="1:9" x14ac:dyDescent="0.25">
      <c r="A3169" t="s">
        <v>3373</v>
      </c>
      <c r="B3169" s="3">
        <v>55.762443542480469</v>
      </c>
      <c r="C3169" s="3">
        <v>22.329999923706051</v>
      </c>
      <c r="D3169" s="4">
        <v>1.92189722236491E-3</v>
      </c>
      <c r="E3169" s="4">
        <v>-6.6725810313496003E-3</v>
      </c>
      <c r="F3169" s="2">
        <v>4</v>
      </c>
      <c r="G3169" s="4">
        <v>0.1165637330031513</v>
      </c>
      <c r="H3169" s="4">
        <v>-0.44214675758123451</v>
      </c>
      <c r="I3169" s="4">
        <v>0.33498786045897821</v>
      </c>
    </row>
    <row r="3170" spans="1:9" x14ac:dyDescent="0.25">
      <c r="A3170" t="s">
        <v>3374</v>
      </c>
      <c r="B3170" s="3">
        <v>55.655479431152337</v>
      </c>
      <c r="C3170" s="3">
        <v>22.479999542236332</v>
      </c>
      <c r="D3170" s="4">
        <v>-1.119600484811079E-3</v>
      </c>
      <c r="E3170" s="4">
        <v>2.1353898612765709E-2</v>
      </c>
      <c r="F3170" s="2">
        <v>4</v>
      </c>
      <c r="G3170" s="4">
        <v>0.1075694598012582</v>
      </c>
      <c r="H3170" s="4">
        <v>-0.44321683759452118</v>
      </c>
      <c r="I3170" s="4">
        <v>0.33242707256920362</v>
      </c>
    </row>
    <row r="3171" spans="1:9" x14ac:dyDescent="0.25">
      <c r="A3171" t="s">
        <v>3375</v>
      </c>
      <c r="B3171" s="3">
        <v>55.717861175537109</v>
      </c>
      <c r="C3171" s="3">
        <v>22.010000228881839</v>
      </c>
      <c r="D3171" s="4">
        <v>2.7955678996323789E-2</v>
      </c>
      <c r="E3171" s="4">
        <v>-0.12310757392932579</v>
      </c>
      <c r="F3171" s="2">
        <v>4</v>
      </c>
      <c r="G3171" s="4">
        <v>9.2496131860944741E-2</v>
      </c>
      <c r="H3171" s="4">
        <v>-0.44259276418306343</v>
      </c>
      <c r="I3171" s="4">
        <v>0.33392053064200988</v>
      </c>
    </row>
    <row r="3172" spans="1:9" x14ac:dyDescent="0.25">
      <c r="A3172" t="s">
        <v>3376</v>
      </c>
      <c r="B3172" s="3">
        <v>54.202590942382813</v>
      </c>
      <c r="C3172" s="3">
        <v>25.10000038146973</v>
      </c>
      <c r="D3172" s="4">
        <v>-1.2984887549239991E-2</v>
      </c>
      <c r="E3172" s="4">
        <v>2.490815092088949E-2</v>
      </c>
      <c r="F3172" s="2">
        <v>5</v>
      </c>
      <c r="G3172" s="4">
        <v>5.4751937897029153E-2</v>
      </c>
      <c r="H3172" s="4">
        <v>-0.45775168404032912</v>
      </c>
      <c r="I3172" s="4">
        <v>0.2976440112130363</v>
      </c>
    </row>
    <row r="3173" spans="1:9" x14ac:dyDescent="0.25">
      <c r="A3173" t="s">
        <v>3377</v>
      </c>
      <c r="B3173" s="3">
        <v>54.915664672851563</v>
      </c>
      <c r="C3173" s="3">
        <v>24.489999771118161</v>
      </c>
      <c r="D3173" s="4">
        <v>-2.1131221534850361E-2</v>
      </c>
      <c r="E3173" s="4">
        <v>9.9685642915223527E-2</v>
      </c>
      <c r="F3173" s="2">
        <v>5</v>
      </c>
      <c r="G3173" s="4">
        <v>7.1758105295131935E-2</v>
      </c>
      <c r="H3173" s="4">
        <v>-0.45061802081908597</v>
      </c>
      <c r="I3173" s="4">
        <v>0.31471544340489821</v>
      </c>
    </row>
    <row r="3174" spans="1:9" x14ac:dyDescent="0.25">
      <c r="A3174" t="s">
        <v>3378</v>
      </c>
      <c r="B3174" s="3">
        <v>56.101150512695313</v>
      </c>
      <c r="C3174" s="3">
        <v>22.270000457763668</v>
      </c>
      <c r="D3174" s="4">
        <v>-6.7854825669901864E-3</v>
      </c>
      <c r="E3174" s="4">
        <v>1.3655036585587201E-2</v>
      </c>
      <c r="F3174" s="2">
        <v>4</v>
      </c>
      <c r="G3174" s="4">
        <v>0.1040249076693673</v>
      </c>
      <c r="H3174" s="4">
        <v>-0.43875829808124422</v>
      </c>
      <c r="I3174" s="4">
        <v>0.34309671768911731</v>
      </c>
    </row>
    <row r="3175" spans="1:9" x14ac:dyDescent="0.25">
      <c r="A3175" t="s">
        <v>3379</v>
      </c>
      <c r="B3175" s="3">
        <v>56.484424591064453</v>
      </c>
      <c r="C3175" s="3">
        <v>21.969999313354489</v>
      </c>
      <c r="D3175" s="4">
        <v>-3.303015194475734E-3</v>
      </c>
      <c r="E3175" s="4">
        <v>4.572403762404198E-3</v>
      </c>
      <c r="F3175" s="2">
        <v>4</v>
      </c>
      <c r="G3175" s="4">
        <v>0.1146657783699756</v>
      </c>
      <c r="H3175" s="4">
        <v>-0.43492398462992632</v>
      </c>
      <c r="I3175" s="4">
        <v>0.35227253943124759</v>
      </c>
    </row>
    <row r="3176" spans="1:9" x14ac:dyDescent="0.25">
      <c r="A3176" t="s">
        <v>3380</v>
      </c>
      <c r="B3176" s="3">
        <v>56.671611785888672</v>
      </c>
      <c r="C3176" s="3">
        <v>21.870000839233398</v>
      </c>
      <c r="D3176" s="4">
        <v>-9.3484299309530838E-3</v>
      </c>
      <c r="E3176" s="4">
        <v>9.9547587247058145E-2</v>
      </c>
      <c r="F3176" s="2">
        <v>4</v>
      </c>
      <c r="G3176" s="4">
        <v>9.9021896365223849E-2</v>
      </c>
      <c r="H3176" s="4">
        <v>-0.4330513446066746</v>
      </c>
      <c r="I3176" s="4">
        <v>0.35675391823835317</v>
      </c>
    </row>
    <row r="3177" spans="1:9" x14ac:dyDescent="0.25">
      <c r="A3177" t="s">
        <v>3381</v>
      </c>
      <c r="B3177" s="3">
        <v>57.206401824951172</v>
      </c>
      <c r="C3177" s="3">
        <v>19.889999389648441</v>
      </c>
      <c r="D3177" s="4">
        <v>-1.561473137228209E-4</v>
      </c>
      <c r="E3177" s="4">
        <v>5.6293121095974952E-2</v>
      </c>
      <c r="F3177" s="2">
        <v>4</v>
      </c>
      <c r="G3177" s="4">
        <v>9.6255113002331472E-2</v>
      </c>
      <c r="H3177" s="4">
        <v>-0.42770124984124352</v>
      </c>
      <c r="I3177" s="4">
        <v>0.3695571270772724</v>
      </c>
    </row>
    <row r="3178" spans="1:9" x14ac:dyDescent="0.25">
      <c r="A3178" t="s">
        <v>3382</v>
      </c>
      <c r="B3178" s="3">
        <v>57.215335845947273</v>
      </c>
      <c r="C3178" s="3">
        <v>18.829999923706051</v>
      </c>
      <c r="D3178" s="4">
        <v>-2.0211546544611769E-3</v>
      </c>
      <c r="E3178" s="4">
        <v>-6.225099625245889E-2</v>
      </c>
      <c r="F3178" s="2">
        <v>3</v>
      </c>
      <c r="G3178" s="4">
        <v>0.1029566960282871</v>
      </c>
      <c r="H3178" s="4">
        <v>-0.42761187297280129</v>
      </c>
      <c r="I3178" s="4">
        <v>0.36977101314138983</v>
      </c>
    </row>
    <row r="3179" spans="1:9" x14ac:dyDescent="0.25">
      <c r="A3179" t="s">
        <v>3383</v>
      </c>
      <c r="B3179" s="3">
        <v>57.331211090087891</v>
      </c>
      <c r="C3179" s="3">
        <v>20.079999923706051</v>
      </c>
      <c r="D3179" s="4">
        <v>-3.0997434027224551E-3</v>
      </c>
      <c r="E3179" s="4">
        <v>5.4068279679597493E-2</v>
      </c>
      <c r="F3179" s="2">
        <v>4</v>
      </c>
      <c r="G3179" s="4">
        <v>9.7161949260258673E-2</v>
      </c>
      <c r="H3179" s="4">
        <v>-0.42645264506682418</v>
      </c>
      <c r="I3179" s="4">
        <v>0.37254513913781628</v>
      </c>
    </row>
    <row r="3180" spans="1:9" x14ac:dyDescent="0.25">
      <c r="A3180" t="s">
        <v>3384</v>
      </c>
      <c r="B3180" s="3">
        <v>57.509475708007813</v>
      </c>
      <c r="C3180" s="3">
        <v>19.04999923706055</v>
      </c>
      <c r="D3180" s="4">
        <v>-3.7059599221297419E-3</v>
      </c>
      <c r="E3180" s="4">
        <v>5.8077455069303063E-3</v>
      </c>
      <c r="F3180" s="2">
        <v>3</v>
      </c>
      <c r="G3180" s="4">
        <v>0.10994944335267109</v>
      </c>
      <c r="H3180" s="4">
        <v>-0.4246692674241388</v>
      </c>
      <c r="I3180" s="4">
        <v>0.37681290585953747</v>
      </c>
    </row>
    <row r="3181" spans="1:9" x14ac:dyDescent="0.25">
      <c r="A3181" t="s">
        <v>3385</v>
      </c>
      <c r="B3181" s="3">
        <v>57.723396301269531</v>
      </c>
      <c r="C3181" s="3">
        <v>18.940000534057621</v>
      </c>
      <c r="D3181" s="4">
        <v>9.2744847289827348E-4</v>
      </c>
      <c r="E3181" s="4">
        <v>-1.148221895128076E-2</v>
      </c>
      <c r="F3181" s="2">
        <v>3</v>
      </c>
      <c r="G3181" s="4">
        <v>0.1182697115570079</v>
      </c>
      <c r="H3181" s="4">
        <v>-0.422529183722816</v>
      </c>
      <c r="I3181" s="4">
        <v>0.38193429898659842</v>
      </c>
    </row>
    <row r="3182" spans="1:9" x14ac:dyDescent="0.25">
      <c r="A3182" t="s">
        <v>3386</v>
      </c>
      <c r="B3182" s="3">
        <v>57.669910430908203</v>
      </c>
      <c r="C3182" s="3">
        <v>19.159999847412109</v>
      </c>
      <c r="D3182" s="4">
        <v>-2.486821890632496E-2</v>
      </c>
      <c r="E3182" s="4">
        <v>9.1116197615662031E-2</v>
      </c>
      <c r="F3182" s="2">
        <v>3</v>
      </c>
      <c r="G3182" s="4">
        <v>0.12087585941568001</v>
      </c>
      <c r="H3182" s="4">
        <v>-0.42306426189208468</v>
      </c>
      <c r="I3182" s="4">
        <v>0.38065381371546669</v>
      </c>
    </row>
    <row r="3183" spans="1:9" x14ac:dyDescent="0.25">
      <c r="A3183" t="s">
        <v>3387</v>
      </c>
      <c r="B3183" s="3">
        <v>59.140632629394531</v>
      </c>
      <c r="C3183" s="3">
        <v>17.559999465942379</v>
      </c>
      <c r="D3183" s="4">
        <v>-1.058735518937781E-2</v>
      </c>
      <c r="E3183" s="4">
        <v>4.0284380271550901E-2</v>
      </c>
      <c r="F3183" s="2">
        <v>3</v>
      </c>
      <c r="G3183" s="4">
        <v>0.14318434923300491</v>
      </c>
      <c r="H3183" s="4">
        <v>-0.40835100517302009</v>
      </c>
      <c r="I3183" s="4">
        <v>0.41586382526367038</v>
      </c>
    </row>
    <row r="3184" spans="1:9" x14ac:dyDescent="0.25">
      <c r="A3184" t="s">
        <v>3388</v>
      </c>
      <c r="B3184" s="3">
        <v>59.773475646972663</v>
      </c>
      <c r="C3184" s="3">
        <v>16.879999160766602</v>
      </c>
      <c r="D3184" s="4">
        <v>2.840919818271725E-3</v>
      </c>
      <c r="E3184" s="4">
        <v>1.6867395955570741E-2</v>
      </c>
      <c r="F3184" s="2">
        <v>3</v>
      </c>
      <c r="G3184" s="4">
        <v>0.15364529418538189</v>
      </c>
      <c r="H3184" s="4">
        <v>-0.40201997828699282</v>
      </c>
      <c r="I3184" s="4">
        <v>0.43101448388571262</v>
      </c>
    </row>
    <row r="3185" spans="1:9" x14ac:dyDescent="0.25">
      <c r="A3185" t="s">
        <v>3389</v>
      </c>
      <c r="B3185" s="3">
        <v>59.604145050048828</v>
      </c>
      <c r="C3185" s="3">
        <v>16.60000038146973</v>
      </c>
      <c r="D3185" s="4">
        <v>1.6479731411211951E-3</v>
      </c>
      <c r="E3185" s="4">
        <v>-3.2069927072551192E-2</v>
      </c>
      <c r="F3185" s="2">
        <v>3</v>
      </c>
      <c r="G3185" s="4">
        <v>0.14491490847784921</v>
      </c>
      <c r="H3185" s="4">
        <v>-0.40371397906123607</v>
      </c>
      <c r="I3185" s="4">
        <v>0.4269606032281088</v>
      </c>
    </row>
    <row r="3186" spans="1:9" x14ac:dyDescent="0.25">
      <c r="A3186" t="s">
        <v>3390</v>
      </c>
      <c r="B3186" s="3">
        <v>59.506080627441413</v>
      </c>
      <c r="C3186" s="3">
        <v>17.14999961853027</v>
      </c>
      <c r="D3186" s="4">
        <v>-7.1386113412884589E-3</v>
      </c>
      <c r="E3186" s="4">
        <v>5.0857839413396722E-2</v>
      </c>
      <c r="F3186" s="2">
        <v>3</v>
      </c>
      <c r="G3186" s="4">
        <v>0.1409030220560836</v>
      </c>
      <c r="H3186" s="4">
        <v>-0.40469502566970827</v>
      </c>
      <c r="I3186" s="4">
        <v>0.42461287946625292</v>
      </c>
    </row>
    <row r="3187" spans="1:9" x14ac:dyDescent="0.25">
      <c r="A3187" t="s">
        <v>3391</v>
      </c>
      <c r="B3187" s="3">
        <v>59.933925628662109</v>
      </c>
      <c r="C3187" s="3">
        <v>16.319999694824219</v>
      </c>
      <c r="D3187" s="4">
        <v>5.9845613862545832E-3</v>
      </c>
      <c r="E3187" s="4">
        <v>4.9261037459082946E-3</v>
      </c>
      <c r="F3187" s="2">
        <v>3</v>
      </c>
      <c r="G3187" s="4">
        <v>0.14813430684415471</v>
      </c>
      <c r="H3187" s="4">
        <v>-0.40041482010443741</v>
      </c>
      <c r="I3187" s="4">
        <v>0.43485575704661888</v>
      </c>
    </row>
    <row r="3188" spans="1:9" x14ac:dyDescent="0.25">
      <c r="A3188" t="s">
        <v>3392</v>
      </c>
      <c r="B3188" s="3">
        <v>59.577381134033203</v>
      </c>
      <c r="C3188" s="3">
        <v>16.239999771118161</v>
      </c>
      <c r="D3188" s="4">
        <v>5.8689767650323974E-3</v>
      </c>
      <c r="E3188" s="4">
        <v>-3.4482754710425501E-2</v>
      </c>
      <c r="F3188" s="2">
        <v>3</v>
      </c>
      <c r="G3188" s="4">
        <v>0.13956979193717231</v>
      </c>
      <c r="H3188" s="4">
        <v>-0.40398172804030952</v>
      </c>
      <c r="I3188" s="4">
        <v>0.42631985829819929</v>
      </c>
    </row>
    <row r="3189" spans="1:9" x14ac:dyDescent="0.25">
      <c r="A3189" t="s">
        <v>3393</v>
      </c>
      <c r="B3189" s="3">
        <v>59.229763031005859</v>
      </c>
      <c r="C3189" s="3">
        <v>16.819999694824219</v>
      </c>
      <c r="D3189" s="4">
        <v>2.6571933266560151E-2</v>
      </c>
      <c r="E3189" s="4">
        <v>-7.071826848997953E-2</v>
      </c>
      <c r="F3189" s="2">
        <v>3</v>
      </c>
      <c r="G3189" s="4">
        <v>0.14062508264479809</v>
      </c>
      <c r="H3189" s="4">
        <v>-0.40745933543299012</v>
      </c>
      <c r="I3189" s="4">
        <v>0.41799766296140878</v>
      </c>
    </row>
    <row r="3190" spans="1:9" x14ac:dyDescent="0.25">
      <c r="A3190" t="s">
        <v>3394</v>
      </c>
      <c r="B3190" s="3">
        <v>57.696651458740227</v>
      </c>
      <c r="C3190" s="3">
        <v>18.10000038146973</v>
      </c>
      <c r="D3190" s="4">
        <v>-5.3783819650102824E-3</v>
      </c>
      <c r="E3190" s="4">
        <v>-4.5861832544838547E-2</v>
      </c>
      <c r="F3190" s="2">
        <v>3</v>
      </c>
      <c r="G3190" s="4">
        <v>0.117370004459926</v>
      </c>
      <c r="H3190" s="4">
        <v>-0.42279674188876287</v>
      </c>
      <c r="I3190" s="4">
        <v>0.38129401068791041</v>
      </c>
    </row>
    <row r="3191" spans="1:9" x14ac:dyDescent="0.25">
      <c r="A3191" t="s">
        <v>3395</v>
      </c>
      <c r="B3191" s="3">
        <v>58.008644104003913</v>
      </c>
      <c r="C3191" s="3">
        <v>18.969999313354489</v>
      </c>
      <c r="D3191" s="4">
        <v>-9.1348631497271127E-3</v>
      </c>
      <c r="E3191" s="4">
        <v>8.7729285117223776E-2</v>
      </c>
      <c r="F3191" s="2">
        <v>3</v>
      </c>
      <c r="G3191" s="4">
        <v>0.12630051462864619</v>
      </c>
      <c r="H3191" s="4">
        <v>-0.41967553525371742</v>
      </c>
      <c r="I3191" s="4">
        <v>0.38876331022931548</v>
      </c>
    </row>
    <row r="3192" spans="1:9" x14ac:dyDescent="0.25">
      <c r="A3192" t="s">
        <v>3396</v>
      </c>
      <c r="B3192" s="3">
        <v>58.543430328369141</v>
      </c>
      <c r="C3192" s="3">
        <v>17.440000534057621</v>
      </c>
      <c r="D3192" s="4">
        <v>-2.7333387398374991E-3</v>
      </c>
      <c r="E3192" s="4">
        <v>-5.0108934951518469E-2</v>
      </c>
      <c r="F3192" s="2">
        <v>3</v>
      </c>
      <c r="G3192" s="4">
        <v>0.14571731777720459</v>
      </c>
      <c r="H3192" s="4">
        <v>-0.41432547865091152</v>
      </c>
      <c r="I3192" s="4">
        <v>0.40156642774199058</v>
      </c>
    </row>
    <row r="3193" spans="1:9" x14ac:dyDescent="0.25">
      <c r="A3193" t="s">
        <v>3397</v>
      </c>
      <c r="B3193" s="3">
        <v>58.703887939453118</v>
      </c>
      <c r="C3193" s="3">
        <v>18.360000610351559</v>
      </c>
      <c r="D3193" s="4">
        <v>-1.1259680037141839E-2</v>
      </c>
      <c r="E3193" s="4">
        <v>-1.5021394230966051E-2</v>
      </c>
      <c r="F3193" s="2">
        <v>3</v>
      </c>
      <c r="G3193" s="4">
        <v>0.17483892304492921</v>
      </c>
      <c r="H3193" s="4">
        <v>-0.4127202441431056</v>
      </c>
      <c r="I3193" s="4">
        <v>0.4054078835553856</v>
      </c>
    </row>
    <row r="3194" spans="1:9" x14ac:dyDescent="0.25">
      <c r="A3194" t="s">
        <v>3398</v>
      </c>
      <c r="B3194" s="3">
        <v>59.372402191162109</v>
      </c>
      <c r="C3194" s="3">
        <v>18.639999389648441</v>
      </c>
      <c r="D3194" s="4">
        <v>-2.5452717232654631E-3</v>
      </c>
      <c r="E3194" s="4">
        <v>9.7508295830408542E-3</v>
      </c>
      <c r="F3194" s="2">
        <v>3</v>
      </c>
      <c r="G3194" s="4">
        <v>0.1956116839037052</v>
      </c>
      <c r="H3194" s="4">
        <v>-0.40603235854793962</v>
      </c>
      <c r="I3194" s="4">
        <v>0.42141253388774458</v>
      </c>
    </row>
    <row r="3195" spans="1:9" x14ac:dyDescent="0.25">
      <c r="A3195" t="s">
        <v>3399</v>
      </c>
      <c r="B3195" s="3">
        <v>59.523906707763672</v>
      </c>
      <c r="C3195" s="3">
        <v>18.45999908447266</v>
      </c>
      <c r="D3195" s="4">
        <v>2.0320441810484979E-2</v>
      </c>
      <c r="E3195" s="4">
        <v>-5.5754485684152873E-2</v>
      </c>
      <c r="F3195" s="2">
        <v>3</v>
      </c>
      <c r="G3195" s="4">
        <v>0.19019863652014091</v>
      </c>
      <c r="H3195" s="4">
        <v>-0.40451669172170218</v>
      </c>
      <c r="I3195" s="4">
        <v>0.42503964700580071</v>
      </c>
    </row>
    <row r="3196" spans="1:9" x14ac:dyDescent="0.25">
      <c r="A3196" t="s">
        <v>3400</v>
      </c>
      <c r="B3196" s="3">
        <v>58.338443756103523</v>
      </c>
      <c r="C3196" s="3">
        <v>19.54999923706055</v>
      </c>
      <c r="D3196" s="4">
        <v>-1.117944463116261E-2</v>
      </c>
      <c r="E3196" s="4">
        <v>0</v>
      </c>
      <c r="F3196" s="2">
        <v>4</v>
      </c>
      <c r="G3196" s="4">
        <v>0.1644396759472668</v>
      </c>
      <c r="H3196" s="4">
        <v>-0.41637618548379218</v>
      </c>
      <c r="I3196" s="4">
        <v>0.39665892067904718</v>
      </c>
    </row>
    <row r="3197" spans="1:9" x14ac:dyDescent="0.25">
      <c r="A3197" t="s">
        <v>3401</v>
      </c>
      <c r="B3197" s="3">
        <v>58.998008728027337</v>
      </c>
      <c r="C3197" s="3">
        <v>19.54999923706055</v>
      </c>
      <c r="D3197" s="4">
        <v>-1.5176345242337351E-2</v>
      </c>
      <c r="E3197" s="4">
        <v>0.13662781220246201</v>
      </c>
      <c r="F3197" s="2">
        <v>4</v>
      </c>
      <c r="G3197" s="4">
        <v>0.17553309139576129</v>
      </c>
      <c r="H3197" s="4">
        <v>-0.40977782940756952</v>
      </c>
      <c r="I3197" s="4">
        <v>0.41244931964231157</v>
      </c>
    </row>
    <row r="3198" spans="1:9" x14ac:dyDescent="0.25">
      <c r="A3198" t="s">
        <v>3402</v>
      </c>
      <c r="B3198" s="3">
        <v>59.907180786132813</v>
      </c>
      <c r="C3198" s="3">
        <v>17.20000076293945</v>
      </c>
      <c r="D3198" s="4">
        <v>1.1437117429835549E-2</v>
      </c>
      <c r="E3198" s="4">
        <v>-0.14085912239480669</v>
      </c>
      <c r="F3198" s="2">
        <v>3</v>
      </c>
      <c r="G3198" s="4">
        <v>0.20381229389890551</v>
      </c>
      <c r="H3198" s="4">
        <v>-0.40068237827038428</v>
      </c>
      <c r="I3198" s="4">
        <v>0.43421546874793088</v>
      </c>
    </row>
    <row r="3199" spans="1:9" x14ac:dyDescent="0.25">
      <c r="A3199" t="s">
        <v>3403</v>
      </c>
      <c r="B3199" s="3">
        <v>59.229763031005859</v>
      </c>
      <c r="C3199" s="3">
        <v>20.020000457763668</v>
      </c>
      <c r="D3199" s="4">
        <v>4.8386091577632406E-3</v>
      </c>
      <c r="E3199" s="4">
        <v>-1.814609823247992E-2</v>
      </c>
      <c r="F3199" s="2">
        <v>4</v>
      </c>
      <c r="G3199" s="4">
        <v>0.18202194243413089</v>
      </c>
      <c r="H3199" s="4">
        <v>-0.40745933543299012</v>
      </c>
      <c r="I3199" s="4">
        <v>0.41799766296140878</v>
      </c>
    </row>
    <row r="3200" spans="1:9" x14ac:dyDescent="0.25">
      <c r="A3200" t="s">
        <v>3404</v>
      </c>
      <c r="B3200" s="3">
        <v>58.944553375244141</v>
      </c>
      <c r="C3200" s="3">
        <v>20.389999389648441</v>
      </c>
      <c r="D3200" s="4">
        <v>-1.606864816966147E-2</v>
      </c>
      <c r="E3200" s="4">
        <v>8.3997871800412405E-2</v>
      </c>
      <c r="F3200" s="2">
        <v>4</v>
      </c>
      <c r="G3200" s="4">
        <v>0.172405768748676</v>
      </c>
      <c r="H3200" s="4">
        <v>-0.41031260227583582</v>
      </c>
      <c r="I3200" s="4">
        <v>0.41116956498113422</v>
      </c>
    </row>
    <row r="3201" spans="1:9" x14ac:dyDescent="0.25">
      <c r="A3201" t="s">
        <v>3405</v>
      </c>
      <c r="B3201" s="3">
        <v>59.907180786132813</v>
      </c>
      <c r="C3201" s="3">
        <v>18.809999465942379</v>
      </c>
      <c r="D3201" s="4">
        <v>-7.5315903880586177E-3</v>
      </c>
      <c r="E3201" s="4">
        <v>0.12634722195255391</v>
      </c>
      <c r="F3201" s="2">
        <v>3</v>
      </c>
      <c r="G3201" s="4">
        <v>0.18592990932239381</v>
      </c>
      <c r="H3201" s="4">
        <v>-0.40068237827038428</v>
      </c>
      <c r="I3201" s="4">
        <v>0.43421546874793088</v>
      </c>
    </row>
    <row r="3202" spans="1:9" x14ac:dyDescent="0.25">
      <c r="A3202" t="s">
        <v>3406</v>
      </c>
      <c r="B3202" s="3">
        <v>60.361801147460938</v>
      </c>
      <c r="C3202" s="3">
        <v>16.70000076293945</v>
      </c>
      <c r="D3202" s="4">
        <v>6.2409449510894E-3</v>
      </c>
      <c r="E3202" s="4">
        <v>1.5815098566646091E-2</v>
      </c>
      <c r="F3202" s="2">
        <v>3</v>
      </c>
      <c r="G3202" s="4">
        <v>0.1940950737142306</v>
      </c>
      <c r="H3202" s="4">
        <v>-0.39613430923816412</v>
      </c>
      <c r="I3202" s="4">
        <v>0.44509936523693899</v>
      </c>
    </row>
    <row r="3203" spans="1:9" x14ac:dyDescent="0.25">
      <c r="A3203" t="s">
        <v>3407</v>
      </c>
      <c r="B3203" s="3">
        <v>59.987422943115227</v>
      </c>
      <c r="C3203" s="3">
        <v>16.440000534057621</v>
      </c>
      <c r="D3203" s="4">
        <v>-1.363011139370052E-2</v>
      </c>
      <c r="E3203" s="4">
        <v>4.980847345119277E-2</v>
      </c>
      <c r="F3203" s="2">
        <v>3</v>
      </c>
      <c r="G3203" s="4">
        <v>0.18959732876356369</v>
      </c>
      <c r="H3203" s="4">
        <v>-0.39987962744729288</v>
      </c>
      <c r="I3203" s="4">
        <v>0.43613651629648342</v>
      </c>
    </row>
    <row r="3204" spans="1:9" x14ac:dyDescent="0.25">
      <c r="A3204" t="s">
        <v>3408</v>
      </c>
      <c r="B3204" s="3">
        <v>60.816356658935547</v>
      </c>
      <c r="C3204" s="3">
        <v>15.659999847412109</v>
      </c>
      <c r="D3204" s="4">
        <v>-2.9346618238057509E-4</v>
      </c>
      <c r="E3204" s="4">
        <v>1.2787406426044701E-3</v>
      </c>
      <c r="F3204" s="2">
        <v>2</v>
      </c>
      <c r="G3204" s="4">
        <v>0.2028769041481886</v>
      </c>
      <c r="H3204" s="4">
        <v>-0.39158688897057392</v>
      </c>
      <c r="I3204" s="4">
        <v>0.45598170917979441</v>
      </c>
    </row>
    <row r="3205" spans="1:9" x14ac:dyDescent="0.25">
      <c r="A3205" t="s">
        <v>3409</v>
      </c>
      <c r="B3205" s="3">
        <v>60.834209442138672</v>
      </c>
      <c r="C3205" s="3">
        <v>15.64000034332275</v>
      </c>
      <c r="D3205" s="4">
        <v>1.03631240071278E-2</v>
      </c>
      <c r="E3205" s="4">
        <v>9.0322802143711911E-3</v>
      </c>
      <c r="F3205" s="2">
        <v>2</v>
      </c>
      <c r="G3205" s="4">
        <v>0.1992516165730254</v>
      </c>
      <c r="H3205" s="4">
        <v>-0.3914082878841908</v>
      </c>
      <c r="I3205" s="4">
        <v>0.45640911600305212</v>
      </c>
    </row>
    <row r="3206" spans="1:9" x14ac:dyDescent="0.25">
      <c r="A3206" t="s">
        <v>3410</v>
      </c>
      <c r="B3206" s="3">
        <v>60.210243225097663</v>
      </c>
      <c r="C3206" s="3">
        <v>15.5</v>
      </c>
      <c r="D3206" s="4">
        <v>-1.920687628176543E-3</v>
      </c>
      <c r="E3206" s="4">
        <v>1.2920192735859091E-3</v>
      </c>
      <c r="F3206" s="2">
        <v>2</v>
      </c>
      <c r="G3206" s="4">
        <v>0.18757088085590709</v>
      </c>
      <c r="H3206" s="4">
        <v>-0.39765051034115551</v>
      </c>
      <c r="I3206" s="4">
        <v>0.44147097355146298</v>
      </c>
    </row>
    <row r="3207" spans="1:9" x14ac:dyDescent="0.25">
      <c r="A3207" t="s">
        <v>3411</v>
      </c>
      <c r="B3207" s="3">
        <v>60.32611083984375</v>
      </c>
      <c r="C3207" s="3">
        <v>15.47999954223633</v>
      </c>
      <c r="D3207" s="4">
        <v>-3.8272403233157171E-3</v>
      </c>
      <c r="E3207" s="4">
        <v>6.4636554847585792E-4</v>
      </c>
      <c r="F3207" s="2">
        <v>2</v>
      </c>
      <c r="G3207" s="4">
        <v>0.1915159985759789</v>
      </c>
      <c r="H3207" s="4">
        <v>-0.39649135876042912</v>
      </c>
      <c r="I3207" s="4">
        <v>0.4442449168954008</v>
      </c>
    </row>
    <row r="3208" spans="1:9" x14ac:dyDescent="0.25">
      <c r="A3208" t="s">
        <v>3412</v>
      </c>
      <c r="B3208" s="3">
        <v>60.557880401611328</v>
      </c>
      <c r="C3208" s="3">
        <v>15.47000026702881</v>
      </c>
      <c r="D3208" s="4">
        <v>-3.9580952880508002E-3</v>
      </c>
      <c r="E3208" s="4">
        <v>-7.6972344056817077E-3</v>
      </c>
      <c r="F3208" s="2">
        <v>2</v>
      </c>
      <c r="G3208" s="4">
        <v>0.2017513220495826</v>
      </c>
      <c r="H3208" s="4">
        <v>-0.39417271213534838</v>
      </c>
      <c r="I3208" s="4">
        <v>0.44979362551947499</v>
      </c>
    </row>
    <row r="3209" spans="1:9" x14ac:dyDescent="0.25">
      <c r="A3209" t="s">
        <v>3413</v>
      </c>
      <c r="B3209" s="3">
        <v>60.798526763916023</v>
      </c>
      <c r="C3209" s="3">
        <v>15.590000152587891</v>
      </c>
      <c r="D3209" s="4">
        <v>1.4678966644985361E-3</v>
      </c>
      <c r="E3209" s="4">
        <v>9.326787534072456E-2</v>
      </c>
      <c r="F3209" s="2">
        <v>2</v>
      </c>
      <c r="G3209" s="4">
        <v>0.21826565810360349</v>
      </c>
      <c r="H3209" s="4">
        <v>-0.39176526108120507</v>
      </c>
      <c r="I3209" s="4">
        <v>0.45555485031400261</v>
      </c>
    </row>
    <row r="3210" spans="1:9" x14ac:dyDescent="0.25">
      <c r="A3210" t="s">
        <v>3414</v>
      </c>
      <c r="B3210" s="3">
        <v>60.70941162109375</v>
      </c>
      <c r="C3210" s="3">
        <v>14.260000228881839</v>
      </c>
      <c r="D3210" s="4">
        <v>1.7478622672744141E-2</v>
      </c>
      <c r="E3210" s="4">
        <v>-3.7786739370713973E-2</v>
      </c>
      <c r="F3210" s="2">
        <v>2</v>
      </c>
      <c r="G3210" s="4">
        <v>0.20984551910531099</v>
      </c>
      <c r="H3210" s="4">
        <v>-0.39265677817073408</v>
      </c>
      <c r="I3210" s="4">
        <v>0.45342137792124132</v>
      </c>
    </row>
    <row r="3211" spans="1:9" x14ac:dyDescent="0.25">
      <c r="A3211" t="s">
        <v>3415</v>
      </c>
      <c r="B3211" s="3">
        <v>59.666522979736328</v>
      </c>
      <c r="C3211" s="3">
        <v>14.819999694824221</v>
      </c>
      <c r="D3211" s="4">
        <v>-5.9767772110608242E-4</v>
      </c>
      <c r="E3211" s="4">
        <v>-4.8169557784212058E-2</v>
      </c>
      <c r="F3211" s="2">
        <v>2</v>
      </c>
      <c r="G3211" s="4">
        <v>0.19199833742930111</v>
      </c>
      <c r="H3211" s="4">
        <v>-0.40308994381240348</v>
      </c>
      <c r="I3211" s="4">
        <v>0.42845396997467061</v>
      </c>
    </row>
    <row r="3212" spans="1:9" x14ac:dyDescent="0.25">
      <c r="A3212" t="s">
        <v>3416</v>
      </c>
      <c r="B3212" s="3">
        <v>59.702205657958977</v>
      </c>
      <c r="C3212" s="3">
        <v>15.569999694824221</v>
      </c>
      <c r="D3212" s="4">
        <v>-2.0852145833287761E-3</v>
      </c>
      <c r="E3212" s="4">
        <v>2.9081267485473461E-2</v>
      </c>
      <c r="F3212" s="2">
        <v>2</v>
      </c>
      <c r="G3212" s="4">
        <v>0.2139063257088081</v>
      </c>
      <c r="H3212" s="4">
        <v>-0.40273297061538921</v>
      </c>
      <c r="I3212" s="4">
        <v>0.42930823566372028</v>
      </c>
    </row>
    <row r="3213" spans="1:9" x14ac:dyDescent="0.25">
      <c r="A3213" t="s">
        <v>3417</v>
      </c>
      <c r="B3213" s="3">
        <v>59.826957702636719</v>
      </c>
      <c r="C3213" s="3">
        <v>15.13000011444092</v>
      </c>
      <c r="D3213" s="4">
        <v>1.4884307985529871E-4</v>
      </c>
      <c r="E3213" s="4">
        <v>-2.8883171467827151E-2</v>
      </c>
      <c r="F3213" s="2">
        <v>2</v>
      </c>
      <c r="G3213" s="4">
        <v>0.2232494867598831</v>
      </c>
      <c r="H3213" s="4">
        <v>-0.40148493828034942</v>
      </c>
      <c r="I3213" s="4">
        <v>0.43229487783059989</v>
      </c>
    </row>
    <row r="3214" spans="1:9" x14ac:dyDescent="0.25">
      <c r="A3214" t="s">
        <v>3418</v>
      </c>
      <c r="B3214" s="3">
        <v>59.81805419921875</v>
      </c>
      <c r="C3214" s="3">
        <v>15.579999923706049</v>
      </c>
      <c r="D3214" s="4">
        <v>1.7914888881307429E-3</v>
      </c>
      <c r="E3214" s="4">
        <v>3.5904252873847582E-2</v>
      </c>
      <c r="F3214" s="2">
        <v>2</v>
      </c>
      <c r="G3214" s="4">
        <v>0.22086377296290549</v>
      </c>
      <c r="H3214" s="4">
        <v>-0.40157400984778913</v>
      </c>
      <c r="I3214" s="4">
        <v>0.43208172237643683</v>
      </c>
    </row>
    <row r="3215" spans="1:9" x14ac:dyDescent="0.25">
      <c r="A3215" t="s">
        <v>3419</v>
      </c>
      <c r="B3215" s="3">
        <v>59.711082458496087</v>
      </c>
      <c r="C3215" s="3">
        <v>15.039999961853029</v>
      </c>
      <c r="D3215" s="4">
        <v>7.0654579918283389E-3</v>
      </c>
      <c r="E3215" s="4">
        <v>3.9391823379783419E-2</v>
      </c>
      <c r="F3215" s="2">
        <v>2</v>
      </c>
      <c r="G3215" s="4">
        <v>0.24218132310399509</v>
      </c>
      <c r="H3215" s="4">
        <v>-0.40264416618632642</v>
      </c>
      <c r="I3215" s="4">
        <v>0.42952075183417349</v>
      </c>
    </row>
    <row r="3216" spans="1:9" x14ac:dyDescent="0.25">
      <c r="A3216" t="s">
        <v>3420</v>
      </c>
      <c r="B3216" s="3">
        <v>59.292156219482422</v>
      </c>
      <c r="C3216" s="3">
        <v>14.47000026702881</v>
      </c>
      <c r="D3216" s="4">
        <v>-7.0611761580541277E-4</v>
      </c>
      <c r="E3216" s="4">
        <v>-6.1608288233774178E-2</v>
      </c>
      <c r="F3216" s="2">
        <v>2</v>
      </c>
      <c r="G3216" s="4">
        <v>0.2306859039986191</v>
      </c>
      <c r="H3216" s="4">
        <v>-0.40683514753365629</v>
      </c>
      <c r="I3216" s="4">
        <v>0.41949139501294769</v>
      </c>
    </row>
    <row r="3217" spans="1:9" x14ac:dyDescent="0.25">
      <c r="A3217" t="s">
        <v>3421</v>
      </c>
      <c r="B3217" s="3">
        <v>59.334053039550781</v>
      </c>
      <c r="C3217" s="3">
        <v>15.420000076293951</v>
      </c>
      <c r="D3217" s="4">
        <v>2.8572994406743661E-3</v>
      </c>
      <c r="E3217" s="4">
        <v>7.1848238838911893E-3</v>
      </c>
      <c r="F3217" s="2">
        <v>2</v>
      </c>
      <c r="G3217" s="4">
        <v>0.2429280300257661</v>
      </c>
      <c r="H3217" s="4">
        <v>-0.40641600742003559</v>
      </c>
      <c r="I3217" s="4">
        <v>0.42049443115393909</v>
      </c>
    </row>
    <row r="3218" spans="1:9" x14ac:dyDescent="0.25">
      <c r="A3218" t="s">
        <v>3422</v>
      </c>
      <c r="B3218" s="3">
        <v>59.165000915527337</v>
      </c>
      <c r="C3218" s="3">
        <v>15.310000419616699</v>
      </c>
      <c r="D3218" s="4">
        <v>3.471186358213751E-3</v>
      </c>
      <c r="E3218" s="4">
        <v>3.4459474480352137E-2</v>
      </c>
      <c r="F3218" s="2">
        <v>2</v>
      </c>
      <c r="G3218" s="4">
        <v>0.20945728180270831</v>
      </c>
      <c r="H3218" s="4">
        <v>-0.4081072223226323</v>
      </c>
      <c r="I3218" s="4">
        <v>0.41644721731216833</v>
      </c>
    </row>
    <row r="3219" spans="1:9" x14ac:dyDescent="0.25">
      <c r="A3219" t="s">
        <v>3423</v>
      </c>
      <c r="B3219" s="3">
        <v>58.960338592529297</v>
      </c>
      <c r="C3219" s="3">
        <v>14.80000019073486</v>
      </c>
      <c r="D3219" s="4">
        <v>1.8601148502344289E-2</v>
      </c>
      <c r="E3219" s="4">
        <v>-5.3708448474971797E-2</v>
      </c>
      <c r="F3219" s="2">
        <v>2</v>
      </c>
      <c r="G3219" s="4">
        <v>0.18814368421040489</v>
      </c>
      <c r="H3219" s="4">
        <v>-0.41015468533236288</v>
      </c>
      <c r="I3219" s="4">
        <v>0.41154747297998912</v>
      </c>
    </row>
    <row r="3220" spans="1:9" x14ac:dyDescent="0.25">
      <c r="A3220" t="s">
        <v>3424</v>
      </c>
      <c r="B3220" s="3">
        <v>57.883636474609382</v>
      </c>
      <c r="C3220" s="3">
        <v>15.64000034332275</v>
      </c>
      <c r="D3220" s="4">
        <v>4.6159890714259078E-4</v>
      </c>
      <c r="E3220" s="4">
        <v>-8.5914682325578529E-2</v>
      </c>
      <c r="F3220" s="2">
        <v>2</v>
      </c>
      <c r="G3220" s="4">
        <v>0.16231704947143299</v>
      </c>
      <c r="H3220" s="4">
        <v>-0.42092612448465189</v>
      </c>
      <c r="I3220" s="4">
        <v>0.38577054920406911</v>
      </c>
    </row>
    <row r="3221" spans="1:9" x14ac:dyDescent="0.25">
      <c r="A3221" t="s">
        <v>3425</v>
      </c>
      <c r="B3221" s="3">
        <v>57.856929779052727</v>
      </c>
      <c r="C3221" s="3">
        <v>17.110000610351559</v>
      </c>
      <c r="D3221" s="4">
        <v>4.1700590107311966E-3</v>
      </c>
      <c r="E3221" s="4">
        <v>-4.67966638933075E-2</v>
      </c>
      <c r="F3221" s="2">
        <v>3</v>
      </c>
      <c r="G3221" s="4">
        <v>0.16902326107673621</v>
      </c>
      <c r="H3221" s="4">
        <v>-0.42119330102434588</v>
      </c>
      <c r="I3221" s="4">
        <v>0.38513117416782378</v>
      </c>
    </row>
    <row r="3222" spans="1:9" x14ac:dyDescent="0.25">
      <c r="A3222" t="s">
        <v>3426</v>
      </c>
      <c r="B3222" s="3">
        <v>57.616664886474609</v>
      </c>
      <c r="C3222" s="3">
        <v>17.95000076293945</v>
      </c>
      <c r="D3222" s="4">
        <v>1.077085695796298E-2</v>
      </c>
      <c r="E3222" s="4">
        <v>-5.8730936015103603E-2</v>
      </c>
      <c r="F3222" s="2">
        <v>3</v>
      </c>
      <c r="G3222" s="4">
        <v>0.1460013152123267</v>
      </c>
      <c r="H3222" s="4">
        <v>-0.4235969358159597</v>
      </c>
      <c r="I3222" s="4">
        <v>0.37937908199772502</v>
      </c>
    </row>
    <row r="3223" spans="1:9" x14ac:dyDescent="0.25">
      <c r="A3223" t="s">
        <v>3427</v>
      </c>
      <c r="B3223" s="3">
        <v>57.002696990966797</v>
      </c>
      <c r="C3223" s="3">
        <v>19.069999694824219</v>
      </c>
      <c r="D3223" s="4">
        <v>7.708273707613289E-3</v>
      </c>
      <c r="E3223" s="4">
        <v>-8.6248254529313062E-2</v>
      </c>
      <c r="F3223" s="2">
        <v>3</v>
      </c>
      <c r="G3223" s="4">
        <v>0.12608849057616139</v>
      </c>
      <c r="H3223" s="4">
        <v>-0.42973913403202491</v>
      </c>
      <c r="I3223" s="4">
        <v>0.36468030563240911</v>
      </c>
    </row>
    <row r="3224" spans="1:9" x14ac:dyDescent="0.25">
      <c r="A3224" t="s">
        <v>3428</v>
      </c>
      <c r="B3224" s="3">
        <v>56.566665649414063</v>
      </c>
      <c r="C3224" s="3">
        <v>20.870000839233398</v>
      </c>
      <c r="D3224" s="4">
        <v>-9.8132485232115263E-3</v>
      </c>
      <c r="E3224" s="4">
        <v>0.1562327823473133</v>
      </c>
      <c r="F3224" s="2">
        <v>4</v>
      </c>
      <c r="G3224" s="4">
        <v>0.1219690758497876</v>
      </c>
      <c r="H3224" s="4">
        <v>-0.43410123659117988</v>
      </c>
      <c r="I3224" s="4">
        <v>0.35424144193180579</v>
      </c>
    </row>
    <row r="3225" spans="1:9" x14ac:dyDescent="0.25">
      <c r="A3225" t="s">
        <v>3429</v>
      </c>
      <c r="B3225" s="3">
        <v>57.127269744873047</v>
      </c>
      <c r="C3225" s="3">
        <v>18.04999923706055</v>
      </c>
      <c r="D3225" s="4">
        <v>-1.03282762981437E-2</v>
      </c>
      <c r="E3225" s="4">
        <v>4.3955944551205002E-2</v>
      </c>
      <c r="F3225" s="2">
        <v>3</v>
      </c>
      <c r="G3225" s="4">
        <v>0.1178417005415149</v>
      </c>
      <c r="H3225" s="4">
        <v>-0.42849289534037388</v>
      </c>
      <c r="I3225" s="4">
        <v>0.36766265546580712</v>
      </c>
    </row>
    <row r="3226" spans="1:9" x14ac:dyDescent="0.25">
      <c r="A3226" t="s">
        <v>3430</v>
      </c>
      <c r="B3226" s="3">
        <v>57.723453521728523</v>
      </c>
      <c r="C3226" s="3">
        <v>17.29000091552734</v>
      </c>
      <c r="D3226" s="4">
        <v>-7.7016440035082567E-4</v>
      </c>
      <c r="E3226" s="4">
        <v>1.738162586771397E-3</v>
      </c>
      <c r="F3226" s="2">
        <v>3</v>
      </c>
      <c r="G3226" s="4">
        <v>0.123692855571726</v>
      </c>
      <c r="H3226" s="4">
        <v>-0.42252861128343661</v>
      </c>
      <c r="I3226" s="4">
        <v>0.38193566888026259</v>
      </c>
    </row>
    <row r="3227" spans="1:9" x14ac:dyDescent="0.25">
      <c r="A3227" t="s">
        <v>3431</v>
      </c>
      <c r="B3227" s="3">
        <v>57.7679443359375</v>
      </c>
      <c r="C3227" s="3">
        <v>17.260000228881839</v>
      </c>
      <c r="D3227" s="4">
        <v>7.9181723409675886E-3</v>
      </c>
      <c r="E3227" s="4">
        <v>-6.3483453983740223E-2</v>
      </c>
      <c r="F3227" s="2">
        <v>3</v>
      </c>
      <c r="G3227" s="4">
        <v>0.14679840827453711</v>
      </c>
      <c r="H3227" s="4">
        <v>-0.42208352058461468</v>
      </c>
      <c r="I3227" s="4">
        <v>0.38300080686736832</v>
      </c>
    </row>
    <row r="3228" spans="1:9" x14ac:dyDescent="0.25">
      <c r="A3228" t="s">
        <v>3432</v>
      </c>
      <c r="B3228" s="3">
        <v>57.314121246337891</v>
      </c>
      <c r="C3228" s="3">
        <v>18.430000305175781</v>
      </c>
      <c r="D3228" s="4">
        <v>-4.4823150712079976E-3</v>
      </c>
      <c r="E3228" s="4">
        <v>2.6169334335293119E-2</v>
      </c>
      <c r="F3228" s="2">
        <v>3</v>
      </c>
      <c r="G3228" s="4">
        <v>0.1437941629971542</v>
      </c>
      <c r="H3228" s="4">
        <v>-0.42662361362814832</v>
      </c>
      <c r="I3228" s="4">
        <v>0.37213599756341581</v>
      </c>
    </row>
    <row r="3229" spans="1:9" x14ac:dyDescent="0.25">
      <c r="A3229" t="s">
        <v>3433</v>
      </c>
      <c r="B3229" s="3">
        <v>57.572177886962891</v>
      </c>
      <c r="C3229" s="3">
        <v>17.95999908447266</v>
      </c>
      <c r="D3229" s="4">
        <v>1.014826733634178E-2</v>
      </c>
      <c r="E3229" s="4">
        <v>-1.26443893805458E-2</v>
      </c>
      <c r="F3229" s="2">
        <v>3</v>
      </c>
      <c r="G3229" s="4">
        <v>0.13044809251034931</v>
      </c>
      <c r="H3229" s="4">
        <v>-0.42404198835215612</v>
      </c>
      <c r="I3229" s="4">
        <v>0.3783140353368637</v>
      </c>
    </row>
    <row r="3230" spans="1:9" x14ac:dyDescent="0.25">
      <c r="A3230" t="s">
        <v>3434</v>
      </c>
      <c r="B3230" s="3">
        <v>56.993789672851563</v>
      </c>
      <c r="C3230" s="3">
        <v>18.190000534057621</v>
      </c>
      <c r="D3230" s="4">
        <v>1.407143603046279E-3</v>
      </c>
      <c r="E3230" s="4">
        <v>5.0837729362536832E-2</v>
      </c>
      <c r="F3230" s="2">
        <v>3</v>
      </c>
      <c r="G3230" s="4">
        <v>0.1214205910797983</v>
      </c>
      <c r="H3230" s="4">
        <v>-0.42982824376208989</v>
      </c>
      <c r="I3230" s="4">
        <v>0.36446705885200181</v>
      </c>
    </row>
    <row r="3231" spans="1:9" x14ac:dyDescent="0.25">
      <c r="A3231" t="s">
        <v>3435</v>
      </c>
      <c r="B3231" s="3">
        <v>56.913703918457031</v>
      </c>
      <c r="C3231" s="3">
        <v>17.309999465942379</v>
      </c>
      <c r="D3231" s="4">
        <v>3.451579124857052E-3</v>
      </c>
      <c r="E3231" s="4">
        <v>3.0357157859673078E-2</v>
      </c>
      <c r="F3231" s="2">
        <v>3</v>
      </c>
      <c r="G3231" s="4">
        <v>0.13540351853962959</v>
      </c>
      <c r="H3231" s="4">
        <v>-0.43062942991754433</v>
      </c>
      <c r="I3231" s="4">
        <v>0.36254975567946501</v>
      </c>
    </row>
    <row r="3232" spans="1:9" x14ac:dyDescent="0.25">
      <c r="A3232" t="s">
        <v>3436</v>
      </c>
      <c r="B3232" s="3">
        <v>56.717937469482422</v>
      </c>
      <c r="C3232" s="3">
        <v>16.79999923706055</v>
      </c>
      <c r="D3232" s="4">
        <v>6.6328384166656207E-3</v>
      </c>
      <c r="E3232" s="4">
        <v>-7.6415682033353138E-2</v>
      </c>
      <c r="F3232" s="2">
        <v>3</v>
      </c>
      <c r="G3232" s="4">
        <v>0.13749990915006149</v>
      </c>
      <c r="H3232" s="4">
        <v>-0.43258789768508571</v>
      </c>
      <c r="I3232" s="4">
        <v>0.35786298414896051</v>
      </c>
    </row>
    <row r="3233" spans="1:9" x14ac:dyDescent="0.25">
      <c r="A3233" t="s">
        <v>3437</v>
      </c>
      <c r="B3233" s="3">
        <v>56.344215393066413</v>
      </c>
      <c r="C3233" s="3">
        <v>18.190000534057621</v>
      </c>
      <c r="D3233" s="4">
        <v>-4.5589874176638068E-3</v>
      </c>
      <c r="E3233" s="4">
        <v>0</v>
      </c>
      <c r="F3233" s="2">
        <v>3</v>
      </c>
      <c r="G3233" s="4">
        <v>0.1206921655789648</v>
      </c>
      <c r="H3233" s="4">
        <v>-0.43632665192266362</v>
      </c>
      <c r="I3233" s="4">
        <v>0.3489158433225219</v>
      </c>
    </row>
    <row r="3234" spans="1:9" x14ac:dyDescent="0.25">
      <c r="A3234" t="s">
        <v>3438</v>
      </c>
      <c r="B3234" s="3">
        <v>56.602264404296882</v>
      </c>
      <c r="C3234" s="3">
        <v>18.190000534057621</v>
      </c>
      <c r="D3234" s="4">
        <v>2.8376668817253758E-3</v>
      </c>
      <c r="E3234" s="4">
        <v>2.305960807527185E-2</v>
      </c>
      <c r="F3234" s="2">
        <v>3</v>
      </c>
      <c r="G3234" s="4">
        <v>9.3236686857017359E-2</v>
      </c>
      <c r="H3234" s="4">
        <v>-0.43374510297192198</v>
      </c>
      <c r="I3234" s="4">
        <v>0.35509369844348121</v>
      </c>
    </row>
    <row r="3235" spans="1:9" x14ac:dyDescent="0.25">
      <c r="A3235" t="s">
        <v>3439</v>
      </c>
      <c r="B3235" s="3">
        <v>56.442100524902337</v>
      </c>
      <c r="C3235" s="3">
        <v>17.780000686645511</v>
      </c>
      <c r="D3235" s="4">
        <v>-3.1430458081864732E-3</v>
      </c>
      <c r="E3235" s="4">
        <v>-7.4921887521007369E-2</v>
      </c>
      <c r="F3235" s="2">
        <v>3</v>
      </c>
      <c r="G3235" s="4">
        <v>8.7734857773999808E-2</v>
      </c>
      <c r="H3235" s="4">
        <v>-0.43534739895758018</v>
      </c>
      <c r="I3235" s="4">
        <v>0.35125927475089619</v>
      </c>
    </row>
    <row r="3236" spans="1:9" x14ac:dyDescent="0.25">
      <c r="A3236" t="s">
        <v>3440</v>
      </c>
      <c r="B3236" s="3">
        <v>56.620059967041023</v>
      </c>
      <c r="C3236" s="3">
        <v>19.219999313354489</v>
      </c>
      <c r="D3236" s="4">
        <v>1.3700998067272209E-2</v>
      </c>
      <c r="E3236" s="4">
        <v>-9.0823090431786158E-2</v>
      </c>
      <c r="F3236" s="2">
        <v>3</v>
      </c>
      <c r="G3236" s="4">
        <v>9.0794278334555889E-2</v>
      </c>
      <c r="H3236" s="4">
        <v>-0.43356707432491848</v>
      </c>
      <c r="I3236" s="4">
        <v>0.35551973537307457</v>
      </c>
    </row>
    <row r="3237" spans="1:9" x14ac:dyDescent="0.25">
      <c r="A3237" t="s">
        <v>3441</v>
      </c>
      <c r="B3237" s="3">
        <v>55.854793548583977</v>
      </c>
      <c r="C3237" s="3">
        <v>21.139999389648441</v>
      </c>
      <c r="D3237" s="4">
        <v>-6.9613088579097981E-3</v>
      </c>
      <c r="E3237" s="4">
        <v>8.188323434773559E-2</v>
      </c>
      <c r="F3237" s="2">
        <v>4</v>
      </c>
      <c r="G3237" s="4">
        <v>8.3040881948313938E-2</v>
      </c>
      <c r="H3237" s="4">
        <v>-0.44122287858545489</v>
      </c>
      <c r="I3237" s="4">
        <v>0.33719877750689409</v>
      </c>
    </row>
    <row r="3238" spans="1:9" x14ac:dyDescent="0.25">
      <c r="A3238" t="s">
        <v>3442</v>
      </c>
      <c r="B3238" s="3">
        <v>56.246341705322273</v>
      </c>
      <c r="C3238" s="3">
        <v>19.54000091552734</v>
      </c>
      <c r="D3238" s="4">
        <v>2.53792075575987E-3</v>
      </c>
      <c r="E3238" s="4">
        <v>2.626050293895954E-2</v>
      </c>
      <c r="F3238" s="2">
        <v>3</v>
      </c>
      <c r="G3238" s="4">
        <v>8.9143848565947925E-2</v>
      </c>
      <c r="H3238" s="4">
        <v>-0.43730579039987111</v>
      </c>
      <c r="I3238" s="4">
        <v>0.34657268587288043</v>
      </c>
    </row>
    <row r="3239" spans="1:9" x14ac:dyDescent="0.25">
      <c r="A3239" t="s">
        <v>3443</v>
      </c>
      <c r="B3239" s="3">
        <v>56.103954315185547</v>
      </c>
      <c r="C3239" s="3">
        <v>19.04000091552734</v>
      </c>
      <c r="D3239" s="4">
        <v>9.2843663505060015E-3</v>
      </c>
      <c r="E3239" s="4">
        <v>-8.4175080468273822E-2</v>
      </c>
      <c r="F3239" s="2">
        <v>3</v>
      </c>
      <c r="G3239" s="4">
        <v>8.8989417695984008E-2</v>
      </c>
      <c r="H3239" s="4">
        <v>-0.43873024855165199</v>
      </c>
      <c r="I3239" s="4">
        <v>0.34316384247866738</v>
      </c>
    </row>
    <row r="3240" spans="1:9" x14ac:dyDescent="0.25">
      <c r="A3240" t="s">
        <v>3444</v>
      </c>
      <c r="B3240" s="3">
        <v>55.587856292724609</v>
      </c>
      <c r="C3240" s="3">
        <v>20.79000091552734</v>
      </c>
      <c r="D3240" s="4">
        <v>-6.9941654525556007E-3</v>
      </c>
      <c r="E3240" s="4">
        <v>0.1159421283984567</v>
      </c>
      <c r="F3240" s="2">
        <v>4</v>
      </c>
      <c r="G3240" s="4">
        <v>8.6782163316580618E-2</v>
      </c>
      <c r="H3240" s="4">
        <v>-0.44389334645313511</v>
      </c>
      <c r="I3240" s="4">
        <v>0.33080813223674871</v>
      </c>
    </row>
    <row r="3241" spans="1:9" x14ac:dyDescent="0.25">
      <c r="A3241" t="s">
        <v>3445</v>
      </c>
      <c r="B3241" s="3">
        <v>55.979385375976563</v>
      </c>
      <c r="C3241" s="3">
        <v>18.629999160766602</v>
      </c>
      <c r="D3241" s="4">
        <v>7.2049596676277972E-3</v>
      </c>
      <c r="E3241" s="4">
        <v>2.588101967530965E-2</v>
      </c>
      <c r="F3241" s="2">
        <v>3</v>
      </c>
      <c r="G3241" s="4">
        <v>9.6137071176387368E-2</v>
      </c>
      <c r="H3241" s="4">
        <v>-0.43997644908067762</v>
      </c>
      <c r="I3241" s="4">
        <v>0.34018158397151338</v>
      </c>
    </row>
    <row r="3242" spans="1:9" x14ac:dyDescent="0.25">
      <c r="A3242" t="s">
        <v>3446</v>
      </c>
      <c r="B3242" s="3">
        <v>55.578941345214837</v>
      </c>
      <c r="C3242" s="3">
        <v>18.159999847412109</v>
      </c>
      <c r="D3242" s="4">
        <v>5.3111518871586938E-3</v>
      </c>
      <c r="E3242" s="4">
        <v>2.8895197728299179E-2</v>
      </c>
      <c r="F3242" s="2">
        <v>3</v>
      </c>
      <c r="G3242" s="4">
        <v>8.6420701286627155E-2</v>
      </c>
      <c r="H3242" s="4">
        <v>-0.44398253250845082</v>
      </c>
      <c r="I3242" s="4">
        <v>0.33059470280385272</v>
      </c>
    </row>
    <row r="3243" spans="1:9" x14ac:dyDescent="0.25">
      <c r="A3243" t="s">
        <v>3447</v>
      </c>
      <c r="B3243" s="3">
        <v>55.285312652587891</v>
      </c>
      <c r="C3243" s="3">
        <v>17.64999961853027</v>
      </c>
      <c r="D3243" s="4">
        <v>2.096818312439241E-3</v>
      </c>
      <c r="E3243" s="4">
        <v>-6.1937279805140974E-3</v>
      </c>
      <c r="F3243" s="2">
        <v>3</v>
      </c>
      <c r="G3243" s="4">
        <v>8.7804273917737818E-2</v>
      </c>
      <c r="H3243" s="4">
        <v>-0.44692002426532362</v>
      </c>
      <c r="I3243" s="4">
        <v>0.32356504780243939</v>
      </c>
    </row>
    <row r="3244" spans="1:9" x14ac:dyDescent="0.25">
      <c r="A3244" t="s">
        <v>3448</v>
      </c>
      <c r="B3244" s="3">
        <v>55.169631958007813</v>
      </c>
      <c r="C3244" s="3">
        <v>17.760000228881839</v>
      </c>
      <c r="D3244" s="4">
        <v>-8.0585588610571079E-4</v>
      </c>
      <c r="E3244" s="4">
        <v>3.8596481443784907E-2</v>
      </c>
      <c r="F3244" s="2">
        <v>3</v>
      </c>
      <c r="G3244" s="4">
        <v>9.0636374002074138E-2</v>
      </c>
      <c r="H3244" s="4">
        <v>-0.44807730587741068</v>
      </c>
      <c r="I3244" s="4">
        <v>0.32079557944447168</v>
      </c>
    </row>
    <row r="3245" spans="1:9" x14ac:dyDescent="0.25">
      <c r="A3245" t="s">
        <v>3449</v>
      </c>
      <c r="B3245" s="3">
        <v>55.214126586914063</v>
      </c>
      <c r="C3245" s="3">
        <v>17.10000038146973</v>
      </c>
      <c r="D3245" s="4">
        <v>1.372317388483668E-2</v>
      </c>
      <c r="E3245" s="4">
        <v>-4.8943224870468982E-2</v>
      </c>
      <c r="F3245" s="2">
        <v>3</v>
      </c>
      <c r="G3245" s="4">
        <v>9.7636767863397811E-2</v>
      </c>
      <c r="H3245" s="4">
        <v>-0.44763217701596358</v>
      </c>
      <c r="I3245" s="4">
        <v>0.32186080875782141</v>
      </c>
    </row>
    <row r="3246" spans="1:9" x14ac:dyDescent="0.25">
      <c r="A3246" t="s">
        <v>3450</v>
      </c>
      <c r="B3246" s="3">
        <v>54.466670989990227</v>
      </c>
      <c r="C3246" s="3">
        <v>17.979999542236332</v>
      </c>
      <c r="D3246" s="4">
        <v>3.1137876840954259E-3</v>
      </c>
      <c r="E3246" s="4">
        <v>-3.072774761550567E-2</v>
      </c>
      <c r="F3246" s="2">
        <v>3</v>
      </c>
      <c r="G3246" s="4">
        <v>8.4678896747773846E-2</v>
      </c>
      <c r="H3246" s="4">
        <v>-0.45510979997899531</v>
      </c>
      <c r="I3246" s="4">
        <v>0.30396625312621151</v>
      </c>
    </row>
    <row r="3247" spans="1:9" x14ac:dyDescent="0.25">
      <c r="A3247" t="s">
        <v>3451</v>
      </c>
      <c r="B3247" s="3">
        <v>54.297599792480469</v>
      </c>
      <c r="C3247" s="3">
        <v>18.54999923706055</v>
      </c>
      <c r="D3247" s="4">
        <v>8.0951218425651117E-3</v>
      </c>
      <c r="E3247" s="4">
        <v>-4.5781958464344963E-2</v>
      </c>
      <c r="F3247" s="2">
        <v>3</v>
      </c>
      <c r="G3247" s="4">
        <v>7.96057537752628E-2</v>
      </c>
      <c r="H3247" s="4">
        <v>-0.45680120569471849</v>
      </c>
      <c r="I3247" s="4">
        <v>0.29991858265321908</v>
      </c>
    </row>
    <row r="3248" spans="1:9" x14ac:dyDescent="0.25">
      <c r="A3248" t="s">
        <v>3452</v>
      </c>
      <c r="B3248" s="3">
        <v>53.861583709716797</v>
      </c>
      <c r="C3248" s="3">
        <v>19.440000534057621</v>
      </c>
      <c r="D3248" s="4">
        <v>1.323468286864582E-3</v>
      </c>
      <c r="E3248" s="4">
        <v>2.0619029027781899E-3</v>
      </c>
      <c r="F3248" s="2">
        <v>3</v>
      </c>
      <c r="G3248" s="4">
        <v>9.1016714329537507E-2</v>
      </c>
      <c r="H3248" s="4">
        <v>-0.46116315560337251</v>
      </c>
      <c r="I3248" s="4">
        <v>0.28948008425759308</v>
      </c>
    </row>
    <row r="3249" spans="1:9" x14ac:dyDescent="0.25">
      <c r="A3249" t="s">
        <v>3453</v>
      </c>
      <c r="B3249" s="3">
        <v>53.790393829345703</v>
      </c>
      <c r="C3249" s="3">
        <v>19.39999961853027</v>
      </c>
      <c r="D3249" s="4">
        <v>8.2779917562181282E-4</v>
      </c>
      <c r="E3249" s="4">
        <v>4.6950831065633469E-2</v>
      </c>
      <c r="F3249" s="2">
        <v>3</v>
      </c>
      <c r="G3249" s="4">
        <v>9.4853373588440482E-2</v>
      </c>
      <c r="H3249" s="4">
        <v>-0.46187534651663759</v>
      </c>
      <c r="I3249" s="4">
        <v>0.28777575388673071</v>
      </c>
    </row>
    <row r="3250" spans="1:9" x14ac:dyDescent="0.25">
      <c r="A3250" t="s">
        <v>3454</v>
      </c>
      <c r="B3250" s="3">
        <v>53.745903015136719</v>
      </c>
      <c r="C3250" s="3">
        <v>18.530000686645511</v>
      </c>
      <c r="D3250" s="4">
        <v>2.9889987163971292E-3</v>
      </c>
      <c r="E3250" s="4">
        <v>-2.153958472592699E-3</v>
      </c>
      <c r="F3250" s="2">
        <v>3</v>
      </c>
      <c r="G3250" s="4">
        <v>6.6206810959953177E-2</v>
      </c>
      <c r="H3250" s="4">
        <v>-0.46232043721545951</v>
      </c>
      <c r="I3250" s="4">
        <v>0.2867106158996251</v>
      </c>
    </row>
    <row r="3251" spans="1:9" x14ac:dyDescent="0.25">
      <c r="A3251" t="s">
        <v>3455</v>
      </c>
      <c r="B3251" s="3">
        <v>53.585735321044922</v>
      </c>
      <c r="C3251" s="3">
        <v>18.569999694824219</v>
      </c>
      <c r="D3251" s="4">
        <v>-3.4750588883614149E-3</v>
      </c>
      <c r="E3251" s="4">
        <v>1.4199903684620541E-2</v>
      </c>
      <c r="F3251" s="2">
        <v>3</v>
      </c>
      <c r="G3251" s="4">
        <v>6.9576565158060433E-2</v>
      </c>
      <c r="H3251" s="4">
        <v>-0.46392277136374288</v>
      </c>
      <c r="I3251" s="4">
        <v>0.28287610088079612</v>
      </c>
    </row>
    <row r="3252" spans="1:9" x14ac:dyDescent="0.25">
      <c r="A3252" t="s">
        <v>3456</v>
      </c>
      <c r="B3252" s="3">
        <v>53.772598266601563</v>
      </c>
      <c r="C3252" s="3">
        <v>18.309999465942379</v>
      </c>
      <c r="D3252" s="4">
        <v>1.256722384751963E-2</v>
      </c>
      <c r="E3252" s="4">
        <v>-3.1729264215294983E-2</v>
      </c>
      <c r="F3252" s="2">
        <v>3</v>
      </c>
      <c r="G3252" s="4">
        <v>7.900215507046271E-2</v>
      </c>
      <c r="H3252" s="4">
        <v>-0.46205337516364131</v>
      </c>
      <c r="I3252" s="4">
        <v>0.28734971695713729</v>
      </c>
    </row>
    <row r="3253" spans="1:9" x14ac:dyDescent="0.25">
      <c r="A3253" t="s">
        <v>3457</v>
      </c>
      <c r="B3253" s="3">
        <v>53.105213165283203</v>
      </c>
      <c r="C3253" s="3">
        <v>18.909999847412109</v>
      </c>
      <c r="D3253" s="4">
        <v>-1.8400536435543291E-3</v>
      </c>
      <c r="E3253" s="4">
        <v>1.285483503681939E-2</v>
      </c>
      <c r="F3253" s="2">
        <v>3</v>
      </c>
      <c r="G3253" s="4">
        <v>6.7120638898140683E-2</v>
      </c>
      <c r="H3253" s="4">
        <v>-0.4687299646217199</v>
      </c>
      <c r="I3253" s="4">
        <v>0.27137209919308702</v>
      </c>
    </row>
    <row r="3254" spans="1:9" x14ac:dyDescent="0.25">
      <c r="A3254" t="s">
        <v>3458</v>
      </c>
      <c r="B3254" s="3">
        <v>53.203109741210938</v>
      </c>
      <c r="C3254" s="3">
        <v>18.670000076293949</v>
      </c>
      <c r="D3254" s="4">
        <v>3.3481066987373081E-4</v>
      </c>
      <c r="E3254" s="4">
        <v>2.133475793211281E-2</v>
      </c>
      <c r="F3254" s="2">
        <v>3</v>
      </c>
      <c r="G3254" s="4">
        <v>8.3872016634595203E-2</v>
      </c>
      <c r="H3254" s="4">
        <v>-0.46775059716876072</v>
      </c>
      <c r="I3254" s="4">
        <v>0.27371580460019418</v>
      </c>
    </row>
    <row r="3255" spans="1:9" x14ac:dyDescent="0.25">
      <c r="A3255" t="s">
        <v>3459</v>
      </c>
      <c r="B3255" s="3">
        <v>53.185302734375</v>
      </c>
      <c r="C3255" s="3">
        <v>18.280000686645511</v>
      </c>
      <c r="D3255" s="4">
        <v>-1.503594841384182E-3</v>
      </c>
      <c r="E3255" s="4">
        <v>-8.0020135150091654E-2</v>
      </c>
      <c r="F3255" s="2">
        <v>3</v>
      </c>
      <c r="G3255" s="4">
        <v>7.5205748987392074E-2</v>
      </c>
      <c r="H3255" s="4">
        <v>-0.46792874030364018</v>
      </c>
      <c r="I3255" s="4">
        <v>0.27328949369186789</v>
      </c>
    </row>
    <row r="3256" spans="1:9" x14ac:dyDescent="0.25">
      <c r="A3256" t="s">
        <v>3460</v>
      </c>
      <c r="B3256" s="3">
        <v>53.265392303466797</v>
      </c>
      <c r="C3256" s="3">
        <v>19.870000839233398</v>
      </c>
      <c r="D3256" s="4">
        <v>6.2194744415466907E-3</v>
      </c>
      <c r="E3256" s="4">
        <v>-4.8827122078350833E-2</v>
      </c>
      <c r="F3256" s="2">
        <v>4</v>
      </c>
      <c r="G3256" s="4">
        <v>6.9202827193667771E-2</v>
      </c>
      <c r="H3256" s="4">
        <v>-0.46712751598556052</v>
      </c>
      <c r="I3256" s="4">
        <v>0.27520688819064909</v>
      </c>
    </row>
    <row r="3257" spans="1:9" x14ac:dyDescent="0.25">
      <c r="A3257" t="s">
        <v>3461</v>
      </c>
      <c r="B3257" s="3">
        <v>52.9361572265625</v>
      </c>
      <c r="C3257" s="3">
        <v>20.889999389648441</v>
      </c>
      <c r="D3257" s="4">
        <v>1.328570117347638E-2</v>
      </c>
      <c r="E3257" s="4">
        <v>-5.9009068841021077E-2</v>
      </c>
      <c r="F3257" s="2">
        <v>4</v>
      </c>
      <c r="G3257" s="4">
        <v>5.0510739635657657E-2</v>
      </c>
      <c r="H3257" s="4">
        <v>-0.47042121768694189</v>
      </c>
      <c r="I3257" s="4">
        <v>0.26732479402507181</v>
      </c>
    </row>
    <row r="3258" spans="1:9" x14ac:dyDescent="0.25">
      <c r="A3258" t="s">
        <v>3462</v>
      </c>
      <c r="B3258" s="3">
        <v>52.242084503173828</v>
      </c>
      <c r="C3258" s="3">
        <v>22.20000076293945</v>
      </c>
      <c r="D3258" s="4">
        <v>9.1098012079446899E-3</v>
      </c>
      <c r="E3258" s="4">
        <v>6.1693014105258293E-2</v>
      </c>
      <c r="F3258" s="2">
        <v>4</v>
      </c>
      <c r="G3258" s="4">
        <v>3.9647182135705172E-2</v>
      </c>
      <c r="H3258" s="4">
        <v>-0.47736479287158801</v>
      </c>
      <c r="I3258" s="4">
        <v>0.2507082578559976</v>
      </c>
    </row>
    <row r="3259" spans="1:9" x14ac:dyDescent="0.25">
      <c r="A3259" t="s">
        <v>3463</v>
      </c>
      <c r="B3259" s="3">
        <v>51.770465850830078</v>
      </c>
      <c r="C3259" s="3">
        <v>20.909999847412109</v>
      </c>
      <c r="D3259" s="4">
        <v>-3.5966157583560139E-3</v>
      </c>
      <c r="E3259" s="4">
        <v>2.1494897353052881E-2</v>
      </c>
      <c r="F3259" s="2">
        <v>4</v>
      </c>
      <c r="G3259" s="4">
        <v>3.7909383778736983E-2</v>
      </c>
      <c r="H3259" s="4">
        <v>-0.48208291456212499</v>
      </c>
      <c r="I3259" s="4">
        <v>0.23941741162245189</v>
      </c>
    </row>
    <row r="3260" spans="1:9" x14ac:dyDescent="0.25">
      <c r="A3260" t="s">
        <v>3464</v>
      </c>
      <c r="B3260" s="3">
        <v>51.95733642578125</v>
      </c>
      <c r="C3260" s="3">
        <v>20.469999313354489</v>
      </c>
      <c r="D3260" s="4">
        <v>3.9547711517013973E-3</v>
      </c>
      <c r="E3260" s="4">
        <v>-2.7553441554758251E-2</v>
      </c>
      <c r="F3260" s="2">
        <v>4</v>
      </c>
      <c r="G3260" s="4">
        <v>4.2024236085901563E-2</v>
      </c>
      <c r="H3260" s="4">
        <v>-0.48021344203677291</v>
      </c>
      <c r="I3260" s="4">
        <v>0.24389121035128181</v>
      </c>
    </row>
    <row r="3261" spans="1:9" x14ac:dyDescent="0.25">
      <c r="A3261" t="s">
        <v>3465</v>
      </c>
      <c r="B3261" s="3">
        <v>51.752666473388672</v>
      </c>
      <c r="C3261" s="3">
        <v>21.04999923706055</v>
      </c>
      <c r="D3261" s="4">
        <v>2.0673387074734428E-3</v>
      </c>
      <c r="E3261" s="4">
        <v>1.739964686856044E-2</v>
      </c>
      <c r="F3261" s="2">
        <v>4</v>
      </c>
      <c r="G3261" s="4">
        <v>4.5311855668514367E-2</v>
      </c>
      <c r="H3261" s="4">
        <v>-0.48226098137175399</v>
      </c>
      <c r="I3261" s="4">
        <v>0.2389912833666141</v>
      </c>
    </row>
    <row r="3262" spans="1:9" x14ac:dyDescent="0.25">
      <c r="A3262" t="s">
        <v>3466</v>
      </c>
      <c r="B3262" s="3">
        <v>51.645896911621087</v>
      </c>
      <c r="C3262" s="3">
        <v>20.690000534057621</v>
      </c>
      <c r="D3262" s="4">
        <v>7.289358997099038E-3</v>
      </c>
      <c r="E3262" s="4">
        <v>-1.803508145564647E-2</v>
      </c>
      <c r="F3262" s="2">
        <v>4</v>
      </c>
      <c r="G3262" s="4">
        <v>4.4643558472410527E-2</v>
      </c>
      <c r="H3262" s="4">
        <v>-0.48332911509115062</v>
      </c>
      <c r="I3262" s="4">
        <v>0.23643515311529789</v>
      </c>
    </row>
    <row r="3263" spans="1:9" x14ac:dyDescent="0.25">
      <c r="A3263" t="s">
        <v>3467</v>
      </c>
      <c r="B3263" s="3">
        <v>51.27215576171875</v>
      </c>
      <c r="C3263" s="3">
        <v>21.069999694824219</v>
      </c>
      <c r="D3263" s="4">
        <v>-3.2867606327321441E-3</v>
      </c>
      <c r="E3263" s="4">
        <v>2.1328189624670198E-2</v>
      </c>
      <c r="F3263" s="2">
        <v>4</v>
      </c>
      <c r="G3263" s="4">
        <v>4.0981756644244971E-2</v>
      </c>
      <c r="H3263" s="4">
        <v>-0.48706806014185511</v>
      </c>
      <c r="I3263" s="4">
        <v>0.2274875556576379</v>
      </c>
    </row>
    <row r="3264" spans="1:9" x14ac:dyDescent="0.25">
      <c r="A3264" t="s">
        <v>3468</v>
      </c>
      <c r="B3264" s="3">
        <v>51.441230773925781</v>
      </c>
      <c r="C3264" s="3">
        <v>20.629999160766602</v>
      </c>
      <c r="D3264" s="4">
        <v>3.471405737009547E-3</v>
      </c>
      <c r="E3264" s="4">
        <v>-3.957171320224484E-2</v>
      </c>
      <c r="F3264" s="2">
        <v>4</v>
      </c>
      <c r="G3264" s="4">
        <v>4.3480649580731612E-2</v>
      </c>
      <c r="H3264" s="4">
        <v>-0.48537661626350648</v>
      </c>
      <c r="I3264" s="4">
        <v>0.23153531745687461</v>
      </c>
    </row>
    <row r="3265" spans="1:9" x14ac:dyDescent="0.25">
      <c r="A3265" t="s">
        <v>3469</v>
      </c>
      <c r="B3265" s="3">
        <v>51.263275146484382</v>
      </c>
      <c r="C3265" s="3">
        <v>21.479999542236332</v>
      </c>
      <c r="D3265" s="4">
        <v>8.225619213483526E-3</v>
      </c>
      <c r="E3265" s="4">
        <v>-3.3303321061464393E-2</v>
      </c>
      <c r="F3265" s="2">
        <v>4</v>
      </c>
      <c r="G3265" s="4">
        <v>4.3228789672761891E-2</v>
      </c>
      <c r="H3265" s="4">
        <v>-0.48715690273354312</v>
      </c>
      <c r="I3265" s="4">
        <v>0.2272749481609406</v>
      </c>
    </row>
    <row r="3266" spans="1:9" x14ac:dyDescent="0.25">
      <c r="A3266" t="s">
        <v>3470</v>
      </c>
      <c r="B3266" s="3">
        <v>50.845043182373047</v>
      </c>
      <c r="C3266" s="3">
        <v>22.219999313354489</v>
      </c>
      <c r="D3266" s="4">
        <v>4.2177418953823764E-3</v>
      </c>
      <c r="E3266" s="4">
        <v>-3.2651285259898022E-2</v>
      </c>
      <c r="F3266" s="2">
        <v>4</v>
      </c>
      <c r="G3266" s="4">
        <v>4.351645657068115E-2</v>
      </c>
      <c r="H3266" s="4">
        <v>-0.49134093848306931</v>
      </c>
      <c r="I3266" s="4">
        <v>0.21726221271617499</v>
      </c>
    </row>
    <row r="3267" spans="1:9" x14ac:dyDescent="0.25">
      <c r="A3267" t="s">
        <v>3471</v>
      </c>
      <c r="B3267" s="3">
        <v>50.631492614746087</v>
      </c>
      <c r="C3267" s="3">
        <v>22.969999313354489</v>
      </c>
      <c r="D3267" s="4">
        <v>1.9165177459740779E-2</v>
      </c>
      <c r="E3267" s="4">
        <v>-1.8376081717337619E-2</v>
      </c>
      <c r="F3267" s="2">
        <v>4</v>
      </c>
      <c r="G3267" s="4">
        <v>3.8382729512431053E-2</v>
      </c>
      <c r="H3267" s="4">
        <v>-0.49347732040973841</v>
      </c>
      <c r="I3267" s="4">
        <v>0.21214967823480979</v>
      </c>
    </row>
    <row r="3268" spans="1:9" x14ac:dyDescent="0.25">
      <c r="A3268" t="s">
        <v>3472</v>
      </c>
      <c r="B3268" s="3">
        <v>49.679378509521477</v>
      </c>
      <c r="C3268" s="3">
        <v>23.39999961853027</v>
      </c>
      <c r="D3268" s="4">
        <v>-2.8575536933121981E-3</v>
      </c>
      <c r="E3268" s="4">
        <v>3.3112583339136803E-2</v>
      </c>
      <c r="F3268" s="2">
        <v>4</v>
      </c>
      <c r="G3268" s="4">
        <v>3.475810952370062E-2</v>
      </c>
      <c r="H3268" s="4">
        <v>-0.50300236821987532</v>
      </c>
      <c r="I3268" s="4">
        <v>0.18935546959726501</v>
      </c>
    </row>
    <row r="3269" spans="1:9" x14ac:dyDescent="0.25">
      <c r="A3269" t="s">
        <v>3473</v>
      </c>
      <c r="B3269" s="3">
        <v>49.821746826171882</v>
      </c>
      <c r="C3269" s="3">
        <v>22.64999961853027</v>
      </c>
      <c r="D3269" s="4">
        <v>7.1955583818392732E-3</v>
      </c>
      <c r="E3269" s="4">
        <v>-3.6989830880135972E-2</v>
      </c>
      <c r="F3269" s="2">
        <v>4</v>
      </c>
      <c r="G3269" s="4">
        <v>3.3926608430044691E-2</v>
      </c>
      <c r="H3269" s="4">
        <v>-0.50157810088122079</v>
      </c>
      <c r="I3269" s="4">
        <v>0.1927638563602565</v>
      </c>
    </row>
    <row r="3270" spans="1:9" x14ac:dyDescent="0.25">
      <c r="A3270" t="s">
        <v>3474</v>
      </c>
      <c r="B3270" s="3">
        <v>49.465812683105469</v>
      </c>
      <c r="C3270" s="3">
        <v>23.520000457763668</v>
      </c>
      <c r="D3270" s="4">
        <v>-1.1557547203106529E-2</v>
      </c>
      <c r="E3270" s="4">
        <v>7.3482456483984215E-2</v>
      </c>
      <c r="F3270" s="2">
        <v>4</v>
      </c>
      <c r="G3270" s="4">
        <v>2.4103762725611769E-2</v>
      </c>
      <c r="H3270" s="4">
        <v>-0.50513890279704565</v>
      </c>
      <c r="I3270" s="4">
        <v>0.18424256981092271</v>
      </c>
    </row>
    <row r="3271" spans="1:9" x14ac:dyDescent="0.25">
      <c r="A3271" t="s">
        <v>3475</v>
      </c>
      <c r="B3271" s="3">
        <v>50.044200897216797</v>
      </c>
      <c r="C3271" s="3">
        <v>21.909999847412109</v>
      </c>
      <c r="D3271" s="4">
        <v>3.7300588713036209E-3</v>
      </c>
      <c r="E3271" s="4">
        <v>5.6922350758937153E-2</v>
      </c>
      <c r="F3271" s="2">
        <v>4</v>
      </c>
      <c r="G3271" s="4">
        <v>3.8352713224312003E-2</v>
      </c>
      <c r="H3271" s="4">
        <v>-0.49935264738711188</v>
      </c>
      <c r="I3271" s="4">
        <v>0.19808954629578479</v>
      </c>
    </row>
    <row r="3272" spans="1:9" x14ac:dyDescent="0.25">
      <c r="A3272" t="s">
        <v>3476</v>
      </c>
      <c r="B3272" s="3">
        <v>49.858226776123047</v>
      </c>
      <c r="C3272" s="3">
        <v>20.729999542236332</v>
      </c>
      <c r="D3272" s="4">
        <v>8.6332446479300273E-3</v>
      </c>
      <c r="E3272" s="4">
        <v>-2.0321375627437521E-2</v>
      </c>
      <c r="F3272" s="2">
        <v>4</v>
      </c>
      <c r="G3272" s="4">
        <v>3.2605273509700661E-2</v>
      </c>
      <c r="H3272" s="4">
        <v>-0.50121315169551961</v>
      </c>
      <c r="I3272" s="4">
        <v>0.1936372092343619</v>
      </c>
    </row>
    <row r="3273" spans="1:9" x14ac:dyDescent="0.25">
      <c r="A3273" t="s">
        <v>3477</v>
      </c>
      <c r="B3273" s="3">
        <v>49.431472778320313</v>
      </c>
      <c r="C3273" s="3">
        <v>21.159999847412109</v>
      </c>
      <c r="D3273" s="4">
        <v>8.5252695502227027E-3</v>
      </c>
      <c r="E3273" s="4">
        <v>-1.259918123745718E-2</v>
      </c>
      <c r="F3273" s="2">
        <v>4</v>
      </c>
      <c r="G3273" s="4">
        <v>2.432791485111219E-2</v>
      </c>
      <c r="H3273" s="4">
        <v>-0.50548244274995602</v>
      </c>
      <c r="I3273" s="4">
        <v>0.18342045095986159</v>
      </c>
    </row>
    <row r="3274" spans="1:9" x14ac:dyDescent="0.25">
      <c r="A3274" t="s">
        <v>3478</v>
      </c>
      <c r="B3274" s="3">
        <v>49.013618469238281</v>
      </c>
      <c r="C3274" s="3">
        <v>21.430000305175781</v>
      </c>
      <c r="D3274" s="4">
        <v>-1.4303940927400619E-2</v>
      </c>
      <c r="E3274" s="4">
        <v>-7.70886761891173E-2</v>
      </c>
      <c r="F3274" s="2">
        <v>4</v>
      </c>
      <c r="G3274" s="4">
        <v>1.3078068180742969E-2</v>
      </c>
      <c r="H3274" s="4">
        <v>-0.50966270039957795</v>
      </c>
      <c r="I3274" s="4">
        <v>0.17341675681328031</v>
      </c>
    </row>
    <row r="3275" spans="1:9" x14ac:dyDescent="0.25">
      <c r="A3275" t="s">
        <v>3479</v>
      </c>
      <c r="B3275" s="3">
        <v>49.724880218505859</v>
      </c>
      <c r="C3275" s="3">
        <v>23.219999313354489</v>
      </c>
      <c r="D3275" s="4">
        <v>2.9639943373700909E-2</v>
      </c>
      <c r="E3275" s="4">
        <v>-6.8218328962070918E-2</v>
      </c>
      <c r="F3275" s="2">
        <v>4</v>
      </c>
      <c r="G3275" s="4">
        <v>2.7592119902206221E-2</v>
      </c>
      <c r="H3275" s="4">
        <v>-0.5025471644253503</v>
      </c>
      <c r="I3275" s="4">
        <v>0.19044480903910641</v>
      </c>
    </row>
    <row r="3276" spans="1:9" x14ac:dyDescent="0.25">
      <c r="A3276" t="s">
        <v>3480</v>
      </c>
      <c r="B3276" s="3">
        <v>48.293464660644531</v>
      </c>
      <c r="C3276" s="3">
        <v>24.920000076293949</v>
      </c>
      <c r="D3276" s="4">
        <v>-9.8433436865696944E-3</v>
      </c>
      <c r="E3276" s="4">
        <v>2.5936563895470058E-2</v>
      </c>
      <c r="F3276" s="2">
        <v>5</v>
      </c>
      <c r="G3276" s="4">
        <v>4.0475677040658908E-3</v>
      </c>
      <c r="H3276" s="4">
        <v>-0.51686719345336951</v>
      </c>
      <c r="I3276" s="4">
        <v>0.15617582311202399</v>
      </c>
    </row>
    <row r="3277" spans="1:9" x14ac:dyDescent="0.25">
      <c r="A3277" t="s">
        <v>3481</v>
      </c>
      <c r="B3277" s="3">
        <v>48.7735595703125</v>
      </c>
      <c r="C3277" s="3">
        <v>24.29000091552734</v>
      </c>
      <c r="D3277" s="4">
        <v>5.1480274070903054E-3</v>
      </c>
      <c r="E3277" s="4">
        <v>-3.2656299278868817E-2</v>
      </c>
      <c r="F3277" s="2">
        <v>4</v>
      </c>
      <c r="G3277" s="4">
        <v>1.4772892141347031E-2</v>
      </c>
      <c r="H3277" s="4">
        <v>-0.5120642744094257</v>
      </c>
      <c r="I3277" s="4">
        <v>0.16766959626037289</v>
      </c>
    </row>
    <row r="3278" spans="1:9" x14ac:dyDescent="0.25">
      <c r="A3278" t="s">
        <v>3482</v>
      </c>
      <c r="B3278" s="3">
        <v>48.523757934570313</v>
      </c>
      <c r="C3278" s="3">
        <v>25.110000610351559</v>
      </c>
      <c r="D3278" s="4">
        <v>-2.7325613211253148E-3</v>
      </c>
      <c r="E3278" s="4">
        <v>-3.5714296178124723E-2</v>
      </c>
      <c r="F3278" s="2">
        <v>5</v>
      </c>
      <c r="G3278" s="4">
        <v>1.046537112654455E-2</v>
      </c>
      <c r="H3278" s="4">
        <v>-0.51456331576427838</v>
      </c>
      <c r="I3278" s="4">
        <v>0.16168918847955949</v>
      </c>
    </row>
    <row r="3279" spans="1:9" x14ac:dyDescent="0.25">
      <c r="A3279" t="s">
        <v>3483</v>
      </c>
      <c r="B3279" s="3">
        <v>48.656715393066413</v>
      </c>
      <c r="C3279" s="3">
        <v>26.04000091552734</v>
      </c>
      <c r="D3279" s="4">
        <v>-1.5602560793848591E-2</v>
      </c>
      <c r="E3279" s="4">
        <v>2.4793430613869068E-2</v>
      </c>
      <c r="F3279" s="2">
        <v>5</v>
      </c>
      <c r="G3279" s="4">
        <v>2.1091289972255071E-2</v>
      </c>
      <c r="H3279" s="4">
        <v>-0.5132331956222278</v>
      </c>
      <c r="I3279" s="4">
        <v>0.16487227339789801</v>
      </c>
    </row>
    <row r="3280" spans="1:9" x14ac:dyDescent="0.25">
      <c r="A3280" t="s">
        <v>3484</v>
      </c>
      <c r="B3280" s="3">
        <v>49.42791748046875</v>
      </c>
      <c r="C3280" s="3">
        <v>25.409999847412109</v>
      </c>
      <c r="D3280" s="4">
        <v>-1.099699442200686E-2</v>
      </c>
      <c r="E3280" s="4">
        <v>-1.0128563619364541E-2</v>
      </c>
      <c r="F3280" s="2">
        <v>5</v>
      </c>
      <c r="G3280" s="4">
        <v>3.2699492856951062E-2</v>
      </c>
      <c r="H3280" s="4">
        <v>-0.50551801031673149</v>
      </c>
      <c r="I3280" s="4">
        <v>0.18333533490018719</v>
      </c>
    </row>
    <row r="3281" spans="1:9" x14ac:dyDescent="0.25">
      <c r="A3281" t="s">
        <v>3485</v>
      </c>
      <c r="B3281" s="3">
        <v>49.977519989013672</v>
      </c>
      <c r="C3281" s="3">
        <v>25.670000076293949</v>
      </c>
      <c r="D3281" s="4">
        <v>-1.1224128071588121E-2</v>
      </c>
      <c r="E3281" s="4">
        <v>-2.691429518802246E-2</v>
      </c>
      <c r="F3281" s="2">
        <v>5</v>
      </c>
      <c r="G3281" s="4">
        <v>4.6105494244718097E-2</v>
      </c>
      <c r="H3281" s="4">
        <v>-0.50001973007727774</v>
      </c>
      <c r="I3281" s="4">
        <v>0.1964931635456684</v>
      </c>
    </row>
    <row r="3282" spans="1:9" x14ac:dyDescent="0.25">
      <c r="A3282" t="s">
        <v>3486</v>
      </c>
      <c r="B3282" s="3">
        <v>50.544841766357422</v>
      </c>
      <c r="C3282" s="3">
        <v>26.379999160766602</v>
      </c>
      <c r="D3282" s="4">
        <v>1.60373305924153E-2</v>
      </c>
      <c r="E3282" s="4">
        <v>-0.1376267071206643</v>
      </c>
      <c r="F3282" s="2">
        <v>5</v>
      </c>
      <c r="G3282" s="4">
        <v>5.4291275021463692E-2</v>
      </c>
      <c r="H3282" s="4">
        <v>-0.4943441844433264</v>
      </c>
      <c r="I3282" s="4">
        <v>0.21007520259585721</v>
      </c>
    </row>
    <row r="3283" spans="1:9" x14ac:dyDescent="0.25">
      <c r="A3283" t="s">
        <v>3487</v>
      </c>
      <c r="B3283" s="3">
        <v>49.747032165527337</v>
      </c>
      <c r="C3283" s="3">
        <v>30.590000152587891</v>
      </c>
      <c r="D3283" s="4">
        <v>-1.6818573206643261E-2</v>
      </c>
      <c r="E3283" s="4">
        <v>6.6968959580907539E-2</v>
      </c>
      <c r="F3283" s="2">
        <v>5</v>
      </c>
      <c r="G3283" s="4">
        <v>4.4551081805861197E-2</v>
      </c>
      <c r="H3283" s="4">
        <v>-0.50232555406025914</v>
      </c>
      <c r="I3283" s="4">
        <v>0.19097514053967421</v>
      </c>
    </row>
    <row r="3284" spans="1:9" x14ac:dyDescent="0.25">
      <c r="A3284" t="s">
        <v>3488</v>
      </c>
      <c r="B3284" s="3">
        <v>50.598018646240227</v>
      </c>
      <c r="C3284" s="3">
        <v>28.670000076293949</v>
      </c>
      <c r="D3284" s="4">
        <v>0</v>
      </c>
      <c r="E3284" s="4">
        <v>1.9196620392385011E-2</v>
      </c>
      <c r="F3284" s="2">
        <v>5</v>
      </c>
      <c r="G3284" s="4">
        <v>6.3401546521929086E-2</v>
      </c>
      <c r="H3284" s="4">
        <v>-0.49381219744670668</v>
      </c>
      <c r="I3284" s="4">
        <v>0.2113482904412016</v>
      </c>
    </row>
    <row r="3285" spans="1:9" x14ac:dyDescent="0.25">
      <c r="A3285" t="s">
        <v>3489</v>
      </c>
      <c r="B3285" s="3">
        <v>50.598018646240227</v>
      </c>
      <c r="C3285" s="3">
        <v>28.129999160766602</v>
      </c>
      <c r="D3285" s="4">
        <v>-2.7950227439083042E-3</v>
      </c>
      <c r="E3285" s="4">
        <v>1.0416630983809631E-2</v>
      </c>
      <c r="F3285" s="2">
        <v>5</v>
      </c>
      <c r="G3285" s="4">
        <v>6.7348884338410686E-2</v>
      </c>
      <c r="H3285" s="4">
        <v>-0.49381219744670668</v>
      </c>
      <c r="I3285" s="4">
        <v>0.2113482904412016</v>
      </c>
    </row>
    <row r="3286" spans="1:9" x14ac:dyDescent="0.25">
      <c r="A3286" t="s">
        <v>3490</v>
      </c>
      <c r="B3286" s="3">
        <v>50.739837646484382</v>
      </c>
      <c r="C3286" s="3">
        <v>27.840000152587891</v>
      </c>
      <c r="D3286" s="4">
        <v>1.0949772506461789E-2</v>
      </c>
      <c r="E3286" s="4">
        <v>1.1627895694091169E-2</v>
      </c>
      <c r="F3286" s="2">
        <v>5</v>
      </c>
      <c r="G3286" s="4">
        <v>7.0936776525667877E-2</v>
      </c>
      <c r="H3286" s="4">
        <v>-0.49239342552609472</v>
      </c>
      <c r="I3286" s="4">
        <v>0.21474352622501591</v>
      </c>
    </row>
    <row r="3287" spans="1:9" x14ac:dyDescent="0.25">
      <c r="A3287" t="s">
        <v>3491</v>
      </c>
      <c r="B3287" s="3">
        <v>50.190265655517578</v>
      </c>
      <c r="C3287" s="3">
        <v>27.520000457763668</v>
      </c>
      <c r="D3287" s="4">
        <v>-2.817514778404973E-3</v>
      </c>
      <c r="E3287" s="4">
        <v>4.013156182558264E-3</v>
      </c>
      <c r="F3287" s="2">
        <v>5</v>
      </c>
      <c r="G3287" s="4">
        <v>5.8944308644281573E-2</v>
      </c>
      <c r="H3287" s="4">
        <v>-0.49789140046454611</v>
      </c>
      <c r="I3287" s="4">
        <v>0.20158642818948919</v>
      </c>
    </row>
    <row r="3288" spans="1:9" x14ac:dyDescent="0.25">
      <c r="A3288" t="s">
        <v>3492</v>
      </c>
      <c r="B3288" s="3">
        <v>50.332077026367188</v>
      </c>
      <c r="C3288" s="3">
        <v>27.409999847412109</v>
      </c>
      <c r="D3288" s="4">
        <v>6.9156398775545016E-3</v>
      </c>
      <c r="E3288" s="4">
        <v>-1.402875540832837E-2</v>
      </c>
      <c r="F3288" s="2">
        <v>5</v>
      </c>
      <c r="G3288" s="4">
        <v>6.4702822134840909E-2</v>
      </c>
      <c r="H3288" s="4">
        <v>-0.4964727048691846</v>
      </c>
      <c r="I3288" s="4">
        <v>0.20498148132081481</v>
      </c>
    </row>
    <row r="3289" spans="1:9" x14ac:dyDescent="0.25">
      <c r="A3289" t="s">
        <v>3493</v>
      </c>
      <c r="B3289" s="3">
        <v>49.98638916015625</v>
      </c>
      <c r="C3289" s="3">
        <v>27.79999923706055</v>
      </c>
      <c r="D3289" s="4">
        <v>3.6962532424783978E-2</v>
      </c>
      <c r="E3289" s="4">
        <v>-9.2689301865566232E-2</v>
      </c>
      <c r="F3289" s="2">
        <v>5</v>
      </c>
      <c r="G3289" s="4">
        <v>6.8125392182739386E-2</v>
      </c>
      <c r="H3289" s="4">
        <v>-0.49993100197346563</v>
      </c>
      <c r="I3289" s="4">
        <v>0.1967054970636328</v>
      </c>
    </row>
    <row r="3290" spans="1:9" x14ac:dyDescent="0.25">
      <c r="A3290" t="s">
        <v>3494</v>
      </c>
      <c r="B3290" s="3">
        <v>48.204624176025391</v>
      </c>
      <c r="C3290" s="3">
        <v>30.639999389648441</v>
      </c>
      <c r="D3290" s="4">
        <v>-6.2138017461277339E-3</v>
      </c>
      <c r="E3290" s="4">
        <v>-4.6374155895856028E-2</v>
      </c>
      <c r="F3290" s="2">
        <v>5</v>
      </c>
      <c r="G3290" s="4">
        <v>5.18040780178739E-2</v>
      </c>
      <c r="H3290" s="4">
        <v>-0.51775596283387726</v>
      </c>
      <c r="I3290" s="4">
        <v>0.15404892620885141</v>
      </c>
    </row>
    <row r="3291" spans="1:9" x14ac:dyDescent="0.25">
      <c r="A3291" t="s">
        <v>3495</v>
      </c>
      <c r="B3291" s="3">
        <v>48.506031036376953</v>
      </c>
      <c r="C3291" s="3">
        <v>32.130001068115227</v>
      </c>
      <c r="D3291" s="4">
        <v>3.4795749835510259E-2</v>
      </c>
      <c r="E3291" s="4">
        <v>-6.7885119516110093E-2</v>
      </c>
      <c r="F3291" s="2">
        <v>5</v>
      </c>
      <c r="G3291" s="4">
        <v>4.5534606233313069E-2</v>
      </c>
      <c r="H3291" s="4">
        <v>-0.51474065748402664</v>
      </c>
      <c r="I3291" s="4">
        <v>0.16126479542236341</v>
      </c>
    </row>
    <row r="3292" spans="1:9" x14ac:dyDescent="0.25">
      <c r="A3292" t="s">
        <v>3496</v>
      </c>
      <c r="B3292" s="3">
        <v>46.874980926513672</v>
      </c>
      <c r="C3292" s="3">
        <v>34.470001220703118</v>
      </c>
      <c r="D3292" s="4">
        <v>-7.6936078338616376E-3</v>
      </c>
      <c r="E3292" s="4">
        <v>1.4420296794228399E-2</v>
      </c>
      <c r="F3292" s="2">
        <v>5</v>
      </c>
      <c r="G3292" s="4">
        <v>9.6121060165446082E-3</v>
      </c>
      <c r="H3292" s="4">
        <v>-0.53105785118163706</v>
      </c>
      <c r="I3292" s="4">
        <v>0.1222164331530706</v>
      </c>
    </row>
    <row r="3293" spans="1:9" x14ac:dyDescent="0.25">
      <c r="A3293" t="s">
        <v>3497</v>
      </c>
      <c r="B3293" s="3">
        <v>47.238414764404297</v>
      </c>
      <c r="C3293" s="3">
        <v>33.979999542236328</v>
      </c>
      <c r="D3293" s="4">
        <v>-2.2560194564974049E-2</v>
      </c>
      <c r="E3293" s="4">
        <v>6.2871450486463365E-2</v>
      </c>
      <c r="F3293" s="2">
        <v>5</v>
      </c>
      <c r="G3293" s="4">
        <v>1.073628056905274E-2</v>
      </c>
      <c r="H3293" s="4">
        <v>-0.52742202154448115</v>
      </c>
      <c r="I3293" s="4">
        <v>0.13091726709867019</v>
      </c>
    </row>
    <row r="3294" spans="1:9" x14ac:dyDescent="0.25">
      <c r="A3294" t="s">
        <v>3498</v>
      </c>
      <c r="B3294" s="3">
        <v>48.328720092773438</v>
      </c>
      <c r="C3294" s="3">
        <v>31.969999313354489</v>
      </c>
      <c r="D3294" s="4">
        <v>3.3121991627638181E-3</v>
      </c>
      <c r="E3294" s="4">
        <v>-2.8562763245698841E-2</v>
      </c>
      <c r="F3294" s="2">
        <v>5</v>
      </c>
      <c r="G3294" s="4">
        <v>5.4916934481174851E-2</v>
      </c>
      <c r="H3294" s="4">
        <v>-0.51651449447038822</v>
      </c>
      <c r="I3294" s="4">
        <v>0.15701986026171369</v>
      </c>
    </row>
    <row r="3295" spans="1:9" x14ac:dyDescent="0.25">
      <c r="A3295" t="s">
        <v>3499</v>
      </c>
      <c r="B3295" s="3">
        <v>48.169174194335938</v>
      </c>
      <c r="C3295" s="3">
        <v>32.909999847412109</v>
      </c>
      <c r="D3295" s="4">
        <v>-1.913360838766032E-2</v>
      </c>
      <c r="E3295" s="4">
        <v>2.8437495231628421E-2</v>
      </c>
      <c r="F3295" s="2">
        <v>5</v>
      </c>
      <c r="G3295" s="4">
        <v>3.4741337610208811E-2</v>
      </c>
      <c r="H3295" s="4">
        <v>-0.51811060811074849</v>
      </c>
      <c r="I3295" s="4">
        <v>0.15320023142070299</v>
      </c>
    </row>
    <row r="3296" spans="1:9" x14ac:dyDescent="0.25">
      <c r="A3296" t="s">
        <v>3500</v>
      </c>
      <c r="B3296" s="3">
        <v>49.108802795410163</v>
      </c>
      <c r="C3296" s="3">
        <v>32</v>
      </c>
      <c r="D3296" s="4">
        <v>-7.7018549661779234E-3</v>
      </c>
      <c r="E3296" s="4">
        <v>-7.2732496192763896E-2</v>
      </c>
      <c r="F3296" s="2">
        <v>5</v>
      </c>
      <c r="G3296" s="4">
        <v>6.3772500240666385E-2</v>
      </c>
      <c r="H3296" s="4">
        <v>-0.50871046657320385</v>
      </c>
      <c r="I3296" s="4">
        <v>0.17569552926070031</v>
      </c>
    </row>
    <row r="3297" spans="1:9" x14ac:dyDescent="0.25">
      <c r="A3297" t="s">
        <v>3501</v>
      </c>
      <c r="B3297" s="3">
        <v>49.489967346191413</v>
      </c>
      <c r="C3297" s="3">
        <v>34.509998321533203</v>
      </c>
      <c r="D3297" s="4">
        <v>-2.3438679677750929E-2</v>
      </c>
      <c r="E3297" s="4">
        <v>2.984183975197063E-2</v>
      </c>
      <c r="F3297" s="2">
        <v>5</v>
      </c>
      <c r="G3297" s="4">
        <v>7.2846925265803275E-2</v>
      </c>
      <c r="H3297" s="4">
        <v>-0.50489725705367428</v>
      </c>
      <c r="I3297" s="4">
        <v>0.1848208475897406</v>
      </c>
    </row>
    <row r="3298" spans="1:9" x14ac:dyDescent="0.25">
      <c r="A3298" t="s">
        <v>3502</v>
      </c>
      <c r="B3298" s="3">
        <v>50.677787780761719</v>
      </c>
      <c r="C3298" s="3">
        <v>33.509998321533203</v>
      </c>
      <c r="D3298" s="4">
        <v>-1.6515218983762511E-2</v>
      </c>
      <c r="E3298" s="4">
        <v>7.335038624421597E-2</v>
      </c>
      <c r="F3298" s="2">
        <v>5</v>
      </c>
      <c r="G3298" s="4">
        <v>0.1162678650712585</v>
      </c>
      <c r="H3298" s="4">
        <v>-0.49301417878915182</v>
      </c>
      <c r="I3298" s="4">
        <v>0.2132580135354627</v>
      </c>
    </row>
    <row r="3299" spans="1:9" x14ac:dyDescent="0.25">
      <c r="A3299" t="s">
        <v>3503</v>
      </c>
      <c r="B3299" s="3">
        <v>51.528797149658203</v>
      </c>
      <c r="C3299" s="3">
        <v>31.219999313354489</v>
      </c>
      <c r="D3299" s="4">
        <v>1.1132895454067039E-2</v>
      </c>
      <c r="E3299" s="4">
        <v>2.8911068106072251E-3</v>
      </c>
      <c r="F3299" s="2">
        <v>5</v>
      </c>
      <c r="G3299" s="4">
        <v>0.13832160162972221</v>
      </c>
      <c r="H3299" s="4">
        <v>-0.48450059319984762</v>
      </c>
      <c r="I3299" s="4">
        <v>0.2336317113944559</v>
      </c>
    </row>
    <row r="3300" spans="1:9" x14ac:dyDescent="0.25">
      <c r="A3300" t="s">
        <v>3504</v>
      </c>
      <c r="B3300" s="3">
        <v>50.961448669433587</v>
      </c>
      <c r="C3300" s="3">
        <v>31.129999160766602</v>
      </c>
      <c r="D3300" s="4">
        <v>-6.2232865430718043E-3</v>
      </c>
      <c r="E3300" s="4">
        <v>3.628489387548095E-2</v>
      </c>
      <c r="F3300" s="2">
        <v>5</v>
      </c>
      <c r="G3300" s="4">
        <v>0.1072802774923081</v>
      </c>
      <c r="H3300" s="4">
        <v>-0.49017640597217599</v>
      </c>
      <c r="I3300" s="4">
        <v>0.22004903306055709</v>
      </c>
    </row>
    <row r="3301" spans="1:9" x14ac:dyDescent="0.25">
      <c r="A3301" t="s">
        <v>3505</v>
      </c>
      <c r="B3301" s="3">
        <v>51.280582427978523</v>
      </c>
      <c r="C3301" s="3">
        <v>30.04000091552734</v>
      </c>
      <c r="D3301" s="4">
        <v>1.8844948542744211E-2</v>
      </c>
      <c r="E3301" s="4">
        <v>-8.4425490454827945E-2</v>
      </c>
      <c r="F3301" s="2">
        <v>5</v>
      </c>
      <c r="G3301" s="4">
        <v>0.1099705813844709</v>
      </c>
      <c r="H3301" s="4">
        <v>-0.48698375890257728</v>
      </c>
      <c r="I3301" s="4">
        <v>0.2276892953312655</v>
      </c>
    </row>
    <row r="3302" spans="1:9" x14ac:dyDescent="0.25">
      <c r="A3302" t="s">
        <v>3506</v>
      </c>
      <c r="B3302" s="3">
        <v>50.332077026367188</v>
      </c>
      <c r="C3302" s="3">
        <v>32.810001373291023</v>
      </c>
      <c r="D3302" s="4">
        <v>-5.283599774476011E-4</v>
      </c>
      <c r="E3302" s="4">
        <v>-9.2643763502693877E-2</v>
      </c>
      <c r="F3302" s="2">
        <v>5</v>
      </c>
      <c r="G3302" s="4">
        <v>7.1683920848955029E-2</v>
      </c>
      <c r="H3302" s="4">
        <v>-0.4964727048691846</v>
      </c>
      <c r="I3302" s="4">
        <v>0.20498148132081481</v>
      </c>
    </row>
    <row r="3303" spans="1:9" x14ac:dyDescent="0.25">
      <c r="A3303" t="s">
        <v>3507</v>
      </c>
      <c r="B3303" s="3">
        <v>50.358684539794922</v>
      </c>
      <c r="C3303" s="3">
        <v>36.159999847412109</v>
      </c>
      <c r="D3303" s="4">
        <v>-3.5156294537650457E-2</v>
      </c>
      <c r="E3303" s="4">
        <v>0.31586610079213262</v>
      </c>
      <c r="F3303" s="2">
        <v>5</v>
      </c>
      <c r="G3303" s="4">
        <v>6.5464444841714542E-2</v>
      </c>
      <c r="H3303" s="4">
        <v>-0.49620652055774828</v>
      </c>
      <c r="I3303" s="4">
        <v>0.20561848187470869</v>
      </c>
    </row>
    <row r="3304" spans="1:9" x14ac:dyDescent="0.25">
      <c r="A3304" t="s">
        <v>3508</v>
      </c>
      <c r="B3304" s="3">
        <v>52.193618774414063</v>
      </c>
      <c r="C3304" s="3">
        <v>27.479999542236332</v>
      </c>
      <c r="D3304" s="4">
        <v>1.15102520598378E-2</v>
      </c>
      <c r="E3304" s="4">
        <v>-7.939701202498628E-2</v>
      </c>
      <c r="F3304" s="2">
        <v>5</v>
      </c>
      <c r="G3304" s="4">
        <v>0.1098651151004182</v>
      </c>
      <c r="H3304" s="4">
        <v>-0.47784964902596772</v>
      </c>
      <c r="I3304" s="4">
        <v>0.2495479579223463</v>
      </c>
    </row>
    <row r="3305" spans="1:9" x14ac:dyDescent="0.25">
      <c r="A3305" t="s">
        <v>3509</v>
      </c>
      <c r="B3305" s="3">
        <v>51.599693298339837</v>
      </c>
      <c r="C3305" s="3">
        <v>29.85000038146973</v>
      </c>
      <c r="D3305" s="4">
        <v>7.0935936531411059E-3</v>
      </c>
      <c r="E3305" s="4">
        <v>-1.0278496933380571E-2</v>
      </c>
      <c r="F3305" s="2">
        <v>5</v>
      </c>
      <c r="G3305" s="4">
        <v>9.1314439069759556E-2</v>
      </c>
      <c r="H3305" s="4">
        <v>-0.4837913408087301</v>
      </c>
      <c r="I3305" s="4">
        <v>0.23532900964450801</v>
      </c>
    </row>
    <row r="3306" spans="1:9" x14ac:dyDescent="0.25">
      <c r="A3306" t="s">
        <v>3510</v>
      </c>
      <c r="B3306" s="3">
        <v>51.236244201660163</v>
      </c>
      <c r="C3306" s="3">
        <v>30.159999847412109</v>
      </c>
      <c r="D3306" s="4">
        <v>-5.1637694717202587E-3</v>
      </c>
      <c r="E3306" s="4">
        <v>-1.1147545986488259E-2</v>
      </c>
      <c r="F3306" s="2">
        <v>5</v>
      </c>
      <c r="G3306" s="4">
        <v>8.504087865271881E-2</v>
      </c>
      <c r="H3306" s="4">
        <v>-0.48742732309638709</v>
      </c>
      <c r="I3306" s="4">
        <v>0.22662781039393121</v>
      </c>
    </row>
    <row r="3307" spans="1:9" x14ac:dyDescent="0.25">
      <c r="A3307" t="s">
        <v>3511</v>
      </c>
      <c r="B3307" s="3">
        <v>51.502189636230469</v>
      </c>
      <c r="C3307" s="3">
        <v>30.5</v>
      </c>
      <c r="D3307" s="4">
        <v>2.0730807812145979E-2</v>
      </c>
      <c r="E3307" s="4">
        <v>-6.8417885266635503E-2</v>
      </c>
      <c r="F3307" s="2">
        <v>5</v>
      </c>
      <c r="G3307" s="4">
        <v>9.067286188053103E-2</v>
      </c>
      <c r="H3307" s="4">
        <v>-0.48476677751128389</v>
      </c>
      <c r="I3307" s="4">
        <v>0.23299471084056211</v>
      </c>
    </row>
    <row r="3308" spans="1:9" x14ac:dyDescent="0.25">
      <c r="A3308" t="s">
        <v>3512</v>
      </c>
      <c r="B3308" s="3">
        <v>50.456192016601563</v>
      </c>
      <c r="C3308" s="3">
        <v>32.740001678466797</v>
      </c>
      <c r="D3308" s="4">
        <v>8.504604716586428E-3</v>
      </c>
      <c r="E3308" s="4">
        <v>-5.838362820163856E-2</v>
      </c>
      <c r="F3308" s="2">
        <v>5</v>
      </c>
      <c r="G3308" s="4">
        <v>8.1621318037254698E-2</v>
      </c>
      <c r="H3308" s="4">
        <v>-0.49523104569256932</v>
      </c>
      <c r="I3308" s="4">
        <v>0.2222915094151314</v>
      </c>
    </row>
    <row r="3309" spans="1:9" x14ac:dyDescent="0.25">
      <c r="A3309" t="s">
        <v>3513</v>
      </c>
      <c r="B3309" s="3">
        <v>50.03070068359375</v>
      </c>
      <c r="C3309" s="3">
        <v>34.770000457763672</v>
      </c>
      <c r="D3309" s="4">
        <v>-2.6056921756459569E-2</v>
      </c>
      <c r="E3309" s="4">
        <v>0.16054744727224951</v>
      </c>
      <c r="F3309" s="2">
        <v>5</v>
      </c>
      <c r="G3309" s="4">
        <v>7.7377134505383527E-2</v>
      </c>
      <c r="H3309" s="4">
        <v>-0.49948770491803268</v>
      </c>
      <c r="I3309" s="4">
        <v>0.22504163801829649</v>
      </c>
    </row>
    <row r="3310" spans="1:9" x14ac:dyDescent="0.25">
      <c r="A3310" t="s">
        <v>3514</v>
      </c>
      <c r="B3310" s="3">
        <v>51.369224548339837</v>
      </c>
      <c r="C3310" s="3">
        <v>29.95999908447266</v>
      </c>
      <c r="D3310" s="4">
        <v>-1.6796864704023081E-2</v>
      </c>
      <c r="E3310" s="4">
        <v>0.22136152653201191</v>
      </c>
      <c r="F3310" s="2">
        <v>5</v>
      </c>
      <c r="G3310" s="4">
        <v>0.11806438130248979</v>
      </c>
      <c r="H3310" s="4">
        <v>-0.48609697397858498</v>
      </c>
      <c r="I3310" s="4">
        <v>0.2640065285390798</v>
      </c>
    </row>
    <row r="3311" spans="1:9" x14ac:dyDescent="0.25">
      <c r="A3311" t="s">
        <v>3515</v>
      </c>
      <c r="B3311" s="3">
        <v>52.246807098388672</v>
      </c>
      <c r="C3311" s="3">
        <v>24.530000686645511</v>
      </c>
      <c r="D3311" s="4">
        <v>1.529695798283548E-3</v>
      </c>
      <c r="E3311" s="4">
        <v>-3.6527825265882607E-2</v>
      </c>
      <c r="F3311" s="2">
        <v>5</v>
      </c>
      <c r="G3311" s="4">
        <v>0.13803656640376791</v>
      </c>
      <c r="H3311" s="4">
        <v>-0.47731754754147199</v>
      </c>
      <c r="I3311" s="4">
        <v>0.28560058767364671</v>
      </c>
    </row>
    <row r="3312" spans="1:9" x14ac:dyDescent="0.25">
      <c r="A3312" t="s">
        <v>3516</v>
      </c>
      <c r="B3312" s="3">
        <v>52.167007446289063</v>
      </c>
      <c r="C3312" s="3">
        <v>25.45999908447266</v>
      </c>
      <c r="D3312" s="4">
        <v>2.7588192202340212E-2</v>
      </c>
      <c r="E3312" s="4">
        <v>-0.14735436824986389</v>
      </c>
      <c r="F3312" s="2">
        <v>5</v>
      </c>
      <c r="G3312" s="4">
        <v>0.1336913876458827</v>
      </c>
      <c r="H3312" s="4">
        <v>-0.47811587150002932</v>
      </c>
      <c r="I3312" s="4">
        <v>0.28363701352753262</v>
      </c>
    </row>
    <row r="3313" spans="1:9" x14ac:dyDescent="0.25">
      <c r="A3313" t="s">
        <v>3517</v>
      </c>
      <c r="B3313" s="3">
        <v>50.766452789306641</v>
      </c>
      <c r="C3313" s="3">
        <v>29.860000610351559</v>
      </c>
      <c r="D3313" s="4">
        <v>-1.220844064282689E-3</v>
      </c>
      <c r="E3313" s="4">
        <v>-7.3246446956529931E-2</v>
      </c>
      <c r="F3313" s="2">
        <v>5</v>
      </c>
      <c r="G3313" s="4">
        <v>0.1055796539304628</v>
      </c>
      <c r="H3313" s="4">
        <v>-0.49212716488940778</v>
      </c>
      <c r="I3313" s="4">
        <v>0.2491745460566506</v>
      </c>
    </row>
    <row r="3314" spans="1:9" x14ac:dyDescent="0.25">
      <c r="A3314" t="s">
        <v>3518</v>
      </c>
      <c r="B3314" s="3">
        <v>50.828506469726563</v>
      </c>
      <c r="C3314" s="3">
        <v>32.220001220703118</v>
      </c>
      <c r="D3314" s="4">
        <v>-1.9661310350343131E-2</v>
      </c>
      <c r="E3314" s="4">
        <v>0.10116202900434509</v>
      </c>
      <c r="F3314" s="2">
        <v>5</v>
      </c>
      <c r="G3314" s="4">
        <v>0.1103351324505242</v>
      </c>
      <c r="H3314" s="4">
        <v>-0.49150637346372539</v>
      </c>
      <c r="I3314" s="4">
        <v>0.25070145750723788</v>
      </c>
    </row>
    <row r="3315" spans="1:9" x14ac:dyDescent="0.25">
      <c r="A3315" t="s">
        <v>3519</v>
      </c>
      <c r="B3315" s="3">
        <v>51.847904205322273</v>
      </c>
      <c r="C3315" s="3">
        <v>29.260000228881839</v>
      </c>
      <c r="D3315" s="4">
        <v>2.076801739740541E-2</v>
      </c>
      <c r="E3315" s="4">
        <v>-6.5772652810172527E-2</v>
      </c>
      <c r="F3315" s="2">
        <v>5</v>
      </c>
      <c r="G3315" s="4">
        <v>0.13565929461638701</v>
      </c>
      <c r="H3315" s="4">
        <v>-0.48130821326862577</v>
      </c>
      <c r="I3315" s="4">
        <v>0.27578506358266908</v>
      </c>
    </row>
    <row r="3316" spans="1:9" x14ac:dyDescent="0.25">
      <c r="A3316" t="s">
        <v>3520</v>
      </c>
      <c r="B3316" s="3">
        <v>50.793033599853523</v>
      </c>
      <c r="C3316" s="3">
        <v>31.319999694824219</v>
      </c>
      <c r="D3316" s="4">
        <v>1.254636560641398E-2</v>
      </c>
      <c r="E3316" s="4">
        <v>-9.9482438352822888E-2</v>
      </c>
      <c r="F3316" s="2">
        <v>5</v>
      </c>
      <c r="G3316" s="4">
        <v>0.1179398039407806</v>
      </c>
      <c r="H3316" s="4">
        <v>-0.49186124771634848</v>
      </c>
      <c r="I3316" s="4">
        <v>0.2498286014441031</v>
      </c>
    </row>
    <row r="3317" spans="1:9" x14ac:dyDescent="0.25">
      <c r="A3317" t="s">
        <v>3521</v>
      </c>
      <c r="B3317" s="3">
        <v>50.163661956787109</v>
      </c>
      <c r="C3317" s="3">
        <v>34.779998779296882</v>
      </c>
      <c r="D3317" s="4">
        <v>-4.9237350012345527E-3</v>
      </c>
      <c r="E3317" s="4">
        <v>9.8722464037559465E-3</v>
      </c>
      <c r="F3317" s="2">
        <v>5</v>
      </c>
      <c r="G3317" s="4">
        <v>0.11162157012485061</v>
      </c>
      <c r="H3317" s="4">
        <v>-0.49815754661335709</v>
      </c>
      <c r="I3317" s="4">
        <v>0.23434209424630259</v>
      </c>
    </row>
    <row r="3318" spans="1:9" x14ac:dyDescent="0.25">
      <c r="A3318" t="s">
        <v>3522</v>
      </c>
      <c r="B3318" s="3">
        <v>50.411876678466797</v>
      </c>
      <c r="C3318" s="3">
        <v>34.439998626708977</v>
      </c>
      <c r="D3318" s="4">
        <v>-1.931366796357015E-2</v>
      </c>
      <c r="E3318" s="4">
        <v>9.1254727804242153E-2</v>
      </c>
      <c r="F3318" s="2">
        <v>5</v>
      </c>
      <c r="G3318" s="4">
        <v>0.11930473738011881</v>
      </c>
      <c r="H3318" s="4">
        <v>-0.49567438091062738</v>
      </c>
      <c r="I3318" s="4">
        <v>0.24044974004865249</v>
      </c>
    </row>
    <row r="3319" spans="1:9" x14ac:dyDescent="0.25">
      <c r="A3319" t="s">
        <v>3523</v>
      </c>
      <c r="B3319" s="3">
        <v>51.404689788818359</v>
      </c>
      <c r="C3319" s="3">
        <v>31.559999465942379</v>
      </c>
      <c r="D3319" s="4">
        <v>1.2395380078634499E-2</v>
      </c>
      <c r="E3319" s="4">
        <v>-5.4806827108639933E-2</v>
      </c>
      <c r="F3319" s="2">
        <v>5</v>
      </c>
      <c r="G3319" s="4">
        <v>0.1496575964214073</v>
      </c>
      <c r="H3319" s="4">
        <v>-0.48574217605121239</v>
      </c>
      <c r="I3319" s="4">
        <v>0.26487919687104711</v>
      </c>
    </row>
    <row r="3320" spans="1:9" x14ac:dyDescent="0.25">
      <c r="A3320" t="s">
        <v>3524</v>
      </c>
      <c r="B3320" s="3">
        <v>50.775310516357422</v>
      </c>
      <c r="C3320" s="3">
        <v>33.389999389648438</v>
      </c>
      <c r="D3320" s="4">
        <v>-1.546926639220547E-2</v>
      </c>
      <c r="E3320" s="4">
        <v>0.18236542706339959</v>
      </c>
      <c r="F3320" s="2">
        <v>5</v>
      </c>
      <c r="G3320" s="4">
        <v>0.1249568224501116</v>
      </c>
      <c r="H3320" s="4">
        <v>-0.49203855127347151</v>
      </c>
      <c r="I3320" s="4">
        <v>0.24939250194207879</v>
      </c>
    </row>
    <row r="3321" spans="1:9" x14ac:dyDescent="0.25">
      <c r="A3321" t="s">
        <v>3525</v>
      </c>
      <c r="B3321" s="3">
        <v>51.573108673095703</v>
      </c>
      <c r="C3321" s="3">
        <v>28.239999771118161</v>
      </c>
      <c r="D3321" s="4">
        <v>1.8557609919672261E-2</v>
      </c>
      <c r="E3321" s="4">
        <v>-8.0130323475136933E-2</v>
      </c>
      <c r="F3321" s="2">
        <v>5</v>
      </c>
      <c r="G3321" s="4">
        <v>0.13841587216473461</v>
      </c>
      <c r="H3321" s="4">
        <v>-0.48405729614441467</v>
      </c>
      <c r="I3321" s="4">
        <v>0.26902336239286662</v>
      </c>
    </row>
    <row r="3322" spans="1:9" x14ac:dyDescent="0.25">
      <c r="A3322" t="s">
        <v>3526</v>
      </c>
      <c r="B3322" s="3">
        <v>50.633472442626953</v>
      </c>
      <c r="C3322" s="3">
        <v>30.70000076293945</v>
      </c>
      <c r="D3322" s="4">
        <v>9.1872017233016745E-3</v>
      </c>
      <c r="E3322" s="4">
        <v>-1.7914250218878269E-2</v>
      </c>
      <c r="F3322" s="2">
        <v>5</v>
      </c>
      <c r="G3322" s="4">
        <v>0.14139354764590159</v>
      </c>
      <c r="H3322" s="4">
        <v>-0.49345751400720989</v>
      </c>
      <c r="I3322" s="4">
        <v>0.24590239180771209</v>
      </c>
    </row>
    <row r="3323" spans="1:9" x14ac:dyDescent="0.25">
      <c r="A3323" t="s">
        <v>3527</v>
      </c>
      <c r="B3323" s="3">
        <v>50.172527313232422</v>
      </c>
      <c r="C3323" s="3">
        <v>31.260000228881839</v>
      </c>
      <c r="D3323" s="4">
        <v>4.9715901493363468E-3</v>
      </c>
      <c r="E3323" s="4">
        <v>-4.8691428842082662E-2</v>
      </c>
      <c r="F3323" s="2">
        <v>5</v>
      </c>
      <c r="G3323" s="4">
        <v>0.12876400149295469</v>
      </c>
      <c r="H3323" s="4">
        <v>-0.49806885667217032</v>
      </c>
      <c r="I3323" s="4">
        <v>0.2345602378628984</v>
      </c>
    </row>
    <row r="3324" spans="1:9" x14ac:dyDescent="0.25">
      <c r="A3324" t="s">
        <v>3528</v>
      </c>
      <c r="B3324" s="3">
        <v>49.924324035644531</v>
      </c>
      <c r="C3324" s="3">
        <v>32.860000610351563</v>
      </c>
      <c r="D3324" s="4">
        <v>6.792875269990617E-3</v>
      </c>
      <c r="E3324" s="4">
        <v>-4.8455434643850381E-3</v>
      </c>
      <c r="F3324" s="2">
        <v>5</v>
      </c>
      <c r="G3324" s="4">
        <v>0.13236963011031791</v>
      </c>
      <c r="H3324" s="4">
        <v>-0.50055190788702397</v>
      </c>
      <c r="I3324" s="4">
        <v>0.22845287365729969</v>
      </c>
    </row>
    <row r="3325" spans="1:9" x14ac:dyDescent="0.25">
      <c r="A3325" t="s">
        <v>3529</v>
      </c>
      <c r="B3325" s="3">
        <v>49.587482452392578</v>
      </c>
      <c r="C3325" s="3">
        <v>33.020000457763672</v>
      </c>
      <c r="D3325" s="4">
        <v>3.4584767265283478E-2</v>
      </c>
      <c r="E3325" s="4">
        <v>-8.7845310446274305E-2</v>
      </c>
      <c r="F3325" s="2">
        <v>5</v>
      </c>
      <c r="G3325" s="4">
        <v>0.13241313763820781</v>
      </c>
      <c r="H3325" s="4">
        <v>-0.5039217058632447</v>
      </c>
      <c r="I3325" s="4">
        <v>0.2201644487480772</v>
      </c>
    </row>
    <row r="3326" spans="1:9" x14ac:dyDescent="0.25">
      <c r="A3326" t="s">
        <v>3530</v>
      </c>
      <c r="B3326" s="3">
        <v>47.929840087890618</v>
      </c>
      <c r="C3326" s="3">
        <v>36.200000762939453</v>
      </c>
      <c r="D3326" s="4">
        <v>-6.6139976716008686E-3</v>
      </c>
      <c r="E3326" s="4">
        <v>-1.9299612335470511E-3</v>
      </c>
      <c r="F3326" s="2">
        <v>5</v>
      </c>
      <c r="G3326" s="4">
        <v>9.4998424327271458E-2</v>
      </c>
      <c r="H3326" s="4">
        <v>-0.5205049312217902</v>
      </c>
      <c r="I3326" s="4">
        <v>0.17937600412708199</v>
      </c>
    </row>
    <row r="3327" spans="1:9" x14ac:dyDescent="0.25">
      <c r="A3327" t="s">
        <v>3531</v>
      </c>
      <c r="B3327" s="3">
        <v>48.248958587646477</v>
      </c>
      <c r="C3327" s="3">
        <v>36.270000457763672</v>
      </c>
      <c r="D3327" s="4">
        <v>1.6813283089345928E-2</v>
      </c>
      <c r="E3327" s="4">
        <v>-4.0729988352108393E-2</v>
      </c>
      <c r="F3327" s="2">
        <v>5</v>
      </c>
      <c r="G3327" s="4">
        <v>0.1098739861176412</v>
      </c>
      <c r="H3327" s="4">
        <v>-0.51731243680269245</v>
      </c>
      <c r="I3327" s="4">
        <v>0.18722832953428031</v>
      </c>
    </row>
    <row r="3328" spans="1:9" x14ac:dyDescent="0.25">
      <c r="A3328" t="s">
        <v>3532</v>
      </c>
      <c r="B3328" s="3">
        <v>47.451148986816413</v>
      </c>
      <c r="C3328" s="3">
        <v>37.810001373291023</v>
      </c>
      <c r="D3328" s="4">
        <v>2.5675035637554359E-2</v>
      </c>
      <c r="E3328" s="4">
        <v>-7.3738322979822524E-2</v>
      </c>
      <c r="F3328" s="2">
        <v>5</v>
      </c>
      <c r="G3328" s="4">
        <v>9.551279572885929E-2</v>
      </c>
      <c r="H3328" s="4">
        <v>-0.52529380641962531</v>
      </c>
      <c r="I3328" s="4">
        <v>0.16759718748674149</v>
      </c>
    </row>
    <row r="3329" spans="1:9" x14ac:dyDescent="0.25">
      <c r="A3329" t="s">
        <v>3533</v>
      </c>
      <c r="B3329" s="3">
        <v>46.263336181640618</v>
      </c>
      <c r="C3329" s="3">
        <v>40.819999694824219</v>
      </c>
      <c r="D3329" s="4">
        <v>2.0531886551468759E-2</v>
      </c>
      <c r="E3329" s="4">
        <v>-0.1018702088095584</v>
      </c>
      <c r="F3329" s="2">
        <v>5</v>
      </c>
      <c r="G3329" s="4">
        <v>5.8841032091965229E-2</v>
      </c>
      <c r="H3329" s="4">
        <v>-0.53717680835889725</v>
      </c>
      <c r="I3329" s="4">
        <v>0.13836950975507459</v>
      </c>
    </row>
    <row r="3330" spans="1:9" x14ac:dyDescent="0.25">
      <c r="A3330" t="s">
        <v>3534</v>
      </c>
      <c r="B3330" s="3">
        <v>45.332572937011719</v>
      </c>
      <c r="C3330" s="3">
        <v>45.450000762939453</v>
      </c>
      <c r="D3330" s="4">
        <v>-2.571875576712768E-2</v>
      </c>
      <c r="E3330" s="4">
        <v>5.7960934160419468E-2</v>
      </c>
      <c r="F3330" s="2">
        <v>5</v>
      </c>
      <c r="G3330" s="4">
        <v>6.2792010052273639E-2</v>
      </c>
      <c r="H3330" s="4">
        <v>-0.54648825995525507</v>
      </c>
      <c r="I3330" s="4">
        <v>0.1154668705176838</v>
      </c>
    </row>
    <row r="3331" spans="1:9" x14ac:dyDescent="0.25">
      <c r="A3331" t="s">
        <v>3535</v>
      </c>
      <c r="B3331" s="3">
        <v>46.529247283935547</v>
      </c>
      <c r="C3331" s="3">
        <v>42.959999084472663</v>
      </c>
      <c r="D3331" s="4">
        <v>-2.5798285305854041E-2</v>
      </c>
      <c r="E3331" s="4">
        <v>0.10607618217556181</v>
      </c>
      <c r="F3331" s="2">
        <v>5</v>
      </c>
      <c r="G3331" s="4">
        <v>7.9050552239460892E-2</v>
      </c>
      <c r="H3331" s="4">
        <v>-0.53451660623742159</v>
      </c>
      <c r="I3331" s="4">
        <v>0.14491259800036271</v>
      </c>
    </row>
    <row r="3332" spans="1:9" x14ac:dyDescent="0.25">
      <c r="A3332" t="s">
        <v>3536</v>
      </c>
      <c r="B3332" s="3">
        <v>47.761409759521477</v>
      </c>
      <c r="C3332" s="3">
        <v>38.840000152587891</v>
      </c>
      <c r="D3332" s="4">
        <v>-1.192013960243732E-2</v>
      </c>
      <c r="E3332" s="4">
        <v>-5.4527789158311468E-2</v>
      </c>
      <c r="F3332" s="2">
        <v>5</v>
      </c>
      <c r="G3332" s="4">
        <v>0.1062712964235968</v>
      </c>
      <c r="H3332" s="4">
        <v>-0.52218992561646371</v>
      </c>
      <c r="I3332" s="4">
        <v>0.17523155700851151</v>
      </c>
    </row>
    <row r="3333" spans="1:9" x14ac:dyDescent="0.25">
      <c r="A3333" t="s">
        <v>3537</v>
      </c>
      <c r="B3333" s="3">
        <v>48.337600708007813</v>
      </c>
      <c r="C3333" s="3">
        <v>41.080001831054688</v>
      </c>
      <c r="D3333" s="4">
        <v>-1.4814772772950071E-2</v>
      </c>
      <c r="E3333" s="4">
        <v>8.936629086182224E-2</v>
      </c>
      <c r="F3333" s="2">
        <v>5</v>
      </c>
      <c r="G3333" s="4">
        <v>0.1146195577309472</v>
      </c>
      <c r="H3333" s="4">
        <v>-0.51642565187870026</v>
      </c>
      <c r="I3333" s="4">
        <v>0.1894094841034879</v>
      </c>
    </row>
    <row r="3334" spans="1:9" x14ac:dyDescent="0.25">
      <c r="A3334" t="s">
        <v>3538</v>
      </c>
      <c r="B3334" s="3">
        <v>49.064479827880859</v>
      </c>
      <c r="C3334" s="3">
        <v>37.709999084472663</v>
      </c>
      <c r="D3334" s="4">
        <v>1.0405354364160679E-2</v>
      </c>
      <c r="E3334" s="4">
        <v>-3.3572561709962027E-2</v>
      </c>
      <c r="F3334" s="2">
        <v>5</v>
      </c>
      <c r="G3334" s="4">
        <v>0.12954753669679969</v>
      </c>
      <c r="H3334" s="4">
        <v>-0.50915387811651258</v>
      </c>
      <c r="I3334" s="4">
        <v>0.20729528948709211</v>
      </c>
    </row>
    <row r="3335" spans="1:9" x14ac:dyDescent="0.25">
      <c r="A3335" t="s">
        <v>3539</v>
      </c>
      <c r="B3335" s="3">
        <v>48.5592041015625</v>
      </c>
      <c r="C3335" s="3">
        <v>39.020000457763672</v>
      </c>
      <c r="D3335" s="4">
        <v>1.1634086355909901E-2</v>
      </c>
      <c r="E3335" s="4">
        <v>-5.4060594963304953E-2</v>
      </c>
      <c r="F3335" s="2">
        <v>5</v>
      </c>
      <c r="G3335" s="4">
        <v>0.1174627252843914</v>
      </c>
      <c r="H3335" s="4">
        <v>-0.51420870865003221</v>
      </c>
      <c r="I3335" s="4">
        <v>0.19486232359371519</v>
      </c>
    </row>
    <row r="3336" spans="1:9" x14ac:dyDescent="0.25">
      <c r="A3336" t="s">
        <v>3540</v>
      </c>
      <c r="B3336" s="3">
        <v>48.000759124755859</v>
      </c>
      <c r="C3336" s="3">
        <v>41.25</v>
      </c>
      <c r="D3336" s="4">
        <v>1.0638476449632559E-2</v>
      </c>
      <c r="E3336" s="4">
        <v>-2.4183428733057788E-3</v>
      </c>
      <c r="F3336" s="2">
        <v>5</v>
      </c>
      <c r="G3336" s="4">
        <v>9.8605883788900561E-2</v>
      </c>
      <c r="H3336" s="4">
        <v>-0.51979544985492099</v>
      </c>
      <c r="I3336" s="4">
        <v>0.18112105919426541</v>
      </c>
    </row>
    <row r="3337" spans="1:9" x14ac:dyDescent="0.25">
      <c r="A3337" t="s">
        <v>3541</v>
      </c>
      <c r="B3337" s="3">
        <v>47.495479583740227</v>
      </c>
      <c r="C3337" s="3">
        <v>41.349998474121087</v>
      </c>
      <c r="D3337" s="4">
        <v>-3.2502852606572152E-2</v>
      </c>
      <c r="E3337" s="4">
        <v>0.1079849628148786</v>
      </c>
      <c r="F3337" s="2">
        <v>5</v>
      </c>
      <c r="G3337" s="4">
        <v>0.1091527009119964</v>
      </c>
      <c r="H3337" s="4">
        <v>-0.52485031855106579</v>
      </c>
      <c r="I3337" s="4">
        <v>0.16868799943530449</v>
      </c>
    </row>
    <row r="3338" spans="1:9" x14ac:dyDescent="0.25">
      <c r="A3338" t="s">
        <v>3542</v>
      </c>
      <c r="B3338" s="3">
        <v>49.091079711914063</v>
      </c>
      <c r="C3338" s="3">
        <v>37.319999694824219</v>
      </c>
      <c r="D3338" s="4">
        <v>-1.738817510633817E-2</v>
      </c>
      <c r="E3338" s="4">
        <v>0.13572729767593689</v>
      </c>
      <c r="F3338" s="2">
        <v>5</v>
      </c>
      <c r="G3338" s="4">
        <v>0.14594382806388431</v>
      </c>
      <c r="H3338" s="4">
        <v>-0.50888777013032693</v>
      </c>
      <c r="I3338" s="4">
        <v>0.20794981420246361</v>
      </c>
    </row>
    <row r="3339" spans="1:9" x14ac:dyDescent="0.25">
      <c r="A3339" t="s">
        <v>3543</v>
      </c>
      <c r="B3339" s="3">
        <v>49.959789276123047</v>
      </c>
      <c r="C3339" s="3">
        <v>32.860000610351563</v>
      </c>
      <c r="D3339" s="4">
        <v>-4.4162741469737643E-3</v>
      </c>
      <c r="E3339" s="4">
        <v>3.9719239209727863E-3</v>
      </c>
      <c r="F3339" s="2">
        <v>5</v>
      </c>
      <c r="G3339" s="4">
        <v>0.1631170999983482</v>
      </c>
      <c r="H3339" s="4">
        <v>-0.50019710995965139</v>
      </c>
      <c r="I3339" s="4">
        <v>0.229325541989267</v>
      </c>
    </row>
    <row r="3340" spans="1:9" x14ac:dyDescent="0.25">
      <c r="A3340" t="s">
        <v>3544</v>
      </c>
      <c r="B3340" s="3">
        <v>50.181404113769531</v>
      </c>
      <c r="C3340" s="3">
        <v>32.729999542236328</v>
      </c>
      <c r="D3340" s="4">
        <v>3.5368544261582541E-4</v>
      </c>
      <c r="E3340" s="4">
        <v>5.6488057645519119E-2</v>
      </c>
      <c r="F3340" s="2">
        <v>5</v>
      </c>
      <c r="G3340" s="4">
        <v>0.16803680108383051</v>
      </c>
      <c r="H3340" s="4">
        <v>-0.49798005224310748</v>
      </c>
      <c r="I3340" s="4">
        <v>0.23477866307624559</v>
      </c>
    </row>
    <row r="3341" spans="1:9" x14ac:dyDescent="0.25">
      <c r="A3341" t="s">
        <v>3545</v>
      </c>
      <c r="B3341" s="3">
        <v>50.163661956787109</v>
      </c>
      <c r="C3341" s="3">
        <v>30.979999542236332</v>
      </c>
      <c r="D3341" s="4">
        <v>9.1659949178337641E-3</v>
      </c>
      <c r="E3341" s="4">
        <v>-3.0966524628751602E-2</v>
      </c>
      <c r="F3341" s="2">
        <v>5</v>
      </c>
      <c r="G3341" s="4">
        <v>0.1880619590690111</v>
      </c>
      <c r="H3341" s="4">
        <v>-0.49815754661335709</v>
      </c>
      <c r="I3341" s="4">
        <v>0.23434209424630259</v>
      </c>
    </row>
    <row r="3342" spans="1:9" x14ac:dyDescent="0.25">
      <c r="A3342" t="s">
        <v>3546</v>
      </c>
      <c r="B3342" s="3">
        <v>49.708038330078118</v>
      </c>
      <c r="C3342" s="3">
        <v>31.969999313354489</v>
      </c>
      <c r="D3342" s="4">
        <v>1.481199560358815E-2</v>
      </c>
      <c r="E3342" s="4">
        <v>-7.6011539790491578E-2</v>
      </c>
      <c r="F3342" s="2">
        <v>5</v>
      </c>
      <c r="G3342" s="4">
        <v>0.18125791846671649</v>
      </c>
      <c r="H3342" s="4">
        <v>-0.50271565241603</v>
      </c>
      <c r="I3342" s="4">
        <v>0.22313088279079649</v>
      </c>
    </row>
    <row r="3343" spans="1:9" x14ac:dyDescent="0.25">
      <c r="A3343" t="s">
        <v>3547</v>
      </c>
      <c r="B3343" s="3">
        <v>48.982509613037109</v>
      </c>
      <c r="C3343" s="3">
        <v>34.599998474121087</v>
      </c>
      <c r="D3343" s="4">
        <v>1.4291266277237419E-2</v>
      </c>
      <c r="E3343" s="4">
        <v>-6.2584702867534148E-2</v>
      </c>
      <c r="F3343" s="2">
        <v>5</v>
      </c>
      <c r="G3343" s="4">
        <v>0.16864897393380399</v>
      </c>
      <c r="H3343" s="4">
        <v>-0.50997391660886304</v>
      </c>
      <c r="I3343" s="4">
        <v>0.20527830582383391</v>
      </c>
    </row>
    <row r="3344" spans="1:9" x14ac:dyDescent="0.25">
      <c r="A3344" t="s">
        <v>3548</v>
      </c>
      <c r="B3344" s="3">
        <v>48.292350769042969</v>
      </c>
      <c r="C3344" s="3">
        <v>36.909999847412109</v>
      </c>
      <c r="D3344" s="4">
        <v>1.336764283748537E-2</v>
      </c>
      <c r="E3344" s="4">
        <v>-4.3534602190539728E-2</v>
      </c>
      <c r="F3344" s="2">
        <v>5</v>
      </c>
      <c r="G3344" s="4">
        <v>0.15946710609528611</v>
      </c>
      <c r="H3344" s="4">
        <v>-0.51687833693995588</v>
      </c>
      <c r="I3344" s="4">
        <v>0.188296050549245</v>
      </c>
    </row>
    <row r="3345" spans="1:9" x14ac:dyDescent="0.25">
      <c r="A3345" t="s">
        <v>3549</v>
      </c>
      <c r="B3345" s="3">
        <v>47.655311584472663</v>
      </c>
      <c r="C3345" s="3">
        <v>38.590000152587891</v>
      </c>
      <c r="D3345" s="4">
        <v>1.2787127050910341E-2</v>
      </c>
      <c r="E3345" s="4">
        <v>1.817229854422564E-3</v>
      </c>
      <c r="F3345" s="2">
        <v>5</v>
      </c>
      <c r="G3345" s="4">
        <v>0.14901530480850589</v>
      </c>
      <c r="H3345" s="4">
        <v>-0.52325134271380835</v>
      </c>
      <c r="I3345" s="4">
        <v>0.17262087352814071</v>
      </c>
    </row>
    <row r="3346" spans="1:9" x14ac:dyDescent="0.25">
      <c r="A3346" t="s">
        <v>3550</v>
      </c>
      <c r="B3346" s="3">
        <v>47.053630828857422</v>
      </c>
      <c r="C3346" s="3">
        <v>38.520000457763672</v>
      </c>
      <c r="D3346" s="4">
        <v>-2.2246638435211241E-2</v>
      </c>
      <c r="E3346" s="4">
        <v>0.12237764569598331</v>
      </c>
      <c r="F3346" s="2">
        <v>5</v>
      </c>
      <c r="G3346" s="4">
        <v>0.15033284580670059</v>
      </c>
      <c r="H3346" s="4">
        <v>-0.52927061911379669</v>
      </c>
      <c r="I3346" s="4">
        <v>0.1578157366026591</v>
      </c>
    </row>
    <row r="3347" spans="1:9" x14ac:dyDescent="0.25">
      <c r="A3347" t="s">
        <v>3551</v>
      </c>
      <c r="B3347" s="3">
        <v>48.124233245849609</v>
      </c>
      <c r="C3347" s="3">
        <v>34.319999694824219</v>
      </c>
      <c r="D3347" s="4">
        <v>-4.5752293591735382E-3</v>
      </c>
      <c r="E3347" s="4">
        <v>2.816053315249523E-2</v>
      </c>
      <c r="F3347" s="2">
        <v>5</v>
      </c>
      <c r="G3347" s="4">
        <v>0.1808137730355244</v>
      </c>
      <c r="H3347" s="4">
        <v>-0.51856020199935515</v>
      </c>
      <c r="I3347" s="4">
        <v>0.1841593004085407</v>
      </c>
    </row>
    <row r="3348" spans="1:9" x14ac:dyDescent="0.25">
      <c r="A3348" t="s">
        <v>3552</v>
      </c>
      <c r="B3348" s="3">
        <v>48.345424652099609</v>
      </c>
      <c r="C3348" s="3">
        <v>33.380001068115227</v>
      </c>
      <c r="D3348" s="4">
        <v>2.5332713285765029E-2</v>
      </c>
      <c r="E3348" s="4">
        <v>-9.7837808969858497E-2</v>
      </c>
      <c r="F3348" s="2">
        <v>5</v>
      </c>
      <c r="G3348" s="4">
        <v>0.19085796899466059</v>
      </c>
      <c r="H3348" s="4">
        <v>-0.51634738033421912</v>
      </c>
      <c r="I3348" s="4">
        <v>0.19106736807975261</v>
      </c>
    </row>
    <row r="3349" spans="1:9" x14ac:dyDescent="0.25">
      <c r="A3349" t="s">
        <v>3553</v>
      </c>
      <c r="B3349" s="3">
        <v>47.150962829589837</v>
      </c>
      <c r="C3349" s="3">
        <v>37</v>
      </c>
      <c r="D3349" s="4">
        <v>1.8797511154500229E-4</v>
      </c>
      <c r="E3349" s="4">
        <v>9.0801945675649032E-2</v>
      </c>
      <c r="F3349" s="2">
        <v>5</v>
      </c>
      <c r="G3349" s="4">
        <v>0.1754137632008104</v>
      </c>
      <c r="H3349" s="4">
        <v>-0.52829689972938121</v>
      </c>
      <c r="I3349" s="4">
        <v>0.1653723157815141</v>
      </c>
    </row>
    <row r="3350" spans="1:9" x14ac:dyDescent="0.25">
      <c r="A3350" t="s">
        <v>3554</v>
      </c>
      <c r="B3350" s="3">
        <v>47.142101287841797</v>
      </c>
      <c r="C3350" s="3">
        <v>33.919998168945313</v>
      </c>
      <c r="D3350" s="4">
        <v>-2.3460769742154719E-2</v>
      </c>
      <c r="E3350" s="4">
        <v>6.5996181466421389E-2</v>
      </c>
      <c r="F3350" s="2">
        <v>5</v>
      </c>
      <c r="G3350" s="4">
        <v>0.16727448344547</v>
      </c>
      <c r="H3350" s="4">
        <v>-0.52838555150794275</v>
      </c>
      <c r="I3350" s="4">
        <v>0.19286692160401461</v>
      </c>
    </row>
    <row r="3351" spans="1:9" x14ac:dyDescent="0.25">
      <c r="A3351" t="s">
        <v>3555</v>
      </c>
      <c r="B3351" s="3">
        <v>48.274662017822273</v>
      </c>
      <c r="C3351" s="3">
        <v>31.819999694824219</v>
      </c>
      <c r="D3351" s="4">
        <v>-9.0808129711938967E-3</v>
      </c>
      <c r="E3351" s="4">
        <v>6.3250743289882116E-3</v>
      </c>
      <c r="F3351" s="2">
        <v>5</v>
      </c>
      <c r="G3351" s="4">
        <v>0.2151254439607273</v>
      </c>
      <c r="H3351" s="4">
        <v>-0.51705529703345121</v>
      </c>
      <c r="I3351" s="4">
        <v>0.23717738214985659</v>
      </c>
    </row>
    <row r="3352" spans="1:9" x14ac:dyDescent="0.25">
      <c r="A3352" t="s">
        <v>3556</v>
      </c>
      <c r="B3352" s="3">
        <v>48.717052459716797</v>
      </c>
      <c r="C3352" s="3">
        <v>31.620000839233398</v>
      </c>
      <c r="D3352" s="4">
        <v>1.6367825164740331E-3</v>
      </c>
      <c r="E3352" s="4">
        <v>-3.8613516995526287E-2</v>
      </c>
      <c r="F3352" s="2">
        <v>5</v>
      </c>
      <c r="G3352" s="4">
        <v>0.2399588482520556</v>
      </c>
      <c r="H3352" s="4">
        <v>-0.51262957737792847</v>
      </c>
      <c r="I3352" s="4">
        <v>0.24851491256258409</v>
      </c>
    </row>
    <row r="3353" spans="1:9" x14ac:dyDescent="0.25">
      <c r="A3353" t="s">
        <v>3557</v>
      </c>
      <c r="B3353" s="3">
        <v>48.637443542480469</v>
      </c>
      <c r="C3353" s="3">
        <v>32.889999389648438</v>
      </c>
      <c r="D3353" s="4">
        <v>6.5925820602976692E-3</v>
      </c>
      <c r="E3353" s="4">
        <v>1.8897169560700089E-2</v>
      </c>
      <c r="F3353" s="2">
        <v>5</v>
      </c>
      <c r="G3353" s="4">
        <v>0.27496238615098378</v>
      </c>
      <c r="H3353" s="4">
        <v>-0.51342599320522087</v>
      </c>
      <c r="I3353" s="4">
        <v>0.24647470455893461</v>
      </c>
    </row>
    <row r="3354" spans="1:9" x14ac:dyDescent="0.25">
      <c r="A3354" t="s">
        <v>3558</v>
      </c>
      <c r="B3354" s="3">
        <v>48.318897247314453</v>
      </c>
      <c r="C3354" s="3">
        <v>32.279998779296882</v>
      </c>
      <c r="D3354" s="4">
        <v>2.7855834932953849E-2</v>
      </c>
      <c r="E3354" s="4">
        <v>-9.3003690899122748E-2</v>
      </c>
      <c r="F3354" s="2">
        <v>5</v>
      </c>
      <c r="G3354" s="4">
        <v>0.26225559977601992</v>
      </c>
      <c r="H3354" s="4">
        <v>-0.51661276323052419</v>
      </c>
      <c r="I3354" s="4">
        <v>0.2383110374285147</v>
      </c>
    </row>
    <row r="3355" spans="1:9" x14ac:dyDescent="0.25">
      <c r="A3355" t="s">
        <v>3559</v>
      </c>
      <c r="B3355" s="3">
        <v>47.009410858154297</v>
      </c>
      <c r="C3355" s="3">
        <v>35.590000152587891</v>
      </c>
      <c r="D3355" s="4">
        <v>2.5082388500397009E-2</v>
      </c>
      <c r="E3355" s="4">
        <v>-0.10487923402871289</v>
      </c>
      <c r="F3355" s="2">
        <v>5</v>
      </c>
      <c r="G3355" s="4">
        <v>0.21522923492113491</v>
      </c>
      <c r="H3355" s="4">
        <v>-0.52971300026622248</v>
      </c>
      <c r="I3355" s="4">
        <v>0.20475167367152089</v>
      </c>
    </row>
    <row r="3356" spans="1:9" x14ac:dyDescent="0.25">
      <c r="A3356" t="s">
        <v>3560</v>
      </c>
      <c r="B3356" s="3">
        <v>45.859153747558587</v>
      </c>
      <c r="C3356" s="3">
        <v>39.759998321533203</v>
      </c>
      <c r="D3356" s="4">
        <v>-1.6322077652586201E-2</v>
      </c>
      <c r="E3356" s="4">
        <v>0.10752079753734201</v>
      </c>
      <c r="F3356" s="2">
        <v>5</v>
      </c>
      <c r="G3356" s="4">
        <v>0.19992430168453709</v>
      </c>
      <c r="H3356" s="4">
        <v>-0.54122029115945991</v>
      </c>
      <c r="I3356" s="4">
        <v>0.1752730192096694</v>
      </c>
    </row>
    <row r="3357" spans="1:9" x14ac:dyDescent="0.25">
      <c r="A3357" t="s">
        <v>3561</v>
      </c>
      <c r="B3357" s="3">
        <v>46.620090484619141</v>
      </c>
      <c r="C3357" s="3">
        <v>35.900001525878913</v>
      </c>
      <c r="D3357" s="4">
        <v>7.842685465603294E-3</v>
      </c>
      <c r="E3357" s="4">
        <v>-1.0201238688034461E-2</v>
      </c>
      <c r="F3357" s="2">
        <v>5</v>
      </c>
      <c r="G3357" s="4">
        <v>0.20516500541828281</v>
      </c>
      <c r="H3357" s="4">
        <v>-0.53360780147863385</v>
      </c>
      <c r="I3357" s="4">
        <v>0.19477421675281681</v>
      </c>
    </row>
    <row r="3358" spans="1:9" x14ac:dyDescent="0.25">
      <c r="A3358" t="s">
        <v>3562</v>
      </c>
      <c r="B3358" s="3">
        <v>46.257308959960938</v>
      </c>
      <c r="C3358" s="3">
        <v>36.270000457763672</v>
      </c>
      <c r="D3358" s="4">
        <v>4.122677486793469E-2</v>
      </c>
      <c r="E3358" s="4">
        <v>-0.14538167692263579</v>
      </c>
      <c r="F3358" s="2">
        <v>5</v>
      </c>
      <c r="G3358" s="4">
        <v>0.20729249479167969</v>
      </c>
      <c r="H3358" s="4">
        <v>-0.53723710530686408</v>
      </c>
      <c r="I3358" s="4">
        <v>0.1854768943437386</v>
      </c>
    </row>
    <row r="3359" spans="1:9" x14ac:dyDescent="0.25">
      <c r="A3359" t="s">
        <v>3563</v>
      </c>
      <c r="B3359" s="3">
        <v>44.425777435302727</v>
      </c>
      <c r="C3359" s="3">
        <v>42.439998626708977</v>
      </c>
      <c r="D3359" s="4">
        <v>3.597921442236363E-3</v>
      </c>
      <c r="E3359" s="4">
        <v>-1.416958469598373E-2</v>
      </c>
      <c r="F3359" s="2">
        <v>5</v>
      </c>
      <c r="G3359" s="4">
        <v>0.13785405060061959</v>
      </c>
      <c r="H3359" s="4">
        <v>-0.55555993577688112</v>
      </c>
      <c r="I3359" s="4">
        <v>0.1385386190189932</v>
      </c>
    </row>
    <row r="3360" spans="1:9" x14ac:dyDescent="0.25">
      <c r="A3360" t="s">
        <v>3564</v>
      </c>
      <c r="B3360" s="3">
        <v>44.266510009765618</v>
      </c>
      <c r="C3360" s="3">
        <v>43.049999237060547</v>
      </c>
      <c r="D3360" s="4">
        <v>-1.805706425277365E-2</v>
      </c>
      <c r="E3360" s="4">
        <v>8.9055796677253163E-3</v>
      </c>
      <c r="F3360" s="2">
        <v>5</v>
      </c>
      <c r="G3360" s="4">
        <v>0.1226695623637806</v>
      </c>
      <c r="H3360" s="4">
        <v>-0.55715326354559491</v>
      </c>
      <c r="I3360" s="4">
        <v>0.13445693209770521</v>
      </c>
    </row>
    <row r="3361" spans="1:9" x14ac:dyDescent="0.25">
      <c r="A3361" t="s">
        <v>3565</v>
      </c>
      <c r="B3361" s="3">
        <v>45.080532073974609</v>
      </c>
      <c r="C3361" s="3">
        <v>42.669998168945313</v>
      </c>
      <c r="D3361" s="4">
        <v>-4.9085326503805593E-2</v>
      </c>
      <c r="E3361" s="4">
        <v>0.35117157289523521</v>
      </c>
      <c r="F3361" s="2">
        <v>5</v>
      </c>
      <c r="G3361" s="4">
        <v>0.14484350664391621</v>
      </c>
      <c r="H3361" s="4">
        <v>-0.54900970277115613</v>
      </c>
      <c r="I3361" s="4">
        <v>0.15531859418533389</v>
      </c>
    </row>
    <row r="3362" spans="1:9" x14ac:dyDescent="0.25">
      <c r="A3362" t="s">
        <v>3566</v>
      </c>
      <c r="B3362" s="3">
        <v>47.407546997070313</v>
      </c>
      <c r="C3362" s="3">
        <v>31.579999923706051</v>
      </c>
      <c r="D3362" s="4">
        <v>-5.9371312789512354E-3</v>
      </c>
      <c r="E3362" s="4">
        <v>-3.8660536054987427E-2</v>
      </c>
      <c r="F3362" s="2">
        <v>5</v>
      </c>
      <c r="G3362" s="4">
        <v>0.1857017067569309</v>
      </c>
      <c r="H3362" s="4">
        <v>-0.52573000522675317</v>
      </c>
      <c r="I3362" s="4">
        <v>0.23008681553949659</v>
      </c>
    </row>
    <row r="3363" spans="1:9" x14ac:dyDescent="0.25">
      <c r="A3363" t="s">
        <v>3567</v>
      </c>
      <c r="B3363" s="3">
        <v>47.690692901611328</v>
      </c>
      <c r="C3363" s="3">
        <v>32.849998474121087</v>
      </c>
      <c r="D3363" s="4">
        <v>-8.4622897236361627E-3</v>
      </c>
      <c r="E3363" s="4">
        <v>3.074984653534352E-2</v>
      </c>
      <c r="F3363" s="2">
        <v>5</v>
      </c>
      <c r="G3363" s="4">
        <v>0.19751522250217629</v>
      </c>
      <c r="H3363" s="4">
        <v>-0.52289738436419242</v>
      </c>
      <c r="I3363" s="4">
        <v>0.23743362139872889</v>
      </c>
    </row>
    <row r="3364" spans="1:9" x14ac:dyDescent="0.25">
      <c r="A3364" t="s">
        <v>3568</v>
      </c>
      <c r="B3364" s="3">
        <v>48.097709655761719</v>
      </c>
      <c r="C3364" s="3">
        <v>31.870000839233398</v>
      </c>
      <c r="D3364" s="4">
        <v>1.474718332484537E-2</v>
      </c>
      <c r="E3364" s="4">
        <v>-0.1234873403670922</v>
      </c>
      <c r="F3364" s="2">
        <v>5</v>
      </c>
      <c r="G3364" s="4">
        <v>0.2231020446332137</v>
      </c>
      <c r="H3364" s="4">
        <v>-0.51882554673303505</v>
      </c>
      <c r="I3364" s="4">
        <v>0.25059050443867709</v>
      </c>
    </row>
    <row r="3365" spans="1:9" x14ac:dyDescent="0.25">
      <c r="A3365" t="s">
        <v>3569</v>
      </c>
      <c r="B3365" s="3">
        <v>47.398712158203118</v>
      </c>
      <c r="C3365" s="3">
        <v>36.360000610351563</v>
      </c>
      <c r="D3365" s="4">
        <v>8.8513797032088171E-3</v>
      </c>
      <c r="E3365" s="4">
        <v>-6.7692292042267677E-2</v>
      </c>
      <c r="F3365" s="2">
        <v>5</v>
      </c>
      <c r="G3365" s="4">
        <v>0.20748305335600589</v>
      </c>
      <c r="H3365" s="4">
        <v>-0.52581838986693763</v>
      </c>
      <c r="I3365" s="4">
        <v>0.23241584208303509</v>
      </c>
    </row>
    <row r="3366" spans="1:9" x14ac:dyDescent="0.25">
      <c r="A3366" t="s">
        <v>3570</v>
      </c>
      <c r="B3366" s="3">
        <v>46.98284912109375</v>
      </c>
      <c r="C3366" s="3">
        <v>39</v>
      </c>
      <c r="D3366" s="4">
        <v>4.4042072711736768E-2</v>
      </c>
      <c r="E3366" s="4">
        <v>-9.2812317345531636E-2</v>
      </c>
      <c r="F3366" s="2">
        <v>5</v>
      </c>
      <c r="G3366" s="4">
        <v>0.18838519039988141</v>
      </c>
      <c r="H3366" s="4">
        <v>-0.52997872662615531</v>
      </c>
      <c r="I3366" s="4">
        <v>0.22160297034593521</v>
      </c>
    </row>
    <row r="3367" spans="1:9" x14ac:dyDescent="0.25">
      <c r="A3367" t="s">
        <v>3571</v>
      </c>
      <c r="B3367" s="3">
        <v>45.00091552734375</v>
      </c>
      <c r="C3367" s="3">
        <v>42.990001678466797</v>
      </c>
      <c r="D3367" s="4">
        <v>-4.091995820825578E-2</v>
      </c>
      <c r="E3367" s="4">
        <v>0.2261836849560683</v>
      </c>
      <c r="F3367" s="2">
        <v>5</v>
      </c>
      <c r="G3367" s="4">
        <v>0.12922867744148259</v>
      </c>
      <c r="H3367" s="4">
        <v>-0.5498061949236992</v>
      </c>
      <c r="I3367" s="4">
        <v>0.17007063438833631</v>
      </c>
    </row>
    <row r="3368" spans="1:9" x14ac:dyDescent="0.25">
      <c r="A3368" t="s">
        <v>3572</v>
      </c>
      <c r="B3368" s="3">
        <v>46.920917510986328</v>
      </c>
      <c r="C3368" s="3">
        <v>35.060001373291023</v>
      </c>
      <c r="D3368" s="4">
        <v>4.8231008966183042E-2</v>
      </c>
      <c r="E3368" s="4">
        <v>-0.26958330472310388</v>
      </c>
      <c r="F3368" s="2">
        <v>5</v>
      </c>
      <c r="G3368" s="4">
        <v>0.14536799212659651</v>
      </c>
      <c r="H3368" s="4">
        <v>-0.53059829684782822</v>
      </c>
      <c r="I3368" s="4">
        <v>0.219992684033359</v>
      </c>
    </row>
    <row r="3369" spans="1:9" x14ac:dyDescent="0.25">
      <c r="A3369" t="s">
        <v>3573</v>
      </c>
      <c r="B3369" s="3">
        <v>44.762001037597663</v>
      </c>
      <c r="C3369" s="3">
        <v>48</v>
      </c>
      <c r="D3369" s="4">
        <v>-6.0189536867775277E-2</v>
      </c>
      <c r="E3369" s="4">
        <v>0.5</v>
      </c>
      <c r="F3369" s="2">
        <v>5</v>
      </c>
      <c r="G3369" s="4">
        <v>8.3152001688131305E-2</v>
      </c>
      <c r="H3369" s="4">
        <v>-0.55219632014595832</v>
      </c>
      <c r="I3369" s="4">
        <v>0.16385860902605409</v>
      </c>
    </row>
    <row r="3370" spans="1:9" x14ac:dyDescent="0.25">
      <c r="A3370" t="s">
        <v>3574</v>
      </c>
      <c r="B3370" s="3">
        <v>47.628753662109382</v>
      </c>
      <c r="C3370" s="3">
        <v>32</v>
      </c>
      <c r="D3370" s="4">
        <v>-6.2768331333379326E-3</v>
      </c>
      <c r="E3370" s="4">
        <v>1.073910784038379E-2</v>
      </c>
      <c r="F3370" s="2">
        <v>5</v>
      </c>
      <c r="G3370" s="4">
        <v>0.16040918074813981</v>
      </c>
      <c r="H3370" s="4">
        <v>-0.5235170309111159</v>
      </c>
      <c r="I3370" s="4">
        <v>0.23839716057971511</v>
      </c>
    </row>
    <row r="3371" spans="1:9" x14ac:dyDescent="0.25">
      <c r="A3371" t="s">
        <v>3575</v>
      </c>
      <c r="B3371" s="3">
        <v>47.929599761962891</v>
      </c>
      <c r="C3371" s="3">
        <v>31.659999847412109</v>
      </c>
      <c r="D3371" s="4">
        <v>-4.6470357303339593E-2</v>
      </c>
      <c r="E3371" s="4">
        <v>0.35414888724803611</v>
      </c>
      <c r="F3371" s="2">
        <v>5</v>
      </c>
      <c r="G3371" s="4">
        <v>0.1659928702927442</v>
      </c>
      <c r="H3371" s="4">
        <v>-0.52050733546718386</v>
      </c>
      <c r="I3371" s="4">
        <v>0.24621947225457341</v>
      </c>
    </row>
    <row r="3372" spans="1:9" x14ac:dyDescent="0.25">
      <c r="A3372" t="s">
        <v>3576</v>
      </c>
      <c r="B3372" s="3">
        <v>50.265453338623047</v>
      </c>
      <c r="C3372" s="3">
        <v>23.379999160766602</v>
      </c>
      <c r="D3372" s="4">
        <v>9.5964161774331203E-3</v>
      </c>
      <c r="E3372" s="4">
        <v>-5.6877841980134007E-2</v>
      </c>
      <c r="F3372" s="2">
        <v>4</v>
      </c>
      <c r="G3372" s="4">
        <v>0.21995211770242371</v>
      </c>
      <c r="H3372" s="4">
        <v>-0.49713921511997111</v>
      </c>
      <c r="I3372" s="4">
        <v>0.30695409607839991</v>
      </c>
    </row>
    <row r="3373" spans="1:9" x14ac:dyDescent="0.25">
      <c r="A3373" t="s">
        <v>3577</v>
      </c>
      <c r="B3373" s="3">
        <v>49.787670135498047</v>
      </c>
      <c r="C3373" s="3">
        <v>24.79000091552734</v>
      </c>
      <c r="D3373" s="4">
        <v>-2.5289958847441559E-2</v>
      </c>
      <c r="E3373" s="4">
        <v>4.7759977827676707E-2</v>
      </c>
      <c r="F3373" s="2">
        <v>5</v>
      </c>
      <c r="G3373" s="4">
        <v>0.22057786284342579</v>
      </c>
      <c r="H3373" s="4">
        <v>-0.5019190076129858</v>
      </c>
      <c r="I3373" s="4">
        <v>0.29453123558701999</v>
      </c>
    </row>
    <row r="3374" spans="1:9" x14ac:dyDescent="0.25">
      <c r="A3374" t="s">
        <v>3578</v>
      </c>
      <c r="B3374" s="3">
        <v>51.0794677734375</v>
      </c>
      <c r="C3374" s="3">
        <v>23.659999847412109</v>
      </c>
      <c r="D3374" s="4">
        <v>-4.6553123538640717E-3</v>
      </c>
      <c r="E3374" s="4">
        <v>-6.2970303072787726E-2</v>
      </c>
      <c r="F3374" s="2">
        <v>4</v>
      </c>
      <c r="G3374" s="4">
        <v>0.2468807207117947</v>
      </c>
      <c r="H3374" s="4">
        <v>-0.48899573067078289</v>
      </c>
      <c r="I3374" s="4">
        <v>0.32811931849628317</v>
      </c>
    </row>
    <row r="3375" spans="1:9" x14ac:dyDescent="0.25">
      <c r="A3375" t="s">
        <v>3579</v>
      </c>
      <c r="B3375" s="3">
        <v>51.318370819091797</v>
      </c>
      <c r="C3375" s="3">
        <v>25.25</v>
      </c>
      <c r="D3375" s="4">
        <v>-3.26520076168757E-3</v>
      </c>
      <c r="E3375" s="4">
        <v>6.3605738982309701E-2</v>
      </c>
      <c r="F3375" s="2">
        <v>5</v>
      </c>
      <c r="G3375" s="4">
        <v>0.27622988222235922</v>
      </c>
      <c r="H3375" s="4">
        <v>-0.48660571993639973</v>
      </c>
      <c r="I3375" s="4">
        <v>0.33433104630026927</v>
      </c>
    </row>
    <row r="3376" spans="1:9" x14ac:dyDescent="0.25">
      <c r="A3376" t="s">
        <v>3580</v>
      </c>
      <c r="B3376" s="3">
        <v>51.486484527587891</v>
      </c>
      <c r="C3376" s="3">
        <v>23.739999771118161</v>
      </c>
      <c r="D3376" s="4">
        <v>1.72157904631387E-3</v>
      </c>
      <c r="E3376" s="4">
        <v>3.3072247346436427E-2</v>
      </c>
      <c r="F3376" s="2">
        <v>4</v>
      </c>
      <c r="G3376" s="4">
        <v>0.28321204011622703</v>
      </c>
      <c r="H3376" s="4">
        <v>-0.48492389303962558</v>
      </c>
      <c r="I3376" s="4">
        <v>0.33870217767047173</v>
      </c>
    </row>
    <row r="3377" spans="1:9" x14ac:dyDescent="0.25">
      <c r="A3377" t="s">
        <v>3581</v>
      </c>
      <c r="B3377" s="3">
        <v>51.397998809814453</v>
      </c>
      <c r="C3377" s="3">
        <v>22.979999542236332</v>
      </c>
      <c r="D3377" s="4">
        <v>-2.582599088286042E-2</v>
      </c>
      <c r="E3377" s="4">
        <v>0.13593673070820039</v>
      </c>
      <c r="F3377" s="2">
        <v>4</v>
      </c>
      <c r="G3377" s="4">
        <v>0.27154808509176531</v>
      </c>
      <c r="H3377" s="4">
        <v>-0.48580911329598081</v>
      </c>
      <c r="I3377" s="4">
        <v>0.33640145692476658</v>
      </c>
    </row>
    <row r="3378" spans="1:9" x14ac:dyDescent="0.25">
      <c r="A3378" t="s">
        <v>3582</v>
      </c>
      <c r="B3378" s="3">
        <v>52.760593414306641</v>
      </c>
      <c r="C3378" s="3">
        <v>20.229999542236332</v>
      </c>
      <c r="D3378" s="4">
        <v>2.5218755964102608E-3</v>
      </c>
      <c r="E3378" s="4">
        <v>4.5477991907913351E-2</v>
      </c>
      <c r="F3378" s="2">
        <v>4</v>
      </c>
      <c r="G3378" s="4">
        <v>0.29485436944104387</v>
      </c>
      <c r="H3378" s="4">
        <v>-0.47217757619091821</v>
      </c>
      <c r="I3378" s="4">
        <v>0.37183033464001092</v>
      </c>
    </row>
    <row r="3379" spans="1:9" x14ac:dyDescent="0.25">
      <c r="A3379" t="s">
        <v>3583</v>
      </c>
      <c r="B3379" s="3">
        <v>52.627872467041023</v>
      </c>
      <c r="C3379" s="3">
        <v>19.35000038146973</v>
      </c>
      <c r="D3379" s="4">
        <v>-2.0134672413711918E-3</v>
      </c>
      <c r="E3379" s="4">
        <v>0.10445204771071361</v>
      </c>
      <c r="F3379" s="2">
        <v>3</v>
      </c>
      <c r="G3379" s="4">
        <v>0.29104052520223389</v>
      </c>
      <c r="H3379" s="4">
        <v>-0.47350533025020031</v>
      </c>
      <c r="I3379" s="4">
        <v>0.36837945189365118</v>
      </c>
    </row>
    <row r="3380" spans="1:9" x14ac:dyDescent="0.25">
      <c r="A3380" t="s">
        <v>3584</v>
      </c>
      <c r="B3380" s="3">
        <v>52.734050750732422</v>
      </c>
      <c r="C3380" s="3">
        <v>17.520000457763668</v>
      </c>
      <c r="D3380" s="4">
        <v>1.0340707779298519E-2</v>
      </c>
      <c r="E3380" s="4">
        <v>-2.277847915444942E-3</v>
      </c>
      <c r="F3380" s="2">
        <v>3</v>
      </c>
      <c r="G3380" s="4">
        <v>0.30431802307045558</v>
      </c>
      <c r="H3380" s="4">
        <v>-0.47244311173772452</v>
      </c>
      <c r="I3380" s="4">
        <v>0.37114019776517848</v>
      </c>
    </row>
    <row r="3381" spans="1:9" x14ac:dyDescent="0.25">
      <c r="A3381" t="s">
        <v>3585</v>
      </c>
      <c r="B3381" s="3">
        <v>52.194324493408203</v>
      </c>
      <c r="C3381" s="3">
        <v>17.559999465942379</v>
      </c>
      <c r="D3381" s="4">
        <v>6.6556969503672736E-3</v>
      </c>
      <c r="E3381" s="4">
        <v>-8.0146708979365711E-2</v>
      </c>
      <c r="F3381" s="2">
        <v>3</v>
      </c>
      <c r="G3381" s="4">
        <v>0.29914822149887121</v>
      </c>
      <c r="H3381" s="4">
        <v>-0.47784258894028803</v>
      </c>
      <c r="I3381" s="4">
        <v>0.35958127958402608</v>
      </c>
    </row>
    <row r="3382" spans="1:9" x14ac:dyDescent="0.25">
      <c r="A3382" t="s">
        <v>3586</v>
      </c>
      <c r="B3382" s="3">
        <v>51.849231719970703</v>
      </c>
      <c r="C3382" s="3">
        <v>19.090000152587891</v>
      </c>
      <c r="D3382" s="4">
        <v>-4.2484386030254839E-3</v>
      </c>
      <c r="E3382" s="4">
        <v>-6.2466911818730431E-3</v>
      </c>
      <c r="F3382" s="2">
        <v>3</v>
      </c>
      <c r="G3382" s="4">
        <v>0.32322760108790782</v>
      </c>
      <c r="H3382" s="4">
        <v>-0.48129493267502299</v>
      </c>
      <c r="I3382" s="4">
        <v>0.35980147567652843</v>
      </c>
    </row>
    <row r="3383" spans="1:9" x14ac:dyDescent="0.25">
      <c r="A3383" t="s">
        <v>3587</v>
      </c>
      <c r="B3383" s="3">
        <v>52.070449829101563</v>
      </c>
      <c r="C3383" s="3">
        <v>19.20999908447266</v>
      </c>
      <c r="D3383" s="4">
        <v>2.2766940409434829E-2</v>
      </c>
      <c r="E3383" s="4">
        <v>-8.3054969694552949E-2</v>
      </c>
      <c r="F3383" s="2">
        <v>3</v>
      </c>
      <c r="G3383" s="4">
        <v>0.31066952768022937</v>
      </c>
      <c r="H3383" s="4">
        <v>-0.47908184387150982</v>
      </c>
      <c r="I3383" s="4">
        <v>0.38338072990037603</v>
      </c>
    </row>
    <row r="3384" spans="1:9" x14ac:dyDescent="0.25">
      <c r="A3384" t="s">
        <v>3588</v>
      </c>
      <c r="B3384" s="3">
        <v>50.911354064941413</v>
      </c>
      <c r="C3384" s="3">
        <v>20.95000076293945</v>
      </c>
      <c r="D3384" s="4">
        <v>-5.3586195506813983E-3</v>
      </c>
      <c r="E3384" s="4">
        <v>7.2708654703987463E-2</v>
      </c>
      <c r="F3384" s="2">
        <v>4</v>
      </c>
      <c r="G3384" s="4">
        <v>0.29696766974680272</v>
      </c>
      <c r="H3384" s="4">
        <v>-0.49067755756755699</v>
      </c>
      <c r="I3384" s="4">
        <v>0.35366533471761907</v>
      </c>
    </row>
    <row r="3385" spans="1:9" x14ac:dyDescent="0.25">
      <c r="A3385" t="s">
        <v>3589</v>
      </c>
      <c r="B3385" s="3">
        <v>51.185638427734382</v>
      </c>
      <c r="C3385" s="3">
        <v>19.530000686645511</v>
      </c>
      <c r="D3385" s="4">
        <v>1.3312232365995101E-2</v>
      </c>
      <c r="E3385" s="4">
        <v>-6.1057624855687997E-2</v>
      </c>
      <c r="F3385" s="2">
        <v>3</v>
      </c>
      <c r="G3385" s="4">
        <v>0.31512996432351897</v>
      </c>
      <c r="H3385" s="4">
        <v>-0.48793358848355772</v>
      </c>
      <c r="I3385" s="4">
        <v>0.37706862924999579</v>
      </c>
    </row>
    <row r="3386" spans="1:9" x14ac:dyDescent="0.25">
      <c r="A3386" t="s">
        <v>3590</v>
      </c>
      <c r="B3386" s="3">
        <v>50.513195037841797</v>
      </c>
      <c r="C3386" s="3">
        <v>20.79999923706055</v>
      </c>
      <c r="D3386" s="4">
        <v>-1.1599941091891551E-2</v>
      </c>
      <c r="E3386" s="4">
        <v>4.4701124885448973E-2</v>
      </c>
      <c r="F3386" s="2">
        <v>4</v>
      </c>
      <c r="G3386" s="4">
        <v>0.26199185854806228</v>
      </c>
      <c r="H3386" s="4">
        <v>-0.49466078158277799</v>
      </c>
      <c r="I3386" s="4">
        <v>0.37563162741296208</v>
      </c>
    </row>
    <row r="3387" spans="1:9" x14ac:dyDescent="0.25">
      <c r="A3387" t="s">
        <v>3591</v>
      </c>
      <c r="B3387" s="3">
        <v>51.106021881103523</v>
      </c>
      <c r="C3387" s="3">
        <v>19.909999847412109</v>
      </c>
      <c r="D3387" s="4">
        <v>4.1724787448460532E-3</v>
      </c>
      <c r="E3387" s="4">
        <v>2.0130350523053231E-3</v>
      </c>
      <c r="F3387" s="2">
        <v>4</v>
      </c>
      <c r="G3387" s="4">
        <v>0.27792317525320448</v>
      </c>
      <c r="H3387" s="4">
        <v>-0.48873008063610079</v>
      </c>
      <c r="I3387" s="4">
        <v>0.41411241682925398</v>
      </c>
    </row>
    <row r="3388" spans="1:9" x14ac:dyDescent="0.25">
      <c r="A3388" t="s">
        <v>3592</v>
      </c>
      <c r="B3388" s="3">
        <v>50.893669128417969</v>
      </c>
      <c r="C3388" s="3">
        <v>19.870000839233398</v>
      </c>
      <c r="D3388" s="4">
        <v>-7.5913131110563192E-3</v>
      </c>
      <c r="E3388" s="4">
        <v>8.0478602430951618E-2</v>
      </c>
      <c r="F3388" s="2">
        <v>4</v>
      </c>
      <c r="G3388" s="4">
        <v>0.27907011302608548</v>
      </c>
      <c r="H3388" s="4">
        <v>-0.49085447949842709</v>
      </c>
      <c r="I3388" s="4">
        <v>0.43767420719494982</v>
      </c>
    </row>
    <row r="3389" spans="1:9" x14ac:dyDescent="0.25">
      <c r="A3389" t="s">
        <v>3593</v>
      </c>
      <c r="B3389" s="3">
        <v>51.282974243164063</v>
      </c>
      <c r="C3389" s="3">
        <v>18.389999389648441</v>
      </c>
      <c r="D3389" s="4">
        <v>-1.8126448230775579E-2</v>
      </c>
      <c r="E3389" s="4">
        <v>0.15297803194743231</v>
      </c>
      <c r="F3389" s="2">
        <v>3</v>
      </c>
      <c r="G3389" s="4">
        <v>0.30555927287757051</v>
      </c>
      <c r="H3389" s="4">
        <v>-0.48695983093651701</v>
      </c>
      <c r="I3389" s="4">
        <v>0.4873252588169239</v>
      </c>
    </row>
    <row r="3390" spans="1:9" x14ac:dyDescent="0.25">
      <c r="A3390" t="s">
        <v>3594</v>
      </c>
      <c r="B3390" s="3">
        <v>52.229713439941413</v>
      </c>
      <c r="C3390" s="3">
        <v>15.94999980926514</v>
      </c>
      <c r="D3390" s="4">
        <v>-2.7032915212881199E-3</v>
      </c>
      <c r="E3390" s="4">
        <v>0</v>
      </c>
      <c r="F3390" s="2">
        <v>2</v>
      </c>
      <c r="G3390" s="4">
        <v>0.33353481582370642</v>
      </c>
      <c r="H3390" s="4">
        <v>-0.47748855426542142</v>
      </c>
      <c r="I3390" s="4">
        <v>0.51478289249866549</v>
      </c>
    </row>
    <row r="3391" spans="1:9" x14ac:dyDescent="0.25">
      <c r="A3391" t="s">
        <v>3595</v>
      </c>
      <c r="B3391" s="3">
        <v>52.371288299560547</v>
      </c>
      <c r="C3391" s="3">
        <v>15.94999980926514</v>
      </c>
      <c r="D3391" s="4">
        <v>1.3701131507396941E-2</v>
      </c>
      <c r="E3391" s="4">
        <v>-2.3867829845826919E-2</v>
      </c>
      <c r="F3391" s="2">
        <v>2</v>
      </c>
      <c r="G3391" s="4">
        <v>0.34985552452051932</v>
      </c>
      <c r="H3391" s="4">
        <v>-0.47607222475282829</v>
      </c>
      <c r="I3391" s="4">
        <v>0.51888889196208532</v>
      </c>
    </row>
    <row r="3392" spans="1:9" x14ac:dyDescent="0.25">
      <c r="A3392" t="s">
        <v>3596</v>
      </c>
      <c r="B3392" s="3">
        <v>51.663440704345703</v>
      </c>
      <c r="C3392" s="3">
        <v>16.340000152587891</v>
      </c>
      <c r="D3392" s="4">
        <v>3.2645657606766849E-3</v>
      </c>
      <c r="E3392" s="4">
        <v>1.7434663509129589E-2</v>
      </c>
      <c r="F3392" s="2">
        <v>3</v>
      </c>
      <c r="G3392" s="4">
        <v>0.33888063905974303</v>
      </c>
      <c r="H3392" s="4">
        <v>-0.48315360517741662</v>
      </c>
      <c r="I3392" s="4">
        <v>0.5062227945627551</v>
      </c>
    </row>
    <row r="3393" spans="1:9" x14ac:dyDescent="0.25">
      <c r="A3393" t="s">
        <v>3597</v>
      </c>
      <c r="B3393" s="3">
        <v>51.495330810546882</v>
      </c>
      <c r="C3393" s="3">
        <v>16.059999465942379</v>
      </c>
      <c r="D3393" s="4">
        <v>5.0079191919312196E-3</v>
      </c>
      <c r="E3393" s="4">
        <v>1.197224837765698E-2</v>
      </c>
      <c r="F3393" s="2">
        <v>2</v>
      </c>
      <c r="G3393" s="4">
        <v>0.3771287859791328</v>
      </c>
      <c r="H3393" s="4">
        <v>-0.48483539391156533</v>
      </c>
      <c r="I3393" s="4">
        <v>0.50132163136922392</v>
      </c>
    </row>
    <row r="3394" spans="1:9" x14ac:dyDescent="0.25">
      <c r="A3394" t="s">
        <v>3598</v>
      </c>
      <c r="B3394" s="3">
        <v>51.238731384277337</v>
      </c>
      <c r="C3394" s="3">
        <v>15.86999988555908</v>
      </c>
      <c r="D3394" s="4">
        <v>1.50743758433336E-2</v>
      </c>
      <c r="E3394" s="4">
        <v>-3.9346280520175081E-2</v>
      </c>
      <c r="F3394" s="2">
        <v>2</v>
      </c>
      <c r="G3394" s="4">
        <v>0.37446075755798969</v>
      </c>
      <c r="H3394" s="4">
        <v>-0.48740244106469449</v>
      </c>
      <c r="I3394" s="4">
        <v>0.4938405983669758</v>
      </c>
    </row>
    <row r="3395" spans="1:9" x14ac:dyDescent="0.25">
      <c r="A3395" t="s">
        <v>3599</v>
      </c>
      <c r="B3395" s="3">
        <v>50.477809906005859</v>
      </c>
      <c r="C3395" s="3">
        <v>16.520000457763668</v>
      </c>
      <c r="D3395" s="4">
        <v>1.332128600691407E-2</v>
      </c>
      <c r="E3395" s="4">
        <v>-4.3427908518835052E-2</v>
      </c>
      <c r="F3395" s="2">
        <v>3</v>
      </c>
      <c r="G3395" s="4">
        <v>0.35023425228145211</v>
      </c>
      <c r="H3395" s="4">
        <v>-0.49501477809501948</v>
      </c>
      <c r="I3395" s="4">
        <v>0.47165629821546678</v>
      </c>
    </row>
    <row r="3396" spans="1:9" x14ac:dyDescent="0.25">
      <c r="A3396" t="s">
        <v>3600</v>
      </c>
      <c r="B3396" s="3">
        <v>49.814220428466797</v>
      </c>
      <c r="C3396" s="3">
        <v>17.270000457763668</v>
      </c>
      <c r="D3396" s="4">
        <v>4.1022985666907541E-3</v>
      </c>
      <c r="E3396" s="4">
        <v>-9.9113177410982689E-2</v>
      </c>
      <c r="F3396" s="2">
        <v>3</v>
      </c>
      <c r="G3396" s="4">
        <v>0.32873997059952093</v>
      </c>
      <c r="H3396" s="4">
        <v>-0.50165339574092882</v>
      </c>
      <c r="I3396" s="4">
        <v>0.45230966578691367</v>
      </c>
    </row>
    <row r="3397" spans="1:9" x14ac:dyDescent="0.25">
      <c r="A3397" t="s">
        <v>3601</v>
      </c>
      <c r="B3397" s="3">
        <v>49.610702514648438</v>
      </c>
      <c r="C3397" s="3">
        <v>19.170000076293949</v>
      </c>
      <c r="D3397" s="4">
        <v>1.4841567125406741E-2</v>
      </c>
      <c r="E3397" s="4">
        <v>-6.7606975960819993E-2</v>
      </c>
      <c r="F3397" s="2">
        <v>3</v>
      </c>
      <c r="G3397" s="4">
        <v>0.303173665229167</v>
      </c>
      <c r="H3397" s="4">
        <v>-0.50368940996307077</v>
      </c>
      <c r="I3397" s="4">
        <v>0.44637619877976392</v>
      </c>
    </row>
    <row r="3398" spans="1:9" x14ac:dyDescent="0.25">
      <c r="A3398" t="s">
        <v>3602</v>
      </c>
      <c r="B3398" s="3">
        <v>48.885169982910163</v>
      </c>
      <c r="C3398" s="3">
        <v>20.559999465942379</v>
      </c>
      <c r="D3398" s="4">
        <v>1.5998364882911179E-2</v>
      </c>
      <c r="E3398" s="4">
        <v>-2.5592459988843411E-2</v>
      </c>
      <c r="F3398" s="2">
        <v>4</v>
      </c>
      <c r="G3398" s="4">
        <v>0.234583451108104</v>
      </c>
      <c r="H3398" s="4">
        <v>-0.51094771231852909</v>
      </c>
      <c r="I3398" s="4">
        <v>0.42522364636354237</v>
      </c>
    </row>
    <row r="3399" spans="1:9" x14ac:dyDescent="0.25">
      <c r="A3399" t="s">
        <v>3603</v>
      </c>
      <c r="B3399" s="3">
        <v>48.115402221679688</v>
      </c>
      <c r="C3399" s="3">
        <v>21.10000038146973</v>
      </c>
      <c r="D3399" s="4">
        <v>-1.7347299134742419E-2</v>
      </c>
      <c r="E3399" s="4">
        <v>9.3830968379345014E-2</v>
      </c>
      <c r="F3399" s="2">
        <v>4</v>
      </c>
      <c r="G3399" s="4">
        <v>0.21084894258252601</v>
      </c>
      <c r="H3399" s="4">
        <v>-0.51864854847691433</v>
      </c>
      <c r="I3399" s="4">
        <v>0.40278143708212788</v>
      </c>
    </row>
    <row r="3400" spans="1:9" x14ac:dyDescent="0.25">
      <c r="A3400" t="s">
        <v>3604</v>
      </c>
      <c r="B3400" s="3">
        <v>48.964809417724609</v>
      </c>
      <c r="C3400" s="3">
        <v>19.29000091552734</v>
      </c>
      <c r="D3400" s="4">
        <v>9.3016438639021981E-3</v>
      </c>
      <c r="E3400" s="4">
        <v>4.157669755568949E-2</v>
      </c>
      <c r="F3400" s="2">
        <v>3</v>
      </c>
      <c r="G3400" s="4">
        <v>0.2324693899772303</v>
      </c>
      <c r="H3400" s="4">
        <v>-0.51015099119023422</v>
      </c>
      <c r="I3400" s="4">
        <v>0.42754549582668783</v>
      </c>
    </row>
    <row r="3401" spans="1:9" x14ac:dyDescent="0.25">
      <c r="A3401" t="s">
        <v>3605</v>
      </c>
      <c r="B3401" s="3">
        <v>48.513553619384773</v>
      </c>
      <c r="C3401" s="3">
        <v>18.520000457763668</v>
      </c>
      <c r="D3401" s="4">
        <v>-7.2425223546398474E-3</v>
      </c>
      <c r="E3401" s="4">
        <v>-1.8027579087207309E-2</v>
      </c>
      <c r="F3401" s="2">
        <v>3</v>
      </c>
      <c r="G3401" s="4">
        <v>0.20254961525143339</v>
      </c>
      <c r="H3401" s="4">
        <v>-0.51466540078694378</v>
      </c>
      <c r="I3401" s="4">
        <v>0.41438934980986009</v>
      </c>
    </row>
    <row r="3402" spans="1:9" x14ac:dyDescent="0.25">
      <c r="A3402" t="s">
        <v>3606</v>
      </c>
      <c r="B3402" s="3">
        <v>48.867477416992188</v>
      </c>
      <c r="C3402" s="3">
        <v>18.860000610351559</v>
      </c>
      <c r="D3402" s="4">
        <v>2.145399153003491E-2</v>
      </c>
      <c r="E3402" s="4">
        <v>-5.6528222796642602E-2</v>
      </c>
      <c r="F3402" s="2">
        <v>3</v>
      </c>
      <c r="G3402" s="4">
        <v>0.20634485959094889</v>
      </c>
      <c r="H3402" s="4">
        <v>-0.5111247105746497</v>
      </c>
      <c r="I3402" s="4">
        <v>0.42470782810373181</v>
      </c>
    </row>
    <row r="3403" spans="1:9" x14ac:dyDescent="0.25">
      <c r="A3403" t="s">
        <v>3607</v>
      </c>
      <c r="B3403" s="3">
        <v>47.841094970703118</v>
      </c>
      <c r="C3403" s="3">
        <v>19.989999771118161</v>
      </c>
      <c r="D3403" s="4">
        <v>5.2049815662746912E-3</v>
      </c>
      <c r="E3403" s="4">
        <v>-8.5125884571103594E-2</v>
      </c>
      <c r="F3403" s="2">
        <v>4</v>
      </c>
      <c r="G3403" s="4">
        <v>0.17188417486872279</v>
      </c>
      <c r="H3403" s="4">
        <v>-0.52139274653666545</v>
      </c>
      <c r="I3403" s="4">
        <v>0.39478414095740438</v>
      </c>
    </row>
    <row r="3404" spans="1:9" x14ac:dyDescent="0.25">
      <c r="A3404" t="s">
        <v>3608</v>
      </c>
      <c r="B3404" s="3">
        <v>47.593372344970703</v>
      </c>
      <c r="C3404" s="3">
        <v>21.85000038146973</v>
      </c>
      <c r="D3404" s="4">
        <v>-3.131793319219089E-3</v>
      </c>
      <c r="E3404" s="4">
        <v>-3.8715318015357103E-2</v>
      </c>
      <c r="F3404" s="2">
        <v>4</v>
      </c>
      <c r="G3404" s="4">
        <v>0.1558943741726615</v>
      </c>
      <c r="H3404" s="4">
        <v>-0.52387098926073195</v>
      </c>
      <c r="I3404" s="4">
        <v>0.38756190681039149</v>
      </c>
    </row>
    <row r="3405" spans="1:9" x14ac:dyDescent="0.25">
      <c r="A3405" t="s">
        <v>3609</v>
      </c>
      <c r="B3405" s="3">
        <v>47.742893218994141</v>
      </c>
      <c r="C3405" s="3">
        <v>22.729999542236332</v>
      </c>
      <c r="D3405" s="4">
        <v>-3.8679222006174911E-3</v>
      </c>
      <c r="E3405" s="4">
        <v>6.6135078217398391E-2</v>
      </c>
      <c r="F3405" s="2">
        <v>4</v>
      </c>
      <c r="G3405" s="4">
        <v>0.1604887891549234</v>
      </c>
      <c r="H3405" s="4">
        <v>-0.52237516699964837</v>
      </c>
      <c r="I3405" s="4">
        <v>0.3919211160625562</v>
      </c>
    </row>
    <row r="3406" spans="1:9" x14ac:dyDescent="0.25">
      <c r="A3406" t="s">
        <v>3610</v>
      </c>
      <c r="B3406" s="3">
        <v>47.928276062011719</v>
      </c>
      <c r="C3406" s="3">
        <v>21.319999694824219</v>
      </c>
      <c r="D3406" s="4">
        <v>-1.8974065427547981E-2</v>
      </c>
      <c r="E3406" s="4">
        <v>0.16757937719531801</v>
      </c>
      <c r="F3406" s="2">
        <v>4</v>
      </c>
      <c r="G3406" s="4">
        <v>0.1687203898156269</v>
      </c>
      <c r="H3406" s="4">
        <v>-0.52052057789816142</v>
      </c>
      <c r="I3406" s="4">
        <v>0.3973258637926167</v>
      </c>
    </row>
    <row r="3407" spans="1:9" x14ac:dyDescent="0.25">
      <c r="A3407" t="s">
        <v>3611</v>
      </c>
      <c r="B3407" s="3">
        <v>48.855258941650391</v>
      </c>
      <c r="C3407" s="3">
        <v>18.260000228881839</v>
      </c>
      <c r="D3407" s="4">
        <v>1.281167389001348E-2</v>
      </c>
      <c r="E3407" s="4">
        <v>-6.8842444643122502E-2</v>
      </c>
      <c r="F3407" s="2">
        <v>3</v>
      </c>
      <c r="G3407" s="4">
        <v>0.1961709604345219</v>
      </c>
      <c r="H3407" s="4">
        <v>-0.51124694546347138</v>
      </c>
      <c r="I3407" s="4">
        <v>0.42435160432491031</v>
      </c>
    </row>
    <row r="3408" spans="1:9" x14ac:dyDescent="0.25">
      <c r="A3408" t="s">
        <v>3612</v>
      </c>
      <c r="B3408" s="3">
        <v>48.237258911132813</v>
      </c>
      <c r="C3408" s="3">
        <v>19.610000610351559</v>
      </c>
      <c r="D3408" s="4">
        <v>0</v>
      </c>
      <c r="E3408" s="4">
        <v>3.9766700727907223E-2</v>
      </c>
      <c r="F3408" s="2">
        <v>4</v>
      </c>
      <c r="G3408" s="4">
        <v>0.21271443259786921</v>
      </c>
      <c r="H3408" s="4">
        <v>-0.51742948157447388</v>
      </c>
      <c r="I3408" s="4">
        <v>0.40633411032304928</v>
      </c>
    </row>
    <row r="3409" spans="1:9" x14ac:dyDescent="0.25">
      <c r="A3409" t="s">
        <v>3613</v>
      </c>
      <c r="B3409" s="3">
        <v>48.237258911132813</v>
      </c>
      <c r="C3409" s="3">
        <v>18.860000610351559</v>
      </c>
      <c r="D3409" s="4">
        <v>-1.531838467806446E-2</v>
      </c>
      <c r="E3409" s="4">
        <v>6.1339342966177053E-2</v>
      </c>
      <c r="F3409" s="2">
        <v>3</v>
      </c>
      <c r="G3409" s="4">
        <v>0.21244745746330551</v>
      </c>
      <c r="H3409" s="4">
        <v>-0.51742948157447388</v>
      </c>
      <c r="I3409" s="4">
        <v>0.40633411032304928</v>
      </c>
    </row>
    <row r="3410" spans="1:9" x14ac:dyDescent="0.25">
      <c r="A3410" t="s">
        <v>3614</v>
      </c>
      <c r="B3410" s="3">
        <v>48.9876708984375</v>
      </c>
      <c r="C3410" s="3">
        <v>17.770000457763668</v>
      </c>
      <c r="D3410" s="4">
        <v>1.805255656918803E-3</v>
      </c>
      <c r="E3410" s="4">
        <v>-5.4284215437199967E-2</v>
      </c>
      <c r="F3410" s="2">
        <v>3</v>
      </c>
      <c r="G3410" s="4">
        <v>0.24305733958852141</v>
      </c>
      <c r="H3410" s="4">
        <v>-0.50992228257683814</v>
      </c>
      <c r="I3410" s="4">
        <v>0.42821201131419212</v>
      </c>
    </row>
    <row r="3411" spans="1:9" x14ac:dyDescent="0.25">
      <c r="A3411" t="s">
        <v>3615</v>
      </c>
      <c r="B3411" s="3">
        <v>48.899394989013672</v>
      </c>
      <c r="C3411" s="3">
        <v>18.79000091552734</v>
      </c>
      <c r="D3411" s="4">
        <v>-7.1694070806007648E-3</v>
      </c>
      <c r="E3411" s="4">
        <v>3.9845115266347042E-2</v>
      </c>
      <c r="F3411" s="2">
        <v>3</v>
      </c>
      <c r="G3411" s="4">
        <v>0.27621212784937171</v>
      </c>
      <c r="H3411" s="4">
        <v>-0.51080540388880202</v>
      </c>
      <c r="I3411" s="4">
        <v>0.42563836958278212</v>
      </c>
    </row>
    <row r="3412" spans="1:9" x14ac:dyDescent="0.25">
      <c r="A3412" t="s">
        <v>3616</v>
      </c>
      <c r="B3412" s="3">
        <v>49.252506256103523</v>
      </c>
      <c r="C3412" s="3">
        <v>18.069999694824219</v>
      </c>
      <c r="D3412" s="4">
        <v>-1.789415105183934E-3</v>
      </c>
      <c r="E3412" s="4">
        <v>-2.2714985478258121E-2</v>
      </c>
      <c r="F3412" s="2">
        <v>3</v>
      </c>
      <c r="G3412" s="4">
        <v>0.27466552645652481</v>
      </c>
      <c r="H3412" s="4">
        <v>-0.50727284231569592</v>
      </c>
      <c r="I3412" s="4">
        <v>0.43593315893975437</v>
      </c>
    </row>
    <row r="3413" spans="1:9" x14ac:dyDescent="0.25">
      <c r="A3413" t="s">
        <v>3617</v>
      </c>
      <c r="B3413" s="3">
        <v>49.340797424316413</v>
      </c>
      <c r="C3413" s="3">
        <v>18.489999771118161</v>
      </c>
      <c r="D3413" s="4">
        <v>-8.1631194535815021E-3</v>
      </c>
      <c r="E3413" s="4">
        <v>3.0083508926284971E-2</v>
      </c>
      <c r="F3413" s="2">
        <v>3</v>
      </c>
      <c r="G3413" s="4">
        <v>0.2746427531760145</v>
      </c>
      <c r="H3413" s="4">
        <v>-0.50638956835323079</v>
      </c>
      <c r="I3413" s="4">
        <v>0.43850724553382903</v>
      </c>
    </row>
    <row r="3414" spans="1:9" x14ac:dyDescent="0.25">
      <c r="A3414" t="s">
        <v>3618</v>
      </c>
      <c r="B3414" s="3">
        <v>49.74688720703125</v>
      </c>
      <c r="C3414" s="3">
        <v>17.95000076293945</v>
      </c>
      <c r="D3414" s="4">
        <v>-1.5032318283391469E-2</v>
      </c>
      <c r="E3414" s="4">
        <v>-7.7390485609482029E-3</v>
      </c>
      <c r="F3414" s="2">
        <v>3</v>
      </c>
      <c r="G3414" s="4">
        <v>0.26176214330808828</v>
      </c>
      <c r="H3414" s="4">
        <v>-0.5023270042400203</v>
      </c>
      <c r="I3414" s="4">
        <v>0.45034659806291222</v>
      </c>
    </row>
    <row r="3415" spans="1:9" x14ac:dyDescent="0.25">
      <c r="A3415" t="s">
        <v>3619</v>
      </c>
      <c r="B3415" s="3">
        <v>50.506111145019531</v>
      </c>
      <c r="C3415" s="3">
        <v>18.090000152587891</v>
      </c>
      <c r="D3415" s="4">
        <v>2.1018605363687382E-3</v>
      </c>
      <c r="E3415" s="4">
        <v>-1.1475360285664539E-2</v>
      </c>
      <c r="F3415" s="2">
        <v>3</v>
      </c>
      <c r="G3415" s="4">
        <v>0.23711981563375531</v>
      </c>
      <c r="H3415" s="4">
        <v>-0.4947316495779519</v>
      </c>
      <c r="I3415" s="4">
        <v>0.47248140724296478</v>
      </c>
    </row>
    <row r="3416" spans="1:9" x14ac:dyDescent="0.25">
      <c r="A3416" t="s">
        <v>3620</v>
      </c>
      <c r="B3416" s="3">
        <v>50.400177001953118</v>
      </c>
      <c r="C3416" s="3">
        <v>18.29999923706055</v>
      </c>
      <c r="D3416" s="4">
        <v>-2.17617065222333E-2</v>
      </c>
      <c r="E3416" s="4">
        <v>0.18446598465886771</v>
      </c>
      <c r="F3416" s="2">
        <v>3</v>
      </c>
      <c r="G3416" s="4">
        <v>0.2462701800417986</v>
      </c>
      <c r="H3416" s="4">
        <v>-0.49579142568240869</v>
      </c>
      <c r="I3416" s="4">
        <v>0.46939294819273991</v>
      </c>
    </row>
    <row r="3417" spans="1:9" x14ac:dyDescent="0.25">
      <c r="A3417" t="s">
        <v>3621</v>
      </c>
      <c r="B3417" s="3">
        <v>51.521369934082031</v>
      </c>
      <c r="C3417" s="3">
        <v>15.44999980926514</v>
      </c>
      <c r="D3417" s="4">
        <v>1.6193846730995439E-2</v>
      </c>
      <c r="E3417" s="4">
        <v>-3.3166442312489552E-2</v>
      </c>
      <c r="F3417" s="2">
        <v>2</v>
      </c>
      <c r="G3417" s="4">
        <v>0.30416605470595609</v>
      </c>
      <c r="H3417" s="4">
        <v>-0.48457489583129798</v>
      </c>
      <c r="I3417" s="4">
        <v>0.50208078950666835</v>
      </c>
    </row>
    <row r="3418" spans="1:9" x14ac:dyDescent="0.25">
      <c r="A3418" t="s">
        <v>3622</v>
      </c>
      <c r="B3418" s="3">
        <v>50.700336456298828</v>
      </c>
      <c r="C3418" s="3">
        <v>15.97999954223633</v>
      </c>
      <c r="D3418" s="4">
        <v>5.0752910972176046E-3</v>
      </c>
      <c r="E3418" s="4">
        <v>-6.83658230630102E-3</v>
      </c>
      <c r="F3418" s="2">
        <v>2</v>
      </c>
      <c r="G3418" s="4">
        <v>0.27156244316458089</v>
      </c>
      <c r="H3418" s="4">
        <v>-0.49278859951102988</v>
      </c>
      <c r="I3418" s="4">
        <v>0.47814395288726441</v>
      </c>
    </row>
    <row r="3419" spans="1:9" x14ac:dyDescent="0.25">
      <c r="A3419" t="s">
        <v>3623</v>
      </c>
      <c r="B3419" s="3">
        <v>50.444316864013672</v>
      </c>
      <c r="C3419" s="3">
        <v>16.090000152587891</v>
      </c>
      <c r="D3419" s="4">
        <v>6.1628226634766747E-3</v>
      </c>
      <c r="E3419" s="4">
        <v>-5.7410636189611293E-2</v>
      </c>
      <c r="F3419" s="2">
        <v>3</v>
      </c>
      <c r="G3419" s="4">
        <v>0.25769517889736487</v>
      </c>
      <c r="H3419" s="4">
        <v>-0.49534984594511422</v>
      </c>
      <c r="I3419" s="4">
        <v>0.470679824666278</v>
      </c>
    </row>
    <row r="3420" spans="1:9" x14ac:dyDescent="0.25">
      <c r="A3420" t="s">
        <v>3624</v>
      </c>
      <c r="B3420" s="3">
        <v>50.135341644287109</v>
      </c>
      <c r="C3420" s="3">
        <v>17.069999694824219</v>
      </c>
      <c r="D3420" s="4">
        <v>3.8890096178780809E-3</v>
      </c>
      <c r="E3420" s="4">
        <v>-4.208754280831084E-2</v>
      </c>
      <c r="F3420" s="2">
        <v>3</v>
      </c>
      <c r="G3420" s="4">
        <v>0.2972193247464523</v>
      </c>
      <c r="H3420" s="4">
        <v>-0.49844086594355108</v>
      </c>
      <c r="I3420" s="4">
        <v>0.46551718754773952</v>
      </c>
    </row>
    <row r="3421" spans="1:9" x14ac:dyDescent="0.25">
      <c r="A3421" t="s">
        <v>3625</v>
      </c>
      <c r="B3421" s="3">
        <v>49.941120147705078</v>
      </c>
      <c r="C3421" s="3">
        <v>17.819999694824219</v>
      </c>
      <c r="D3421" s="4">
        <v>-6.1488998169936249E-3</v>
      </c>
      <c r="E3421" s="4">
        <v>-2.4630583013928179E-2</v>
      </c>
      <c r="F3421" s="2">
        <v>3</v>
      </c>
      <c r="G3421" s="4">
        <v>0.27774013176419232</v>
      </c>
      <c r="H3421" s="4">
        <v>-0.50038387784784777</v>
      </c>
      <c r="I3421" s="4">
        <v>0.45983985630600349</v>
      </c>
    </row>
    <row r="3422" spans="1:9" x14ac:dyDescent="0.25">
      <c r="A3422" t="s">
        <v>3626</v>
      </c>
      <c r="B3422" s="3">
        <v>50.250102996826172</v>
      </c>
      <c r="C3422" s="3">
        <v>18.270000457763668</v>
      </c>
      <c r="D3422" s="4">
        <v>-1.471373826263078E-2</v>
      </c>
      <c r="E3422" s="4">
        <v>4.8192778994872183E-2</v>
      </c>
      <c r="F3422" s="2">
        <v>3</v>
      </c>
      <c r="G3422" s="4">
        <v>0.28679709532052827</v>
      </c>
      <c r="H3422" s="4">
        <v>-0.49729278152416029</v>
      </c>
      <c r="I3422" s="4">
        <v>0.5144696363666883</v>
      </c>
    </row>
    <row r="3423" spans="1:9" x14ac:dyDescent="0.25">
      <c r="A3423" t="s">
        <v>3627</v>
      </c>
      <c r="B3423" s="3">
        <v>51.000511169433587</v>
      </c>
      <c r="C3423" s="3">
        <v>17.430000305175781</v>
      </c>
      <c r="D3423" s="4">
        <v>-7.5587337350563333E-3</v>
      </c>
      <c r="E3423" s="4">
        <v>0.1230669968477132</v>
      </c>
      <c r="F3423" s="2">
        <v>3</v>
      </c>
      <c r="G3423" s="4">
        <v>0.30077038385316079</v>
      </c>
      <c r="H3423" s="4">
        <v>-0.48978562068914988</v>
      </c>
      <c r="I3423" s="4">
        <v>0.53708591622520196</v>
      </c>
    </row>
    <row r="3424" spans="1:9" x14ac:dyDescent="0.25">
      <c r="A3424" t="s">
        <v>3628</v>
      </c>
      <c r="B3424" s="3">
        <v>51.388946533203118</v>
      </c>
      <c r="C3424" s="3">
        <v>15.52000045776367</v>
      </c>
      <c r="D3424" s="4">
        <v>2.9291332017069571E-3</v>
      </c>
      <c r="E3424" s="4">
        <v>-4.3746093930870589E-2</v>
      </c>
      <c r="F3424" s="2">
        <v>2</v>
      </c>
      <c r="G3424" s="4">
        <v>0.32515899876861648</v>
      </c>
      <c r="H3424" s="4">
        <v>-0.48589967320580713</v>
      </c>
      <c r="I3424" s="4">
        <v>0.54879282882908575</v>
      </c>
    </row>
    <row r="3425" spans="1:9" x14ac:dyDescent="0.25">
      <c r="A3425" t="s">
        <v>3629</v>
      </c>
      <c r="B3425" s="3">
        <v>51.238861083984382</v>
      </c>
      <c r="C3425" s="3">
        <v>16.229999542236332</v>
      </c>
      <c r="D3425" s="4">
        <v>8.3390155167710756E-3</v>
      </c>
      <c r="E3425" s="4">
        <v>-7.5213661094455153E-2</v>
      </c>
      <c r="F3425" s="2">
        <v>3</v>
      </c>
      <c r="G3425" s="4">
        <v>0.27223505427189809</v>
      </c>
      <c r="H3425" s="4">
        <v>-0.4874011435354344</v>
      </c>
      <c r="I3425" s="4">
        <v>0.54426945788760506</v>
      </c>
    </row>
    <row r="3426" spans="1:9" x14ac:dyDescent="0.25">
      <c r="A3426" t="s">
        <v>3630</v>
      </c>
      <c r="B3426" s="3">
        <v>50.815113067626953</v>
      </c>
      <c r="C3426" s="3">
        <v>17.54999923706055</v>
      </c>
      <c r="D3426" s="4">
        <v>2.7873696255227291E-3</v>
      </c>
      <c r="E3426" s="4">
        <v>-3.7828977122586822E-2</v>
      </c>
      <c r="F3426" s="2">
        <v>3</v>
      </c>
      <c r="G3426" s="4">
        <v>0.25165909080658683</v>
      </c>
      <c r="H3426" s="4">
        <v>-0.49164036244113801</v>
      </c>
      <c r="I3426" s="4">
        <v>0.53149827004975192</v>
      </c>
    </row>
    <row r="3427" spans="1:9" x14ac:dyDescent="0.25">
      <c r="A3427" t="s">
        <v>3631</v>
      </c>
      <c r="B3427" s="3">
        <v>50.673866271972663</v>
      </c>
      <c r="C3427" s="3">
        <v>18.239999771118161</v>
      </c>
      <c r="D3427" s="4">
        <v>-1.729125303881918E-2</v>
      </c>
      <c r="E3427" s="4">
        <v>6.8541306222090981E-2</v>
      </c>
      <c r="F3427" s="2">
        <v>3</v>
      </c>
      <c r="G3427" s="4">
        <v>0.23094704764432319</v>
      </c>
      <c r="H3427" s="4">
        <v>-0.49305340996795571</v>
      </c>
      <c r="I3427" s="4">
        <v>0.52724128408365289</v>
      </c>
    </row>
    <row r="3428" spans="1:9" x14ac:dyDescent="0.25">
      <c r="A3428" t="s">
        <v>3632</v>
      </c>
      <c r="B3428" s="3">
        <v>51.565498352050781</v>
      </c>
      <c r="C3428" s="3">
        <v>17.069999694824219</v>
      </c>
      <c r="D3428" s="4">
        <v>-1.1842391417575929E-2</v>
      </c>
      <c r="E3428" s="4">
        <v>6.487828843607768E-2</v>
      </c>
      <c r="F3428" s="2">
        <v>3</v>
      </c>
      <c r="G3428" s="4">
        <v>0.2566098606085272</v>
      </c>
      <c r="H3428" s="4">
        <v>-0.4841334305818793</v>
      </c>
      <c r="I3428" s="4">
        <v>0.55411386008959829</v>
      </c>
    </row>
    <row r="3429" spans="1:9" x14ac:dyDescent="0.25">
      <c r="A3429" t="s">
        <v>3633</v>
      </c>
      <c r="B3429" s="3">
        <v>52.183475494384773</v>
      </c>
      <c r="C3429" s="3">
        <v>16.030000686645511</v>
      </c>
      <c r="D3429" s="4">
        <v>5.956058241622264E-3</v>
      </c>
      <c r="E3429" s="4">
        <v>-5.4277288193726347E-2</v>
      </c>
      <c r="F3429" s="2">
        <v>2</v>
      </c>
      <c r="G3429" s="4">
        <v>0.24721908660494399</v>
      </c>
      <c r="H3429" s="4">
        <v>-0.47795112344662849</v>
      </c>
      <c r="I3429" s="4">
        <v>0.57749312593435853</v>
      </c>
    </row>
    <row r="3430" spans="1:9" x14ac:dyDescent="0.25">
      <c r="A3430" t="s">
        <v>3634</v>
      </c>
      <c r="B3430" s="3">
        <v>51.874507904052727</v>
      </c>
      <c r="C3430" s="3">
        <v>16.95000076293945</v>
      </c>
      <c r="D3430" s="4">
        <v>-7.264365661249772E-3</v>
      </c>
      <c r="E3430" s="4">
        <v>6.5367751445736699E-2</v>
      </c>
      <c r="F3430" s="2">
        <v>3</v>
      </c>
      <c r="G3430" s="4">
        <v>0.22019913380214759</v>
      </c>
      <c r="H3430" s="4">
        <v>-0.48104206711981479</v>
      </c>
      <c r="I3430" s="4">
        <v>0.57386254080603538</v>
      </c>
    </row>
    <row r="3431" spans="1:9" x14ac:dyDescent="0.25">
      <c r="A3431" t="s">
        <v>3635</v>
      </c>
      <c r="B3431" s="3">
        <v>52.254100799560547</v>
      </c>
      <c r="C3431" s="3">
        <v>15.909999847412109</v>
      </c>
      <c r="D3431" s="4">
        <v>8.5191941210926991E-3</v>
      </c>
      <c r="E3431" s="4">
        <v>-7.2843823491555049E-2</v>
      </c>
      <c r="F3431" s="2">
        <v>2</v>
      </c>
      <c r="G3431" s="4">
        <v>0.25230957475995508</v>
      </c>
      <c r="H3431" s="4">
        <v>-0.477244580601907</v>
      </c>
      <c r="I3431" s="4">
        <v>0.58537931586828451</v>
      </c>
    </row>
    <row r="3432" spans="1:9" x14ac:dyDescent="0.25">
      <c r="A3432" t="s">
        <v>3636</v>
      </c>
      <c r="B3432" s="3">
        <v>51.812698364257813</v>
      </c>
      <c r="C3432" s="3">
        <v>17.159999847412109</v>
      </c>
      <c r="D3432" s="4">
        <v>3.762338452606651E-3</v>
      </c>
      <c r="E3432" s="4">
        <v>-6.7391293305755551E-2</v>
      </c>
      <c r="F3432" s="2">
        <v>3</v>
      </c>
      <c r="G3432" s="4">
        <v>0.24043154313970169</v>
      </c>
      <c r="H3432" s="4">
        <v>-0.48166041613747818</v>
      </c>
      <c r="I3432" s="4">
        <v>0.5719872513184201</v>
      </c>
    </row>
    <row r="3433" spans="1:9" x14ac:dyDescent="0.25">
      <c r="A3433" t="s">
        <v>3637</v>
      </c>
      <c r="B3433" s="3">
        <v>51.618492126464837</v>
      </c>
      <c r="C3433" s="3">
        <v>18.39999961853027</v>
      </c>
      <c r="D3433" s="4">
        <v>3.2601280577648768E-3</v>
      </c>
      <c r="E3433" s="4">
        <v>1.098894764873171E-2</v>
      </c>
      <c r="F3433" s="2">
        <v>3</v>
      </c>
      <c r="G3433" s="4">
        <v>0.30000664823606549</v>
      </c>
      <c r="H3433" s="4">
        <v>-0.48360327539127379</v>
      </c>
      <c r="I3433" s="4">
        <v>0.56609507161006389</v>
      </c>
    </row>
    <row r="3434" spans="1:9" x14ac:dyDescent="0.25">
      <c r="A3434" t="s">
        <v>3638</v>
      </c>
      <c r="B3434" s="3">
        <v>51.450756072998047</v>
      </c>
      <c r="C3434" s="3">
        <v>18.20000076293945</v>
      </c>
      <c r="D3434" s="4">
        <v>-5.4604341580491988E-3</v>
      </c>
      <c r="E3434" s="4">
        <v>6.5573819920157206E-2</v>
      </c>
      <c r="F3434" s="2">
        <v>3</v>
      </c>
      <c r="G3434" s="4">
        <v>0.26350575708663587</v>
      </c>
      <c r="H3434" s="4">
        <v>-0.48528132418814363</v>
      </c>
      <c r="I3434" s="4">
        <v>0.56100599217662972</v>
      </c>
    </row>
    <row r="3435" spans="1:9" x14ac:dyDescent="0.25">
      <c r="A3435" t="s">
        <v>3639</v>
      </c>
      <c r="B3435" s="3">
        <v>51.733242034912109</v>
      </c>
      <c r="C3435" s="3">
        <v>17.079999923706051</v>
      </c>
      <c r="D3435" s="4">
        <v>-1.5335300390476589E-3</v>
      </c>
      <c r="E3435" s="4">
        <v>2.2754439724930631E-2</v>
      </c>
      <c r="F3435" s="2">
        <v>3</v>
      </c>
      <c r="G3435" s="4">
        <v>0.22798963898719521</v>
      </c>
      <c r="H3435" s="4">
        <v>-0.4824553054597589</v>
      </c>
      <c r="I3435" s="4">
        <v>0.56957656164752346</v>
      </c>
    </row>
    <row r="3436" spans="1:9" x14ac:dyDescent="0.25">
      <c r="A3436" t="s">
        <v>3640</v>
      </c>
      <c r="B3436" s="3">
        <v>51.812698364257813</v>
      </c>
      <c r="C3436" s="3">
        <v>16.70000076293945</v>
      </c>
      <c r="D3436" s="4">
        <v>-4.7482309176073434E-3</v>
      </c>
      <c r="E3436" s="4">
        <v>4.4402814383007312E-2</v>
      </c>
      <c r="F3436" s="2">
        <v>3</v>
      </c>
      <c r="G3436" s="4">
        <v>0.22352667751552449</v>
      </c>
      <c r="H3436" s="4">
        <v>-0.48166041613747818</v>
      </c>
      <c r="I3436" s="4">
        <v>0.5719872513184201</v>
      </c>
    </row>
    <row r="3437" spans="1:9" x14ac:dyDescent="0.25">
      <c r="A3437" t="s">
        <v>3641</v>
      </c>
      <c r="B3437" s="3">
        <v>52.059890747070313</v>
      </c>
      <c r="C3437" s="3">
        <v>15.989999771118161</v>
      </c>
      <c r="D3437" s="4">
        <v>-1.8618928524802849E-3</v>
      </c>
      <c r="E3437" s="4">
        <v>8.406778109275681E-2</v>
      </c>
      <c r="F3437" s="2">
        <v>2</v>
      </c>
      <c r="G3437" s="4">
        <v>0.19243152372597619</v>
      </c>
      <c r="H3437" s="4">
        <v>-0.47918747801832778</v>
      </c>
      <c r="I3437" s="4">
        <v>0.57948702042275091</v>
      </c>
    </row>
    <row r="3438" spans="1:9" x14ac:dyDescent="0.25">
      <c r="A3438" t="s">
        <v>3642</v>
      </c>
      <c r="B3438" s="3">
        <v>52.157001495361328</v>
      </c>
      <c r="C3438" s="3">
        <v>14.75</v>
      </c>
      <c r="D3438" s="4">
        <v>-8.4564575379064699E-4</v>
      </c>
      <c r="E3438" s="4">
        <v>8.8919367618687239E-3</v>
      </c>
      <c r="F3438" s="2">
        <v>2</v>
      </c>
      <c r="G3438" s="4">
        <v>0.21139620914311141</v>
      </c>
      <c r="H3438" s="4">
        <v>-0.4782159720661795</v>
      </c>
      <c r="I3438" s="4">
        <v>0.58243334175128414</v>
      </c>
    </row>
    <row r="3439" spans="1:9" x14ac:dyDescent="0.25">
      <c r="A3439" t="s">
        <v>3643</v>
      </c>
      <c r="B3439" s="3">
        <v>52.201145172119141</v>
      </c>
      <c r="C3439" s="3">
        <v>14.61999988555908</v>
      </c>
      <c r="D3439" s="4">
        <v>-1.5195866222382779E-3</v>
      </c>
      <c r="E3439" s="4">
        <v>-4.755703438235015E-2</v>
      </c>
      <c r="F3439" s="2">
        <v>2</v>
      </c>
      <c r="G3439" s="4">
        <v>0.18852542239362119</v>
      </c>
      <c r="H3439" s="4">
        <v>-0.47777435416625957</v>
      </c>
      <c r="I3439" s="4">
        <v>0.58377265236973019</v>
      </c>
    </row>
    <row r="3440" spans="1:9" x14ac:dyDescent="0.25">
      <c r="A3440" t="s">
        <v>3644</v>
      </c>
      <c r="B3440" s="3">
        <v>52.280590057373047</v>
      </c>
      <c r="C3440" s="3">
        <v>15.35000038146973</v>
      </c>
      <c r="D3440" s="4">
        <v>6.8004547594293641E-3</v>
      </c>
      <c r="E3440" s="4">
        <v>-1.728549974824101E-2</v>
      </c>
      <c r="F3440" s="2">
        <v>2</v>
      </c>
      <c r="G3440" s="4">
        <v>0.2110695385022143</v>
      </c>
      <c r="H3440" s="4">
        <v>-0.47697957933185492</v>
      </c>
      <c r="I3440" s="4">
        <v>0.58618299482909442</v>
      </c>
    </row>
    <row r="3441" spans="1:9" x14ac:dyDescent="0.25">
      <c r="A3441" t="s">
        <v>3645</v>
      </c>
      <c r="B3441" s="3">
        <v>51.927459716796882</v>
      </c>
      <c r="C3441" s="3">
        <v>15.61999988555908</v>
      </c>
      <c r="D3441" s="4">
        <v>5.6421720910877493E-3</v>
      </c>
      <c r="E3441" s="4">
        <v>-9.5117671433385675E-3</v>
      </c>
      <c r="F3441" s="2">
        <v>2</v>
      </c>
      <c r="G3441" s="4">
        <v>0.20362120740277409</v>
      </c>
      <c r="H3441" s="4">
        <v>-0.48051233171808749</v>
      </c>
      <c r="I3441" s="4">
        <v>0.57546908856741208</v>
      </c>
    </row>
    <row r="3442" spans="1:9" x14ac:dyDescent="0.25">
      <c r="A3442" t="s">
        <v>3646</v>
      </c>
      <c r="B3442" s="3">
        <v>51.636119842529297</v>
      </c>
      <c r="C3442" s="3">
        <v>15.77000045776367</v>
      </c>
      <c r="D3442" s="4">
        <v>2.5710693702112319E-3</v>
      </c>
      <c r="E3442" s="4">
        <v>7.3519462779466638E-2</v>
      </c>
      <c r="F3442" s="2">
        <v>2</v>
      </c>
      <c r="G3442" s="4">
        <v>0.17146329026460211</v>
      </c>
      <c r="H3442" s="4">
        <v>-0.48342692589978309</v>
      </c>
      <c r="I3442" s="4">
        <v>0.56662989310745759</v>
      </c>
    </row>
    <row r="3443" spans="1:9" x14ac:dyDescent="0.25">
      <c r="A3443" t="s">
        <v>3647</v>
      </c>
      <c r="B3443" s="3">
        <v>51.503700256347663</v>
      </c>
      <c r="C3443" s="3">
        <v>14.689999580383301</v>
      </c>
      <c r="D3443" s="4">
        <v>7.9471083659607977E-3</v>
      </c>
      <c r="E3443" s="4">
        <v>-2.5215668356743829E-2</v>
      </c>
      <c r="F3443" s="2">
        <v>2</v>
      </c>
      <c r="G3443" s="4">
        <v>0.1659149446143626</v>
      </c>
      <c r="H3443" s="4">
        <v>-0.4847516651116669</v>
      </c>
      <c r="I3443" s="4">
        <v>0.5626123084636514</v>
      </c>
    </row>
    <row r="3444" spans="1:9" x14ac:dyDescent="0.25">
      <c r="A3444" t="s">
        <v>3648</v>
      </c>
      <c r="B3444" s="3">
        <v>51.097621917724609</v>
      </c>
      <c r="C3444" s="3">
        <v>15.069999694824221</v>
      </c>
      <c r="D3444" s="4">
        <v>2.261497851543837E-2</v>
      </c>
      <c r="E3444" s="4">
        <v>-4.801012208115718E-2</v>
      </c>
      <c r="F3444" s="2">
        <v>2</v>
      </c>
      <c r="G3444" s="4">
        <v>0.16155087522134171</v>
      </c>
      <c r="H3444" s="4">
        <v>-0.48881411473700148</v>
      </c>
      <c r="I3444" s="4">
        <v>0.57271835266140569</v>
      </c>
    </row>
    <row r="3445" spans="1:9" x14ac:dyDescent="0.25">
      <c r="A3445" t="s">
        <v>3649</v>
      </c>
      <c r="B3445" s="3">
        <v>49.967605590820313</v>
      </c>
      <c r="C3445" s="3">
        <v>15.829999923706049</v>
      </c>
      <c r="D3445" s="4">
        <v>6.2226026955292113E-3</v>
      </c>
      <c r="E3445" s="4">
        <v>-6.6627312604111366E-2</v>
      </c>
      <c r="F3445" s="2">
        <v>2</v>
      </c>
      <c r="G3445" s="4">
        <v>0.14222017706856649</v>
      </c>
      <c r="H3445" s="4">
        <v>-0.50011891474042081</v>
      </c>
      <c r="I3445" s="4">
        <v>0.54268621588148358</v>
      </c>
    </row>
    <row r="3446" spans="1:9" x14ac:dyDescent="0.25">
      <c r="A3446" t="s">
        <v>3650</v>
      </c>
      <c r="B3446" s="3">
        <v>49.658599853515618</v>
      </c>
      <c r="C3446" s="3">
        <v>16.95999908447266</v>
      </c>
      <c r="D3446" s="4">
        <v>-7.0611774975328778E-3</v>
      </c>
      <c r="E3446" s="4">
        <v>0.1070495706473482</v>
      </c>
      <c r="F3446" s="2">
        <v>3</v>
      </c>
      <c r="G3446" s="4">
        <v>0.14154517413914339</v>
      </c>
      <c r="H3446" s="4">
        <v>-0.50321024003986015</v>
      </c>
      <c r="I3446" s="4">
        <v>0.5479612537130274</v>
      </c>
    </row>
    <row r="3447" spans="1:9" x14ac:dyDescent="0.25">
      <c r="A3447" t="s">
        <v>3651</v>
      </c>
      <c r="B3447" s="3">
        <v>50.011741638183587</v>
      </c>
      <c r="C3447" s="3">
        <v>15.319999694824221</v>
      </c>
      <c r="D3447" s="4">
        <v>-1.761917575455185E-3</v>
      </c>
      <c r="E3447" s="4">
        <v>-5.838971949666627E-2</v>
      </c>
      <c r="F3447" s="2">
        <v>2</v>
      </c>
      <c r="G3447" s="4">
        <v>0.15546989258323921</v>
      </c>
      <c r="H3447" s="4">
        <v>-0.49967737316575161</v>
      </c>
      <c r="I3447" s="4">
        <v>0.5599419680576827</v>
      </c>
    </row>
    <row r="3448" spans="1:9" x14ac:dyDescent="0.25">
      <c r="A3448" t="s">
        <v>3652</v>
      </c>
      <c r="B3448" s="3">
        <v>50.100013732910163</v>
      </c>
      <c r="C3448" s="3">
        <v>16.270000457763668</v>
      </c>
      <c r="D3448" s="4">
        <v>-1.7591221779671431E-3</v>
      </c>
      <c r="E3448" s="4">
        <v>-3.8416052931404383E-2</v>
      </c>
      <c r="F3448" s="2">
        <v>3</v>
      </c>
      <c r="G3448" s="4">
        <v>0.1568079810075669</v>
      </c>
      <c r="H3448" s="4">
        <v>-0.49879429001641301</v>
      </c>
      <c r="I3448" s="4">
        <v>0.56269530838661042</v>
      </c>
    </row>
    <row r="3449" spans="1:9" x14ac:dyDescent="0.25">
      <c r="A3449" t="s">
        <v>3653</v>
      </c>
      <c r="B3449" s="3">
        <v>50.188301086425781</v>
      </c>
      <c r="C3449" s="3">
        <v>16.920000076293949</v>
      </c>
      <c r="D3449" s="4">
        <v>8.5150572087080434E-3</v>
      </c>
      <c r="E3449" s="4">
        <v>-9.9473419997718748E-3</v>
      </c>
      <c r="F3449" s="2">
        <v>3</v>
      </c>
      <c r="G3449" s="4">
        <v>0.14497649965628681</v>
      </c>
      <c r="H3449" s="4">
        <v>-0.49791105421657322</v>
      </c>
      <c r="I3449" s="4">
        <v>0.56544912466027952</v>
      </c>
    </row>
    <row r="3450" spans="1:9" x14ac:dyDescent="0.25">
      <c r="A3450" t="s">
        <v>3654</v>
      </c>
      <c r="B3450" s="3">
        <v>49.764553070068359</v>
      </c>
      <c r="C3450" s="3">
        <v>17.090000152587891</v>
      </c>
      <c r="D3450" s="4">
        <v>-6.8710277727130897E-3</v>
      </c>
      <c r="E3450" s="4">
        <v>3.0138637456371908E-2</v>
      </c>
      <c r="F3450" s="2">
        <v>3</v>
      </c>
      <c r="G3450" s="4">
        <v>0.14031335656940611</v>
      </c>
      <c r="H3450" s="4">
        <v>-0.50215027312227667</v>
      </c>
      <c r="I3450" s="4">
        <v>0.56246632571537702</v>
      </c>
    </row>
    <row r="3451" spans="1:9" x14ac:dyDescent="0.25">
      <c r="A3451" t="s">
        <v>3655</v>
      </c>
      <c r="B3451" s="3">
        <v>50.108852386474609</v>
      </c>
      <c r="C3451" s="3">
        <v>16.590000152587891</v>
      </c>
      <c r="D3451" s="4">
        <v>-3.3361143770755941E-3</v>
      </c>
      <c r="E3451" s="4">
        <v>-7.1628462592753794E-2</v>
      </c>
      <c r="F3451" s="2">
        <v>3</v>
      </c>
      <c r="G3451" s="4">
        <v>0.1619386474110254</v>
      </c>
      <c r="H3451" s="4">
        <v>-0.49870586721360322</v>
      </c>
      <c r="I3451" s="4">
        <v>0.57327635121875375</v>
      </c>
    </row>
    <row r="3452" spans="1:9" x14ac:dyDescent="0.25">
      <c r="A3452" t="s">
        <v>3656</v>
      </c>
      <c r="B3452" s="3">
        <v>50.276580810546882</v>
      </c>
      <c r="C3452" s="3">
        <v>17.870000839233398</v>
      </c>
      <c r="D3452" s="4">
        <v>-4.7186307339368572E-3</v>
      </c>
      <c r="E3452" s="4">
        <v>4.4418480524310189E-2</v>
      </c>
      <c r="F3452" s="2">
        <v>3</v>
      </c>
      <c r="G3452" s="4">
        <v>0.17176734756947051</v>
      </c>
      <c r="H3452" s="4">
        <v>-0.49702789474198411</v>
      </c>
      <c r="I3452" s="4">
        <v>0.57854254971367913</v>
      </c>
    </row>
    <row r="3453" spans="1:9" x14ac:dyDescent="0.25">
      <c r="A3453" t="s">
        <v>3657</v>
      </c>
      <c r="B3453" s="3">
        <v>50.514942169189453</v>
      </c>
      <c r="C3453" s="3">
        <v>17.110000610351559</v>
      </c>
      <c r="D3453" s="4">
        <v>-6.984144520401081E-4</v>
      </c>
      <c r="E3453" s="4">
        <v>1.2426094471092769E-2</v>
      </c>
      <c r="F3453" s="2">
        <v>3</v>
      </c>
      <c r="G3453" s="4">
        <v>0.17828311598315311</v>
      </c>
      <c r="H3453" s="4">
        <v>-0.49464330310039267</v>
      </c>
      <c r="I3453" s="4">
        <v>0.58602642273684102</v>
      </c>
    </row>
    <row r="3454" spans="1:9" x14ac:dyDescent="0.25">
      <c r="A3454" t="s">
        <v>3658</v>
      </c>
      <c r="B3454" s="3">
        <v>50.550247192382813</v>
      </c>
      <c r="C3454" s="3">
        <v>16.89999961853027</v>
      </c>
      <c r="D3454" s="4">
        <v>2.450781815058312E-3</v>
      </c>
      <c r="E3454" s="4">
        <v>-2.0289877186650759E-2</v>
      </c>
      <c r="F3454" s="2">
        <v>3</v>
      </c>
      <c r="G3454" s="4">
        <v>0.18612232359404771</v>
      </c>
      <c r="H3454" s="4">
        <v>-0.49429010800328249</v>
      </c>
      <c r="I3454" s="4">
        <v>0.60527937630365525</v>
      </c>
    </row>
    <row r="3455" spans="1:9" x14ac:dyDescent="0.25">
      <c r="A3455" t="s">
        <v>3659</v>
      </c>
      <c r="B3455" s="3">
        <v>50.426662445068359</v>
      </c>
      <c r="C3455" s="3">
        <v>17.25</v>
      </c>
      <c r="D3455" s="4">
        <v>-2.6191810762242751E-3</v>
      </c>
      <c r="E3455" s="4">
        <v>-1.428571428571423E-2</v>
      </c>
      <c r="F3455" s="2">
        <v>3</v>
      </c>
      <c r="G3455" s="4">
        <v>0.18589893223722781</v>
      </c>
      <c r="H3455" s="4">
        <v>-0.4955264625749819</v>
      </c>
      <c r="I3455" s="4">
        <v>0.61572136893000495</v>
      </c>
    </row>
    <row r="3456" spans="1:9" x14ac:dyDescent="0.25">
      <c r="A3456" t="s">
        <v>3660</v>
      </c>
      <c r="B3456" s="3">
        <v>50.559085845947273</v>
      </c>
      <c r="C3456" s="3">
        <v>17.5</v>
      </c>
      <c r="D3456" s="4">
        <v>-3.306429240662045E-3</v>
      </c>
      <c r="E3456" s="4">
        <v>5.7471484863269584E-3</v>
      </c>
      <c r="F3456" s="2">
        <v>3</v>
      </c>
      <c r="G3456" s="4">
        <v>0.18608649101519251</v>
      </c>
      <c r="H3456" s="4">
        <v>-0.49420168520047281</v>
      </c>
      <c r="I3456" s="4">
        <v>0.61996434889679342</v>
      </c>
    </row>
    <row r="3457" spans="1:9" x14ac:dyDescent="0.25">
      <c r="A3457" t="s">
        <v>3661</v>
      </c>
      <c r="B3457" s="3">
        <v>50.726810455322273</v>
      </c>
      <c r="C3457" s="3">
        <v>17.39999961853027</v>
      </c>
      <c r="D3457" s="4">
        <v>5.2216614077615908E-4</v>
      </c>
      <c r="E3457" s="4">
        <v>-1.916573601886018E-2</v>
      </c>
      <c r="F3457" s="2">
        <v>3</v>
      </c>
      <c r="G3457" s="4">
        <v>0.19344871435993621</v>
      </c>
      <c r="H3457" s="4">
        <v>-0.49252375089147887</v>
      </c>
      <c r="I3457" s="4">
        <v>0.6253384153593089</v>
      </c>
    </row>
    <row r="3458" spans="1:9" x14ac:dyDescent="0.25">
      <c r="A3458" t="s">
        <v>3662</v>
      </c>
      <c r="B3458" s="3">
        <v>50.700336456298828</v>
      </c>
      <c r="C3458" s="3">
        <v>17.739999771118161</v>
      </c>
      <c r="D3458" s="4">
        <v>1.3949379439470719E-3</v>
      </c>
      <c r="E3458" s="4">
        <v>1.693997074895925E-3</v>
      </c>
      <c r="F3458" s="2">
        <v>3</v>
      </c>
      <c r="G3458" s="4">
        <v>0.20397134772650441</v>
      </c>
      <c r="H3458" s="4">
        <v>-0.49278859951102988</v>
      </c>
      <c r="I3458" s="4">
        <v>0.62449016160089688</v>
      </c>
    </row>
    <row r="3459" spans="1:9" x14ac:dyDescent="0.25">
      <c r="A3459" t="s">
        <v>3663</v>
      </c>
      <c r="B3459" s="3">
        <v>50.629711151123047</v>
      </c>
      <c r="C3459" s="3">
        <v>17.70999908447266</v>
      </c>
      <c r="D3459" s="4">
        <v>4.7300517676585052E-3</v>
      </c>
      <c r="E3459" s="4">
        <v>-2.4779777903113809E-2</v>
      </c>
      <c r="F3459" s="2">
        <v>3</v>
      </c>
      <c r="G3459" s="4">
        <v>0.2022942218965926</v>
      </c>
      <c r="H3459" s="4">
        <v>-0.49349514235575143</v>
      </c>
      <c r="I3459" s="4">
        <v>0.6995538635493459</v>
      </c>
    </row>
    <row r="3460" spans="1:9" x14ac:dyDescent="0.25">
      <c r="A3460" t="s">
        <v>3664</v>
      </c>
      <c r="B3460" s="3">
        <v>50.391357421875</v>
      </c>
      <c r="C3460" s="3">
        <v>18.159999847412109</v>
      </c>
      <c r="D3460" s="4">
        <v>9.7294043106570527E-3</v>
      </c>
      <c r="E3460" s="4">
        <v>-6.5843654911584504E-2</v>
      </c>
      <c r="F3460" s="2">
        <v>3</v>
      </c>
      <c r="G3460" s="4">
        <v>0.190946536116676</v>
      </c>
      <c r="H3460" s="4">
        <v>-0.49587965767209208</v>
      </c>
      <c r="I3460" s="4">
        <v>0.69155273156133679</v>
      </c>
    </row>
    <row r="3461" spans="1:9" x14ac:dyDescent="0.25">
      <c r="A3461" t="s">
        <v>3665</v>
      </c>
      <c r="B3461" s="3">
        <v>49.905803680419922</v>
      </c>
      <c r="C3461" s="3">
        <v>19.440000534057621</v>
      </c>
      <c r="D3461" s="4">
        <v>-5.4538275392101987E-3</v>
      </c>
      <c r="E3461" s="4">
        <v>8.5427174744872048E-2</v>
      </c>
      <c r="F3461" s="2">
        <v>3</v>
      </c>
      <c r="G3461" s="4">
        <v>0.18338371851212759</v>
      </c>
      <c r="H3461" s="4">
        <v>-0.5007371874328338</v>
      </c>
      <c r="I3461" s="4">
        <v>0.68486840872458066</v>
      </c>
    </row>
    <row r="3462" spans="1:9" x14ac:dyDescent="0.25">
      <c r="A3462" t="s">
        <v>3666</v>
      </c>
      <c r="B3462" s="3">
        <v>50.179473876953118</v>
      </c>
      <c r="C3462" s="3">
        <v>17.909999847412109</v>
      </c>
      <c r="D3462" s="4">
        <v>2.46916440428202E-3</v>
      </c>
      <c r="E3462" s="4">
        <v>-5.0000084771050224E-3</v>
      </c>
      <c r="F3462" s="2">
        <v>3</v>
      </c>
      <c r="G3462" s="4">
        <v>0.19557444023831061</v>
      </c>
      <c r="H3462" s="4">
        <v>-0.49799936253150712</v>
      </c>
      <c r="I3462" s="4">
        <v>0.69410778039167109</v>
      </c>
    </row>
    <row r="3463" spans="1:9" x14ac:dyDescent="0.25">
      <c r="A3463" t="s">
        <v>3667</v>
      </c>
      <c r="B3463" s="3">
        <v>50.055877685546882</v>
      </c>
      <c r="C3463" s="3">
        <v>18</v>
      </c>
      <c r="D3463" s="4">
        <v>1.7770547867376859E-2</v>
      </c>
      <c r="E3463" s="4">
        <v>-6.1032867586724437E-2</v>
      </c>
      <c r="F3463" s="2">
        <v>3</v>
      </c>
      <c r="G3463" s="4">
        <v>0.19387316338200661</v>
      </c>
      <c r="H3463" s="4">
        <v>-0.49923583159108231</v>
      </c>
      <c r="I3463" s="4">
        <v>0.68993505291346846</v>
      </c>
    </row>
    <row r="3464" spans="1:9" x14ac:dyDescent="0.25">
      <c r="A3464" t="s">
        <v>3668</v>
      </c>
      <c r="B3464" s="3">
        <v>49.181888580322273</v>
      </c>
      <c r="C3464" s="3">
        <v>19.170000076293949</v>
      </c>
      <c r="D3464" s="4">
        <v>5.5955086800192344E-3</v>
      </c>
      <c r="E3464" s="4">
        <v>-5.1459626684384308E-2</v>
      </c>
      <c r="F3464" s="2">
        <v>3</v>
      </c>
      <c r="G3464" s="4">
        <v>0.17131788896828251</v>
      </c>
      <c r="H3464" s="4">
        <v>-0.50797930883516673</v>
      </c>
      <c r="I3464" s="4">
        <v>0.66042833176351623</v>
      </c>
    </row>
    <row r="3465" spans="1:9" x14ac:dyDescent="0.25">
      <c r="A3465" t="s">
        <v>3669</v>
      </c>
      <c r="B3465" s="3">
        <v>48.908222198486328</v>
      </c>
      <c r="C3465" s="3">
        <v>20.20999908447266</v>
      </c>
      <c r="D3465" s="4">
        <v>-1.8017556490163009E-3</v>
      </c>
      <c r="E3465" s="4">
        <v>-1.9408127803645089E-2</v>
      </c>
      <c r="F3465" s="2">
        <v>4</v>
      </c>
      <c r="G3465" s="4">
        <v>0.1592479362560868</v>
      </c>
      <c r="H3465" s="4">
        <v>-0.51071709557386824</v>
      </c>
      <c r="I3465" s="4">
        <v>0.65118908888431126</v>
      </c>
    </row>
    <row r="3466" spans="1:9" x14ac:dyDescent="0.25">
      <c r="A3466" t="s">
        <v>3670</v>
      </c>
      <c r="B3466" s="3">
        <v>48.996501922607422</v>
      </c>
      <c r="C3466" s="3">
        <v>20.610000610351559</v>
      </c>
      <c r="D3466" s="4">
        <v>1.9283809299491139E-2</v>
      </c>
      <c r="E3466" s="4">
        <v>-0.15671030441954681</v>
      </c>
      <c r="F3466" s="2">
        <v>4</v>
      </c>
      <c r="G3466" s="4">
        <v>0.16933794921246251</v>
      </c>
      <c r="H3466" s="4">
        <v>-0.50983393609927896</v>
      </c>
      <c r="I3466" s="4">
        <v>0.67796235076793643</v>
      </c>
    </row>
    <row r="3467" spans="1:9" x14ac:dyDescent="0.25">
      <c r="A3467" t="s">
        <v>3671</v>
      </c>
      <c r="B3467" s="3">
        <v>48.069538116455078</v>
      </c>
      <c r="C3467" s="3">
        <v>24.440000534057621</v>
      </c>
      <c r="D3467" s="4">
        <v>-2.2541471985279E-3</v>
      </c>
      <c r="E3467" s="4">
        <v>-7.318923942938671E-2</v>
      </c>
      <c r="F3467" s="2">
        <v>5</v>
      </c>
      <c r="G3467" s="4">
        <v>0.15760292064330811</v>
      </c>
      <c r="H3467" s="4">
        <v>-0.51910737772084259</v>
      </c>
      <c r="I3467" s="4">
        <v>0.65871424692043479</v>
      </c>
    </row>
    <row r="3468" spans="1:9" x14ac:dyDescent="0.25">
      <c r="A3468" t="s">
        <v>3672</v>
      </c>
      <c r="B3468" s="3">
        <v>48.178138732910163</v>
      </c>
      <c r="C3468" s="3">
        <v>26.370000839233398</v>
      </c>
      <c r="D3468" s="4">
        <v>9.234259215160634E-3</v>
      </c>
      <c r="E3468" s="4">
        <v>-0.1030611843065169</v>
      </c>
      <c r="F3468" s="2">
        <v>5</v>
      </c>
      <c r="G3468" s="4">
        <v>0.1532004217392389</v>
      </c>
      <c r="H3468" s="4">
        <v>-0.518020925941304</v>
      </c>
      <c r="I3468" s="4">
        <v>0.66246168025965213</v>
      </c>
    </row>
    <row r="3469" spans="1:9" x14ac:dyDescent="0.25">
      <c r="A3469" t="s">
        <v>3673</v>
      </c>
      <c r="B3469" s="3">
        <v>47.737319946289063</v>
      </c>
      <c r="C3469" s="3">
        <v>29.39999961853027</v>
      </c>
      <c r="D3469" s="4">
        <v>-2.414859580214079E-2</v>
      </c>
      <c r="E3469" s="4">
        <v>0.20888157843140021</v>
      </c>
      <c r="F3469" s="2">
        <v>5</v>
      </c>
      <c r="G3469" s="4">
        <v>0.1464840264307721</v>
      </c>
      <c r="H3469" s="4">
        <v>-0.52243092259520507</v>
      </c>
      <c r="I3469" s="4">
        <v>0.64725054176468322</v>
      </c>
    </row>
    <row r="3470" spans="1:9" x14ac:dyDescent="0.25">
      <c r="A3470" t="s">
        <v>3674</v>
      </c>
      <c r="B3470" s="3">
        <v>48.918636322021477</v>
      </c>
      <c r="C3470" s="3">
        <v>24.319999694824219</v>
      </c>
      <c r="D3470" s="4">
        <v>-1.421243205750411E-2</v>
      </c>
      <c r="E3470" s="4">
        <v>0.1509702158427291</v>
      </c>
      <c r="F3470" s="2">
        <v>5</v>
      </c>
      <c r="G3470" s="4">
        <v>0.17806797516083031</v>
      </c>
      <c r="H3470" s="4">
        <v>-0.51061291160681144</v>
      </c>
      <c r="I3470" s="4">
        <v>0.72857376822680608</v>
      </c>
    </row>
    <row r="3471" spans="1:9" x14ac:dyDescent="0.25">
      <c r="A3471" t="s">
        <v>3675</v>
      </c>
      <c r="B3471" s="3">
        <v>49.623912811279297</v>
      </c>
      <c r="C3471" s="3">
        <v>21.129999160766602</v>
      </c>
      <c r="D3471" s="4">
        <v>-3.5401464914088798E-3</v>
      </c>
      <c r="E3471" s="4">
        <v>5.2290798857072662E-2</v>
      </c>
      <c r="F3471" s="2">
        <v>4</v>
      </c>
      <c r="G3471" s="4">
        <v>0.20264137860900269</v>
      </c>
      <c r="H3471" s="4">
        <v>-0.50355725279167229</v>
      </c>
      <c r="I3471" s="4">
        <v>0.76033742004816207</v>
      </c>
    </row>
    <row r="3472" spans="1:9" x14ac:dyDescent="0.25">
      <c r="A3472" t="s">
        <v>3676</v>
      </c>
      <c r="B3472" s="3">
        <v>49.800212860107422</v>
      </c>
      <c r="C3472" s="3">
        <v>20.079999923706051</v>
      </c>
      <c r="D3472" s="4">
        <v>6.2339543830451927E-3</v>
      </c>
      <c r="E3472" s="4">
        <v>-8.2266878706657165E-2</v>
      </c>
      <c r="F3472" s="2">
        <v>4</v>
      </c>
      <c r="G3472" s="4">
        <v>0.20385594960318329</v>
      </c>
      <c r="H3472" s="4">
        <v>-0.50179352890101403</v>
      </c>
      <c r="I3472" s="4">
        <v>0.76659141243865991</v>
      </c>
    </row>
    <row r="3473" spans="1:9" x14ac:dyDescent="0.25">
      <c r="A3473" t="s">
        <v>3677</v>
      </c>
      <c r="B3473" s="3">
        <v>49.491683959960938</v>
      </c>
      <c r="C3473" s="3">
        <v>21.879999160766602</v>
      </c>
      <c r="D3473" s="4">
        <v>-1.5605380458208921E-2</v>
      </c>
      <c r="E3473" s="4">
        <v>8.2096928970504246E-2</v>
      </c>
      <c r="F3473" s="2">
        <v>4</v>
      </c>
      <c r="G3473" s="4">
        <v>0.1966504720673137</v>
      </c>
      <c r="H3473" s="4">
        <v>-0.50488008387229133</v>
      </c>
      <c r="I3473" s="4">
        <v>0.8036327622710322</v>
      </c>
    </row>
    <row r="3474" spans="1:9" x14ac:dyDescent="0.25">
      <c r="A3474" t="s">
        <v>3678</v>
      </c>
      <c r="B3474" s="3">
        <v>50.276264190673828</v>
      </c>
      <c r="C3474" s="3">
        <v>20.219999313354489</v>
      </c>
      <c r="D3474" s="4">
        <v>-6.7922143533654111E-3</v>
      </c>
      <c r="E3474" s="4">
        <v>2.0181615776448721E-2</v>
      </c>
      <c r="F3474" s="2">
        <v>4</v>
      </c>
      <c r="G3474" s="4">
        <v>0.2202595764892363</v>
      </c>
      <c r="H3474" s="4">
        <v>-0.49703106223988358</v>
      </c>
      <c r="I3474" s="4">
        <v>0.84432368923483625</v>
      </c>
    </row>
    <row r="3475" spans="1:9" x14ac:dyDescent="0.25">
      <c r="A3475" t="s">
        <v>3679</v>
      </c>
      <c r="B3475" s="3">
        <v>50.620086669921882</v>
      </c>
      <c r="C3475" s="3">
        <v>19.819999694824219</v>
      </c>
      <c r="D3475" s="4">
        <v>4.0219130553738047E-3</v>
      </c>
      <c r="E3475" s="4">
        <v>-4.0658284549460411E-2</v>
      </c>
      <c r="F3475" s="2">
        <v>4</v>
      </c>
      <c r="G3475" s="4">
        <v>0.23858217306256499</v>
      </c>
      <c r="H3475" s="4">
        <v>-0.49359142665937211</v>
      </c>
      <c r="I3475" s="4">
        <v>0.93501861487699856</v>
      </c>
    </row>
    <row r="3476" spans="1:9" x14ac:dyDescent="0.25">
      <c r="A3476" t="s">
        <v>3680</v>
      </c>
      <c r="B3476" s="3">
        <v>50.417312622070313</v>
      </c>
      <c r="C3476" s="3">
        <v>20.659999847412109</v>
      </c>
      <c r="D3476" s="4">
        <v>-1.345583764317348E-2</v>
      </c>
      <c r="E3476" s="4">
        <v>8.3945457833233927E-2</v>
      </c>
      <c r="F3476" s="2">
        <v>4</v>
      </c>
      <c r="G3476" s="4">
        <v>0.24051409932375509</v>
      </c>
      <c r="H3476" s="4">
        <v>-0.49561999916958133</v>
      </c>
      <c r="I3476" s="4">
        <v>0.96712111872587014</v>
      </c>
    </row>
    <row r="3477" spans="1:9" x14ac:dyDescent="0.25">
      <c r="A3477" t="s">
        <v>3681</v>
      </c>
      <c r="B3477" s="3">
        <v>51.104972839355469</v>
      </c>
      <c r="C3477" s="3">
        <v>19.059999465942379</v>
      </c>
      <c r="D3477" s="4">
        <v>-5.1480055302963734E-3</v>
      </c>
      <c r="E3477" s="4">
        <v>2.473113306658492E-2</v>
      </c>
      <c r="F3477" s="2">
        <v>3</v>
      </c>
      <c r="G3477" s="4">
        <v>0.25987062423908092</v>
      </c>
      <c r="H3477" s="4">
        <v>-0.48874057535805698</v>
      </c>
      <c r="I3477" s="4">
        <v>0.99395140510129076</v>
      </c>
    </row>
    <row r="3478" spans="1:9" x14ac:dyDescent="0.25">
      <c r="A3478" t="s">
        <v>3682</v>
      </c>
      <c r="B3478" s="3">
        <v>51.369422912597663</v>
      </c>
      <c r="C3478" s="3">
        <v>18.60000038146973</v>
      </c>
      <c r="D3478" s="4">
        <v>1.9776159725668489E-2</v>
      </c>
      <c r="E3478" s="4">
        <v>-0.1014492900516938</v>
      </c>
      <c r="F3478" s="2">
        <v>3</v>
      </c>
      <c r="G3478" s="4">
        <v>0.28548983063289701</v>
      </c>
      <c r="H3478" s="4">
        <v>-0.48609498952206959</v>
      </c>
      <c r="I3478" s="4">
        <v>1.004269395031115</v>
      </c>
    </row>
    <row r="3479" spans="1:9" x14ac:dyDescent="0.25">
      <c r="A3479" t="s">
        <v>3683</v>
      </c>
      <c r="B3479" s="3">
        <v>50.373233795166023</v>
      </c>
      <c r="C3479" s="3">
        <v>20.70000076293945</v>
      </c>
      <c r="D3479" s="4">
        <v>5.2777488913049453E-3</v>
      </c>
      <c r="E3479" s="4">
        <v>-1.475485304927482E-2</v>
      </c>
      <c r="F3479" s="2">
        <v>4</v>
      </c>
      <c r="G3479" s="4">
        <v>0.26470736122525568</v>
      </c>
      <c r="H3479" s="4">
        <v>-0.49606096830487112</v>
      </c>
      <c r="I3479" s="4">
        <v>0.96540130490036802</v>
      </c>
    </row>
    <row r="3480" spans="1:9" x14ac:dyDescent="0.25">
      <c r="A3480" t="s">
        <v>3684</v>
      </c>
      <c r="B3480" s="3">
        <v>50.108772277832031</v>
      </c>
      <c r="C3480" s="3">
        <v>21.010000228881839</v>
      </c>
      <c r="D3480" s="4">
        <v>-1.6098259288920721E-2</v>
      </c>
      <c r="E3480" s="4">
        <v>0.14495911673649009</v>
      </c>
      <c r="F3480" s="2">
        <v>4</v>
      </c>
      <c r="G3480" s="4">
        <v>0.25944861105757822</v>
      </c>
      <c r="H3480" s="4">
        <v>-0.49870666862873447</v>
      </c>
      <c r="I3480" s="4">
        <v>0.95508286845894941</v>
      </c>
    </row>
    <row r="3481" spans="1:9" x14ac:dyDescent="0.25">
      <c r="A3481" t="s">
        <v>3685</v>
      </c>
      <c r="B3481" s="3">
        <v>50.928634643554688</v>
      </c>
      <c r="C3481" s="3">
        <v>18.35000038146973</v>
      </c>
      <c r="D3481" s="4">
        <v>2.081452956393504E-3</v>
      </c>
      <c r="E3481" s="4">
        <v>-4.5265294639228792E-2</v>
      </c>
      <c r="F3481" s="2">
        <v>3</v>
      </c>
      <c r="G3481" s="4">
        <v>0.28400204853488892</v>
      </c>
      <c r="H3481" s="4">
        <v>-0.49050468087496818</v>
      </c>
      <c r="I3481" s="4">
        <v>0.98707125677609242</v>
      </c>
    </row>
    <row r="3482" spans="1:9" x14ac:dyDescent="0.25">
      <c r="A3482" t="s">
        <v>3686</v>
      </c>
      <c r="B3482" s="3">
        <v>50.822849273681641</v>
      </c>
      <c r="C3482" s="3">
        <v>19.219999313354489</v>
      </c>
      <c r="D3482" s="4">
        <v>1.389363043781677E-2</v>
      </c>
      <c r="E3482" s="4">
        <v>-9.8499081216194218E-2</v>
      </c>
      <c r="F3482" s="2">
        <v>3</v>
      </c>
      <c r="G3482" s="4">
        <v>0.29994247154946868</v>
      </c>
      <c r="H3482" s="4">
        <v>-0.49156296863703858</v>
      </c>
      <c r="I3482" s="4">
        <v>0.98294385243208549</v>
      </c>
    </row>
    <row r="3483" spans="1:9" x14ac:dyDescent="0.25">
      <c r="A3483" t="s">
        <v>3687</v>
      </c>
      <c r="B3483" s="3">
        <v>50.126411437988281</v>
      </c>
      <c r="C3483" s="3">
        <v>21.319999694824219</v>
      </c>
      <c r="D3483" s="4">
        <v>5.304335818095085E-3</v>
      </c>
      <c r="E3483" s="4">
        <v>-3.6601875131491157E-2</v>
      </c>
      <c r="F3483" s="2">
        <v>4</v>
      </c>
      <c r="G3483" s="4">
        <v>0.28672839409459733</v>
      </c>
      <c r="H3483" s="4">
        <v>-0.49853020464936793</v>
      </c>
      <c r="I3483" s="4">
        <v>0.95577109166354668</v>
      </c>
    </row>
    <row r="3484" spans="1:9" x14ac:dyDescent="0.25">
      <c r="A3484" t="s">
        <v>3688</v>
      </c>
      <c r="B3484" s="3">
        <v>49.861927032470703</v>
      </c>
      <c r="C3484" s="3">
        <v>22.129999160766602</v>
      </c>
      <c r="D3484" s="4">
        <v>-8.2412081500674583E-3</v>
      </c>
      <c r="E3484" s="4">
        <v>6.3942306369719315E-2</v>
      </c>
      <c r="F3484" s="2">
        <v>4</v>
      </c>
      <c r="G3484" s="4">
        <v>0.27965221589940098</v>
      </c>
      <c r="H3484" s="4">
        <v>-0.50117613394898297</v>
      </c>
      <c r="I3484" s="4">
        <v>0.94545176219893867</v>
      </c>
    </row>
    <row r="3485" spans="1:9" x14ac:dyDescent="0.25">
      <c r="A3485" t="s">
        <v>3689</v>
      </c>
      <c r="B3485" s="3">
        <v>50.276264190673828</v>
      </c>
      <c r="C3485" s="3">
        <v>20.79999923706055</v>
      </c>
      <c r="D3485" s="4">
        <v>-2.89459782250715E-2</v>
      </c>
      <c r="E3485" s="4">
        <v>0.26597680162599452</v>
      </c>
      <c r="F3485" s="2">
        <v>4</v>
      </c>
      <c r="G3485" s="4">
        <v>0.30343428217770391</v>
      </c>
      <c r="H3485" s="4">
        <v>-0.49703106223988358</v>
      </c>
      <c r="I3485" s="4">
        <v>0.96161786332146137</v>
      </c>
    </row>
    <row r="3486" spans="1:9" x14ac:dyDescent="0.25">
      <c r="A3486" t="s">
        <v>3690</v>
      </c>
      <c r="B3486" s="3">
        <v>51.774940490722663</v>
      </c>
      <c r="C3486" s="3">
        <v>16.430000305175781</v>
      </c>
      <c r="D3486" s="4">
        <v>-2.209219586252309E-3</v>
      </c>
      <c r="E3486" s="4">
        <v>-9.6443547884567105E-3</v>
      </c>
      <c r="F3486" s="2">
        <v>3</v>
      </c>
      <c r="G3486" s="4">
        <v>0.32488665609489797</v>
      </c>
      <c r="H3486" s="4">
        <v>-0.48203814980265353</v>
      </c>
      <c r="I3486" s="4">
        <v>1.0200913845513391</v>
      </c>
    </row>
    <row r="3487" spans="1:9" x14ac:dyDescent="0.25">
      <c r="A3487" t="s">
        <v>3691</v>
      </c>
      <c r="B3487" s="3">
        <v>51.889575958251953</v>
      </c>
      <c r="C3487" s="3">
        <v>16.590000152587891</v>
      </c>
      <c r="D3487" s="4">
        <v>-3.3923324321161191E-4</v>
      </c>
      <c r="E3487" s="4">
        <v>-7.7750697431410174E-3</v>
      </c>
      <c r="F3487" s="2">
        <v>3</v>
      </c>
      <c r="G3487" s="4">
        <v>0.32515369398447791</v>
      </c>
      <c r="H3487" s="4">
        <v>-0.48089132474989738</v>
      </c>
      <c r="I3487" s="4">
        <v>1.0245640911952301</v>
      </c>
    </row>
    <row r="3488" spans="1:9" x14ac:dyDescent="0.25">
      <c r="A3488" t="s">
        <v>3692</v>
      </c>
      <c r="B3488" s="3">
        <v>51.907184600830078</v>
      </c>
      <c r="C3488" s="3">
        <v>16.719999313354489</v>
      </c>
      <c r="D3488" s="4">
        <v>6.495582883810691E-3</v>
      </c>
      <c r="E3488" s="4">
        <v>2.138047991312653E-2</v>
      </c>
      <c r="F3488" s="2">
        <v>3</v>
      </c>
      <c r="G3488" s="4">
        <v>0.32501270272012511</v>
      </c>
      <c r="H3488" s="4">
        <v>-0.4807151660715332</v>
      </c>
      <c r="I3488" s="4">
        <v>1.0252511237022419</v>
      </c>
    </row>
    <row r="3489" spans="1:9" x14ac:dyDescent="0.25">
      <c r="A3489" t="s">
        <v>3693</v>
      </c>
      <c r="B3489" s="3">
        <v>51.572193145751953</v>
      </c>
      <c r="C3489" s="3">
        <v>16.370000839233398</v>
      </c>
      <c r="D3489" s="4">
        <v>-1.3655071822087359E-3</v>
      </c>
      <c r="E3489" s="4">
        <v>2.633235329095673E-2</v>
      </c>
      <c r="F3489" s="2">
        <v>3</v>
      </c>
      <c r="G3489" s="4">
        <v>0.32473179242792649</v>
      </c>
      <c r="H3489" s="4">
        <v>-0.48406645517448571</v>
      </c>
      <c r="I3489" s="4">
        <v>1.012180836302822</v>
      </c>
    </row>
    <row r="3490" spans="1:9" x14ac:dyDescent="0.25">
      <c r="A3490" t="s">
        <v>3694</v>
      </c>
      <c r="B3490" s="3">
        <v>51.642711639404297</v>
      </c>
      <c r="C3490" s="3">
        <v>15.94999980926514</v>
      </c>
      <c r="D3490" s="4">
        <v>2.3957698328329609E-3</v>
      </c>
      <c r="E3490" s="4">
        <v>1.6571079403144621E-2</v>
      </c>
      <c r="F3490" s="2">
        <v>2</v>
      </c>
      <c r="G3490" s="4">
        <v>0.3340261725917677</v>
      </c>
      <c r="H3490" s="4">
        <v>-0.4833609808832724</v>
      </c>
      <c r="I3490" s="4">
        <v>1.0149322407492281</v>
      </c>
    </row>
    <row r="3491" spans="1:9" x14ac:dyDescent="0.25">
      <c r="A3491" t="s">
        <v>3695</v>
      </c>
      <c r="B3491" s="3">
        <v>51.519283294677727</v>
      </c>
      <c r="C3491" s="3">
        <v>15.689999580383301</v>
      </c>
      <c r="D3491" s="4">
        <v>7.2386648023643474E-3</v>
      </c>
      <c r="E3491" s="4">
        <v>-2.4860196918037539E-2</v>
      </c>
      <c r="F3491" s="2">
        <v>2</v>
      </c>
      <c r="G3491" s="4">
        <v>0.34786875000686129</v>
      </c>
      <c r="H3491" s="4">
        <v>-0.48459577078733462</v>
      </c>
      <c r="I3491" s="4">
        <v>1.0101164643634259</v>
      </c>
    </row>
    <row r="3492" spans="1:9" x14ac:dyDescent="0.25">
      <c r="A3492" t="s">
        <v>3696</v>
      </c>
      <c r="B3492" s="3">
        <v>51.149032592773438</v>
      </c>
      <c r="C3492" s="3">
        <v>16.090000152587891</v>
      </c>
      <c r="D3492" s="4">
        <v>1.5535255199321529E-3</v>
      </c>
      <c r="E3492" s="4">
        <v>1.386265082641858E-2</v>
      </c>
      <c r="F3492" s="2">
        <v>3</v>
      </c>
      <c r="G3492" s="4">
        <v>0.34093975907229179</v>
      </c>
      <c r="H3492" s="4">
        <v>-0.48829979703589371</v>
      </c>
      <c r="I3492" s="4">
        <v>0.99567047474080184</v>
      </c>
    </row>
    <row r="3493" spans="1:9" x14ac:dyDescent="0.25">
      <c r="A3493" t="s">
        <v>3697</v>
      </c>
      <c r="B3493" s="3">
        <v>51.069694519042969</v>
      </c>
      <c r="C3493" s="3">
        <v>15.86999988555908</v>
      </c>
      <c r="D3493" s="4">
        <v>-1.7230988756607999E-3</v>
      </c>
      <c r="E3493" s="4">
        <v>3.795032533201903E-3</v>
      </c>
      <c r="F3493" s="2">
        <v>2</v>
      </c>
      <c r="G3493" s="4">
        <v>0.35908916066718288</v>
      </c>
      <c r="H3493" s="4">
        <v>-0.48909350331679008</v>
      </c>
      <c r="I3493" s="4">
        <v>0.992574958692096</v>
      </c>
    </row>
    <row r="3494" spans="1:9" x14ac:dyDescent="0.25">
      <c r="A3494" t="s">
        <v>3698</v>
      </c>
      <c r="B3494" s="3">
        <v>51.157844543457031</v>
      </c>
      <c r="C3494" s="3">
        <v>15.810000419616699</v>
      </c>
      <c r="D3494" s="4">
        <v>6.5914303224410284E-3</v>
      </c>
      <c r="E3494" s="4">
        <v>-2.8869794054391499E-2</v>
      </c>
      <c r="F3494" s="2">
        <v>2</v>
      </c>
      <c r="G3494" s="4">
        <v>0.35859274793666601</v>
      </c>
      <c r="H3494" s="4">
        <v>-0.488211641371461</v>
      </c>
      <c r="I3494" s="4">
        <v>0.99601428866870401</v>
      </c>
    </row>
    <row r="3495" spans="1:9" x14ac:dyDescent="0.25">
      <c r="A3495" t="s">
        <v>3699</v>
      </c>
      <c r="B3495" s="3">
        <v>50.822849273681641</v>
      </c>
      <c r="C3495" s="3">
        <v>16.280000686645511</v>
      </c>
      <c r="D3495" s="4">
        <v>4.7057789055378052E-3</v>
      </c>
      <c r="E3495" s="4">
        <v>2.197114719175541E-2</v>
      </c>
      <c r="F3495" s="2">
        <v>3</v>
      </c>
      <c r="G3495" s="4">
        <v>0.36361393944151721</v>
      </c>
      <c r="H3495" s="4">
        <v>-0.49156296863703858</v>
      </c>
      <c r="I3495" s="4">
        <v>0.98294385243208549</v>
      </c>
    </row>
    <row r="3496" spans="1:9" x14ac:dyDescent="0.25">
      <c r="A3496" t="s">
        <v>3700</v>
      </c>
      <c r="B3496" s="3">
        <v>50.584808349609382</v>
      </c>
      <c r="C3496" s="3">
        <v>15.930000305175779</v>
      </c>
      <c r="D3496" s="4">
        <v>5.6076039245720466E-3</v>
      </c>
      <c r="E3496" s="4">
        <v>-4.5536261507660207E-2</v>
      </c>
      <c r="F3496" s="2">
        <v>2</v>
      </c>
      <c r="G3496" s="4">
        <v>0.34743828794454368</v>
      </c>
      <c r="H3496" s="4">
        <v>-0.49394435461810499</v>
      </c>
      <c r="I3496" s="4">
        <v>0.97365626242558045</v>
      </c>
    </row>
    <row r="3497" spans="1:9" x14ac:dyDescent="0.25">
      <c r="A3497" t="s">
        <v>3701</v>
      </c>
      <c r="B3497" s="3">
        <v>50.302730560302727</v>
      </c>
      <c r="C3497" s="3">
        <v>16.690000534057621</v>
      </c>
      <c r="D3497" s="4">
        <v>1.7559233164265999E-3</v>
      </c>
      <c r="E3497" s="4">
        <v>-3.5260042190994663E-2</v>
      </c>
      <c r="F3497" s="2">
        <v>3</v>
      </c>
      <c r="G3497" s="4">
        <v>0.35124218631677812</v>
      </c>
      <c r="H3497" s="4">
        <v>-0.49676628994558308</v>
      </c>
      <c r="I3497" s="4">
        <v>0.96265049580275375</v>
      </c>
    </row>
    <row r="3498" spans="1:9" x14ac:dyDescent="0.25">
      <c r="A3498" t="s">
        <v>3702</v>
      </c>
      <c r="B3498" s="3">
        <v>50.214557647705078</v>
      </c>
      <c r="C3498" s="3">
        <v>17.29999923706055</v>
      </c>
      <c r="D3498" s="4">
        <v>-1.5778677706912441E-3</v>
      </c>
      <c r="E3498" s="4">
        <v>-1.8718090721208221E-2</v>
      </c>
      <c r="F3498" s="2">
        <v>3</v>
      </c>
      <c r="G3498" s="4">
        <v>0.30984309380390429</v>
      </c>
      <c r="H3498" s="4">
        <v>-0.49764838086666408</v>
      </c>
      <c r="I3498" s="4">
        <v>0.95921027280295634</v>
      </c>
    </row>
    <row r="3499" spans="1:9" x14ac:dyDescent="0.25">
      <c r="A3499" t="s">
        <v>3703</v>
      </c>
      <c r="B3499" s="3">
        <v>50.293914794921882</v>
      </c>
      <c r="C3499" s="3">
        <v>17.629999160766602</v>
      </c>
      <c r="D3499" s="4">
        <v>1.8750246298947729E-2</v>
      </c>
      <c r="E3499" s="4">
        <v>-9.7286301028044253E-2</v>
      </c>
      <c r="F3499" s="2">
        <v>3</v>
      </c>
      <c r="G3499" s="4">
        <v>0.31912631137238789</v>
      </c>
      <c r="H3499" s="4">
        <v>-0.49685448377264108</v>
      </c>
      <c r="I3499" s="4">
        <v>0.96230653303765346</v>
      </c>
    </row>
    <row r="3500" spans="1:9" x14ac:dyDescent="0.25">
      <c r="A3500" t="s">
        <v>3704</v>
      </c>
      <c r="B3500" s="3">
        <v>49.368247985839837</v>
      </c>
      <c r="C3500" s="3">
        <v>19.530000686645511</v>
      </c>
      <c r="D3500" s="4">
        <v>4.8447131085997963E-3</v>
      </c>
      <c r="E3500" s="4">
        <v>-2.5449112055013878E-2</v>
      </c>
      <c r="F3500" s="2">
        <v>3</v>
      </c>
      <c r="G3500" s="4">
        <v>0.30652104078368708</v>
      </c>
      <c r="H3500" s="4">
        <v>-0.50611495010160423</v>
      </c>
      <c r="I3500" s="4">
        <v>0.92618999619051201</v>
      </c>
    </row>
    <row r="3501" spans="1:9" x14ac:dyDescent="0.25">
      <c r="A3501" t="s">
        <v>3705</v>
      </c>
      <c r="B3501" s="3">
        <v>49.130226135253913</v>
      </c>
      <c r="C3501" s="3">
        <v>20.04000091552734</v>
      </c>
      <c r="D3501" s="4">
        <v>-2.5358607991802781E-2</v>
      </c>
      <c r="E3501" s="4">
        <v>0.2408669590638095</v>
      </c>
      <c r="F3501" s="2">
        <v>4</v>
      </c>
      <c r="G3501" s="4">
        <v>0.31450258579248119</v>
      </c>
      <c r="H3501" s="4">
        <v>-0.50849614526954423</v>
      </c>
      <c r="I3501" s="4">
        <v>0.91690315036999803</v>
      </c>
    </row>
    <row r="3502" spans="1:9" x14ac:dyDescent="0.25">
      <c r="A3502" t="s">
        <v>3706</v>
      </c>
      <c r="B3502" s="3">
        <v>50.408515930175781</v>
      </c>
      <c r="C3502" s="3">
        <v>16.14999961853027</v>
      </c>
      <c r="D3502" s="4">
        <v>6.1589525699434766E-3</v>
      </c>
      <c r="E3502" s="4">
        <v>-2.9447102709810661E-2</v>
      </c>
      <c r="F3502" s="2">
        <v>3</v>
      </c>
      <c r="G3502" s="4">
        <v>0.3251682271866525</v>
      </c>
      <c r="H3502" s="4">
        <v>-0.49570800218351269</v>
      </c>
      <c r="I3502" s="4">
        <v>0.9667779001467609</v>
      </c>
    </row>
    <row r="3503" spans="1:9" x14ac:dyDescent="0.25">
      <c r="A3503" t="s">
        <v>3707</v>
      </c>
      <c r="B3503" s="3">
        <v>50.099952697753913</v>
      </c>
      <c r="C3503" s="3">
        <v>16.639999389648441</v>
      </c>
      <c r="D3503" s="4">
        <v>5.3067672458071424E-3</v>
      </c>
      <c r="E3503" s="4">
        <v>-5.4008001972625667E-2</v>
      </c>
      <c r="F3503" s="2">
        <v>3</v>
      </c>
      <c r="G3503" s="4">
        <v>0.28317218045149511</v>
      </c>
      <c r="H3503" s="4">
        <v>-0.49879490061841769</v>
      </c>
      <c r="I3503" s="4">
        <v>0.95473875685665055</v>
      </c>
    </row>
    <row r="3504" spans="1:9" x14ac:dyDescent="0.25">
      <c r="A3504" t="s">
        <v>3708</v>
      </c>
      <c r="B3504" s="3">
        <v>49.835487365722663</v>
      </c>
      <c r="C3504" s="3">
        <v>17.590000152587891</v>
      </c>
      <c r="D3504" s="4">
        <v>1.417261088713095E-3</v>
      </c>
      <c r="E3504" s="4">
        <v>-3.3994032430114669E-3</v>
      </c>
      <c r="F3504" s="2">
        <v>3</v>
      </c>
      <c r="G3504" s="4">
        <v>0.28647159295969987</v>
      </c>
      <c r="H3504" s="4">
        <v>-0.50144063910490633</v>
      </c>
      <c r="I3504" s="4">
        <v>0.94442017157803382</v>
      </c>
    </row>
    <row r="3505" spans="1:9" x14ac:dyDescent="0.25">
      <c r="A3505" t="s">
        <v>3709</v>
      </c>
      <c r="B3505" s="3">
        <v>49.764957427978523</v>
      </c>
      <c r="C3505" s="3">
        <v>17.64999961853027</v>
      </c>
      <c r="D3505" s="4">
        <v>1.382879736853093E-2</v>
      </c>
      <c r="E3505" s="4">
        <v>-4.4396303481794352E-2</v>
      </c>
      <c r="F3505" s="2">
        <v>3</v>
      </c>
      <c r="G3505" s="4">
        <v>0.28581086328890248</v>
      </c>
      <c r="H3505" s="4">
        <v>-0.50214622788399543</v>
      </c>
      <c r="I3505" s="4">
        <v>0.94166832062003203</v>
      </c>
    </row>
    <row r="3506" spans="1:9" x14ac:dyDescent="0.25">
      <c r="A3506" t="s">
        <v>3710</v>
      </c>
      <c r="B3506" s="3">
        <v>49.086154937744141</v>
      </c>
      <c r="C3506" s="3">
        <v>18.469999313354489</v>
      </c>
      <c r="D3506" s="4">
        <v>-7.6635222264740399E-3</v>
      </c>
      <c r="E3506" s="4">
        <v>2.6681464610518679E-2</v>
      </c>
      <c r="F3506" s="2">
        <v>3</v>
      </c>
      <c r="G3506" s="4">
        <v>0.27258017587572431</v>
      </c>
      <c r="H3506" s="4">
        <v>-0.50893703807958346</v>
      </c>
      <c r="I3506" s="4">
        <v>0.91518363421889237</v>
      </c>
    </row>
    <row r="3507" spans="1:9" x14ac:dyDescent="0.25">
      <c r="A3507" t="s">
        <v>3711</v>
      </c>
      <c r="B3507" s="3">
        <v>49.465232849121087</v>
      </c>
      <c r="C3507" s="3">
        <v>17.989999771118161</v>
      </c>
      <c r="D3507" s="4">
        <v>-7.0782449370769829E-3</v>
      </c>
      <c r="E3507" s="4">
        <v>3.9283669910775483E-2</v>
      </c>
      <c r="F3507" s="2">
        <v>3</v>
      </c>
      <c r="G3507" s="4">
        <v>0.24491373554938689</v>
      </c>
      <c r="H3507" s="4">
        <v>-0.50514470351609053</v>
      </c>
      <c r="I3507" s="4">
        <v>0.92997403311821158</v>
      </c>
    </row>
    <row r="3508" spans="1:9" x14ac:dyDescent="0.25">
      <c r="A3508" t="s">
        <v>3712</v>
      </c>
      <c r="B3508" s="3">
        <v>49.817855834960938</v>
      </c>
      <c r="C3508" s="3">
        <v>17.309999465942379</v>
      </c>
      <c r="D3508" s="4">
        <v>-1.137152142983777E-2</v>
      </c>
      <c r="E3508" s="4">
        <v>9.0737214289058121E-2</v>
      </c>
      <c r="F3508" s="2">
        <v>3</v>
      </c>
      <c r="G3508" s="4">
        <v>0.24204792052385821</v>
      </c>
      <c r="H3508" s="4">
        <v>-0.50161702675902231</v>
      </c>
      <c r="I3508" s="4">
        <v>0.94373224604783279</v>
      </c>
    </row>
    <row r="3509" spans="1:9" x14ac:dyDescent="0.25">
      <c r="A3509" t="s">
        <v>3713</v>
      </c>
      <c r="B3509" s="3">
        <v>50.390876770019531</v>
      </c>
      <c r="C3509" s="3">
        <v>15.86999988555908</v>
      </c>
      <c r="D3509" s="4">
        <v>2.8070958025350201E-3</v>
      </c>
      <c r="E3509" s="4">
        <v>2.6520041811154641E-2</v>
      </c>
      <c r="F3509" s="2">
        <v>2</v>
      </c>
      <c r="G3509" s="4">
        <v>0.23826695985870081</v>
      </c>
      <c r="H3509" s="4">
        <v>-0.49588446616287929</v>
      </c>
      <c r="I3509" s="4">
        <v>0.96608967694216363</v>
      </c>
    </row>
    <row r="3510" spans="1:9" x14ac:dyDescent="0.25">
      <c r="A3510" t="s">
        <v>3714</v>
      </c>
      <c r="B3510" s="3">
        <v>50.249820709228523</v>
      </c>
      <c r="C3510" s="3">
        <v>15.460000038146971</v>
      </c>
      <c r="D3510" s="4">
        <v>7.4230469083396136E-3</v>
      </c>
      <c r="E3510" s="4">
        <v>-5.6741878348624653E-2</v>
      </c>
      <c r="F3510" s="2">
        <v>2</v>
      </c>
      <c r="G3510" s="4">
        <v>0.25473001902666348</v>
      </c>
      <c r="H3510" s="4">
        <v>-0.49729560555843222</v>
      </c>
      <c r="I3510" s="4">
        <v>0.96058612386335818</v>
      </c>
    </row>
    <row r="3511" spans="1:9" x14ac:dyDescent="0.25">
      <c r="A3511" t="s">
        <v>3715</v>
      </c>
      <c r="B3511" s="3">
        <v>49.879562377929688</v>
      </c>
      <c r="C3511" s="3">
        <v>16.389999389648441</v>
      </c>
      <c r="D3511" s="4">
        <v>3.5368359204213112E-4</v>
      </c>
      <c r="E3511" s="4">
        <v>9.2364298426308444E-3</v>
      </c>
      <c r="F3511" s="2">
        <v>3</v>
      </c>
      <c r="G3511" s="4">
        <v>0.23098691977994121</v>
      </c>
      <c r="H3511" s="4">
        <v>-0.50099970813224171</v>
      </c>
      <c r="I3511" s="4">
        <v>0.94613983656633782</v>
      </c>
    </row>
    <row r="3512" spans="1:9" x14ac:dyDescent="0.25">
      <c r="A3512" t="s">
        <v>3716</v>
      </c>
      <c r="B3512" s="3">
        <v>49.861927032470703</v>
      </c>
      <c r="C3512" s="3">
        <v>16.239999771118161</v>
      </c>
      <c r="D3512" s="4">
        <v>7.1222803625177189E-3</v>
      </c>
      <c r="E3512" s="4">
        <v>-3.8484289047911117E-2</v>
      </c>
      <c r="F3512" s="2">
        <v>3</v>
      </c>
      <c r="G3512" s="4">
        <v>0.23161331860536299</v>
      </c>
      <c r="H3512" s="4">
        <v>-0.50117613394898297</v>
      </c>
      <c r="I3512" s="4">
        <v>0.94545176219893867</v>
      </c>
    </row>
    <row r="3513" spans="1:9" x14ac:dyDescent="0.25">
      <c r="A3513" t="s">
        <v>3717</v>
      </c>
      <c r="B3513" s="3">
        <v>49.509307861328118</v>
      </c>
      <c r="C3513" s="3">
        <v>16.889999389648441</v>
      </c>
      <c r="D3513" s="4">
        <v>1.4266889443104169E-3</v>
      </c>
      <c r="E3513" s="4">
        <v>-3.7058237853539122E-2</v>
      </c>
      <c r="F3513" s="2">
        <v>3</v>
      </c>
      <c r="G3513" s="4">
        <v>0.2381301446978619</v>
      </c>
      <c r="H3513" s="4">
        <v>-0.50470377254342602</v>
      </c>
      <c r="I3513" s="4">
        <v>0.93169369810651559</v>
      </c>
    </row>
    <row r="3514" spans="1:9" x14ac:dyDescent="0.25">
      <c r="A3514" t="s">
        <v>3718</v>
      </c>
      <c r="B3514" s="3">
        <v>49.438774108886719</v>
      </c>
      <c r="C3514" s="3">
        <v>17.54000091552734</v>
      </c>
      <c r="D3514" s="4">
        <v>3.758495300719034E-3</v>
      </c>
      <c r="E3514" s="4">
        <v>2.3337312725955069E-2</v>
      </c>
      <c r="F3514" s="2">
        <v>3</v>
      </c>
      <c r="G3514" s="4">
        <v>0.2208983760830463</v>
      </c>
      <c r="H3514" s="4">
        <v>-0.50540939948514041</v>
      </c>
      <c r="I3514" s="4">
        <v>0.92894169831131546</v>
      </c>
    </row>
    <row r="3515" spans="1:9" x14ac:dyDescent="0.25">
      <c r="A3515" t="s">
        <v>3719</v>
      </c>
      <c r="B3515" s="3">
        <v>49.253654479980469</v>
      </c>
      <c r="C3515" s="3">
        <v>17.139999389648441</v>
      </c>
      <c r="D3515" s="4">
        <v>-8.9413496214729715E-4</v>
      </c>
      <c r="E3515" s="4">
        <v>-1.4942542217354251E-2</v>
      </c>
      <c r="F3515" s="2">
        <v>3</v>
      </c>
      <c r="G3515" s="4">
        <v>0.21136141240356479</v>
      </c>
      <c r="H3515" s="4">
        <v>-0.50726135536548189</v>
      </c>
      <c r="I3515" s="4">
        <v>0.9217189267558008</v>
      </c>
    </row>
    <row r="3516" spans="1:9" x14ac:dyDescent="0.25">
      <c r="A3516" t="s">
        <v>3720</v>
      </c>
      <c r="B3516" s="3">
        <v>49.297733306884773</v>
      </c>
      <c r="C3516" s="3">
        <v>17.39999961853027</v>
      </c>
      <c r="D3516" s="4">
        <v>3.229202667886399E-3</v>
      </c>
      <c r="E3516" s="4">
        <v>2.2326624591438641E-2</v>
      </c>
      <c r="F3516" s="2">
        <v>3</v>
      </c>
      <c r="G3516" s="4">
        <v>0.22242495433088491</v>
      </c>
      <c r="H3516" s="4">
        <v>-0.5068203862301921</v>
      </c>
      <c r="I3516" s="4">
        <v>0.92343874058130293</v>
      </c>
    </row>
    <row r="3517" spans="1:9" x14ac:dyDescent="0.25">
      <c r="A3517" t="s">
        <v>3721</v>
      </c>
      <c r="B3517" s="3">
        <v>49.139053344726563</v>
      </c>
      <c r="C3517" s="3">
        <v>17.020000457763668</v>
      </c>
      <c r="D3517" s="4">
        <v>8.5036341025979123E-3</v>
      </c>
      <c r="E3517" s="4">
        <v>-2.071339012579387E-2</v>
      </c>
      <c r="F3517" s="2">
        <v>3</v>
      </c>
      <c r="G3517" s="4">
        <v>0.2192824359547014</v>
      </c>
      <c r="H3517" s="4">
        <v>-0.50840783695461034</v>
      </c>
      <c r="I3517" s="4">
        <v>0.91724755964669313</v>
      </c>
    </row>
    <row r="3518" spans="1:9" x14ac:dyDescent="0.25">
      <c r="A3518" t="s">
        <v>3722</v>
      </c>
      <c r="B3518" s="3">
        <v>48.724716186523438</v>
      </c>
      <c r="C3518" s="3">
        <v>17.379999160766602</v>
      </c>
      <c r="D3518" s="4">
        <v>-7.2264956800227598E-4</v>
      </c>
      <c r="E3518" s="4">
        <v>-1.306084279461983E-2</v>
      </c>
      <c r="F3518" s="2">
        <v>3</v>
      </c>
      <c r="G3518" s="4">
        <v>0.20170858005353881</v>
      </c>
      <c r="H3518" s="4">
        <v>-0.51255290866370973</v>
      </c>
      <c r="I3518" s="4">
        <v>0.90108145852417043</v>
      </c>
    </row>
    <row r="3519" spans="1:9" x14ac:dyDescent="0.25">
      <c r="A3519" t="s">
        <v>3723</v>
      </c>
      <c r="B3519" s="3">
        <v>48.759952545166023</v>
      </c>
      <c r="C3519" s="3">
        <v>17.610000610351559</v>
      </c>
      <c r="D3519" s="4">
        <v>1.560763902131446E-2</v>
      </c>
      <c r="E3519" s="4">
        <v>-7.8872895576584945E-3</v>
      </c>
      <c r="F3519" s="2">
        <v>3</v>
      </c>
      <c r="G3519" s="4">
        <v>0.20257762225274889</v>
      </c>
      <c r="H3519" s="4">
        <v>-0.51220040049385496</v>
      </c>
      <c r="I3519" s="4">
        <v>0.90245626772418475</v>
      </c>
    </row>
    <row r="3520" spans="1:9" x14ac:dyDescent="0.25">
      <c r="A3520" t="s">
        <v>3724</v>
      </c>
      <c r="B3520" s="3">
        <v>48.0106201171875</v>
      </c>
      <c r="C3520" s="3">
        <v>17.75</v>
      </c>
      <c r="D3520" s="4">
        <v>-3.658827949588606E-3</v>
      </c>
      <c r="E3520" s="4">
        <v>1.3127827410210459E-2</v>
      </c>
      <c r="F3520" s="2">
        <v>3</v>
      </c>
      <c r="G3520" s="4">
        <v>0.20143775078089129</v>
      </c>
      <c r="H3520" s="4">
        <v>-0.51969679946853198</v>
      </c>
      <c r="I3520" s="4">
        <v>0.8732197303650433</v>
      </c>
    </row>
    <row r="3521" spans="1:9" x14ac:dyDescent="0.25">
      <c r="A3521" t="s">
        <v>3725</v>
      </c>
      <c r="B3521" s="3">
        <v>48.186927795410163</v>
      </c>
      <c r="C3521" s="3">
        <v>17.520000457763668</v>
      </c>
      <c r="D3521" s="4">
        <v>-2.3733283104162561E-3</v>
      </c>
      <c r="E3521" s="4">
        <v>1.388887509151804E-2</v>
      </c>
      <c r="F3521" s="2">
        <v>3</v>
      </c>
      <c r="G3521" s="4">
        <v>0.19488055653511041</v>
      </c>
      <c r="H3521" s="4">
        <v>-0.51793299925262315</v>
      </c>
      <c r="I3521" s="4">
        <v>0.88009868799265578</v>
      </c>
    </row>
    <row r="3522" spans="1:9" x14ac:dyDescent="0.25">
      <c r="A3522" t="s">
        <v>3726</v>
      </c>
      <c r="B3522" s="3">
        <v>48.301563262939453</v>
      </c>
      <c r="C3522" s="3">
        <v>17.280000686645511</v>
      </c>
      <c r="D3522" s="4">
        <v>2.1952267767801899E-3</v>
      </c>
      <c r="E3522" s="4">
        <v>-1.3698616715036249E-2</v>
      </c>
      <c r="F3522" s="2">
        <v>3</v>
      </c>
      <c r="G3522" s="4">
        <v>0.2013657579640751</v>
      </c>
      <c r="H3522" s="4">
        <v>-0.51678617419986717</v>
      </c>
      <c r="I3522" s="4">
        <v>0.88457139463654744</v>
      </c>
    </row>
    <row r="3523" spans="1:9" x14ac:dyDescent="0.25">
      <c r="A3523" t="s">
        <v>3727</v>
      </c>
      <c r="B3523" s="3">
        <v>48.195762634277337</v>
      </c>
      <c r="C3523" s="3">
        <v>17.520000457763668</v>
      </c>
      <c r="D3523" s="4">
        <v>-1.825739201581023E-3</v>
      </c>
      <c r="E3523" s="4">
        <v>-8.4889427211441992E-3</v>
      </c>
      <c r="F3523" s="2">
        <v>3</v>
      </c>
      <c r="G3523" s="4">
        <v>0.19380607911575681</v>
      </c>
      <c r="H3523" s="4">
        <v>-0.51784461461243869</v>
      </c>
      <c r="I3523" s="4">
        <v>0.88044339494374735</v>
      </c>
    </row>
    <row r="3524" spans="1:9" x14ac:dyDescent="0.25">
      <c r="A3524" t="s">
        <v>3728</v>
      </c>
      <c r="B3524" s="3">
        <v>48.283916473388672</v>
      </c>
      <c r="C3524" s="3">
        <v>17.670000076293949</v>
      </c>
      <c r="D3524" s="4">
        <v>5.4804565165733621E-4</v>
      </c>
      <c r="E3524" s="4">
        <v>7.2859794351445295E-2</v>
      </c>
      <c r="F3524" s="2">
        <v>3</v>
      </c>
      <c r="G3524" s="4">
        <v>0.2022331473881076</v>
      </c>
      <c r="H3524" s="4">
        <v>-0.51696271450448428</v>
      </c>
      <c r="I3524" s="4">
        <v>0.88388287375755348</v>
      </c>
    </row>
    <row r="3525" spans="1:9" x14ac:dyDescent="0.25">
      <c r="A3525" t="s">
        <v>3729</v>
      </c>
      <c r="B3525" s="3">
        <v>48.257469177246087</v>
      </c>
      <c r="C3525" s="3">
        <v>16.469999313354489</v>
      </c>
      <c r="D3525" s="4">
        <v>-2.5510220172896281E-3</v>
      </c>
      <c r="E3525" s="4">
        <v>6.6019386192980756E-2</v>
      </c>
      <c r="F3525" s="2">
        <v>3</v>
      </c>
      <c r="G3525" s="4">
        <v>0.21265104330175591</v>
      </c>
      <c r="H3525" s="4">
        <v>-0.5172272959856582</v>
      </c>
      <c r="I3525" s="4">
        <v>0.88285098546225216</v>
      </c>
    </row>
    <row r="3526" spans="1:9" x14ac:dyDescent="0.25">
      <c r="A3526" t="s">
        <v>3730</v>
      </c>
      <c r="B3526" s="3">
        <v>48.380889892578118</v>
      </c>
      <c r="C3526" s="3">
        <v>15.44999980926514</v>
      </c>
      <c r="D3526" s="4">
        <v>-1.8218266180769491E-4</v>
      </c>
      <c r="E3526" s="4">
        <v>-6.3068524941677806E-2</v>
      </c>
      <c r="F3526" s="2">
        <v>2</v>
      </c>
      <c r="G3526" s="4">
        <v>0.2246224942584174</v>
      </c>
      <c r="H3526" s="4">
        <v>-0.51599258240684653</v>
      </c>
      <c r="I3526" s="4">
        <v>0.88766646417365846</v>
      </c>
    </row>
    <row r="3527" spans="1:9" x14ac:dyDescent="0.25">
      <c r="A3527" t="s">
        <v>3731</v>
      </c>
      <c r="B3527" s="3">
        <v>48.389705657958977</v>
      </c>
      <c r="C3527" s="3">
        <v>16.489999771118161</v>
      </c>
      <c r="D3527" s="4">
        <v>6.0484707236774238E-3</v>
      </c>
      <c r="E3527" s="4">
        <v>4.8750715691610047E-3</v>
      </c>
      <c r="F3527" s="2">
        <v>3</v>
      </c>
      <c r="G3527" s="4">
        <v>0.2322015145745748</v>
      </c>
      <c r="H3527" s="4">
        <v>-0.5159043885797886</v>
      </c>
      <c r="I3527" s="4">
        <v>0.88801042693875898</v>
      </c>
    </row>
    <row r="3528" spans="1:9" x14ac:dyDescent="0.25">
      <c r="A3528" t="s">
        <v>3732</v>
      </c>
      <c r="B3528" s="3">
        <v>48.098781585693359</v>
      </c>
      <c r="C3528" s="3">
        <v>16.409999847412109</v>
      </c>
      <c r="D3528" s="4">
        <v>7.3359681334994598E-4</v>
      </c>
      <c r="E3528" s="4">
        <v>1.8621925865588199E-2</v>
      </c>
      <c r="F3528" s="2">
        <v>3</v>
      </c>
      <c r="G3528" s="4">
        <v>0.23856777762923159</v>
      </c>
      <c r="H3528" s="4">
        <v>-0.518814823035327</v>
      </c>
      <c r="I3528" s="4">
        <v>0.8766595068532459</v>
      </c>
    </row>
    <row r="3529" spans="1:9" x14ac:dyDescent="0.25">
      <c r="A3529" t="s">
        <v>3733</v>
      </c>
      <c r="B3529" s="3">
        <v>48.063522338867188</v>
      </c>
      <c r="C3529" s="3">
        <v>16.110000610351559</v>
      </c>
      <c r="D3529" s="4">
        <v>8.8136214181400163E-4</v>
      </c>
      <c r="E3529" s="4">
        <v>-7.3605452801729587E-2</v>
      </c>
      <c r="F3529" s="2">
        <v>3</v>
      </c>
      <c r="G3529" s="4">
        <v>0.25783104288683401</v>
      </c>
      <c r="H3529" s="4">
        <v>-0.51916756018093357</v>
      </c>
      <c r="I3529" s="4">
        <v>0.87528380463004241</v>
      </c>
    </row>
    <row r="3530" spans="1:9" x14ac:dyDescent="0.25">
      <c r="A3530" t="s">
        <v>3734</v>
      </c>
      <c r="B3530" s="3">
        <v>48.021198272705078</v>
      </c>
      <c r="C3530" s="3">
        <v>17.389999389648441</v>
      </c>
      <c r="D3530" s="4">
        <v>7.7545698301946242E-3</v>
      </c>
      <c r="E3530" s="4">
        <v>-3.0657810927321231E-2</v>
      </c>
      <c r="F3530" s="2">
        <v>3</v>
      </c>
      <c r="G3530" s="4">
        <v>0.24142523482456599</v>
      </c>
      <c r="H3530" s="4">
        <v>-0.51959097450858749</v>
      </c>
      <c r="I3530" s="4">
        <v>0.87363245591572425</v>
      </c>
    </row>
    <row r="3531" spans="1:9" x14ac:dyDescent="0.25">
      <c r="A3531" t="s">
        <v>3735</v>
      </c>
      <c r="B3531" s="3">
        <v>47.651679992675781</v>
      </c>
      <c r="C3531" s="3">
        <v>17.940000534057621</v>
      </c>
      <c r="D3531" s="4">
        <v>-4.411509312260864E-3</v>
      </c>
      <c r="E3531" s="4">
        <v>1.8739347658629502E-2</v>
      </c>
      <c r="F3531" s="2">
        <v>3</v>
      </c>
      <c r="G3531" s="4">
        <v>0.2335409807476749</v>
      </c>
      <c r="H3531" s="4">
        <v>-0.5232876735330898</v>
      </c>
      <c r="I3531" s="4">
        <v>0.8592150430351595</v>
      </c>
    </row>
    <row r="3532" spans="1:9" x14ac:dyDescent="0.25">
      <c r="A3532" t="s">
        <v>3736</v>
      </c>
      <c r="B3532" s="3">
        <v>47.862827301025391</v>
      </c>
      <c r="C3532" s="3">
        <v>17.610000610351559</v>
      </c>
      <c r="D3532" s="4">
        <v>1.8417604694134231E-3</v>
      </c>
      <c r="E3532" s="4">
        <v>3.418881817630615E-3</v>
      </c>
      <c r="F3532" s="2">
        <v>3</v>
      </c>
      <c r="G3532" s="4">
        <v>0.23205408842778039</v>
      </c>
      <c r="H3532" s="4">
        <v>-0.52117533406035677</v>
      </c>
      <c r="I3532" s="4">
        <v>0.86745333079417075</v>
      </c>
    </row>
    <row r="3533" spans="1:9" x14ac:dyDescent="0.25">
      <c r="A3533" t="s">
        <v>3737</v>
      </c>
      <c r="B3533" s="3">
        <v>47.774837493896477</v>
      </c>
      <c r="C3533" s="3">
        <v>17.54999923706055</v>
      </c>
      <c r="D3533" s="4">
        <v>-3.4869518790614511E-3</v>
      </c>
      <c r="E3533" s="4">
        <v>-3.4072328910508261E-3</v>
      </c>
      <c r="F3533" s="2">
        <v>3</v>
      </c>
      <c r="G3533" s="4">
        <v>0.2414932312531988</v>
      </c>
      <c r="H3533" s="4">
        <v>-0.52205559317542349</v>
      </c>
      <c r="I3533" s="4">
        <v>0.8640202519798883</v>
      </c>
    </row>
    <row r="3534" spans="1:9" x14ac:dyDescent="0.25">
      <c r="A3534" t="s">
        <v>3738</v>
      </c>
      <c r="B3534" s="3">
        <v>47.942008972167969</v>
      </c>
      <c r="C3534" s="3">
        <v>17.610000610351559</v>
      </c>
      <c r="D3534" s="4">
        <v>6.650550915201725E-3</v>
      </c>
      <c r="E3534" s="4">
        <v>2.086960060009058E-2</v>
      </c>
      <c r="F3534" s="2">
        <v>3</v>
      </c>
      <c r="G3534" s="4">
        <v>0.2410566170097608</v>
      </c>
      <c r="H3534" s="4">
        <v>-0.52038319244709741</v>
      </c>
      <c r="I3534" s="4">
        <v>0.87054274451774916</v>
      </c>
    </row>
    <row r="3535" spans="1:9" x14ac:dyDescent="0.25">
      <c r="A3535" t="s">
        <v>3739</v>
      </c>
      <c r="B3535" s="3">
        <v>47.625274658203118</v>
      </c>
      <c r="C3535" s="3">
        <v>17.25</v>
      </c>
      <c r="D3535" s="4">
        <v>9.2438558022633899E-4</v>
      </c>
      <c r="E3535" s="4">
        <v>-2.762118249380785E-2</v>
      </c>
      <c r="F3535" s="2">
        <v>3</v>
      </c>
      <c r="G3535" s="4">
        <v>0.2390105088846326</v>
      </c>
      <c r="H3535" s="4">
        <v>-0.5235518352253854</v>
      </c>
      <c r="I3535" s="4">
        <v>0.85818479194903863</v>
      </c>
    </row>
    <row r="3536" spans="1:9" x14ac:dyDescent="0.25">
      <c r="A3536" t="s">
        <v>3740</v>
      </c>
      <c r="B3536" s="3">
        <v>47.581291198730469</v>
      </c>
      <c r="C3536" s="3">
        <v>17.739999771118161</v>
      </c>
      <c r="D3536" s="4">
        <v>3.7119917959420601E-3</v>
      </c>
      <c r="E3536" s="4">
        <v>-1.389660940415127E-2</v>
      </c>
      <c r="F3536" s="2">
        <v>3</v>
      </c>
      <c r="G3536" s="4">
        <v>0.25034759305218879</v>
      </c>
      <c r="H3536" s="4">
        <v>-0.52399185029504292</v>
      </c>
      <c r="I3536" s="4">
        <v>0.85646869905349221</v>
      </c>
    </row>
    <row r="3537" spans="1:9" x14ac:dyDescent="0.25">
      <c r="A3537" t="s">
        <v>3741</v>
      </c>
      <c r="B3537" s="3">
        <v>47.405323028564453</v>
      </c>
      <c r="C3537" s="3">
        <v>17.989999771118161</v>
      </c>
      <c r="D3537" s="4">
        <v>5.5708077115634858E-4</v>
      </c>
      <c r="E3537" s="4">
        <v>-1.664854932486026E-3</v>
      </c>
      <c r="F3537" s="2">
        <v>3</v>
      </c>
      <c r="G3537" s="4">
        <v>0.2380625842717001</v>
      </c>
      <c r="H3537" s="4">
        <v>-0.52575225403730053</v>
      </c>
      <c r="I3537" s="4">
        <v>0.84960298793652189</v>
      </c>
    </row>
    <row r="3538" spans="1:9" x14ac:dyDescent="0.25">
      <c r="A3538" t="s">
        <v>3742</v>
      </c>
      <c r="B3538" s="3">
        <v>47.378929138183587</v>
      </c>
      <c r="C3538" s="3">
        <v>18.020000457763668</v>
      </c>
      <c r="D3538" s="4">
        <v>-3.7095430227718218E-4</v>
      </c>
      <c r="E3538" s="4">
        <v>5.552597864935116E-4</v>
      </c>
      <c r="F3538" s="2">
        <v>3</v>
      </c>
      <c r="G3538" s="4">
        <v>0.23148433395240861</v>
      </c>
      <c r="H3538" s="4">
        <v>-0.52601630124172027</v>
      </c>
      <c r="I3538" s="4">
        <v>0.84857318336199561</v>
      </c>
    </row>
    <row r="3539" spans="1:9" x14ac:dyDescent="0.25">
      <c r="A3539" t="s">
        <v>3743</v>
      </c>
      <c r="B3539" s="3">
        <v>47.396511077880859</v>
      </c>
      <c r="C3539" s="3">
        <v>18.010000228881839</v>
      </c>
      <c r="D3539" s="4">
        <v>2.6051394129655851E-3</v>
      </c>
      <c r="E3539" s="4">
        <v>-7.117066550828921E-2</v>
      </c>
      <c r="F3539" s="2">
        <v>3</v>
      </c>
      <c r="G3539" s="4">
        <v>0.23839751521345681</v>
      </c>
      <c r="H3539" s="4">
        <v>-0.52584040970173307</v>
      </c>
      <c r="I3539" s="4">
        <v>0.8492591740086195</v>
      </c>
    </row>
    <row r="3540" spans="1:9" x14ac:dyDescent="0.25">
      <c r="A3540" t="s">
        <v>3744</v>
      </c>
      <c r="B3540" s="3">
        <v>47.273357391357422</v>
      </c>
      <c r="C3540" s="3">
        <v>19.389999389648441</v>
      </c>
      <c r="D3540" s="4">
        <v>1.015244853266384E-2</v>
      </c>
      <c r="E3540" s="4">
        <v>-9.2228518933113457E-2</v>
      </c>
      <c r="F3540" s="2">
        <v>3</v>
      </c>
      <c r="G3540" s="4">
        <v>0.23013514840177771</v>
      </c>
      <c r="H3540" s="4">
        <v>-0.52707245189677399</v>
      </c>
      <c r="I3540" s="4">
        <v>0.84445411390108926</v>
      </c>
    </row>
    <row r="3541" spans="1:9" x14ac:dyDescent="0.25">
      <c r="A3541" t="s">
        <v>3745</v>
      </c>
      <c r="B3541" s="3">
        <v>46.798240661621087</v>
      </c>
      <c r="C3541" s="3">
        <v>21.360000610351559</v>
      </c>
      <c r="D3541" s="4">
        <v>2.111739720679839E-2</v>
      </c>
      <c r="E3541" s="4">
        <v>-9.2608335615561477E-2</v>
      </c>
      <c r="F3541" s="2">
        <v>4</v>
      </c>
      <c r="G3541" s="4">
        <v>0.21943121536395241</v>
      </c>
      <c r="H3541" s="4">
        <v>-0.53182556871470721</v>
      </c>
      <c r="I3541" s="4">
        <v>0.82591658969923043</v>
      </c>
    </row>
    <row r="3542" spans="1:9" x14ac:dyDescent="0.25">
      <c r="A3542" t="s">
        <v>3746</v>
      </c>
      <c r="B3542" s="3">
        <v>45.830421447753913</v>
      </c>
      <c r="C3542" s="3">
        <v>23.54000091552734</v>
      </c>
      <c r="D3542" s="4">
        <v>-1.213744728055088E-2</v>
      </c>
      <c r="E3542" s="4">
        <v>9.3358112623219025E-2</v>
      </c>
      <c r="F3542" s="2">
        <v>4</v>
      </c>
      <c r="G3542" s="4">
        <v>0.20654954109285481</v>
      </c>
      <c r="H3542" s="4">
        <v>-0.54150773205318581</v>
      </c>
      <c r="I3542" s="4">
        <v>0.78815540181169097</v>
      </c>
    </row>
    <row r="3543" spans="1:9" x14ac:dyDescent="0.25">
      <c r="A3543" t="s">
        <v>3747</v>
      </c>
      <c r="B3543" s="3">
        <v>46.393520355224609</v>
      </c>
      <c r="C3543" s="3">
        <v>21.530000686645511</v>
      </c>
      <c r="D3543" s="4">
        <v>-7.5778452496033655E-4</v>
      </c>
      <c r="E3543" s="4">
        <v>-3.1053044465860439E-2</v>
      </c>
      <c r="F3543" s="2">
        <v>4</v>
      </c>
      <c r="G3543" s="4">
        <v>0.22277713910891531</v>
      </c>
      <c r="H3543" s="4">
        <v>-0.53587443244543653</v>
      </c>
      <c r="I3543" s="4">
        <v>0.81012570715343579</v>
      </c>
    </row>
    <row r="3544" spans="1:9" x14ac:dyDescent="0.25">
      <c r="A3544" t="s">
        <v>3748</v>
      </c>
      <c r="B3544" s="3">
        <v>46.428703308105469</v>
      </c>
      <c r="C3544" s="3">
        <v>22.219999313354489</v>
      </c>
      <c r="D3544" s="4">
        <v>-6.5887027047366598E-3</v>
      </c>
      <c r="E3544" s="4">
        <v>0.13599181595294341</v>
      </c>
      <c r="F3544" s="2">
        <v>4</v>
      </c>
      <c r="G3544" s="4">
        <v>0.2051466300617544</v>
      </c>
      <c r="H3544" s="4">
        <v>-0.53552245855233593</v>
      </c>
      <c r="I3544" s="4">
        <v>0.81149843263267485</v>
      </c>
    </row>
    <row r="3545" spans="1:9" x14ac:dyDescent="0.25">
      <c r="A3545" t="s">
        <v>3749</v>
      </c>
      <c r="B3545" s="3">
        <v>46.736637115478523</v>
      </c>
      <c r="C3545" s="3">
        <v>19.559999465942379</v>
      </c>
      <c r="D3545" s="4">
        <v>2.0165025251557941E-2</v>
      </c>
      <c r="E3545" s="4">
        <v>-5.1866201568204873E-2</v>
      </c>
      <c r="F3545" s="2">
        <v>4</v>
      </c>
      <c r="G3545" s="4">
        <v>0.218380065620148</v>
      </c>
      <c r="H3545" s="4">
        <v>-0.53244185695060475</v>
      </c>
      <c r="I3545" s="4">
        <v>0.82351301778507779</v>
      </c>
    </row>
    <row r="3546" spans="1:9" x14ac:dyDescent="0.25">
      <c r="A3546" t="s">
        <v>3750</v>
      </c>
      <c r="B3546" s="3">
        <v>45.812820434570313</v>
      </c>
      <c r="C3546" s="3">
        <v>20.629999160766602</v>
      </c>
      <c r="D3546" s="4">
        <v>-1.587644195615601E-2</v>
      </c>
      <c r="E3546" s="4">
        <v>0.12302657693441429</v>
      </c>
      <c r="F3546" s="2">
        <v>4</v>
      </c>
      <c r="G3546" s="4">
        <v>0.19023821898100751</v>
      </c>
      <c r="H3546" s="4">
        <v>-0.54168381440629942</v>
      </c>
      <c r="I3546" s="4">
        <v>0.78746866697907603</v>
      </c>
    </row>
    <row r="3547" spans="1:9" x14ac:dyDescent="0.25">
      <c r="A3547" t="s">
        <v>3751</v>
      </c>
      <c r="B3547" s="3">
        <v>46.551898956298828</v>
      </c>
      <c r="C3547" s="3">
        <v>18.370000839233398</v>
      </c>
      <c r="D3547" s="4">
        <v>8.3860148250489708E-3</v>
      </c>
      <c r="E3547" s="4">
        <v>1.8292677769324191E-2</v>
      </c>
      <c r="F3547" s="2">
        <v>3</v>
      </c>
      <c r="G3547" s="4">
        <v>0.2289286681049971</v>
      </c>
      <c r="H3547" s="4">
        <v>-0.53428999656841669</v>
      </c>
      <c r="I3547" s="4">
        <v>0.8583592963718345</v>
      </c>
    </row>
    <row r="3548" spans="1:9" x14ac:dyDescent="0.25">
      <c r="A3548" t="s">
        <v>3752</v>
      </c>
      <c r="B3548" s="3">
        <v>46.164760589599609</v>
      </c>
      <c r="C3548" s="3">
        <v>18.04000091552734</v>
      </c>
      <c r="D3548" s="4">
        <v>7.6286386952673091E-4</v>
      </c>
      <c r="E3548" s="4">
        <v>-3.7866617838541623E-2</v>
      </c>
      <c r="F3548" s="2">
        <v>3</v>
      </c>
      <c r="G3548" s="4">
        <v>0.21256795499222009</v>
      </c>
      <c r="H3548" s="4">
        <v>-0.53816296875915903</v>
      </c>
      <c r="I3548" s="4">
        <v>0.84290467048400353</v>
      </c>
    </row>
    <row r="3549" spans="1:9" x14ac:dyDescent="0.25">
      <c r="A3549" t="s">
        <v>3753</v>
      </c>
      <c r="B3549" s="3">
        <v>46.129570007324219</v>
      </c>
      <c r="C3549" s="3">
        <v>18.75</v>
      </c>
      <c r="D3549" s="4">
        <v>1.608532818156494E-2</v>
      </c>
      <c r="E3549" s="4">
        <v>-0.13832721494582939</v>
      </c>
      <c r="F3549" s="2">
        <v>3</v>
      </c>
      <c r="G3549" s="4">
        <v>0.19279261719883189</v>
      </c>
      <c r="H3549" s="4">
        <v>-0.53851501897751031</v>
      </c>
      <c r="I3549" s="4">
        <v>0.84149985677752936</v>
      </c>
    </row>
    <row r="3550" spans="1:9" x14ac:dyDescent="0.25">
      <c r="A3550" t="s">
        <v>3754</v>
      </c>
      <c r="B3550" s="3">
        <v>45.399307250976563</v>
      </c>
      <c r="C3550" s="3">
        <v>21.760000228881839</v>
      </c>
      <c r="D3550" s="4">
        <v>2.91516591619656E-3</v>
      </c>
      <c r="E3550" s="4">
        <v>-3.6315309902340893E-2</v>
      </c>
      <c r="F3550" s="2">
        <v>4</v>
      </c>
      <c r="G3550" s="4">
        <v>0.16732956044600611</v>
      </c>
      <c r="H3550" s="4">
        <v>-0.54582064298833499</v>
      </c>
      <c r="I3550" s="4">
        <v>0.8123476500474287</v>
      </c>
    </row>
    <row r="3551" spans="1:9" x14ac:dyDescent="0.25">
      <c r="A3551" t="s">
        <v>3755</v>
      </c>
      <c r="B3551" s="3">
        <v>45.267345428466797</v>
      </c>
      <c r="C3551" s="3">
        <v>22.579999923706051</v>
      </c>
      <c r="D3551" s="4">
        <v>-1.6440071543005971E-2</v>
      </c>
      <c r="E3551" s="4">
        <v>0.1178217361819678</v>
      </c>
      <c r="F3551" s="2">
        <v>4</v>
      </c>
      <c r="G3551" s="4">
        <v>0.16760208481765229</v>
      </c>
      <c r="H3551" s="4">
        <v>-0.54714080268518339</v>
      </c>
      <c r="I3551" s="4">
        <v>0.80707971286064684</v>
      </c>
    </row>
    <row r="3552" spans="1:9" x14ac:dyDescent="0.25">
      <c r="A3552" t="s">
        <v>3756</v>
      </c>
      <c r="B3552" s="3">
        <v>46.023983001708977</v>
      </c>
      <c r="C3552" s="3">
        <v>20.20000076293945</v>
      </c>
      <c r="D3552" s="4">
        <v>-3.808756622780241E-3</v>
      </c>
      <c r="E3552" s="4">
        <v>-1.9893247708405389E-2</v>
      </c>
      <c r="F3552" s="2">
        <v>4</v>
      </c>
      <c r="G3552" s="4">
        <v>0.19925622703355211</v>
      </c>
      <c r="H3552" s="4">
        <v>-0.53957132228306537</v>
      </c>
      <c r="I3552" s="4">
        <v>0.83728480652479242</v>
      </c>
    </row>
    <row r="3553" spans="1:9" x14ac:dyDescent="0.25">
      <c r="A3553" t="s">
        <v>3757</v>
      </c>
      <c r="B3553" s="3">
        <v>46.199947357177727</v>
      </c>
      <c r="C3553" s="3">
        <v>20.610000610351559</v>
      </c>
      <c r="D3553" s="4">
        <v>-1.6298478983529541E-2</v>
      </c>
      <c r="E3553" s="4">
        <v>0.10568676422796169</v>
      </c>
      <c r="F3553" s="2">
        <v>4</v>
      </c>
      <c r="G3553" s="4">
        <v>0.21376994568569871</v>
      </c>
      <c r="H3553" s="4">
        <v>-0.53781095670343304</v>
      </c>
      <c r="I3553" s="4">
        <v>0.8443093319071493</v>
      </c>
    </row>
    <row r="3554" spans="1:9" x14ac:dyDescent="0.25">
      <c r="A3554" t="s">
        <v>3758</v>
      </c>
      <c r="B3554" s="3">
        <v>46.965412139892578</v>
      </c>
      <c r="C3554" s="3">
        <v>18.639999389648441</v>
      </c>
      <c r="D3554" s="4">
        <v>-6.3287548178527766E-3</v>
      </c>
      <c r="E3554" s="4">
        <v>9.2041192535956551E-3</v>
      </c>
      <c r="F3554" s="2">
        <v>3</v>
      </c>
      <c r="G3554" s="4">
        <v>0.22685366076532931</v>
      </c>
      <c r="H3554" s="4">
        <v>-0.53015316798638112</v>
      </c>
      <c r="I3554" s="4">
        <v>0.87486680919370996</v>
      </c>
    </row>
    <row r="3555" spans="1:9" x14ac:dyDescent="0.25">
      <c r="A3555" t="s">
        <v>3759</v>
      </c>
      <c r="B3555" s="3">
        <v>47.264537811279297</v>
      </c>
      <c r="C3555" s="3">
        <v>18.469999313354489</v>
      </c>
      <c r="D3555" s="4">
        <v>5.0512482150164573E-3</v>
      </c>
      <c r="E3555" s="4">
        <v>-3.1970682012092848E-2</v>
      </c>
      <c r="F3555" s="2">
        <v>3</v>
      </c>
      <c r="G3555" s="4">
        <v>0.24259290126001171</v>
      </c>
      <c r="H3555" s="4">
        <v>-0.52716068388645732</v>
      </c>
      <c r="I3555" s="4">
        <v>0.88680795412373348</v>
      </c>
    </row>
    <row r="3556" spans="1:9" x14ac:dyDescent="0.25">
      <c r="A3556" t="s">
        <v>3760</v>
      </c>
      <c r="B3556" s="3">
        <v>47.026992797851563</v>
      </c>
      <c r="C3556" s="3">
        <v>19.079999923706051</v>
      </c>
      <c r="D3556" s="4">
        <v>-5.396486184614524E-3</v>
      </c>
      <c r="E3556" s="4">
        <v>4.3192945250650087E-2</v>
      </c>
      <c r="F3556" s="2">
        <v>3</v>
      </c>
      <c r="G3556" s="4">
        <v>0.23947334183655511</v>
      </c>
      <c r="H3556" s="4">
        <v>-0.52953710872623538</v>
      </c>
      <c r="I3556" s="4">
        <v>0.8773251189675435</v>
      </c>
    </row>
    <row r="3557" spans="1:9" x14ac:dyDescent="0.25">
      <c r="A3557" t="s">
        <v>3761</v>
      </c>
      <c r="B3557" s="3">
        <v>47.282150268554688</v>
      </c>
      <c r="C3557" s="3">
        <v>18.29000091552734</v>
      </c>
      <c r="D3557" s="4">
        <v>1.3041875212260749E-3</v>
      </c>
      <c r="E3557" s="4">
        <v>1.6429729610876189E-3</v>
      </c>
      <c r="F3557" s="2">
        <v>3</v>
      </c>
      <c r="G3557" s="4">
        <v>0.2728191525685677</v>
      </c>
      <c r="H3557" s="4">
        <v>-0.52698448704546785</v>
      </c>
      <c r="I3557" s="4">
        <v>0.88751104625194932</v>
      </c>
    </row>
    <row r="3558" spans="1:9" x14ac:dyDescent="0.25">
      <c r="A3558" t="s">
        <v>3762</v>
      </c>
      <c r="B3558" s="3">
        <v>47.220565795898438</v>
      </c>
      <c r="C3558" s="3">
        <v>18.260000228881839</v>
      </c>
      <c r="D3558" s="4">
        <v>0</v>
      </c>
      <c r="E3558" s="4">
        <v>-1.4038888901476421E-2</v>
      </c>
      <c r="F3558" s="2">
        <v>3</v>
      </c>
      <c r="G3558" s="4">
        <v>0.27866575531540949</v>
      </c>
      <c r="H3558" s="4">
        <v>-0.52760058446823899</v>
      </c>
      <c r="I3558" s="4">
        <v>0.88505258419478738</v>
      </c>
    </row>
    <row r="3559" spans="1:9" x14ac:dyDescent="0.25">
      <c r="A3559" t="s">
        <v>3763</v>
      </c>
      <c r="B3559" s="3">
        <v>47.220565795898438</v>
      </c>
      <c r="C3559" s="3">
        <v>18.520000457763668</v>
      </c>
      <c r="D3559" s="4">
        <v>1.225971626672662E-2</v>
      </c>
      <c r="E3559" s="4">
        <v>-5.3169684896441027E-2</v>
      </c>
      <c r="F3559" s="2">
        <v>3</v>
      </c>
      <c r="G3559" s="4">
        <v>0.31022224348547872</v>
      </c>
      <c r="H3559" s="4">
        <v>-0.52760058446823899</v>
      </c>
      <c r="I3559" s="4">
        <v>0.88505258419478738</v>
      </c>
    </row>
    <row r="3560" spans="1:9" x14ac:dyDescent="0.25">
      <c r="A3560" t="s">
        <v>3764</v>
      </c>
      <c r="B3560" s="3">
        <v>46.648666381835938</v>
      </c>
      <c r="C3560" s="3">
        <v>19.559999465942379</v>
      </c>
      <c r="D3560" s="4">
        <v>4.547324507907069E-3</v>
      </c>
      <c r="E3560" s="4">
        <v>-9.3184991067206235E-2</v>
      </c>
      <c r="F3560" s="2">
        <v>4</v>
      </c>
      <c r="G3560" s="4">
        <v>0.29654944568859348</v>
      </c>
      <c r="H3560" s="4">
        <v>-0.53332192525254496</v>
      </c>
      <c r="I3560" s="4">
        <v>0.86222226756881337</v>
      </c>
    </row>
    <row r="3561" spans="1:9" x14ac:dyDescent="0.25">
      <c r="A3561" t="s">
        <v>3765</v>
      </c>
      <c r="B3561" s="3">
        <v>46.4375</v>
      </c>
      <c r="C3561" s="3">
        <v>21.569999694824219</v>
      </c>
      <c r="D3561" s="4">
        <v>1.0724128371377709E-2</v>
      </c>
      <c r="E3561" s="4">
        <v>-1.1910225826409221E-2</v>
      </c>
      <c r="F3561" s="2">
        <v>4</v>
      </c>
      <c r="G3561" s="4">
        <v>0.29476005221451679</v>
      </c>
      <c r="H3561" s="4">
        <v>-0.53543445553840441</v>
      </c>
      <c r="I3561" s="4">
        <v>0.8537924716299965</v>
      </c>
    </row>
    <row r="3562" spans="1:9" x14ac:dyDescent="0.25">
      <c r="A3562" t="s">
        <v>3766</v>
      </c>
      <c r="B3562" s="3">
        <v>45.944782257080078</v>
      </c>
      <c r="C3562" s="3">
        <v>21.829999923706051</v>
      </c>
      <c r="D3562" s="4">
        <v>7.6626970815851791E-4</v>
      </c>
      <c r="E3562" s="4">
        <v>2.97169404761497E-2</v>
      </c>
      <c r="F3562" s="2">
        <v>4</v>
      </c>
      <c r="G3562" s="4">
        <v>0.28633955056424593</v>
      </c>
      <c r="H3562" s="4">
        <v>-0.54036365470945114</v>
      </c>
      <c r="I3562" s="4">
        <v>0.83412310005608603</v>
      </c>
    </row>
    <row r="3563" spans="1:9" x14ac:dyDescent="0.25">
      <c r="A3563" t="s">
        <v>3767</v>
      </c>
      <c r="B3563" s="3">
        <v>45.909603118896477</v>
      </c>
      <c r="C3563" s="3">
        <v>21.20000076293945</v>
      </c>
      <c r="D3563" s="4">
        <v>-2.2942811177887319E-3</v>
      </c>
      <c r="E3563" s="4">
        <v>1.5325747846490991E-2</v>
      </c>
      <c r="F3563" s="2">
        <v>4</v>
      </c>
      <c r="G3563" s="4">
        <v>0.25084584611166472</v>
      </c>
      <c r="H3563" s="4">
        <v>-0.54071559043992656</v>
      </c>
      <c r="I3563" s="4">
        <v>0.83271874319959771</v>
      </c>
    </row>
    <row r="3564" spans="1:9" x14ac:dyDescent="0.25">
      <c r="A3564" t="s">
        <v>3768</v>
      </c>
      <c r="B3564" s="3">
        <v>46.015174865722663</v>
      </c>
      <c r="C3564" s="3">
        <v>20.879999160766602</v>
      </c>
      <c r="D3564" s="4">
        <v>2.107460900070635E-3</v>
      </c>
      <c r="E3564" s="4">
        <v>8.2085989284954586E-3</v>
      </c>
      <c r="F3564" s="2">
        <v>4</v>
      </c>
      <c r="G3564" s="4">
        <v>0.2749259254483527</v>
      </c>
      <c r="H3564" s="4">
        <v>-0.53965943978487263</v>
      </c>
      <c r="I3564" s="4">
        <v>0.8369331843190202</v>
      </c>
    </row>
    <row r="3565" spans="1:9" x14ac:dyDescent="0.25">
      <c r="A3565" t="s">
        <v>3769</v>
      </c>
      <c r="B3565" s="3">
        <v>45.918403625488281</v>
      </c>
      <c r="C3565" s="3">
        <v>20.70999908447266</v>
      </c>
      <c r="D3565" s="4">
        <v>3.0752487639922328E-3</v>
      </c>
      <c r="E3565" s="4">
        <v>2.4233421748661499E-2</v>
      </c>
      <c r="F3565" s="2">
        <v>4</v>
      </c>
      <c r="G3565" s="4">
        <v>0.24369835244426349</v>
      </c>
      <c r="H3565" s="4">
        <v>-0.54062754926336976</v>
      </c>
      <c r="I3565" s="4">
        <v>0.83307006083871271</v>
      </c>
    </row>
    <row r="3566" spans="1:9" x14ac:dyDescent="0.25">
      <c r="A3566" t="s">
        <v>3770</v>
      </c>
      <c r="B3566" s="3">
        <v>45.777626037597663</v>
      </c>
      <c r="C3566" s="3">
        <v>20.219999313354489</v>
      </c>
      <c r="D3566" s="4">
        <v>2.6979352761240531E-3</v>
      </c>
      <c r="E3566" s="4">
        <v>1.8639744321121698E-2</v>
      </c>
      <c r="F3566" s="2">
        <v>4</v>
      </c>
      <c r="G3566" s="4">
        <v>0.2211391694039784</v>
      </c>
      <c r="H3566" s="4">
        <v>-0.54203590278727609</v>
      </c>
      <c r="I3566" s="4">
        <v>0.82745019687950139</v>
      </c>
    </row>
    <row r="3567" spans="1:9" x14ac:dyDescent="0.25">
      <c r="A3567" t="s">
        <v>3771</v>
      </c>
      <c r="B3567" s="3">
        <v>45.654453277587891</v>
      </c>
      <c r="C3567" s="3">
        <v>19.85000038146973</v>
      </c>
      <c r="D3567" s="4">
        <v>4.8411549554963074E-3</v>
      </c>
      <c r="E3567" s="4">
        <v>5.6975487524081769E-2</v>
      </c>
      <c r="F3567" s="2">
        <v>4</v>
      </c>
      <c r="G3567" s="4">
        <v>0.21390006151636581</v>
      </c>
      <c r="H3567" s="4">
        <v>-0.54326813579544342</v>
      </c>
      <c r="I3567" s="4">
        <v>0.8225331204818489</v>
      </c>
    </row>
    <row r="3568" spans="1:9" x14ac:dyDescent="0.25">
      <c r="A3568" t="s">
        <v>3772</v>
      </c>
      <c r="B3568" s="3">
        <v>45.434497833251953</v>
      </c>
      <c r="C3568" s="3">
        <v>18.780000686645511</v>
      </c>
      <c r="D3568" s="4">
        <v>6.8237813806619751E-3</v>
      </c>
      <c r="E3568" s="4">
        <v>-2.5428114140015449E-2</v>
      </c>
      <c r="F3568" s="2">
        <v>3</v>
      </c>
      <c r="G3568" s="4">
        <v>0.20303087417851071</v>
      </c>
      <c r="H3568" s="4">
        <v>-0.54546859276998383</v>
      </c>
      <c r="I3568" s="4">
        <v>0.81375246375390287</v>
      </c>
    </row>
    <row r="3569" spans="1:9" x14ac:dyDescent="0.25">
      <c r="A3569" t="s">
        <v>3773</v>
      </c>
      <c r="B3569" s="3">
        <v>45.126564025878913</v>
      </c>
      <c r="C3569" s="3">
        <v>19.270000457763668</v>
      </c>
      <c r="D3569" s="4">
        <v>1.9539089571085628E-3</v>
      </c>
      <c r="E3569" s="4">
        <v>-2.6275918833115201E-2</v>
      </c>
      <c r="F3569" s="2">
        <v>3</v>
      </c>
      <c r="G3569" s="4">
        <v>0.19958545670998859</v>
      </c>
      <c r="H3569" s="4">
        <v>-0.5485491943717149</v>
      </c>
      <c r="I3569" s="4">
        <v>0.80145969661810712</v>
      </c>
    </row>
    <row r="3570" spans="1:9" x14ac:dyDescent="0.25">
      <c r="A3570" t="s">
        <v>3774</v>
      </c>
      <c r="B3570" s="3">
        <v>45.038562774658203</v>
      </c>
      <c r="C3570" s="3">
        <v>19.79000091552734</v>
      </c>
      <c r="D3570" s="4">
        <v>7.2801924981418242E-3</v>
      </c>
      <c r="E3570" s="4">
        <v>-4.0717318439679628E-2</v>
      </c>
      <c r="F3570" s="2">
        <v>4</v>
      </c>
      <c r="G3570" s="4">
        <v>0.1950302138487234</v>
      </c>
      <c r="H3570" s="4">
        <v>-0.54942956797465758</v>
      </c>
      <c r="I3570" s="4">
        <v>0.7979466725102855</v>
      </c>
    </row>
    <row r="3571" spans="1:9" x14ac:dyDescent="0.25">
      <c r="A3571" t="s">
        <v>3775</v>
      </c>
      <c r="B3571" s="3">
        <v>44.713043212890618</v>
      </c>
      <c r="C3571" s="3">
        <v>20.629999160766602</v>
      </c>
      <c r="D3571" s="4">
        <v>-9.3562697436663234E-3</v>
      </c>
      <c r="E3571" s="4">
        <v>8.0670455519611162E-2</v>
      </c>
      <c r="F3571" s="2">
        <v>4</v>
      </c>
      <c r="G3571" s="4">
        <v>0.1866679787459358</v>
      </c>
      <c r="H3571" s="4">
        <v>-0.55268609927900114</v>
      </c>
      <c r="I3571" s="4">
        <v>0.78495187922957421</v>
      </c>
    </row>
    <row r="3572" spans="1:9" x14ac:dyDescent="0.25">
      <c r="A3572" t="s">
        <v>3776</v>
      </c>
      <c r="B3572" s="3">
        <v>45.135341644287109</v>
      </c>
      <c r="C3572" s="3">
        <v>19.090000152587891</v>
      </c>
      <c r="D3572" s="4">
        <v>-3.690282679442491E-3</v>
      </c>
      <c r="E3572" s="4">
        <v>3.152888269966736E-3</v>
      </c>
      <c r="F3572" s="2">
        <v>3</v>
      </c>
      <c r="G3572" s="4">
        <v>0.2099160490009517</v>
      </c>
      <c r="H3572" s="4">
        <v>-0.54846138217090989</v>
      </c>
      <c r="I3572" s="4">
        <v>0.80181010055725044</v>
      </c>
    </row>
    <row r="3573" spans="1:9" x14ac:dyDescent="0.25">
      <c r="A3573" t="s">
        <v>3777</v>
      </c>
      <c r="B3573" s="3">
        <v>45.302520751953118</v>
      </c>
      <c r="C3573" s="3">
        <v>19.030000686645511</v>
      </c>
      <c r="D3573" s="4">
        <v>2.1221780452929991E-2</v>
      </c>
      <c r="E3573" s="4">
        <v>-4.275646428590274E-2</v>
      </c>
      <c r="F3573" s="2">
        <v>3</v>
      </c>
      <c r="G3573" s="4">
        <v>0.20650018368070119</v>
      </c>
      <c r="H3573" s="4">
        <v>-0.54678890511733336</v>
      </c>
      <c r="I3573" s="4">
        <v>0.80848391743380654</v>
      </c>
    </row>
    <row r="3574" spans="1:9" x14ac:dyDescent="0.25">
      <c r="A3574" t="s">
        <v>3778</v>
      </c>
      <c r="B3574" s="3">
        <v>44.361099243164063</v>
      </c>
      <c r="C3574" s="3">
        <v>19.879999160766602</v>
      </c>
      <c r="D3574" s="4">
        <v>-1.979478136957868E-3</v>
      </c>
      <c r="E3574" s="4">
        <v>4.2475064441779953E-2</v>
      </c>
      <c r="F3574" s="2">
        <v>4</v>
      </c>
      <c r="G3574" s="4">
        <v>0.1786909947328337</v>
      </c>
      <c r="H3574" s="4">
        <v>-0.55620698308876682</v>
      </c>
      <c r="I3574" s="4">
        <v>0.77090221933154623</v>
      </c>
    </row>
    <row r="3575" spans="1:9" x14ac:dyDescent="0.25">
      <c r="A3575" t="s">
        <v>3779</v>
      </c>
      <c r="B3575" s="3">
        <v>44.449085235595703</v>
      </c>
      <c r="C3575" s="3">
        <v>19.069999694824219</v>
      </c>
      <c r="D3575" s="4">
        <v>8.1817867185809412E-3</v>
      </c>
      <c r="E3575" s="4">
        <v>7.3956358896707366E-3</v>
      </c>
      <c r="F3575" s="2">
        <v>3</v>
      </c>
      <c r="G3575" s="4">
        <v>0.1971163127202393</v>
      </c>
      <c r="H3575" s="4">
        <v>-0.55532676213632537</v>
      </c>
      <c r="I3575" s="4">
        <v>0.77441463430605317</v>
      </c>
    </row>
    <row r="3576" spans="1:9" x14ac:dyDescent="0.25">
      <c r="A3576" t="s">
        <v>3780</v>
      </c>
      <c r="B3576" s="3">
        <v>44.088363647460938</v>
      </c>
      <c r="C3576" s="3">
        <v>18.930000305175781</v>
      </c>
      <c r="D3576" s="4">
        <v>6.8315579297295592E-3</v>
      </c>
      <c r="E3576" s="4">
        <v>-1.582214174337349E-3</v>
      </c>
      <c r="F3576" s="2">
        <v>3</v>
      </c>
      <c r="G3576" s="4">
        <v>0.1876800659654414</v>
      </c>
      <c r="H3576" s="4">
        <v>-0.55893545814689616</v>
      </c>
      <c r="I3576" s="4">
        <v>0.76001457046888188</v>
      </c>
    </row>
    <row r="3577" spans="1:9" x14ac:dyDescent="0.25">
      <c r="A3577" t="s">
        <v>3781</v>
      </c>
      <c r="B3577" s="3">
        <v>43.789215087890618</v>
      </c>
      <c r="C3577" s="3">
        <v>18.95999908447266</v>
      </c>
      <c r="D3577" s="4">
        <v>4.0228458601632161E-4</v>
      </c>
      <c r="E3577" s="4">
        <v>-8.4500245164765064E-2</v>
      </c>
      <c r="F3577" s="2">
        <v>3</v>
      </c>
      <c r="G3577" s="4">
        <v>0.18212057916605009</v>
      </c>
      <c r="H3577" s="4">
        <v>-0.56192817122257177</v>
      </c>
      <c r="I3577" s="4">
        <v>0.74807251183888668</v>
      </c>
    </row>
    <row r="3578" spans="1:9" x14ac:dyDescent="0.25">
      <c r="A3578" t="s">
        <v>3782</v>
      </c>
      <c r="B3578" s="3">
        <v>43.7716064453125</v>
      </c>
      <c r="C3578" s="3">
        <v>20.70999908447266</v>
      </c>
      <c r="D3578" s="4">
        <v>6.8811586053618701E-3</v>
      </c>
      <c r="E3578" s="4">
        <v>-3.9424879523417673E-2</v>
      </c>
      <c r="F3578" s="2">
        <v>4</v>
      </c>
      <c r="G3578" s="4">
        <v>0.1883587393343058</v>
      </c>
      <c r="H3578" s="4">
        <v>-0.56210432990093595</v>
      </c>
      <c r="I3578" s="4">
        <v>0.74736957199399945</v>
      </c>
    </row>
    <row r="3579" spans="1:9" x14ac:dyDescent="0.25">
      <c r="A3579" t="s">
        <v>3783</v>
      </c>
      <c r="B3579" s="3">
        <v>43.472465515136719</v>
      </c>
      <c r="C3579" s="3">
        <v>21.559999465942379</v>
      </c>
      <c r="D3579" s="4">
        <v>3.656249650469956E-3</v>
      </c>
      <c r="E3579" s="4">
        <v>3.2573148240930831E-3</v>
      </c>
      <c r="F3579" s="2">
        <v>4</v>
      </c>
      <c r="G3579" s="4">
        <v>0.18528895514017679</v>
      </c>
      <c r="H3579" s="4">
        <v>-0.56509696665136089</v>
      </c>
      <c r="I3579" s="4">
        <v>0.73542781793066148</v>
      </c>
    </row>
    <row r="3580" spans="1:9" x14ac:dyDescent="0.25">
      <c r="A3580" t="s">
        <v>3784</v>
      </c>
      <c r="B3580" s="3">
        <v>43.314098358154297</v>
      </c>
      <c r="C3580" s="3">
        <v>21.489999771118161</v>
      </c>
      <c r="D3580" s="4">
        <v>-8.6589425887232396E-3</v>
      </c>
      <c r="E3580" s="4">
        <v>-1.240810914171331E-2</v>
      </c>
      <c r="F3580" s="2">
        <v>4</v>
      </c>
      <c r="G3580" s="4">
        <v>0.18434956392127161</v>
      </c>
      <c r="H3580" s="4">
        <v>-0.56668128804050488</v>
      </c>
      <c r="I3580" s="4">
        <v>0.72910577554320599</v>
      </c>
    </row>
    <row r="3581" spans="1:9" x14ac:dyDescent="0.25">
      <c r="A3581" t="s">
        <v>3785</v>
      </c>
      <c r="B3581" s="3">
        <v>43.692428588867188</v>
      </c>
      <c r="C3581" s="3">
        <v>21.760000228881839</v>
      </c>
      <c r="D3581" s="4">
        <v>2.4339917095572709E-2</v>
      </c>
      <c r="E3581" s="4">
        <v>-7.5223136681344838E-2</v>
      </c>
      <c r="F3581" s="2">
        <v>4</v>
      </c>
      <c r="G3581" s="4">
        <v>0.21585759050880801</v>
      </c>
      <c r="H3581" s="4">
        <v>-0.56289643335157002</v>
      </c>
      <c r="I3581" s="4">
        <v>0.74420877922526474</v>
      </c>
    </row>
    <row r="3582" spans="1:9" x14ac:dyDescent="0.25">
      <c r="A3582" t="s">
        <v>3786</v>
      </c>
      <c r="B3582" s="3">
        <v>42.654228210449219</v>
      </c>
      <c r="C3582" s="3">
        <v>23.530000686645511</v>
      </c>
      <c r="D3582" s="4">
        <v>-1.08142471128273E-2</v>
      </c>
      <c r="E3582" s="4">
        <v>4.5777808295355937E-2</v>
      </c>
      <c r="F3582" s="2">
        <v>4</v>
      </c>
      <c r="G3582" s="4">
        <v>0.1965488097487873</v>
      </c>
      <c r="H3582" s="4">
        <v>-0.57328269712675128</v>
      </c>
      <c r="I3582" s="4">
        <v>0.7027636530760395</v>
      </c>
    </row>
    <row r="3583" spans="1:9" x14ac:dyDescent="0.25">
      <c r="A3583" t="s">
        <v>3787</v>
      </c>
      <c r="B3583" s="3">
        <v>43.12054443359375</v>
      </c>
      <c r="C3583" s="3">
        <v>22.5</v>
      </c>
      <c r="D3583" s="4">
        <v>-1.222517651225163E-3</v>
      </c>
      <c r="E3583" s="4">
        <v>-5.0632941953990929E-2</v>
      </c>
      <c r="F3583" s="2">
        <v>4</v>
      </c>
      <c r="G3583" s="4">
        <v>0.20609005595447491</v>
      </c>
      <c r="H3583" s="4">
        <v>-0.56861762148537487</v>
      </c>
      <c r="I3583" s="4">
        <v>0.72137907173260518</v>
      </c>
    </row>
    <row r="3584" spans="1:9" x14ac:dyDescent="0.25">
      <c r="A3584" t="s">
        <v>3788</v>
      </c>
      <c r="B3584" s="3">
        <v>43.173324584960938</v>
      </c>
      <c r="C3584" s="3">
        <v>23.70000076293945</v>
      </c>
      <c r="D3584" s="4">
        <v>-4.4637869936369201E-3</v>
      </c>
      <c r="E3584" s="4">
        <v>1.9354871524277509E-2</v>
      </c>
      <c r="F3584" s="2">
        <v>4</v>
      </c>
      <c r="G3584" s="4">
        <v>0.17183886903374579</v>
      </c>
      <c r="H3584" s="4">
        <v>-0.56808960340178594</v>
      </c>
      <c r="I3584" s="4">
        <v>0.7234860638673235</v>
      </c>
    </row>
    <row r="3585" spans="1:9" x14ac:dyDescent="0.25">
      <c r="A3585" t="s">
        <v>3789</v>
      </c>
      <c r="B3585" s="3">
        <v>43.366905212402337</v>
      </c>
      <c r="C3585" s="3">
        <v>23.25</v>
      </c>
      <c r="D3585" s="4">
        <v>-1.6202937711164991E-3</v>
      </c>
      <c r="E3585" s="4">
        <v>2.876104458224793E-2</v>
      </c>
      <c r="F3585" s="2">
        <v>4</v>
      </c>
      <c r="G3585" s="4">
        <v>0.17793007979882169</v>
      </c>
      <c r="H3585" s="4">
        <v>-0.56615300281853886</v>
      </c>
      <c r="I3585" s="4">
        <v>0.73121383366122461</v>
      </c>
    </row>
    <row r="3586" spans="1:9" x14ac:dyDescent="0.25">
      <c r="A3586" t="s">
        <v>3790</v>
      </c>
      <c r="B3586" s="3">
        <v>43.437286376953118</v>
      </c>
      <c r="C3586" s="3">
        <v>22.60000038146973</v>
      </c>
      <c r="D3586" s="4">
        <v>-4.0477780016301418E-4</v>
      </c>
      <c r="E3586" s="4">
        <v>2.6619105370599971E-3</v>
      </c>
      <c r="F3586" s="2">
        <v>4</v>
      </c>
      <c r="G3586" s="4">
        <v>0.17455555840938361</v>
      </c>
      <c r="H3586" s="4">
        <v>-0.56544890238183632</v>
      </c>
      <c r="I3586" s="4">
        <v>0.73402346107417316</v>
      </c>
    </row>
    <row r="3587" spans="1:9" x14ac:dyDescent="0.25">
      <c r="A3587" t="s">
        <v>3791</v>
      </c>
      <c r="B3587" s="3">
        <v>43.454875946044922</v>
      </c>
      <c r="C3587" s="3">
        <v>22.54000091552734</v>
      </c>
      <c r="D3587" s="4">
        <v>-5.4369292459699459E-3</v>
      </c>
      <c r="E3587" s="4">
        <v>3.8231315801773517E-2</v>
      </c>
      <c r="F3587" s="2">
        <v>4</v>
      </c>
      <c r="G3587" s="4">
        <v>0.19503718153622129</v>
      </c>
      <c r="H3587" s="4">
        <v>-0.56527293451659855</v>
      </c>
      <c r="I3587" s="4">
        <v>0.73472563950241732</v>
      </c>
    </row>
    <row r="3588" spans="1:9" x14ac:dyDescent="0.25">
      <c r="A3588" t="s">
        <v>3792</v>
      </c>
      <c r="B3588" s="3">
        <v>43.692428588867188</v>
      </c>
      <c r="C3588" s="3">
        <v>21.70999908447266</v>
      </c>
      <c r="D3588" s="4">
        <v>2.0340790396757399E-2</v>
      </c>
      <c r="E3588" s="4">
        <v>-9.0490225338010988E-2</v>
      </c>
      <c r="F3588" s="2">
        <v>4</v>
      </c>
      <c r="G3588" s="4">
        <v>0.19100313220804541</v>
      </c>
      <c r="H3588" s="4">
        <v>-0.56289643335157002</v>
      </c>
      <c r="I3588" s="4">
        <v>0.74420877922526474</v>
      </c>
    </row>
    <row r="3589" spans="1:9" x14ac:dyDescent="0.25">
      <c r="A3589" t="s">
        <v>3793</v>
      </c>
      <c r="B3589" s="3">
        <v>42.821407318115227</v>
      </c>
      <c r="C3589" s="3">
        <v>23.870000839233398</v>
      </c>
      <c r="D3589" s="4">
        <v>-4.105081173305658E-4</v>
      </c>
      <c r="E3589" s="4">
        <v>6.0417618681611218E-2</v>
      </c>
      <c r="F3589" s="2">
        <v>4</v>
      </c>
      <c r="G3589" s="4">
        <v>0.15681079618282709</v>
      </c>
      <c r="H3589" s="4">
        <v>-0.57161022007317452</v>
      </c>
      <c r="I3589" s="4">
        <v>0.70943746995259582</v>
      </c>
    </row>
    <row r="3590" spans="1:9" x14ac:dyDescent="0.25">
      <c r="A3590" t="s">
        <v>3794</v>
      </c>
      <c r="B3590" s="3">
        <v>42.838993072509773</v>
      </c>
      <c r="C3590" s="3">
        <v>22.510000228881839</v>
      </c>
      <c r="D3590" s="4">
        <v>-2.6626190523133531E-3</v>
      </c>
      <c r="E3590" s="4">
        <v>7.1588297396525391E-3</v>
      </c>
      <c r="F3590" s="2">
        <v>4</v>
      </c>
      <c r="G3590" s="4">
        <v>0.15185937327073429</v>
      </c>
      <c r="H3590" s="4">
        <v>-0.57143429037056215</v>
      </c>
      <c r="I3590" s="4">
        <v>0.71013949609751137</v>
      </c>
    </row>
    <row r="3591" spans="1:9" x14ac:dyDescent="0.25">
      <c r="A3591" t="s">
        <v>3795</v>
      </c>
      <c r="B3591" s="3">
        <v>42.953361511230469</v>
      </c>
      <c r="C3591" s="3">
        <v>22.35000038146973</v>
      </c>
      <c r="D3591" s="4">
        <v>-2.0519829160658981E-4</v>
      </c>
      <c r="E3591" s="4">
        <v>3.9534901463708312E-2</v>
      </c>
      <c r="F3591" s="2">
        <v>4</v>
      </c>
      <c r="G3591" s="4">
        <v>0.15710466464621459</v>
      </c>
      <c r="H3591" s="4">
        <v>-0.5702901367015768</v>
      </c>
      <c r="I3591" s="4">
        <v>0.71470510257272024</v>
      </c>
    </row>
    <row r="3592" spans="1:9" x14ac:dyDescent="0.25">
      <c r="A3592" t="s">
        <v>3796</v>
      </c>
      <c r="B3592" s="3">
        <v>42.962177276611328</v>
      </c>
      <c r="C3592" s="3">
        <v>21.5</v>
      </c>
      <c r="D3592" s="4">
        <v>1.750403599103878E-2</v>
      </c>
      <c r="E3592" s="4">
        <v>-2.3171295937226111E-2</v>
      </c>
      <c r="F3592" s="2">
        <v>4</v>
      </c>
      <c r="G3592" s="4">
        <v>0.16088762529588399</v>
      </c>
      <c r="H3592" s="4">
        <v>-0.57020194287451886</v>
      </c>
      <c r="I3592" s="4">
        <v>0.7150570293451497</v>
      </c>
    </row>
    <row r="3593" spans="1:9" x14ac:dyDescent="0.25">
      <c r="A3593" t="s">
        <v>3797</v>
      </c>
      <c r="B3593" s="3">
        <v>42.223102569580078</v>
      </c>
      <c r="C3593" s="3">
        <v>22.010000228881839</v>
      </c>
      <c r="D3593" s="4">
        <v>3.3864929722815522E-3</v>
      </c>
      <c r="E3593" s="4">
        <v>1.335179211304283E-2</v>
      </c>
      <c r="F3593" s="2">
        <v>4</v>
      </c>
      <c r="G3593" s="4">
        <v>0.142828631042307</v>
      </c>
      <c r="H3593" s="4">
        <v>-0.57759572254977631</v>
      </c>
      <c r="I3593" s="4">
        <v>0.68555304812594797</v>
      </c>
    </row>
    <row r="3594" spans="1:9" x14ac:dyDescent="0.25">
      <c r="A3594" t="s">
        <v>3798</v>
      </c>
      <c r="B3594" s="3">
        <v>42.080596923828118</v>
      </c>
      <c r="C3594" s="3">
        <v>21.719999313354489</v>
      </c>
      <c r="D3594" s="4">
        <v>3.9797226817617224E-3</v>
      </c>
      <c r="E3594" s="4">
        <v>-1.7194618169955159E-2</v>
      </c>
      <c r="F3594" s="2">
        <v>4</v>
      </c>
      <c r="G3594" s="4">
        <v>0.1387030966015865</v>
      </c>
      <c r="H3594" s="4">
        <v>-0.57902136374294144</v>
      </c>
      <c r="I3594" s="4">
        <v>0.67986419981887414</v>
      </c>
    </row>
    <row r="3595" spans="1:9" x14ac:dyDescent="0.25">
      <c r="A3595" t="s">
        <v>3799</v>
      </c>
      <c r="B3595" s="3">
        <v>41.913791656494141</v>
      </c>
      <c r="C3595" s="3">
        <v>22.10000038146973</v>
      </c>
      <c r="D3595" s="4">
        <v>6.3221595869953351E-3</v>
      </c>
      <c r="E3595" s="4">
        <v>2.5046425273820949E-2</v>
      </c>
      <c r="F3595" s="2">
        <v>4</v>
      </c>
      <c r="G3595" s="4">
        <v>0.15073692015812429</v>
      </c>
      <c r="H3595" s="4">
        <v>-0.58069010085923911</v>
      </c>
      <c r="I3595" s="4">
        <v>0.67320530670852219</v>
      </c>
    </row>
    <row r="3596" spans="1:9" x14ac:dyDescent="0.25">
      <c r="A3596" t="s">
        <v>3800</v>
      </c>
      <c r="B3596" s="3">
        <v>41.650470733642578</v>
      </c>
      <c r="C3596" s="3">
        <v>21.559999465942379</v>
      </c>
      <c r="D3596" s="4">
        <v>4.2328280784371666E-3</v>
      </c>
      <c r="E3596" s="4">
        <v>1.6501668862680671E-2</v>
      </c>
      <c r="F3596" s="2">
        <v>4</v>
      </c>
      <c r="G3596" s="4">
        <v>0.14707393960685811</v>
      </c>
      <c r="H3596" s="4">
        <v>-0.58332439055813912</v>
      </c>
      <c r="I3596" s="4">
        <v>0.66269349310087988</v>
      </c>
    </row>
    <row r="3597" spans="1:9" x14ac:dyDescent="0.25">
      <c r="A3597" t="s">
        <v>3801</v>
      </c>
      <c r="B3597" s="3">
        <v>41.47491455078125</v>
      </c>
      <c r="C3597" s="3">
        <v>21.20999908447266</v>
      </c>
      <c r="D3597" s="4">
        <v>1.3948459329731209E-2</v>
      </c>
      <c r="E3597" s="4">
        <v>-3.5470700080223128E-2</v>
      </c>
      <c r="F3597" s="2">
        <v>4</v>
      </c>
      <c r="G3597" s="4">
        <v>0.14664105169861591</v>
      </c>
      <c r="H3597" s="4">
        <v>-0.5850806727368647</v>
      </c>
      <c r="I3597" s="4">
        <v>0.65568526203468491</v>
      </c>
    </row>
    <row r="3598" spans="1:9" x14ac:dyDescent="0.25">
      <c r="A3598" t="s">
        <v>3802</v>
      </c>
      <c r="B3598" s="3">
        <v>40.904361724853523</v>
      </c>
      <c r="C3598" s="3">
        <v>21.989999771118161</v>
      </c>
      <c r="D3598" s="4">
        <v>3.6613665132994022E-3</v>
      </c>
      <c r="E3598" s="4">
        <v>-3.5949132574446541E-2</v>
      </c>
      <c r="F3598" s="2">
        <v>4</v>
      </c>
      <c r="G3598" s="4">
        <v>0.131957376174201</v>
      </c>
      <c r="H3598" s="4">
        <v>-0.59078854211444143</v>
      </c>
      <c r="I3598" s="4">
        <v>0.63290870142371203</v>
      </c>
    </row>
    <row r="3599" spans="1:9" x14ac:dyDescent="0.25">
      <c r="A3599" t="s">
        <v>3803</v>
      </c>
      <c r="B3599" s="3">
        <v>40.755142211914063</v>
      </c>
      <c r="C3599" s="3">
        <v>22.809999465942379</v>
      </c>
      <c r="D3599" s="4">
        <v>3.8920172864953528E-3</v>
      </c>
      <c r="E3599" s="4">
        <v>-1.8924754153015751E-2</v>
      </c>
      <c r="F3599" s="2">
        <v>4</v>
      </c>
      <c r="G3599" s="4">
        <v>0.1385326498687787</v>
      </c>
      <c r="H3599" s="4">
        <v>-0.59228134952812672</v>
      </c>
      <c r="I3599" s="4">
        <v>0.62695183445827563</v>
      </c>
    </row>
    <row r="3600" spans="1:9" x14ac:dyDescent="0.25">
      <c r="A3600" t="s">
        <v>3804</v>
      </c>
      <c r="B3600" s="3">
        <v>40.597137451171882</v>
      </c>
      <c r="C3600" s="3">
        <v>23.25</v>
      </c>
      <c r="D3600" s="4">
        <v>1.2035200195668731E-2</v>
      </c>
      <c r="E3600" s="4">
        <v>-2.3109212381994811E-2</v>
      </c>
      <c r="F3600" s="2">
        <v>4</v>
      </c>
      <c r="G3600" s="4">
        <v>0.14386232072697819</v>
      </c>
      <c r="H3600" s="4">
        <v>-0.59386204546786769</v>
      </c>
      <c r="I3600" s="4">
        <v>0.62064425898703868</v>
      </c>
    </row>
    <row r="3601" spans="1:9" x14ac:dyDescent="0.25">
      <c r="A3601" t="s">
        <v>3805</v>
      </c>
      <c r="B3601" s="3">
        <v>40.114353179931641</v>
      </c>
      <c r="C3601" s="3">
        <v>23.79999923706055</v>
      </c>
      <c r="D3601" s="4">
        <v>-6.737934718872185E-3</v>
      </c>
      <c r="E3601" s="4">
        <v>0.1168465431028132</v>
      </c>
      <c r="F3601" s="2">
        <v>4</v>
      </c>
      <c r="G3601" s="4">
        <v>0.1409002574792895</v>
      </c>
      <c r="H3601" s="4">
        <v>-0.59869186916264483</v>
      </c>
      <c r="I3601" s="4">
        <v>0.60137143320084174</v>
      </c>
    </row>
    <row r="3602" spans="1:9" x14ac:dyDescent="0.25">
      <c r="A3602" t="s">
        <v>3806</v>
      </c>
      <c r="B3602" s="3">
        <v>40.386474609375</v>
      </c>
      <c r="C3602" s="3">
        <v>21.309999465942379</v>
      </c>
      <c r="D3602" s="4">
        <v>1.6571237134872959E-2</v>
      </c>
      <c r="E3602" s="4">
        <v>-8.1069470669230981E-2</v>
      </c>
      <c r="F3602" s="2">
        <v>4</v>
      </c>
      <c r="G3602" s="4">
        <v>0.17335137328944231</v>
      </c>
      <c r="H3602" s="4">
        <v>-0.59596953828718813</v>
      </c>
      <c r="I3602" s="4">
        <v>0.61223456444759905</v>
      </c>
    </row>
    <row r="3603" spans="1:9" x14ac:dyDescent="0.25">
      <c r="A3603" t="s">
        <v>3807</v>
      </c>
      <c r="B3603" s="3">
        <v>39.728130340576172</v>
      </c>
      <c r="C3603" s="3">
        <v>23.190000534057621</v>
      </c>
      <c r="D3603" s="4">
        <v>1.1170509156759101E-2</v>
      </c>
      <c r="E3603" s="4">
        <v>-2.9300915591238149E-2</v>
      </c>
      <c r="F3603" s="2">
        <v>4</v>
      </c>
      <c r="G3603" s="4">
        <v>0.16187007861497871</v>
      </c>
      <c r="H3603" s="4">
        <v>-0.60255568232331624</v>
      </c>
      <c r="I3603" s="4">
        <v>0.58595335531187853</v>
      </c>
    </row>
    <row r="3604" spans="1:9" x14ac:dyDescent="0.25">
      <c r="A3604" t="s">
        <v>3808</v>
      </c>
      <c r="B3604" s="3">
        <v>39.289249420166023</v>
      </c>
      <c r="C3604" s="3">
        <v>23.889999389648441</v>
      </c>
      <c r="D3604" s="4">
        <v>2.9912584674908871E-2</v>
      </c>
      <c r="E3604" s="4">
        <v>-8.2917462981693446E-2</v>
      </c>
      <c r="F3604" s="2">
        <v>4</v>
      </c>
      <c r="G3604" s="4">
        <v>0.14815811508134019</v>
      </c>
      <c r="H3604" s="4">
        <v>-0.60694629236356712</v>
      </c>
      <c r="I3604" s="4">
        <v>0.56843315835471264</v>
      </c>
    </row>
    <row r="3605" spans="1:9" x14ac:dyDescent="0.25">
      <c r="A3605" t="s">
        <v>3809</v>
      </c>
      <c r="B3605" s="3">
        <v>38.148139953613281</v>
      </c>
      <c r="C3605" s="3">
        <v>26.04999923706055</v>
      </c>
      <c r="D3605" s="4">
        <v>-3.4395232361393861E-3</v>
      </c>
      <c r="E3605" s="4">
        <v>-4.2631381346648463E-2</v>
      </c>
      <c r="F3605" s="2">
        <v>5</v>
      </c>
      <c r="G3605" s="4">
        <v>9.3923354198918174E-2</v>
      </c>
      <c r="H3605" s="4">
        <v>-0.61836206928134585</v>
      </c>
      <c r="I3605" s="4">
        <v>0.52287988484943826</v>
      </c>
    </row>
    <row r="3606" spans="1:9" x14ac:dyDescent="0.25">
      <c r="A3606" t="s">
        <v>3810</v>
      </c>
      <c r="B3606" s="3">
        <v>38.279804229736328</v>
      </c>
      <c r="C3606" s="3">
        <v>27.20999908447266</v>
      </c>
      <c r="D3606" s="4">
        <v>-1.0437774951095441E-2</v>
      </c>
      <c r="E3606" s="4">
        <v>0.11288336341145321</v>
      </c>
      <c r="F3606" s="2">
        <v>5</v>
      </c>
      <c r="G3606" s="4">
        <v>8.6570282319491598E-2</v>
      </c>
      <c r="H3606" s="4">
        <v>-0.61704488626927056</v>
      </c>
      <c r="I3606" s="4">
        <v>0.52813594393658803</v>
      </c>
    </row>
    <row r="3607" spans="1:9" x14ac:dyDescent="0.25">
      <c r="A3607" t="s">
        <v>3811</v>
      </c>
      <c r="B3607" s="3">
        <v>38.683574676513672</v>
      </c>
      <c r="C3607" s="3">
        <v>24.45000076293945</v>
      </c>
      <c r="D3607" s="4">
        <v>1.217221726095263E-2</v>
      </c>
      <c r="E3607" s="4">
        <v>-0.1066861522381938</v>
      </c>
      <c r="F3607" s="2">
        <v>5</v>
      </c>
      <c r="G3607" s="4">
        <v>9.9118346124285717E-2</v>
      </c>
      <c r="H3607" s="4">
        <v>-0.61300552503223971</v>
      </c>
      <c r="I3607" s="4">
        <v>0.54425452513718064</v>
      </c>
    </row>
    <row r="3608" spans="1:9" x14ac:dyDescent="0.25">
      <c r="A3608" t="s">
        <v>3812</v>
      </c>
      <c r="B3608" s="3">
        <v>38.218372344970703</v>
      </c>
      <c r="C3608" s="3">
        <v>27.370000839233398</v>
      </c>
      <c r="D3608" s="4">
        <v>-1.20258361703427E-2</v>
      </c>
      <c r="E3608" s="4">
        <v>2.5093635099214359E-2</v>
      </c>
      <c r="F3608" s="2">
        <v>5</v>
      </c>
      <c r="G3608" s="4">
        <v>8.8594942687698186E-2</v>
      </c>
      <c r="H3608" s="4">
        <v>-0.61765945718702986</v>
      </c>
      <c r="I3608" s="4">
        <v>0.52568357321257064</v>
      </c>
    </row>
    <row r="3609" spans="1:9" x14ac:dyDescent="0.25">
      <c r="A3609" t="s">
        <v>3813</v>
      </c>
      <c r="B3609" s="3">
        <v>38.683574676513672</v>
      </c>
      <c r="C3609" s="3">
        <v>26.70000076293945</v>
      </c>
      <c r="D3609" s="4">
        <v>9.6218398500600433E-3</v>
      </c>
      <c r="E3609" s="4">
        <v>-2.7676560337649311E-2</v>
      </c>
      <c r="F3609" s="2">
        <v>5</v>
      </c>
      <c r="G3609" s="4">
        <v>9.9934995297382034E-2</v>
      </c>
      <c r="H3609" s="4">
        <v>-0.61300552503223971</v>
      </c>
      <c r="I3609" s="4">
        <v>0.54425452513718064</v>
      </c>
    </row>
    <row r="3610" spans="1:9" x14ac:dyDescent="0.25">
      <c r="A3610" t="s">
        <v>3814</v>
      </c>
      <c r="B3610" s="3">
        <v>38.314914703369141</v>
      </c>
      <c r="C3610" s="3">
        <v>27.45999908447266</v>
      </c>
      <c r="D3610" s="4">
        <v>-1.866025964011964E-2</v>
      </c>
      <c r="E3610" s="4">
        <v>7.0148061097595082E-2</v>
      </c>
      <c r="F3610" s="2">
        <v>5</v>
      </c>
      <c r="G3610" s="4">
        <v>9.2700692683917119E-2</v>
      </c>
      <c r="H3610" s="4">
        <v>-0.61669363746605055</v>
      </c>
      <c r="I3610" s="4">
        <v>0.5295375596931613</v>
      </c>
    </row>
    <row r="3611" spans="1:9" x14ac:dyDescent="0.25">
      <c r="A3611" t="s">
        <v>3815</v>
      </c>
      <c r="B3611" s="3">
        <v>39.043476104736328</v>
      </c>
      <c r="C3611" s="3">
        <v>25.659999847412109</v>
      </c>
      <c r="D3611" s="4">
        <v>-9.7949392894293164E-3</v>
      </c>
      <c r="E3611" s="4">
        <v>6.6692851243790319E-3</v>
      </c>
      <c r="F3611" s="2">
        <v>5</v>
      </c>
      <c r="G3611" s="4">
        <v>0.11237324829965251</v>
      </c>
      <c r="H3611" s="4">
        <v>-0.60940503398610757</v>
      </c>
      <c r="I3611" s="4">
        <v>0.55862184805869974</v>
      </c>
    </row>
    <row r="3612" spans="1:9" x14ac:dyDescent="0.25">
      <c r="A3612" t="s">
        <v>3816</v>
      </c>
      <c r="B3612" s="3">
        <v>39.4296875</v>
      </c>
      <c r="C3612" s="3">
        <v>25.489999771118161</v>
      </c>
      <c r="D3612" s="4">
        <v>1.337376171608895E-3</v>
      </c>
      <c r="E3612" s="4">
        <v>-3.5930436601759867E-2</v>
      </c>
      <c r="F3612" s="2">
        <v>5</v>
      </c>
      <c r="G3612" s="4">
        <v>0.13835067468954931</v>
      </c>
      <c r="H3612" s="4">
        <v>-0.60554133531331211</v>
      </c>
      <c r="I3612" s="4">
        <v>0.57403946909767711</v>
      </c>
    </row>
    <row r="3613" spans="1:9" x14ac:dyDescent="0.25">
      <c r="A3613" t="s">
        <v>3817</v>
      </c>
      <c r="B3613" s="3">
        <v>39.377025604248047</v>
      </c>
      <c r="C3613" s="3">
        <v>26.440000534057621</v>
      </c>
      <c r="D3613" s="4">
        <v>-1.514823222442652E-2</v>
      </c>
      <c r="E3613" s="4">
        <v>7.5233849938590946E-2</v>
      </c>
      <c r="F3613" s="2">
        <v>5</v>
      </c>
      <c r="G3613" s="4">
        <v>0.15013689173096401</v>
      </c>
      <c r="H3613" s="4">
        <v>-0.60606817035551686</v>
      </c>
      <c r="I3613" s="4">
        <v>0.57193719774614582</v>
      </c>
    </row>
    <row r="3614" spans="1:9" x14ac:dyDescent="0.25">
      <c r="A3614" t="s">
        <v>3818</v>
      </c>
      <c r="B3614" s="3">
        <v>39.982692718505859</v>
      </c>
      <c r="C3614" s="3">
        <v>24.590000152587891</v>
      </c>
      <c r="D3614" s="4">
        <v>3.9670269798064428E-3</v>
      </c>
      <c r="E3614" s="4">
        <v>1.068640483753169E-2</v>
      </c>
      <c r="F3614" s="2">
        <v>5</v>
      </c>
      <c r="G3614" s="4">
        <v>0.17590640248957909</v>
      </c>
      <c r="H3614" s="4">
        <v>-0.60000901401209483</v>
      </c>
      <c r="I3614" s="4">
        <v>0.59611552639702059</v>
      </c>
    </row>
    <row r="3615" spans="1:9" x14ac:dyDescent="0.25">
      <c r="A3615" t="s">
        <v>3819</v>
      </c>
      <c r="B3615" s="3">
        <v>39.82470703125</v>
      </c>
      <c r="C3615" s="3">
        <v>24.329999923706051</v>
      </c>
      <c r="D3615" s="4">
        <v>1.272349443370158E-2</v>
      </c>
      <c r="E3615" s="4">
        <v>-6.7816108501681183E-2</v>
      </c>
      <c r="F3615" s="2">
        <v>5</v>
      </c>
      <c r="G3615" s="4">
        <v>0.18800123991375231</v>
      </c>
      <c r="H3615" s="4">
        <v>-0.60158951913870928</v>
      </c>
      <c r="I3615" s="4">
        <v>0.58980871234242671</v>
      </c>
    </row>
    <row r="3616" spans="1:9" x14ac:dyDescent="0.25">
      <c r="A3616" t="s">
        <v>3820</v>
      </c>
      <c r="B3616" s="3">
        <v>39.324363708496087</v>
      </c>
      <c r="C3616" s="3">
        <v>26.10000038146973</v>
      </c>
      <c r="D3616" s="4">
        <v>1.7888799073451089E-3</v>
      </c>
      <c r="E3616" s="4">
        <v>-5.3353426398475854E-3</v>
      </c>
      <c r="F3616" s="2">
        <v>5</v>
      </c>
      <c r="G3616" s="4">
        <v>0.1390342394909185</v>
      </c>
      <c r="H3616" s="4">
        <v>-0.60659500539772171</v>
      </c>
      <c r="I3616" s="4">
        <v>0.56983492639461453</v>
      </c>
    </row>
    <row r="3617" spans="1:9" x14ac:dyDescent="0.25">
      <c r="A3617" t="s">
        <v>3821</v>
      </c>
      <c r="B3617" s="3">
        <v>39.254142761230469</v>
      </c>
      <c r="C3617" s="3">
        <v>26.239999771118161</v>
      </c>
      <c r="D3617" s="4">
        <v>-7.1048735453312917E-3</v>
      </c>
      <c r="E3617" s="4">
        <v>1.9821229613496971E-2</v>
      </c>
      <c r="F3617" s="2">
        <v>5</v>
      </c>
      <c r="G3617" s="4">
        <v>0.1239544543556705</v>
      </c>
      <c r="H3617" s="4">
        <v>-0.60729750300416185</v>
      </c>
      <c r="I3617" s="4">
        <v>0.56703169488146798</v>
      </c>
    </row>
    <row r="3618" spans="1:9" x14ac:dyDescent="0.25">
      <c r="A3618" t="s">
        <v>3822</v>
      </c>
      <c r="B3618" s="3">
        <v>39.5350341796875</v>
      </c>
      <c r="C3618" s="3">
        <v>25.729999542236332</v>
      </c>
      <c r="D3618" s="4">
        <v>-7.9291979691972214E-3</v>
      </c>
      <c r="E3618" s="4">
        <v>1.339110518949083E-2</v>
      </c>
      <c r="F3618" s="2">
        <v>5</v>
      </c>
      <c r="G3618" s="4">
        <v>0.13824286255580631</v>
      </c>
      <c r="H3618" s="4">
        <v>-0.60448743625315071</v>
      </c>
      <c r="I3618" s="4">
        <v>0.57824492550071138</v>
      </c>
    </row>
    <row r="3619" spans="1:9" x14ac:dyDescent="0.25">
      <c r="A3619" t="s">
        <v>3823</v>
      </c>
      <c r="B3619" s="3">
        <v>39.851020812988281</v>
      </c>
      <c r="C3619" s="3">
        <v>25.389999389648441</v>
      </c>
      <c r="D3619" s="4">
        <v>-2.7212464844059588E-2</v>
      </c>
      <c r="E3619" s="4">
        <v>0.1350021652711986</v>
      </c>
      <c r="F3619" s="2">
        <v>5</v>
      </c>
      <c r="G3619" s="4">
        <v>0.16516769930845299</v>
      </c>
      <c r="H3619" s="4">
        <v>-0.60132627334942068</v>
      </c>
      <c r="I3619" s="4">
        <v>0.5908591627432136</v>
      </c>
    </row>
    <row r="3620" spans="1:9" x14ac:dyDescent="0.25">
      <c r="A3620" t="s">
        <v>3824</v>
      </c>
      <c r="B3620" s="3">
        <v>40.965801239013672</v>
      </c>
      <c r="C3620" s="3">
        <v>22.370000839233398</v>
      </c>
      <c r="D3620" s="4">
        <v>-8.7085343766122314E-3</v>
      </c>
      <c r="E3620" s="4">
        <v>1.038850297766936E-2</v>
      </c>
      <c r="F3620" s="2">
        <v>4</v>
      </c>
      <c r="G3620" s="4">
        <v>0.18747781552379239</v>
      </c>
      <c r="H3620" s="4">
        <v>-0.59017389487143168</v>
      </c>
      <c r="I3620" s="4">
        <v>0.63536137671438664</v>
      </c>
    </row>
    <row r="3621" spans="1:9" x14ac:dyDescent="0.25">
      <c r="A3621" t="s">
        <v>3825</v>
      </c>
      <c r="B3621" s="3">
        <v>41.325687408447273</v>
      </c>
      <c r="C3621" s="3">
        <v>22.139999389648441</v>
      </c>
      <c r="D3621" s="4">
        <v>6.8436266397611254E-3</v>
      </c>
      <c r="E3621" s="4">
        <v>1.839924667624326E-2</v>
      </c>
      <c r="F3621" s="2">
        <v>4</v>
      </c>
      <c r="G3621" s="4">
        <v>0.18949910243624141</v>
      </c>
      <c r="H3621" s="4">
        <v>-0.58657355647580056</v>
      </c>
      <c r="I3621" s="4">
        <v>0.64972809050259128</v>
      </c>
    </row>
    <row r="3622" spans="1:9" x14ac:dyDescent="0.25">
      <c r="A3622" t="s">
        <v>3826</v>
      </c>
      <c r="B3622" s="3">
        <v>41.044792175292969</v>
      </c>
      <c r="C3622" s="3">
        <v>21.739999771118161</v>
      </c>
      <c r="D3622" s="4">
        <v>-1.4952080401211541E-3</v>
      </c>
      <c r="E3622" s="4">
        <v>-1.6289620096722409E-2</v>
      </c>
      <c r="F3622" s="2">
        <v>4</v>
      </c>
      <c r="G3622" s="4">
        <v>0.19641419754493519</v>
      </c>
      <c r="H3622" s="4">
        <v>-0.5893836613894371</v>
      </c>
      <c r="I3622" s="4">
        <v>0.63851470760001927</v>
      </c>
    </row>
    <row r="3623" spans="1:9" x14ac:dyDescent="0.25">
      <c r="A3623" t="s">
        <v>3827</v>
      </c>
      <c r="B3623" s="3">
        <v>41.106254577636719</v>
      </c>
      <c r="C3623" s="3">
        <v>22.10000038146973</v>
      </c>
      <c r="D3623" s="4">
        <v>-2.343379159970183E-3</v>
      </c>
      <c r="E3623" s="4">
        <v>-4.9526658053683503E-3</v>
      </c>
      <c r="F3623" s="2">
        <v>4</v>
      </c>
      <c r="G3623" s="4">
        <v>0.18764992681174419</v>
      </c>
      <c r="H3623" s="4">
        <v>-0.58876878517067555</v>
      </c>
      <c r="I3623" s="4">
        <v>0.64096829659066556</v>
      </c>
    </row>
    <row r="3624" spans="1:9" x14ac:dyDescent="0.25">
      <c r="A3624" t="s">
        <v>3828</v>
      </c>
      <c r="B3624" s="3">
        <v>41.202808380126953</v>
      </c>
      <c r="C3624" s="3">
        <v>22.20999908447266</v>
      </c>
      <c r="D3624" s="4">
        <v>1.0114264413137789E-2</v>
      </c>
      <c r="E3624" s="4">
        <v>-1.855943843878238E-2</v>
      </c>
      <c r="F3624" s="2">
        <v>4</v>
      </c>
      <c r="G3624" s="4">
        <v>0.18122327405090721</v>
      </c>
      <c r="H3624" s="4">
        <v>-0.58780285096182028</v>
      </c>
      <c r="I3624" s="4">
        <v>0.64482273992124206</v>
      </c>
    </row>
    <row r="3625" spans="1:9" x14ac:dyDescent="0.25">
      <c r="A3625" t="s">
        <v>3829</v>
      </c>
      <c r="B3625" s="3">
        <v>40.790245056152337</v>
      </c>
      <c r="C3625" s="3">
        <v>22.629999160766602</v>
      </c>
      <c r="D3625" s="4">
        <v>-4.2854326670446197E-3</v>
      </c>
      <c r="E3625" s="4">
        <v>2.8168965262944209E-2</v>
      </c>
      <c r="F3625" s="2">
        <v>4</v>
      </c>
      <c r="G3625" s="4">
        <v>0.1693956967701882</v>
      </c>
      <c r="H3625" s="4">
        <v>-0.59193017705015727</v>
      </c>
      <c r="I3625" s="4">
        <v>0.62835314564819167</v>
      </c>
    </row>
    <row r="3626" spans="1:9" x14ac:dyDescent="0.25">
      <c r="A3626" t="s">
        <v>3830</v>
      </c>
      <c r="B3626" s="3">
        <v>40.965801239013672</v>
      </c>
      <c r="C3626" s="3">
        <v>22.010000228881839</v>
      </c>
      <c r="D3626" s="4">
        <v>1.8773177245151151E-2</v>
      </c>
      <c r="E3626" s="4">
        <v>-6.340424557949631E-2</v>
      </c>
      <c r="F3626" s="2">
        <v>4</v>
      </c>
      <c r="G3626" s="4">
        <v>0.19199312171996061</v>
      </c>
      <c r="H3626" s="4">
        <v>-0.59017389487143168</v>
      </c>
      <c r="I3626" s="4">
        <v>0.63536137671438664</v>
      </c>
    </row>
    <row r="3627" spans="1:9" x14ac:dyDescent="0.25">
      <c r="A3627" t="s">
        <v>3831</v>
      </c>
      <c r="B3627" s="3">
        <v>40.210914611816413</v>
      </c>
      <c r="C3627" s="3">
        <v>23.5</v>
      </c>
      <c r="D3627" s="4">
        <v>2.187860511627671E-3</v>
      </c>
      <c r="E3627" s="4">
        <v>-2.6108544661324621E-2</v>
      </c>
      <c r="F3627" s="2">
        <v>4</v>
      </c>
      <c r="G3627" s="4">
        <v>0.1664796870162053</v>
      </c>
      <c r="H3627" s="4">
        <v>-0.597725858628539</v>
      </c>
      <c r="I3627" s="4">
        <v>0.60522618109807547</v>
      </c>
    </row>
    <row r="3628" spans="1:9" x14ac:dyDescent="0.25">
      <c r="A3628" t="s">
        <v>3832</v>
      </c>
      <c r="B3628" s="3">
        <v>40.123130798339837</v>
      </c>
      <c r="C3628" s="3">
        <v>24.129999160766602</v>
      </c>
      <c r="D3628" s="4">
        <v>-7.3837247380637017E-3</v>
      </c>
      <c r="E3628" s="4">
        <v>-4.9484882158102872E-3</v>
      </c>
      <c r="F3628" s="2">
        <v>4</v>
      </c>
      <c r="G3628" s="4">
        <v>0.17073789167763961</v>
      </c>
      <c r="H3628" s="4">
        <v>-0.59860405696183983</v>
      </c>
      <c r="I3628" s="4">
        <v>0.60172183713998506</v>
      </c>
    </row>
    <row r="3629" spans="1:9" x14ac:dyDescent="0.25">
      <c r="A3629" t="s">
        <v>3833</v>
      </c>
      <c r="B3629" s="3">
        <v>40.421592712402337</v>
      </c>
      <c r="C3629" s="3">
        <v>24.25</v>
      </c>
      <c r="D3629" s="4">
        <v>-7.9702945640520717E-3</v>
      </c>
      <c r="E3629" s="4">
        <v>4.5709333399351681E-2</v>
      </c>
      <c r="F3629" s="2">
        <v>4</v>
      </c>
      <c r="G3629" s="4">
        <v>0.18729315914778891</v>
      </c>
      <c r="H3629" s="4">
        <v>-0.59561821315871744</v>
      </c>
      <c r="I3629" s="4">
        <v>0.61363648477082955</v>
      </c>
    </row>
    <row r="3630" spans="1:9" x14ac:dyDescent="0.25">
      <c r="A3630" t="s">
        <v>3834</v>
      </c>
      <c r="B3630" s="3">
        <v>40.746353149414063</v>
      </c>
      <c r="C3630" s="3">
        <v>23.190000534057621</v>
      </c>
      <c r="D3630" s="4">
        <v>-4.3093698989993268E-4</v>
      </c>
      <c r="E3630" s="4">
        <v>2.0237615533890582E-2</v>
      </c>
      <c r="F3630" s="2">
        <v>4</v>
      </c>
      <c r="G3630" s="4">
        <v>0.1886211469367729</v>
      </c>
      <c r="H3630" s="4">
        <v>-0.59236927621680768</v>
      </c>
      <c r="I3630" s="4">
        <v>0.62660097366914647</v>
      </c>
    </row>
    <row r="3631" spans="1:9" x14ac:dyDescent="0.25">
      <c r="A3631" t="s">
        <v>3835</v>
      </c>
      <c r="B3631" s="3">
        <v>40.763919830322273</v>
      </c>
      <c r="C3631" s="3">
        <v>22.729999542236332</v>
      </c>
      <c r="D3631" s="4">
        <v>8.2501641493948341E-3</v>
      </c>
      <c r="E3631" s="4">
        <v>-3.152960344132183E-2</v>
      </c>
      <c r="F3631" s="2">
        <v>4</v>
      </c>
      <c r="G3631" s="4">
        <v>0.19826875894270829</v>
      </c>
      <c r="H3631" s="4">
        <v>-0.59219353732732172</v>
      </c>
      <c r="I3631" s="4">
        <v>0.62730223839741894</v>
      </c>
    </row>
    <row r="3632" spans="1:9" x14ac:dyDescent="0.25">
      <c r="A3632" t="s">
        <v>3836</v>
      </c>
      <c r="B3632" s="3">
        <v>40.430362701416023</v>
      </c>
      <c r="C3632" s="3">
        <v>23.469999313354489</v>
      </c>
      <c r="D3632" s="4">
        <v>6.336116194634922E-3</v>
      </c>
      <c r="E3632" s="4">
        <v>-4.709703154435696E-2</v>
      </c>
      <c r="F3632" s="2">
        <v>4</v>
      </c>
      <c r="G3632" s="4">
        <v>0.17940331761734329</v>
      </c>
      <c r="H3632" s="4">
        <v>-0.595530477283163</v>
      </c>
      <c r="I3632" s="4">
        <v>0.61398658414331564</v>
      </c>
    </row>
    <row r="3633" spans="1:9" x14ac:dyDescent="0.25">
      <c r="A3633" t="s">
        <v>3837</v>
      </c>
      <c r="B3633" s="3">
        <v>40.175804138183587</v>
      </c>
      <c r="C3633" s="3">
        <v>24.629999160766602</v>
      </c>
      <c r="D3633" s="4">
        <v>2.5313802500762431E-2</v>
      </c>
      <c r="E3633" s="4">
        <v>-3.9391585527478568E-2</v>
      </c>
      <c r="F3633" s="2">
        <v>5</v>
      </c>
      <c r="G3633" s="4">
        <v>0.19785138805277039</v>
      </c>
      <c r="H3633" s="4">
        <v>-0.59807710743175913</v>
      </c>
      <c r="I3633" s="4">
        <v>0.6038245653415022</v>
      </c>
    </row>
    <row r="3634" spans="1:9" x14ac:dyDescent="0.25">
      <c r="A3634" t="s">
        <v>3838</v>
      </c>
      <c r="B3634" s="3">
        <v>39.183910369873047</v>
      </c>
      <c r="C3634" s="3">
        <v>25.639999389648441</v>
      </c>
      <c r="D3634" s="4">
        <v>-1.3698605145465059E-2</v>
      </c>
      <c r="E3634" s="4">
        <v>7.1458381222953893E-2</v>
      </c>
      <c r="F3634" s="2">
        <v>5</v>
      </c>
      <c r="G3634" s="4">
        <v>0.17807029706978761</v>
      </c>
      <c r="H3634" s="4">
        <v>-0.60800011509847796</v>
      </c>
      <c r="I3634" s="4">
        <v>0.5642280065183356</v>
      </c>
    </row>
    <row r="3635" spans="1:9" x14ac:dyDescent="0.25">
      <c r="A3635" t="s">
        <v>3839</v>
      </c>
      <c r="B3635" s="3">
        <v>39.728130340576172</v>
      </c>
      <c r="C3635" s="3">
        <v>23.930000305175781</v>
      </c>
      <c r="D3635" s="4">
        <v>1.207484219509802E-2</v>
      </c>
      <c r="E3635" s="4">
        <v>-7.8552139473091476E-2</v>
      </c>
      <c r="F3635" s="2">
        <v>4</v>
      </c>
      <c r="G3635" s="4">
        <v>0.2026218321808462</v>
      </c>
      <c r="H3635" s="4">
        <v>-0.60255568232331624</v>
      </c>
      <c r="I3635" s="4">
        <v>0.58595335531187853</v>
      </c>
    </row>
    <row r="3636" spans="1:9" x14ac:dyDescent="0.25">
      <c r="A3636" t="s">
        <v>3840</v>
      </c>
      <c r="B3636" s="3">
        <v>39.254142761230469</v>
      </c>
      <c r="C3636" s="3">
        <v>25.969999313354489</v>
      </c>
      <c r="D3636" s="4">
        <v>8.5700003920492485E-3</v>
      </c>
      <c r="E3636" s="4">
        <v>-1.066669282459076E-2</v>
      </c>
      <c r="F3636" s="2">
        <v>5</v>
      </c>
      <c r="G3636" s="4">
        <v>0.19966233026161581</v>
      </c>
      <c r="H3636" s="4">
        <v>-0.60729750300416185</v>
      </c>
      <c r="I3636" s="4">
        <v>0.56703169488146798</v>
      </c>
    </row>
    <row r="3637" spans="1:9" x14ac:dyDescent="0.25">
      <c r="A3637" t="s">
        <v>3841</v>
      </c>
      <c r="B3637" s="3">
        <v>38.92059326171875</v>
      </c>
      <c r="C3637" s="3">
        <v>26.25</v>
      </c>
      <c r="D3637" s="4">
        <v>-2.763086379007618E-2</v>
      </c>
      <c r="E3637" s="4">
        <v>4.4152769980122297E-2</v>
      </c>
      <c r="F3637" s="2">
        <v>5</v>
      </c>
      <c r="G3637" s="4">
        <v>0.1958361628975738</v>
      </c>
      <c r="H3637" s="4">
        <v>-0.61063436663475246</v>
      </c>
      <c r="I3637" s="4">
        <v>0.55371634519402191</v>
      </c>
    </row>
    <row r="3638" spans="1:9" x14ac:dyDescent="0.25">
      <c r="A3638" t="s">
        <v>3842</v>
      </c>
      <c r="B3638" s="3">
        <v>40.026561737060547</v>
      </c>
      <c r="C3638" s="3">
        <v>25.139999389648441</v>
      </c>
      <c r="D3638" s="4">
        <v>8.7756758868184903E-4</v>
      </c>
      <c r="E3638" s="4">
        <v>1.004419470190809E-2</v>
      </c>
      <c r="F3638" s="2">
        <v>5</v>
      </c>
      <c r="G3638" s="4">
        <v>0.24447387656670799</v>
      </c>
      <c r="H3638" s="4">
        <v>-0.59957014382119622</v>
      </c>
      <c r="I3638" s="4">
        <v>0.59786678467609411</v>
      </c>
    </row>
    <row r="3639" spans="1:9" x14ac:dyDescent="0.25">
      <c r="A3639" t="s">
        <v>3843</v>
      </c>
      <c r="B3639" s="3">
        <v>39.991466522216797</v>
      </c>
      <c r="C3639" s="3">
        <v>24.889999389648441</v>
      </c>
      <c r="D3639" s="4">
        <v>5.0737248984982219E-3</v>
      </c>
      <c r="E3639" s="4">
        <v>1.343647927043601E-2</v>
      </c>
      <c r="F3639" s="2">
        <v>5</v>
      </c>
      <c r="G3639" s="4">
        <v>0.28515306079918479</v>
      </c>
      <c r="H3639" s="4">
        <v>-0.59992123997391511</v>
      </c>
      <c r="I3639" s="4">
        <v>0.59646577805283529</v>
      </c>
    </row>
    <row r="3640" spans="1:9" x14ac:dyDescent="0.25">
      <c r="A3640" t="s">
        <v>3844</v>
      </c>
      <c r="B3640" s="3">
        <v>39.789585113525391</v>
      </c>
      <c r="C3640" s="3">
        <v>24.559999465942379</v>
      </c>
      <c r="D3640" s="4">
        <v>1.2961174260265331E-2</v>
      </c>
      <c r="E3640" s="4">
        <v>5.3212918191842817E-3</v>
      </c>
      <c r="F3640" s="2">
        <v>5</v>
      </c>
      <c r="G3640" s="4">
        <v>0.28333657635003567</v>
      </c>
      <c r="H3640" s="4">
        <v>-0.60194088242980515</v>
      </c>
      <c r="I3640" s="4">
        <v>0.5884066397358676</v>
      </c>
    </row>
    <row r="3641" spans="1:9" x14ac:dyDescent="0.25">
      <c r="A3641" t="s">
        <v>3845</v>
      </c>
      <c r="B3641" s="3">
        <v>39.280464172363281</v>
      </c>
      <c r="C3641" s="3">
        <v>24.430000305175781</v>
      </c>
      <c r="D3641" s="4">
        <v>2.913152410757736E-3</v>
      </c>
      <c r="E3641" s="4">
        <v>-2.2017583952738121E-2</v>
      </c>
      <c r="F3641" s="2">
        <v>5</v>
      </c>
      <c r="G3641" s="4">
        <v>0.29122405133076618</v>
      </c>
      <c r="H3641" s="4">
        <v>-0.60703418088962269</v>
      </c>
      <c r="I3641" s="4">
        <v>0.5680824498489121</v>
      </c>
    </row>
    <row r="3642" spans="1:9" x14ac:dyDescent="0.25">
      <c r="A3642" t="s">
        <v>3846</v>
      </c>
      <c r="B3642" s="3">
        <v>39.166366577148438</v>
      </c>
      <c r="C3642" s="3">
        <v>24.979999542236332</v>
      </c>
      <c r="D3642" s="4">
        <v>9.5023058656218407E-3</v>
      </c>
      <c r="E3642" s="4">
        <v>-2.8393604365283931E-2</v>
      </c>
      <c r="F3642" s="2">
        <v>5</v>
      </c>
      <c r="G3642" s="4">
        <v>0.29302807365197392</v>
      </c>
      <c r="H3642" s="4">
        <v>-0.60817562501221212</v>
      </c>
      <c r="I3642" s="4">
        <v>0.56352765549003481</v>
      </c>
    </row>
    <row r="3643" spans="1:9" x14ac:dyDescent="0.25">
      <c r="A3643" t="s">
        <v>3847</v>
      </c>
      <c r="B3643" s="3">
        <v>38.797698974609382</v>
      </c>
      <c r="C3643" s="3">
        <v>25.70999908447266</v>
      </c>
      <c r="D3643" s="4">
        <v>5.4593207301252278E-3</v>
      </c>
      <c r="E3643" s="4">
        <v>-4.2101380837968438E-2</v>
      </c>
      <c r="F3643" s="2">
        <v>5</v>
      </c>
      <c r="G3643" s="4">
        <v>0.28307103900898611</v>
      </c>
      <c r="H3643" s="4">
        <v>-0.6118638137712733</v>
      </c>
      <c r="I3643" s="4">
        <v>0.54881038547935823</v>
      </c>
    </row>
    <row r="3644" spans="1:9" x14ac:dyDescent="0.25">
      <c r="A3644" t="s">
        <v>3848</v>
      </c>
      <c r="B3644" s="3">
        <v>38.587039947509773</v>
      </c>
      <c r="C3644" s="3">
        <v>26.840000152587891</v>
      </c>
      <c r="D3644" s="4">
        <v>3.1925082158300137E-2</v>
      </c>
      <c r="E3644" s="4">
        <v>-9.4772327220747243E-2</v>
      </c>
      <c r="F3644" s="2">
        <v>5</v>
      </c>
      <c r="G3644" s="4">
        <v>0.28275640627725468</v>
      </c>
      <c r="H3644" s="4">
        <v>-0.61397126842796856</v>
      </c>
      <c r="I3644" s="4">
        <v>0.54040084322324722</v>
      </c>
    </row>
    <row r="3645" spans="1:9" x14ac:dyDescent="0.25">
      <c r="A3645" t="s">
        <v>3849</v>
      </c>
      <c r="B3645" s="3">
        <v>37.393257141113281</v>
      </c>
      <c r="C3645" s="3">
        <v>29.64999961853027</v>
      </c>
      <c r="D3645" s="4">
        <v>3.0608320936309501E-3</v>
      </c>
      <c r="E3645" s="4">
        <v>-1.560428976120465E-2</v>
      </c>
      <c r="F3645" s="2">
        <v>5</v>
      </c>
      <c r="G3645" s="4">
        <v>0.21217859840437511</v>
      </c>
      <c r="H3645" s="4">
        <v>-0.62591399487582799</v>
      </c>
      <c r="I3645" s="4">
        <v>0.4927448415164557</v>
      </c>
    </row>
    <row r="3646" spans="1:9" x14ac:dyDescent="0.25">
      <c r="A3646" t="s">
        <v>3850</v>
      </c>
      <c r="B3646" s="3">
        <v>37.279151916503913</v>
      </c>
      <c r="C3646" s="3">
        <v>30.120000839233398</v>
      </c>
      <c r="D3646" s="4">
        <v>-2.8175170952022821E-3</v>
      </c>
      <c r="E3646" s="4">
        <v>-8.3384045046396293E-2</v>
      </c>
      <c r="F3646" s="2">
        <v>5</v>
      </c>
      <c r="G3646" s="4">
        <v>0.2020292972705495</v>
      </c>
      <c r="H3646" s="4">
        <v>-0.62705551532366788</v>
      </c>
      <c r="I3646" s="4">
        <v>0.48818974259092118</v>
      </c>
    </row>
    <row r="3647" spans="1:9" x14ac:dyDescent="0.25">
      <c r="A3647" t="s">
        <v>3851</v>
      </c>
      <c r="B3647" s="3">
        <v>37.384483337402337</v>
      </c>
      <c r="C3647" s="3">
        <v>32.860000610351563</v>
      </c>
      <c r="D3647" s="4">
        <v>-2.8097024633662042E-3</v>
      </c>
      <c r="E3647" s="4">
        <v>-4.8639266376525818E-2</v>
      </c>
      <c r="F3647" s="2">
        <v>5</v>
      </c>
      <c r="G3647" s="4">
        <v>0.17893305677661209</v>
      </c>
      <c r="H3647" s="4">
        <v>-0.62600176891400772</v>
      </c>
      <c r="I3647" s="4">
        <v>0.492394589860641</v>
      </c>
    </row>
    <row r="3648" spans="1:9" x14ac:dyDescent="0.25">
      <c r="A3648" t="s">
        <v>3852</v>
      </c>
      <c r="B3648" s="3">
        <v>37.489818572998047</v>
      </c>
      <c r="C3648" s="3">
        <v>34.540000915527337</v>
      </c>
      <c r="D3648" s="4">
        <v>-1.5217648568374041E-2</v>
      </c>
      <c r="E3648" s="4">
        <v>1.201288703723891E-2</v>
      </c>
      <c r="F3648" s="2">
        <v>5</v>
      </c>
      <c r="G3648" s="4">
        <v>0.18290501402722059</v>
      </c>
      <c r="H3648" s="4">
        <v>-0.62494798434172227</v>
      </c>
      <c r="I3648" s="4">
        <v>0.49659958941368942</v>
      </c>
    </row>
    <row r="3649" spans="1:9" x14ac:dyDescent="0.25">
      <c r="A3649" t="s">
        <v>3853</v>
      </c>
      <c r="B3649" s="3">
        <v>38.069141387939453</v>
      </c>
      <c r="C3649" s="3">
        <v>34.130001068115227</v>
      </c>
      <c r="D3649" s="4">
        <v>-3.8572802920082139E-2</v>
      </c>
      <c r="E3649" s="4">
        <v>0.1768965885556977</v>
      </c>
      <c r="F3649" s="2">
        <v>5</v>
      </c>
      <c r="G3649" s="4">
        <v>0.19887726256676541</v>
      </c>
      <c r="H3649" s="4">
        <v>-0.619152379088591</v>
      </c>
      <c r="I3649" s="4">
        <v>0.5197262493971484</v>
      </c>
    </row>
    <row r="3650" spans="1:9" x14ac:dyDescent="0.25">
      <c r="A3650" t="s">
        <v>3854</v>
      </c>
      <c r="B3650" s="3">
        <v>39.596488952636719</v>
      </c>
      <c r="C3650" s="3">
        <v>29</v>
      </c>
      <c r="D3650" s="4">
        <v>-3.5339088014988418E-3</v>
      </c>
      <c r="E3650" s="4">
        <v>1.6473862672372611E-2</v>
      </c>
      <c r="F3650" s="2">
        <v>5</v>
      </c>
      <c r="G3650" s="4">
        <v>0.24971926416691079</v>
      </c>
      <c r="H3650" s="4">
        <v>-0.60387263635963961</v>
      </c>
      <c r="I3650" s="4">
        <v>0.58069820992470045</v>
      </c>
    </row>
    <row r="3651" spans="1:9" x14ac:dyDescent="0.25">
      <c r="A3651" t="s">
        <v>3855</v>
      </c>
      <c r="B3651" s="3">
        <v>39.736915588378913</v>
      </c>
      <c r="C3651" s="3">
        <v>28.530000686645511</v>
      </c>
      <c r="D3651" s="4">
        <v>1.9856499345261011E-4</v>
      </c>
      <c r="E3651" s="4">
        <v>-4.0685914384160138E-2</v>
      </c>
      <c r="F3651" s="2">
        <v>5</v>
      </c>
      <c r="G3651" s="4">
        <v>0.25691678381490651</v>
      </c>
      <c r="H3651" s="4">
        <v>-0.60246779379726068</v>
      </c>
      <c r="I3651" s="4">
        <v>0.58630406381767908</v>
      </c>
    </row>
    <row r="3652" spans="1:9" x14ac:dyDescent="0.25">
      <c r="A3652" t="s">
        <v>3856</v>
      </c>
      <c r="B3652" s="3">
        <v>39.729026794433587</v>
      </c>
      <c r="C3652" s="3">
        <v>29.739999771118161</v>
      </c>
      <c r="D3652" s="4">
        <v>-1.520044767716411E-2</v>
      </c>
      <c r="E3652" s="4">
        <v>0.1051653637960988</v>
      </c>
      <c r="F3652" s="2">
        <v>5</v>
      </c>
      <c r="G3652" s="4">
        <v>0.28138338418502462</v>
      </c>
      <c r="H3652" s="4">
        <v>-0.60254671410637173</v>
      </c>
      <c r="I3652" s="4">
        <v>0.58598914189410301</v>
      </c>
    </row>
    <row r="3653" spans="1:9" x14ac:dyDescent="0.25">
      <c r="A3653" t="s">
        <v>3857</v>
      </c>
      <c r="B3653" s="3">
        <v>40.342247009277337</v>
      </c>
      <c r="C3653" s="3">
        <v>26.909999847412109</v>
      </c>
      <c r="D3653" s="4">
        <v>-4.1093816095426616E-3</v>
      </c>
      <c r="E3653" s="4">
        <v>-5.1755783215190476E-3</v>
      </c>
      <c r="F3653" s="2">
        <v>5</v>
      </c>
      <c r="G3653" s="4">
        <v>0.32309601483351907</v>
      </c>
      <c r="H3653" s="4">
        <v>-0.59641199576486448</v>
      </c>
      <c r="I3653" s="4">
        <v>0.61046899153563583</v>
      </c>
    </row>
    <row r="3654" spans="1:9" x14ac:dyDescent="0.25">
      <c r="A3654" t="s">
        <v>3858</v>
      </c>
      <c r="B3654" s="3">
        <v>40.508712768554688</v>
      </c>
      <c r="C3654" s="3">
        <v>27.04999923706055</v>
      </c>
      <c r="D3654" s="4">
        <v>-7.72506426028996E-3</v>
      </c>
      <c r="E3654" s="4">
        <v>8.7218655526155597E-2</v>
      </c>
      <c r="F3654" s="2">
        <v>5</v>
      </c>
      <c r="G3654" s="4">
        <v>0.32552589343919291</v>
      </c>
      <c r="H3654" s="4">
        <v>-0.59474665512221803</v>
      </c>
      <c r="I3654" s="4">
        <v>0.61711433142974093</v>
      </c>
    </row>
    <row r="3655" spans="1:9" x14ac:dyDescent="0.25">
      <c r="A3655" t="s">
        <v>3859</v>
      </c>
      <c r="B3655" s="3">
        <v>40.824081420898438</v>
      </c>
      <c r="C3655" s="3">
        <v>24.879999160766602</v>
      </c>
      <c r="D3655" s="4">
        <v>-8.5105610262629083E-3</v>
      </c>
      <c r="E3655" s="4">
        <v>3.8830829570003278E-2</v>
      </c>
      <c r="F3655" s="2">
        <v>5</v>
      </c>
      <c r="G3655" s="4">
        <v>0.2959467922289849</v>
      </c>
      <c r="H3655" s="4">
        <v>-0.59159167456378592</v>
      </c>
      <c r="I3655" s="4">
        <v>0.62970389877300748</v>
      </c>
    </row>
    <row r="3656" spans="1:9" x14ac:dyDescent="0.25">
      <c r="A3656" t="s">
        <v>3860</v>
      </c>
      <c r="B3656" s="3">
        <v>41.17449951171875</v>
      </c>
      <c r="C3656" s="3">
        <v>23.95000076293945</v>
      </c>
      <c r="D3656" s="4">
        <v>8.3052912688930114E-4</v>
      </c>
      <c r="E3656" s="4">
        <v>-4.3912116072789553E-2</v>
      </c>
      <c r="F3656" s="2">
        <v>4</v>
      </c>
      <c r="G3656" s="4">
        <v>0.32110057606955222</v>
      </c>
      <c r="H3656" s="4">
        <v>-0.58808605580413842</v>
      </c>
      <c r="I3656" s="4">
        <v>0.64369264533958948</v>
      </c>
    </row>
    <row r="3657" spans="1:9" x14ac:dyDescent="0.25">
      <c r="A3657" t="s">
        <v>3861</v>
      </c>
      <c r="B3657" s="3">
        <v>41.140331268310547</v>
      </c>
      <c r="C3657" s="3">
        <v>25.04999923706055</v>
      </c>
      <c r="D3657" s="4">
        <v>3.197860378576944E-3</v>
      </c>
      <c r="E3657" s="4">
        <v>-3.3564847093850443E-2</v>
      </c>
      <c r="F3657" s="2">
        <v>5</v>
      </c>
      <c r="G3657" s="4">
        <v>0.31742962299422151</v>
      </c>
      <c r="H3657" s="4">
        <v>-0.58842787843891053</v>
      </c>
      <c r="I3657" s="4">
        <v>0.64232864356518427</v>
      </c>
    </row>
    <row r="3658" spans="1:9" x14ac:dyDescent="0.25">
      <c r="A3658" t="s">
        <v>3862</v>
      </c>
      <c r="B3658" s="3">
        <v>41.009189605712891</v>
      </c>
      <c r="C3658" s="3">
        <v>25.920000076293949</v>
      </c>
      <c r="D3658" s="4">
        <v>4.0679914498862324E-3</v>
      </c>
      <c r="E3658" s="4">
        <v>1.932711072228477E-3</v>
      </c>
      <c r="F3658" s="2">
        <v>5</v>
      </c>
      <c r="G3658" s="4">
        <v>0.32578978852172019</v>
      </c>
      <c r="H3658" s="4">
        <v>-0.58973983317132028</v>
      </c>
      <c r="I3658" s="4">
        <v>0.63709344729405459</v>
      </c>
    </row>
    <row r="3659" spans="1:9" x14ac:dyDescent="0.25">
      <c r="A3659" t="s">
        <v>3863</v>
      </c>
      <c r="B3659" s="3">
        <v>40.843040466308587</v>
      </c>
      <c r="C3659" s="3">
        <v>25.870000839233398</v>
      </c>
      <c r="D3659" s="4">
        <v>2.6819221546600991E-2</v>
      </c>
      <c r="E3659" s="4">
        <v>-9.4821521753217786E-2</v>
      </c>
      <c r="F3659" s="2">
        <v>5</v>
      </c>
      <c r="G3659" s="4">
        <v>0.30754495649875341</v>
      </c>
      <c r="H3659" s="4">
        <v>-0.59140200631606721</v>
      </c>
      <c r="I3659" s="4">
        <v>0.63046074691622445</v>
      </c>
    </row>
    <row r="3660" spans="1:9" x14ac:dyDescent="0.25">
      <c r="A3660" t="s">
        <v>3864</v>
      </c>
      <c r="B3660" s="3">
        <v>39.776271820068359</v>
      </c>
      <c r="C3660" s="3">
        <v>28.579999923706051</v>
      </c>
      <c r="D3660" s="4">
        <v>-2.2014674468073811E-4</v>
      </c>
      <c r="E3660" s="4">
        <v>-7.294233593026056E-3</v>
      </c>
      <c r="F3660" s="2">
        <v>5</v>
      </c>
      <c r="G3660" s="4">
        <v>0.24733496688173709</v>
      </c>
      <c r="H3660" s="4">
        <v>-0.60207406999208657</v>
      </c>
      <c r="I3660" s="4">
        <v>0.58787517091900088</v>
      </c>
    </row>
    <row r="3661" spans="1:9" x14ac:dyDescent="0.25">
      <c r="A3661" t="s">
        <v>3865</v>
      </c>
      <c r="B3661" s="3">
        <v>39.785030364990227</v>
      </c>
      <c r="C3661" s="3">
        <v>28.79000091552734</v>
      </c>
      <c r="D3661" s="4">
        <v>9.5412395393288385E-3</v>
      </c>
      <c r="E3661" s="4">
        <v>-5.8226980604067391E-2</v>
      </c>
      <c r="F3661" s="2">
        <v>5</v>
      </c>
      <c r="G3661" s="4">
        <v>0.24184961572511529</v>
      </c>
      <c r="H3661" s="4">
        <v>-0.60198644860440798</v>
      </c>
      <c r="I3661" s="4">
        <v>0.58822481344150113</v>
      </c>
    </row>
    <row r="3662" spans="1:9" x14ac:dyDescent="0.25">
      <c r="A3662" t="s">
        <v>3866</v>
      </c>
      <c r="B3662" s="3">
        <v>39.409019470214837</v>
      </c>
      <c r="C3662" s="3">
        <v>30.569999694824219</v>
      </c>
      <c r="D3662" s="4">
        <v>2.852537553562606E-2</v>
      </c>
      <c r="E3662" s="4">
        <v>-9.3685143501267887E-2</v>
      </c>
      <c r="F3662" s="2">
        <v>5</v>
      </c>
      <c r="G3662" s="4">
        <v>0.23011281469966779</v>
      </c>
      <c r="H3662" s="4">
        <v>-0.60574810041716332</v>
      </c>
      <c r="I3662" s="4">
        <v>0.57321439802324048</v>
      </c>
    </row>
    <row r="3663" spans="1:9" x14ac:dyDescent="0.25">
      <c r="A3663" t="s">
        <v>3867</v>
      </c>
      <c r="B3663" s="3">
        <v>38.3160400390625</v>
      </c>
      <c r="C3663" s="3">
        <v>33.729999542236328</v>
      </c>
      <c r="D3663" s="4">
        <v>-8.3725872920736855E-3</v>
      </c>
      <c r="E3663" s="4">
        <v>8.9017147233616534E-4</v>
      </c>
      <c r="F3663" s="2">
        <v>5</v>
      </c>
      <c r="G3663" s="4">
        <v>0.191788407581023</v>
      </c>
      <c r="H3663" s="4">
        <v>-0.61668237949158833</v>
      </c>
      <c r="I3663" s="4">
        <v>0.52958248327510282</v>
      </c>
    </row>
    <row r="3664" spans="1:9" x14ac:dyDescent="0.25">
      <c r="A3664" t="s">
        <v>3868</v>
      </c>
      <c r="B3664" s="3">
        <v>38.639553070068359</v>
      </c>
      <c r="C3664" s="3">
        <v>33.700000762939453</v>
      </c>
      <c r="D3664" s="4">
        <v>-1.8072492186719251E-3</v>
      </c>
      <c r="E3664" s="4">
        <v>-7.8479599557966573E-2</v>
      </c>
      <c r="F3664" s="2">
        <v>5</v>
      </c>
      <c r="G3664" s="4">
        <v>0.21102819296629671</v>
      </c>
      <c r="H3664" s="4">
        <v>-0.61344592172815027</v>
      </c>
      <c r="I3664" s="4">
        <v>0.54249717552496257</v>
      </c>
    </row>
    <row r="3665" spans="1:9" x14ac:dyDescent="0.25">
      <c r="A3665" t="s">
        <v>3869</v>
      </c>
      <c r="B3665" s="3">
        <v>38.709510803222663</v>
      </c>
      <c r="C3665" s="3">
        <v>36.569999694824219</v>
      </c>
      <c r="D3665" s="4">
        <v>-1.8185899467124012E-2</v>
      </c>
      <c r="E3665" s="4">
        <v>3.0721537955216819E-2</v>
      </c>
      <c r="F3665" s="2">
        <v>5</v>
      </c>
      <c r="G3665" s="4">
        <v>0.20959276132446661</v>
      </c>
      <c r="H3665" s="4">
        <v>-0.61274605734285548</v>
      </c>
      <c r="I3665" s="4">
        <v>0.54528989948843454</v>
      </c>
    </row>
    <row r="3666" spans="1:9" x14ac:dyDescent="0.25">
      <c r="A3666" t="s">
        <v>3870</v>
      </c>
      <c r="B3666" s="3">
        <v>39.426517486572273</v>
      </c>
      <c r="C3666" s="3">
        <v>35.479999542236328</v>
      </c>
      <c r="D3666" s="4">
        <v>-3.4268825330474817E-2</v>
      </c>
      <c r="E3666" s="4">
        <v>0.20434489629487479</v>
      </c>
      <c r="F3666" s="2">
        <v>5</v>
      </c>
      <c r="G3666" s="4">
        <v>0.2333381642561079</v>
      </c>
      <c r="H3666" s="4">
        <v>-0.60557304845493265</v>
      </c>
      <c r="I3666" s="4">
        <v>0.57391292165159791</v>
      </c>
    </row>
    <row r="3667" spans="1:9" x14ac:dyDescent="0.25">
      <c r="A3667" t="s">
        <v>3871</v>
      </c>
      <c r="B3667" s="3">
        <v>40.8255615234375</v>
      </c>
      <c r="C3667" s="3">
        <v>29.45999908447266</v>
      </c>
      <c r="D3667" s="4">
        <v>9.5139131783261721E-3</v>
      </c>
      <c r="E3667" s="4">
        <v>-2.3533344051237529E-2</v>
      </c>
      <c r="F3667" s="2">
        <v>5</v>
      </c>
      <c r="G3667" s="4">
        <v>0.29151540705960488</v>
      </c>
      <c r="H3667" s="4">
        <v>-0.59157686746517124</v>
      </c>
      <c r="I3667" s="4">
        <v>0.62976298470451009</v>
      </c>
    </row>
    <row r="3668" spans="1:9" x14ac:dyDescent="0.25">
      <c r="A3668" t="s">
        <v>3872</v>
      </c>
      <c r="B3668" s="3">
        <v>40.440811157226563</v>
      </c>
      <c r="C3668" s="3">
        <v>30.170000076293949</v>
      </c>
      <c r="D3668" s="4">
        <v>2.3682662233319048E-2</v>
      </c>
      <c r="E3668" s="4">
        <v>-0.15109737481428309</v>
      </c>
      <c r="F3668" s="2">
        <v>5</v>
      </c>
      <c r="G3668" s="4">
        <v>0.2754826952320073</v>
      </c>
      <c r="H3668" s="4">
        <v>-0.59542594985247854</v>
      </c>
      <c r="I3668" s="4">
        <v>0.61440368818039248</v>
      </c>
    </row>
    <row r="3669" spans="1:9" x14ac:dyDescent="0.25">
      <c r="A3669" t="s">
        <v>3873</v>
      </c>
      <c r="B3669" s="3">
        <v>39.505222320556641</v>
      </c>
      <c r="C3669" s="3">
        <v>35.540000915527337</v>
      </c>
      <c r="D3669" s="4">
        <v>-9.2105788097561758E-3</v>
      </c>
      <c r="E3669" s="4">
        <v>0.10820084981987541</v>
      </c>
      <c r="F3669" s="2">
        <v>5</v>
      </c>
      <c r="G3669" s="4">
        <v>0.2476865186804065</v>
      </c>
      <c r="H3669" s="4">
        <v>-0.60478567716983522</v>
      </c>
      <c r="I3669" s="4">
        <v>0.5770548312875845</v>
      </c>
    </row>
    <row r="3670" spans="1:9" x14ac:dyDescent="0.25">
      <c r="A3670" t="s">
        <v>3874</v>
      </c>
      <c r="B3670" s="3">
        <v>39.872470855712891</v>
      </c>
      <c r="C3670" s="3">
        <v>32.069999694824219</v>
      </c>
      <c r="D3670" s="4">
        <v>-5.8857472261595323E-3</v>
      </c>
      <c r="E3670" s="4">
        <v>8.0525585076616446E-2</v>
      </c>
      <c r="F3670" s="2">
        <v>5</v>
      </c>
      <c r="G3670" s="4">
        <v>0.29523453701345809</v>
      </c>
      <c r="H3670" s="4">
        <v>-0.60111168490738387</v>
      </c>
      <c r="I3670" s="4">
        <v>0.59171545190001629</v>
      </c>
    </row>
    <row r="3671" spans="1:9" x14ac:dyDescent="0.25">
      <c r="A3671" t="s">
        <v>3875</v>
      </c>
      <c r="B3671" s="3">
        <v>40.108539581298828</v>
      </c>
      <c r="C3671" s="3">
        <v>29.680000305175781</v>
      </c>
      <c r="D3671" s="4">
        <v>3.7782349253175029E-2</v>
      </c>
      <c r="E3671" s="4">
        <v>-0.15248429705271621</v>
      </c>
      <c r="F3671" s="2">
        <v>5</v>
      </c>
      <c r="G3671" s="4">
        <v>0.31893328382520553</v>
      </c>
      <c r="H3671" s="4">
        <v>-0.5987500290035952</v>
      </c>
      <c r="I3671" s="4">
        <v>0.60113935340803226</v>
      </c>
    </row>
    <row r="3672" spans="1:9" x14ac:dyDescent="0.25">
      <c r="A3672" t="s">
        <v>3876</v>
      </c>
      <c r="B3672" s="3">
        <v>38.6483154296875</v>
      </c>
      <c r="C3672" s="3">
        <v>35.020000457763672</v>
      </c>
      <c r="D3672" s="4">
        <v>-1.1185501976326281E-2</v>
      </c>
      <c r="E3672" s="4">
        <v>1.1846282582540059E-2</v>
      </c>
      <c r="F3672" s="2">
        <v>5</v>
      </c>
      <c r="G3672" s="4">
        <v>0.28562829614047858</v>
      </c>
      <c r="H3672" s="4">
        <v>-0.61335826217784639</v>
      </c>
      <c r="I3672" s="4">
        <v>0.54284697033079143</v>
      </c>
    </row>
    <row r="3673" spans="1:9" x14ac:dyDescent="0.25">
      <c r="A3673" t="s">
        <v>3877</v>
      </c>
      <c r="B3673" s="3">
        <v>39.085506439208977</v>
      </c>
      <c r="C3673" s="3">
        <v>34.610000610351563</v>
      </c>
      <c r="D3673" s="4">
        <v>8.9578240829868427E-4</v>
      </c>
      <c r="E3673" s="4">
        <v>-9.6816260804244103E-2</v>
      </c>
      <c r="F3673" s="2">
        <v>5</v>
      </c>
      <c r="G3673" s="4">
        <v>0.29120228388116631</v>
      </c>
      <c r="H3673" s="4">
        <v>-0.60898455818060149</v>
      </c>
      <c r="I3673" s="4">
        <v>0.56029970577338073</v>
      </c>
    </row>
    <row r="3674" spans="1:9" x14ac:dyDescent="0.25">
      <c r="A3674" t="s">
        <v>3878</v>
      </c>
      <c r="B3674" s="3">
        <v>39.050525665283203</v>
      </c>
      <c r="C3674" s="3">
        <v>38.319999694824219</v>
      </c>
      <c r="D3674" s="4">
        <v>-4.0145462357280559E-3</v>
      </c>
      <c r="E3674" s="4">
        <v>-4.4388998679030227E-2</v>
      </c>
      <c r="F3674" s="2">
        <v>5</v>
      </c>
      <c r="G3674" s="4">
        <v>0.33812552695045189</v>
      </c>
      <c r="H3674" s="4">
        <v>-0.60933450945456147</v>
      </c>
      <c r="I3674" s="4">
        <v>0.55890326764998033</v>
      </c>
    </row>
    <row r="3675" spans="1:9" x14ac:dyDescent="0.25">
      <c r="A3675" t="s">
        <v>3879</v>
      </c>
      <c r="B3675" s="3">
        <v>39.207927703857422</v>
      </c>
      <c r="C3675" s="3">
        <v>40.099998474121087</v>
      </c>
      <c r="D3675" s="4">
        <v>1.104890691359128E-2</v>
      </c>
      <c r="E3675" s="4">
        <v>-0.12426299033937729</v>
      </c>
      <c r="F3675" s="2">
        <v>5</v>
      </c>
      <c r="G3675" s="4">
        <v>0.33912672211159972</v>
      </c>
      <c r="H3675" s="4">
        <v>-0.60775984320961718</v>
      </c>
      <c r="I3675" s="4">
        <v>0.56518678235529629</v>
      </c>
    </row>
    <row r="3676" spans="1:9" x14ac:dyDescent="0.25">
      <c r="A3676" t="s">
        <v>3880</v>
      </c>
      <c r="B3676" s="3">
        <v>38.779457092285163</v>
      </c>
      <c r="C3676" s="3">
        <v>45.790000915527337</v>
      </c>
      <c r="D3676" s="4">
        <v>-3.7125657075559371E-2</v>
      </c>
      <c r="E3676" s="4">
        <v>0.29643265320405421</v>
      </c>
      <c r="F3676" s="2">
        <v>5</v>
      </c>
      <c r="G3676" s="4">
        <v>0.30015158072658488</v>
      </c>
      <c r="H3676" s="4">
        <v>-0.61204630744543653</v>
      </c>
      <c r="I3676" s="4">
        <v>0.54808216660192088</v>
      </c>
    </row>
    <row r="3677" spans="1:9" x14ac:dyDescent="0.25">
      <c r="A3677" t="s">
        <v>3881</v>
      </c>
      <c r="B3677" s="3">
        <v>40.274681091308587</v>
      </c>
      <c r="C3677" s="3">
        <v>35.319999694824219</v>
      </c>
      <c r="D3677" s="4">
        <v>-7.9689353404664987E-3</v>
      </c>
      <c r="E3677" s="4">
        <v>5.2757093830525743E-2</v>
      </c>
      <c r="F3677" s="2">
        <v>5</v>
      </c>
      <c r="G3677" s="4">
        <v>0.34557101944366447</v>
      </c>
      <c r="H3677" s="4">
        <v>-0.59708793218409895</v>
      </c>
      <c r="I3677" s="4">
        <v>0.6077717492192054</v>
      </c>
    </row>
    <row r="3678" spans="1:9" x14ac:dyDescent="0.25">
      <c r="A3678" t="s">
        <v>3882</v>
      </c>
      <c r="B3678" s="3">
        <v>40.59820556640625</v>
      </c>
      <c r="C3678" s="3">
        <v>33.549999237060547</v>
      </c>
      <c r="D3678" s="4">
        <v>-1.3806426109122749E-2</v>
      </c>
      <c r="E3678" s="4">
        <v>8.7872862226469506E-2</v>
      </c>
      <c r="F3678" s="2">
        <v>5</v>
      </c>
      <c r="G3678" s="4">
        <v>0.3627185904090906</v>
      </c>
      <c r="H3678" s="4">
        <v>-0.59385135993278493</v>
      </c>
      <c r="I3678" s="4">
        <v>0.62068689831905099</v>
      </c>
    </row>
    <row r="3679" spans="1:9" x14ac:dyDescent="0.25">
      <c r="A3679" t="s">
        <v>3883</v>
      </c>
      <c r="B3679" s="3">
        <v>41.166568756103523</v>
      </c>
      <c r="C3679" s="3">
        <v>30.840000152587891</v>
      </c>
      <c r="D3679" s="4">
        <v>3.196282001631356E-3</v>
      </c>
      <c r="E3679" s="4">
        <v>-1.2804085194010771E-2</v>
      </c>
      <c r="F3679" s="2">
        <v>5</v>
      </c>
      <c r="G3679" s="4">
        <v>0.41782159408033231</v>
      </c>
      <c r="H3679" s="4">
        <v>-0.5881653959021278</v>
      </c>
      <c r="I3679" s="4">
        <v>0.64337604829939887</v>
      </c>
    </row>
    <row r="3680" spans="1:9" x14ac:dyDescent="0.25">
      <c r="A3680" t="s">
        <v>3884</v>
      </c>
      <c r="B3680" s="3">
        <v>41.035408020019531</v>
      </c>
      <c r="C3680" s="3">
        <v>31.239999771118161</v>
      </c>
      <c r="D3680" s="4">
        <v>-1.9226994286779209E-2</v>
      </c>
      <c r="E3680" s="4">
        <v>0.17091452075649971</v>
      </c>
      <c r="F3680" s="2">
        <v>5</v>
      </c>
      <c r="G3680" s="4">
        <v>0.41245806652973438</v>
      </c>
      <c r="H3680" s="4">
        <v>-0.58947754144766407</v>
      </c>
      <c r="I3680" s="4">
        <v>0.63814009061162613</v>
      </c>
    </row>
    <row r="3681" spans="1:9" x14ac:dyDescent="0.25">
      <c r="A3681" t="s">
        <v>3885</v>
      </c>
      <c r="B3681" s="3">
        <v>41.839862823486328</v>
      </c>
      <c r="C3681" s="3">
        <v>26.680000305175781</v>
      </c>
      <c r="D3681" s="4">
        <v>-1.5837133914668899E-2</v>
      </c>
      <c r="E3681" s="4">
        <v>4.5454538660057768E-2</v>
      </c>
      <c r="F3681" s="2">
        <v>5</v>
      </c>
      <c r="G3681" s="4">
        <v>0.45628503599529441</v>
      </c>
      <c r="H3681" s="4">
        <v>-0.58142969253746646</v>
      </c>
      <c r="I3681" s="4">
        <v>0.67025405579996189</v>
      </c>
    </row>
    <row r="3682" spans="1:9" x14ac:dyDescent="0.25">
      <c r="A3682" t="s">
        <v>3886</v>
      </c>
      <c r="B3682" s="3">
        <v>42.513149261474609</v>
      </c>
      <c r="C3682" s="3">
        <v>25.520000457763668</v>
      </c>
      <c r="D3682" s="4">
        <v>1.886020539447331E-2</v>
      </c>
      <c r="E3682" s="4">
        <v>-9.8870030622644323E-2</v>
      </c>
      <c r="F3682" s="2">
        <v>5</v>
      </c>
      <c r="G3682" s="4">
        <v>0.44003314595377269</v>
      </c>
      <c r="H3682" s="4">
        <v>-0.57469406549805591</v>
      </c>
      <c r="I3682" s="4">
        <v>0.69713175873386768</v>
      </c>
    </row>
    <row r="3683" spans="1:9" x14ac:dyDescent="0.25">
      <c r="A3683" t="s">
        <v>3887</v>
      </c>
      <c r="B3683" s="3">
        <v>41.726184844970703</v>
      </c>
      <c r="C3683" s="3">
        <v>28.319999694824219</v>
      </c>
      <c r="D3683" s="4">
        <v>-1.046510013764768E-3</v>
      </c>
      <c r="E3683" s="4">
        <v>-1.8030528953274279E-2</v>
      </c>
      <c r="F3683" s="2">
        <v>5</v>
      </c>
      <c r="G3683" s="4">
        <v>0.39609519046951708</v>
      </c>
      <c r="H3683" s="4">
        <v>-0.5825669387712733</v>
      </c>
      <c r="I3683" s="4">
        <v>0.66571601260723212</v>
      </c>
    </row>
    <row r="3684" spans="1:9" x14ac:dyDescent="0.25">
      <c r="A3684" t="s">
        <v>3888</v>
      </c>
      <c r="B3684" s="3">
        <v>41.7698974609375</v>
      </c>
      <c r="C3684" s="3">
        <v>28.840000152587891</v>
      </c>
      <c r="D3684" s="4">
        <v>5.1970760058627441E-2</v>
      </c>
      <c r="E3684" s="4">
        <v>-0.29572650512161519</v>
      </c>
      <c r="F3684" s="2">
        <v>5</v>
      </c>
      <c r="G3684" s="4">
        <v>0.40245737128131442</v>
      </c>
      <c r="H3684" s="4">
        <v>-0.58212963324801192</v>
      </c>
      <c r="I3684" s="4">
        <v>0.66746102726983247</v>
      </c>
    </row>
    <row r="3685" spans="1:9" x14ac:dyDescent="0.25">
      <c r="A3685" t="s">
        <v>3889</v>
      </c>
      <c r="B3685" s="3">
        <v>39.706329345703118</v>
      </c>
      <c r="C3685" s="3">
        <v>40.950000762939453</v>
      </c>
      <c r="D3685" s="4">
        <v>-2.490887306118128E-2</v>
      </c>
      <c r="E3685" s="4">
        <v>0.2484756620564266</v>
      </c>
      <c r="F3685" s="2">
        <v>5</v>
      </c>
      <c r="G3685" s="4">
        <v>0.33395079065101951</v>
      </c>
      <c r="H3685" s="4">
        <v>-0.60277378172688012</v>
      </c>
      <c r="I3685" s="4">
        <v>0.58508305608884337</v>
      </c>
    </row>
    <row r="3686" spans="1:9" x14ac:dyDescent="0.25">
      <c r="A3686" t="s">
        <v>3890</v>
      </c>
      <c r="B3686" s="3">
        <v>40.720634460449219</v>
      </c>
      <c r="C3686" s="3">
        <v>32.799999237060547</v>
      </c>
      <c r="D3686" s="4">
        <v>-3.3416131610868427E-2</v>
      </c>
      <c r="E3686" s="4">
        <v>0.31674024239177689</v>
      </c>
      <c r="F3686" s="2">
        <v>5</v>
      </c>
      <c r="G3686" s="4">
        <v>0.33600291864648391</v>
      </c>
      <c r="H3686" s="4">
        <v>-0.59262656863655017</v>
      </c>
      <c r="I3686" s="4">
        <v>0.62557427946762356</v>
      </c>
    </row>
    <row r="3687" spans="1:9" x14ac:dyDescent="0.25">
      <c r="A3687" t="s">
        <v>3891</v>
      </c>
      <c r="B3687" s="3">
        <v>42.128402709960938</v>
      </c>
      <c r="C3687" s="3">
        <v>24.909999847412109</v>
      </c>
      <c r="D3687" s="4">
        <v>-5.1623207427429207E-3</v>
      </c>
      <c r="E3687" s="4">
        <v>4.488253724730229E-2</v>
      </c>
      <c r="F3687" s="2">
        <v>5</v>
      </c>
      <c r="G3687" s="4">
        <v>0.38258490371163251</v>
      </c>
      <c r="H3687" s="4">
        <v>-0.57854310972273781</v>
      </c>
      <c r="I3687" s="4">
        <v>0.68177261449307847</v>
      </c>
    </row>
    <row r="3688" spans="1:9" x14ac:dyDescent="0.25">
      <c r="A3688" t="s">
        <v>3892</v>
      </c>
      <c r="B3688" s="3">
        <v>42.347011566162109</v>
      </c>
      <c r="C3688" s="3">
        <v>23.840000152587891</v>
      </c>
      <c r="D3688" s="4">
        <v>-3.004192282286167E-2</v>
      </c>
      <c r="E3688" s="4">
        <v>0.18078254195056859</v>
      </c>
      <c r="F3688" s="2">
        <v>4</v>
      </c>
      <c r="G3688" s="4">
        <v>0.38857023490333747</v>
      </c>
      <c r="H3688" s="4">
        <v>-0.57635612415492687</v>
      </c>
      <c r="I3688" s="4">
        <v>0.69049951520602337</v>
      </c>
    </row>
    <row r="3689" spans="1:9" x14ac:dyDescent="0.25">
      <c r="A3689" t="s">
        <v>3893</v>
      </c>
      <c r="B3689" s="3">
        <v>43.658599853515618</v>
      </c>
      <c r="C3689" s="3">
        <v>20.190000534057621</v>
      </c>
      <c r="D3689" s="4">
        <v>1.401270860535386E-2</v>
      </c>
      <c r="E3689" s="4">
        <v>-8.4353685594543482E-2</v>
      </c>
      <c r="F3689" s="2">
        <v>4</v>
      </c>
      <c r="G3689" s="4">
        <v>0.45990055061789609</v>
      </c>
      <c r="H3689" s="4">
        <v>-0.56323485951269081</v>
      </c>
      <c r="I3689" s="4">
        <v>0.74285833066710616</v>
      </c>
    </row>
    <row r="3690" spans="1:9" x14ac:dyDescent="0.25">
      <c r="A3690" t="s">
        <v>3894</v>
      </c>
      <c r="B3690" s="3">
        <v>43.055278778076172</v>
      </c>
      <c r="C3690" s="3">
        <v>22.04999923706055</v>
      </c>
      <c r="D3690" s="4">
        <v>-1.9709371753027231E-2</v>
      </c>
      <c r="E3690" s="4">
        <v>0.19576998906998239</v>
      </c>
      <c r="F3690" s="2">
        <v>4</v>
      </c>
      <c r="G3690" s="4">
        <v>0.44350625200155108</v>
      </c>
      <c r="H3690" s="4">
        <v>-0.56927054584155612</v>
      </c>
      <c r="I3690" s="4">
        <v>0.71877365626332956</v>
      </c>
    </row>
    <row r="3691" spans="1:9" x14ac:dyDescent="0.25">
      <c r="A3691" t="s">
        <v>3895</v>
      </c>
      <c r="B3691" s="3">
        <v>43.920932769775391</v>
      </c>
      <c r="C3691" s="3">
        <v>18.440000534057621</v>
      </c>
      <c r="D3691" s="4">
        <v>1.741972922849944E-2</v>
      </c>
      <c r="E3691" s="4">
        <v>-0.1252371631500605</v>
      </c>
      <c r="F3691" s="2">
        <v>3</v>
      </c>
      <c r="G3691" s="4">
        <v>0.48728015159560267</v>
      </c>
      <c r="H3691" s="4">
        <v>-0.56061045393374243</v>
      </c>
      <c r="I3691" s="4">
        <v>0.75333070289263704</v>
      </c>
    </row>
    <row r="3692" spans="1:9" x14ac:dyDescent="0.25">
      <c r="A3692" t="s">
        <v>3896</v>
      </c>
      <c r="B3692" s="3">
        <v>43.168941497802727</v>
      </c>
      <c r="C3692" s="3">
        <v>21.079999923706051</v>
      </c>
      <c r="D3692" s="4">
        <v>6.0842127191440554E-4</v>
      </c>
      <c r="E3692" s="4">
        <v>-7.5843909808914756E-2</v>
      </c>
      <c r="F3692" s="2">
        <v>4</v>
      </c>
      <c r="G3692" s="4">
        <v>0.48189990750303169</v>
      </c>
      <c r="H3692" s="4">
        <v>-0.5681334522582504</v>
      </c>
      <c r="I3692" s="4">
        <v>0.72331109032274465</v>
      </c>
    </row>
    <row r="3693" spans="1:9" x14ac:dyDescent="0.25">
      <c r="A3693" t="s">
        <v>3897</v>
      </c>
      <c r="B3693" s="3">
        <v>43.142692565917969</v>
      </c>
      <c r="C3693" s="3">
        <v>22.809999465942379</v>
      </c>
      <c r="D3693" s="4">
        <v>-2.1226212614878E-2</v>
      </c>
      <c r="E3693" s="4">
        <v>0.30566687821824151</v>
      </c>
      <c r="F3693" s="2">
        <v>4</v>
      </c>
      <c r="G3693" s="4">
        <v>0.47002256194396153</v>
      </c>
      <c r="H3693" s="4">
        <v>-0.56839604928290899</v>
      </c>
      <c r="I3693" s="4">
        <v>0.72226322873854421</v>
      </c>
    </row>
    <row r="3694" spans="1:9" x14ac:dyDescent="0.25">
      <c r="A3694" t="s">
        <v>3898</v>
      </c>
      <c r="B3694" s="3">
        <v>44.07830810546875</v>
      </c>
      <c r="C3694" s="3">
        <v>17.469999313354489</v>
      </c>
      <c r="D3694" s="4">
        <v>-2.17736011795433E-3</v>
      </c>
      <c r="E3694" s="4">
        <v>5.1143106570402663E-2</v>
      </c>
      <c r="F3694" s="2">
        <v>3</v>
      </c>
      <c r="G3694" s="4">
        <v>0.50368573261979743</v>
      </c>
      <c r="H3694" s="4">
        <v>-0.55903605482717522</v>
      </c>
      <c r="I3694" s="4">
        <v>0.75961315161465248</v>
      </c>
    </row>
    <row r="3695" spans="1:9" x14ac:dyDescent="0.25">
      <c r="A3695" t="s">
        <v>3899</v>
      </c>
      <c r="B3695" s="3">
        <v>44.174491882324219</v>
      </c>
      <c r="C3695" s="3">
        <v>16.620000839233398</v>
      </c>
      <c r="D3695" s="4">
        <v>4.1743193252825614E-3</v>
      </c>
      <c r="E3695" s="4">
        <v>9.107561149518606E-3</v>
      </c>
      <c r="F3695" s="2">
        <v>3</v>
      </c>
      <c r="G3695" s="4">
        <v>0.53336435351781608</v>
      </c>
      <c r="H3695" s="4">
        <v>-0.55807382239297376</v>
      </c>
      <c r="I3695" s="4">
        <v>0.76345282346235344</v>
      </c>
    </row>
    <row r="3696" spans="1:9" x14ac:dyDescent="0.25">
      <c r="A3696" t="s">
        <v>3900</v>
      </c>
      <c r="B3696" s="3">
        <v>43.990859985351563</v>
      </c>
      <c r="C3696" s="3">
        <v>16.469999313354489</v>
      </c>
      <c r="D3696" s="4">
        <v>5.5964717088192728E-3</v>
      </c>
      <c r="E3696" s="4">
        <v>9.1911532680877261E-3</v>
      </c>
      <c r="F3696" s="2">
        <v>3</v>
      </c>
      <c r="G3696" s="4">
        <v>0.54189223464962222</v>
      </c>
      <c r="H3696" s="4">
        <v>-0.55991089484945</v>
      </c>
      <c r="I3696" s="4">
        <v>0.75612220858948032</v>
      </c>
    </row>
    <row r="3697" spans="1:9" x14ac:dyDescent="0.25">
      <c r="A3697" t="s">
        <v>3901</v>
      </c>
      <c r="B3697" s="3">
        <v>43.746036529541023</v>
      </c>
      <c r="C3697" s="3">
        <v>16.319999694824219</v>
      </c>
      <c r="D3697" s="4">
        <v>5.6279684751685544E-3</v>
      </c>
      <c r="E3697" s="4">
        <v>3.7507957390824583E-2</v>
      </c>
      <c r="F3697" s="2">
        <v>3</v>
      </c>
      <c r="G3697" s="4">
        <v>0.53800206980124043</v>
      </c>
      <c r="H3697" s="4">
        <v>-0.56236013397829188</v>
      </c>
      <c r="I3697" s="4">
        <v>0.74634881684229248</v>
      </c>
    </row>
    <row r="3698" spans="1:9" x14ac:dyDescent="0.25">
      <c r="A3698" t="s">
        <v>3902</v>
      </c>
      <c r="B3698" s="3">
        <v>43.501213073730469</v>
      </c>
      <c r="C3698" s="3">
        <v>15.72999954223633</v>
      </c>
      <c r="D3698" s="4">
        <v>5.050821088931956E-3</v>
      </c>
      <c r="E3698" s="4">
        <v>-9.284893864959276E-2</v>
      </c>
      <c r="F3698" s="2">
        <v>2</v>
      </c>
      <c r="G3698" s="4">
        <v>0.55074177306025907</v>
      </c>
      <c r="H3698" s="4">
        <v>-0.56480937310713375</v>
      </c>
      <c r="I3698" s="4">
        <v>0.73657542509510465</v>
      </c>
    </row>
    <row r="3699" spans="1:9" x14ac:dyDescent="0.25">
      <c r="A3699" t="s">
        <v>3903</v>
      </c>
      <c r="B3699" s="3">
        <v>43.282600402832031</v>
      </c>
      <c r="C3699" s="3">
        <v>17.340000152587891</v>
      </c>
      <c r="D3699" s="4">
        <v>-6.0591097468698507E-4</v>
      </c>
      <c r="E3699" s="4">
        <v>-5.5555578641352847E-2</v>
      </c>
      <c r="F3699" s="2">
        <v>3</v>
      </c>
      <c r="G3699" s="4">
        <v>0.49338460154437719</v>
      </c>
      <c r="H3699" s="4">
        <v>-0.56699639683757008</v>
      </c>
      <c r="I3699" s="4">
        <v>0.72784837209883135</v>
      </c>
    </row>
    <row r="3700" spans="1:9" x14ac:dyDescent="0.25">
      <c r="A3700" t="s">
        <v>3904</v>
      </c>
      <c r="B3700" s="3">
        <v>43.308841705322273</v>
      </c>
      <c r="C3700" s="3">
        <v>18.360000610351559</v>
      </c>
      <c r="D3700" s="4">
        <v>-1.1968827266403579E-2</v>
      </c>
      <c r="E3700" s="4">
        <v>0.15544368871374781</v>
      </c>
      <c r="F3700" s="2">
        <v>3</v>
      </c>
      <c r="G3700" s="4">
        <v>0.49743696139802518</v>
      </c>
      <c r="H3700" s="4">
        <v>-0.56673387613816217</v>
      </c>
      <c r="I3700" s="4">
        <v>0.72889592911637435</v>
      </c>
    </row>
    <row r="3701" spans="1:9" x14ac:dyDescent="0.25">
      <c r="A3701" t="s">
        <v>3905</v>
      </c>
      <c r="B3701" s="3">
        <v>43.833477020263672</v>
      </c>
      <c r="C3701" s="3">
        <v>15.89000034332275</v>
      </c>
      <c r="D3701" s="4">
        <v>4.4076803163004552E-3</v>
      </c>
      <c r="E3701" s="4">
        <v>1.924311660029487E-2</v>
      </c>
      <c r="F3701" s="2">
        <v>2</v>
      </c>
      <c r="G3701" s="4">
        <v>0.55486949006424391</v>
      </c>
      <c r="H3701" s="4">
        <v>-0.56148537028126766</v>
      </c>
      <c r="I3701" s="4">
        <v>0.74983945530080764</v>
      </c>
    </row>
    <row r="3702" spans="1:9" x14ac:dyDescent="0.25">
      <c r="A3702" t="s">
        <v>3906</v>
      </c>
      <c r="B3702" s="3">
        <v>43.641120910644531</v>
      </c>
      <c r="C3702" s="3">
        <v>15.590000152587891</v>
      </c>
      <c r="D3702" s="4">
        <v>1.1963008278802921E-2</v>
      </c>
      <c r="E3702" s="4">
        <v>-3.7654356890343688E-2</v>
      </c>
      <c r="F3702" s="2">
        <v>2</v>
      </c>
      <c r="G3702" s="4">
        <v>0.54375832036945182</v>
      </c>
      <c r="H3702" s="4">
        <v>-0.56340972066179495</v>
      </c>
      <c r="I3702" s="4">
        <v>0.7421605684553918</v>
      </c>
    </row>
    <row r="3703" spans="1:9" x14ac:dyDescent="0.25">
      <c r="A3703" t="s">
        <v>3907</v>
      </c>
      <c r="B3703" s="3">
        <v>43.125213623046882</v>
      </c>
      <c r="C3703" s="3">
        <v>16.20000076293945</v>
      </c>
      <c r="D3703" s="4">
        <v>5.0945463229239429E-3</v>
      </c>
      <c r="E3703" s="4">
        <v>3.9794662533343413E-2</v>
      </c>
      <c r="F3703" s="2">
        <v>3</v>
      </c>
      <c r="G3703" s="4">
        <v>0.50695521163493074</v>
      </c>
      <c r="H3703" s="4">
        <v>-0.56857091043201313</v>
      </c>
      <c r="I3703" s="4">
        <v>0.72156546652683007</v>
      </c>
    </row>
    <row r="3704" spans="1:9" x14ac:dyDescent="0.25">
      <c r="A3704" t="s">
        <v>3908</v>
      </c>
      <c r="B3704" s="3">
        <v>42.906623840332031</v>
      </c>
      <c r="C3704" s="3">
        <v>15.579999923706049</v>
      </c>
      <c r="D3704" s="4">
        <v>8.1576388974169411E-4</v>
      </c>
      <c r="E3704" s="4">
        <v>-3.4696374666627561E-2</v>
      </c>
      <c r="F3704" s="2">
        <v>2</v>
      </c>
      <c r="G3704" s="4">
        <v>0.49704154415882412</v>
      </c>
      <c r="H3704" s="4">
        <v>-0.57075770518669766</v>
      </c>
      <c r="I3704" s="4">
        <v>0.71283932723052823</v>
      </c>
    </row>
    <row r="3705" spans="1:9" x14ac:dyDescent="0.25">
      <c r="A3705" t="s">
        <v>3909</v>
      </c>
      <c r="B3705" s="3">
        <v>42.871650695800781</v>
      </c>
      <c r="C3705" s="3">
        <v>16.139999389648441</v>
      </c>
      <c r="D3705" s="4">
        <v>5.9500153597291661E-3</v>
      </c>
      <c r="E3705" s="4">
        <v>-2.0631077793206831E-2</v>
      </c>
      <c r="F3705" s="2">
        <v>3</v>
      </c>
      <c r="G3705" s="4">
        <v>0.54217029821116669</v>
      </c>
      <c r="H3705" s="4">
        <v>-0.57110758013540708</v>
      </c>
      <c r="I3705" s="4">
        <v>0.71144319367378506</v>
      </c>
    </row>
    <row r="3706" spans="1:9" x14ac:dyDescent="0.25">
      <c r="A3706" t="s">
        <v>3910</v>
      </c>
      <c r="B3706" s="3">
        <v>42.618072509765618</v>
      </c>
      <c r="C3706" s="3">
        <v>16.479999542236332</v>
      </c>
      <c r="D3706" s="4">
        <v>2.2619827040051281E-3</v>
      </c>
      <c r="E3706" s="4">
        <v>-8.4236636538899123E-3</v>
      </c>
      <c r="F3706" s="2">
        <v>3</v>
      </c>
      <c r="G3706" s="4">
        <v>0.55890826891412937</v>
      </c>
      <c r="H3706" s="4">
        <v>-0.57364440248930226</v>
      </c>
      <c r="I3706" s="4">
        <v>0.70132031168742559</v>
      </c>
    </row>
    <row r="3707" spans="1:9" x14ac:dyDescent="0.25">
      <c r="A3707" t="s">
        <v>3911</v>
      </c>
      <c r="B3707" s="3">
        <v>42.521888732910163</v>
      </c>
      <c r="C3707" s="3">
        <v>16.620000839233398</v>
      </c>
      <c r="D3707" s="4">
        <v>-2.4614378466136788E-3</v>
      </c>
      <c r="E3707" s="4">
        <v>2.4029655452678659E-2</v>
      </c>
      <c r="F3707" s="2">
        <v>3</v>
      </c>
      <c r="G3707" s="4">
        <v>0.51442142373187161</v>
      </c>
      <c r="H3707" s="4">
        <v>-0.57460663492350372</v>
      </c>
      <c r="I3707" s="4">
        <v>0.69748063983972486</v>
      </c>
    </row>
    <row r="3708" spans="1:9" x14ac:dyDescent="0.25">
      <c r="A3708" t="s">
        <v>3912</v>
      </c>
      <c r="B3708" s="3">
        <v>42.626811981201172</v>
      </c>
      <c r="C3708" s="3">
        <v>16.229999542236332</v>
      </c>
      <c r="D3708" s="4">
        <v>2.8802027881029701E-3</v>
      </c>
      <c r="E3708" s="4">
        <v>-4.6416033741467078E-2</v>
      </c>
      <c r="F3708" s="2">
        <v>3</v>
      </c>
      <c r="G3708" s="4">
        <v>0.51440337304978101</v>
      </c>
      <c r="H3708" s="4">
        <v>-0.57355697191475019</v>
      </c>
      <c r="I3708" s="4">
        <v>0.70166919279328277</v>
      </c>
    </row>
    <row r="3709" spans="1:9" x14ac:dyDescent="0.25">
      <c r="A3709" t="s">
        <v>3913</v>
      </c>
      <c r="B3709" s="3">
        <v>42.504390716552727</v>
      </c>
      <c r="C3709" s="3">
        <v>17.020000457763668</v>
      </c>
      <c r="D3709" s="4">
        <v>9.3437667698994531E-3</v>
      </c>
      <c r="E3709" s="4">
        <v>-2.5758378550526321E-2</v>
      </c>
      <c r="F3709" s="2">
        <v>3</v>
      </c>
      <c r="G3709" s="4">
        <v>0.53810658880151174</v>
      </c>
      <c r="H3709" s="4">
        <v>-0.57478168688573439</v>
      </c>
      <c r="I3709" s="4">
        <v>0.69678211621136743</v>
      </c>
    </row>
    <row r="3710" spans="1:9" x14ac:dyDescent="0.25">
      <c r="A3710" t="s">
        <v>3914</v>
      </c>
      <c r="B3710" s="3">
        <v>42.110916137695313</v>
      </c>
      <c r="C3710" s="3">
        <v>17.469999313354489</v>
      </c>
      <c r="D3710" s="4">
        <v>0</v>
      </c>
      <c r="E3710" s="4">
        <v>-6.8221056391374324E-3</v>
      </c>
      <c r="F3710" s="2">
        <v>3</v>
      </c>
      <c r="G3710" s="4">
        <v>0.5728971730914072</v>
      </c>
      <c r="H3710" s="4">
        <v>-0.57871804719709252</v>
      </c>
      <c r="I3710" s="4">
        <v>0.68107454771470688</v>
      </c>
    </row>
    <row r="3711" spans="1:9" x14ac:dyDescent="0.25">
      <c r="A3711" t="s">
        <v>3915</v>
      </c>
      <c r="B3711" s="3">
        <v>42.110916137695313</v>
      </c>
      <c r="C3711" s="3">
        <v>17.590000152587891</v>
      </c>
      <c r="D3711" s="4">
        <v>-4.7529522370628463E-3</v>
      </c>
      <c r="E3711" s="4">
        <v>2.6853532653687621E-2</v>
      </c>
      <c r="F3711" s="2">
        <v>3</v>
      </c>
      <c r="G3711" s="4">
        <v>0.59624136303802144</v>
      </c>
      <c r="H3711" s="4">
        <v>-0.57871804719709252</v>
      </c>
      <c r="I3711" s="4">
        <v>0.68107454771470688</v>
      </c>
    </row>
    <row r="3712" spans="1:9" x14ac:dyDescent="0.25">
      <c r="A3712" t="s">
        <v>3916</v>
      </c>
      <c r="B3712" s="3">
        <v>42.312023162841797</v>
      </c>
      <c r="C3712" s="3">
        <v>17.129999160766602</v>
      </c>
      <c r="D3712" s="4">
        <v>3.317362222142517E-3</v>
      </c>
      <c r="E3712" s="4">
        <v>-2.615127844405463E-2</v>
      </c>
      <c r="F3712" s="2">
        <v>3</v>
      </c>
      <c r="G3712" s="4">
        <v>0.6177369899004499</v>
      </c>
      <c r="H3712" s="4">
        <v>-0.57670615175413742</v>
      </c>
      <c r="I3712" s="4">
        <v>0.68910277251596574</v>
      </c>
    </row>
    <row r="3713" spans="1:9" x14ac:dyDescent="0.25">
      <c r="A3713" t="s">
        <v>3917</v>
      </c>
      <c r="B3713" s="3">
        <v>42.172122955322273</v>
      </c>
      <c r="C3713" s="3">
        <v>17.590000152587891</v>
      </c>
      <c r="D3713" s="4">
        <v>4.7915691505073799E-3</v>
      </c>
      <c r="E3713" s="4">
        <v>-1.012944853904829E-2</v>
      </c>
      <c r="F3713" s="2">
        <v>3</v>
      </c>
      <c r="G3713" s="4">
        <v>0.57262776178304109</v>
      </c>
      <c r="H3713" s="4">
        <v>-0.57810572787422576</v>
      </c>
      <c r="I3713" s="4">
        <v>0.68351793372233605</v>
      </c>
    </row>
    <row r="3714" spans="1:9" x14ac:dyDescent="0.25">
      <c r="A3714" t="s">
        <v>3918</v>
      </c>
      <c r="B3714" s="3">
        <v>41.971015930175781</v>
      </c>
      <c r="C3714" s="3">
        <v>17.770000457763668</v>
      </c>
      <c r="D3714" s="4">
        <v>1.0426722251590801E-3</v>
      </c>
      <c r="E3714" s="4">
        <v>-3.4239085534118252E-2</v>
      </c>
      <c r="F3714" s="2">
        <v>3</v>
      </c>
      <c r="G3714" s="4">
        <v>0.53572887188982965</v>
      </c>
      <c r="H3714" s="4">
        <v>-0.58011762331718086</v>
      </c>
      <c r="I3714" s="4">
        <v>0.67548970892107718</v>
      </c>
    </row>
    <row r="3715" spans="1:9" x14ac:dyDescent="0.25">
      <c r="A3715" t="s">
        <v>3919</v>
      </c>
      <c r="B3715" s="3">
        <v>41.927299499511719</v>
      </c>
      <c r="C3715" s="3">
        <v>18.39999961853027</v>
      </c>
      <c r="D3715" s="4">
        <v>-1.4577040956079701E-3</v>
      </c>
      <c r="E3715" s="4">
        <v>4.843307227471394E-2</v>
      </c>
      <c r="F3715" s="2">
        <v>3</v>
      </c>
      <c r="G3715" s="4">
        <v>0.58145743428118224</v>
      </c>
      <c r="H3715" s="4">
        <v>-0.58055496700306763</v>
      </c>
      <c r="I3715" s="4">
        <v>0.67374454197514821</v>
      </c>
    </row>
    <row r="3716" spans="1:9" x14ac:dyDescent="0.25">
      <c r="A3716" t="s">
        <v>3920</v>
      </c>
      <c r="B3716" s="3">
        <v>41.988506317138672</v>
      </c>
      <c r="C3716" s="3">
        <v>17.54999923706055</v>
      </c>
      <c r="D3716" s="4">
        <v>-4.7667425514166251E-3</v>
      </c>
      <c r="E3716" s="4">
        <v>7.3394423705998246E-2</v>
      </c>
      <c r="F3716" s="2">
        <v>3</v>
      </c>
      <c r="G3716" s="4">
        <v>0.59107678637625138</v>
      </c>
      <c r="H3716" s="4">
        <v>-0.57994264768020087</v>
      </c>
      <c r="I3716" s="4">
        <v>0.67618792798277738</v>
      </c>
    </row>
    <row r="3717" spans="1:9" x14ac:dyDescent="0.25">
      <c r="A3717" t="s">
        <v>3921</v>
      </c>
      <c r="B3717" s="3">
        <v>42.189613342285163</v>
      </c>
      <c r="C3717" s="3">
        <v>16.35000038146973</v>
      </c>
      <c r="D3717" s="4">
        <v>6.8864920532492047E-3</v>
      </c>
      <c r="E3717" s="4">
        <v>-3.08239734377691E-2</v>
      </c>
      <c r="F3717" s="2">
        <v>3</v>
      </c>
      <c r="G3717" s="4">
        <v>0.56920682350570861</v>
      </c>
      <c r="H3717" s="4">
        <v>-0.57793075223724577</v>
      </c>
      <c r="I3717" s="4">
        <v>0.68421615278403625</v>
      </c>
    </row>
    <row r="3718" spans="1:9" x14ac:dyDescent="0.25">
      <c r="A3718" t="s">
        <v>3922</v>
      </c>
      <c r="B3718" s="3">
        <v>41.90106201171875</v>
      </c>
      <c r="C3718" s="3">
        <v>16.870000839233398</v>
      </c>
      <c r="D3718" s="4">
        <v>9.0546667062298969E-3</v>
      </c>
      <c r="E3718" s="4">
        <v>-5.8926622373166593E-3</v>
      </c>
      <c r="F3718" s="2">
        <v>3</v>
      </c>
      <c r="G3718" s="4">
        <v>0.65033742249942583</v>
      </c>
      <c r="H3718" s="4">
        <v>-0.58081744953985037</v>
      </c>
      <c r="I3718" s="4">
        <v>0.67269713724093361</v>
      </c>
    </row>
    <row r="3719" spans="1:9" x14ac:dyDescent="0.25">
      <c r="A3719" t="s">
        <v>3923</v>
      </c>
      <c r="B3719" s="3">
        <v>41.525066375732422</v>
      </c>
      <c r="C3719" s="3">
        <v>16.969999313354489</v>
      </c>
      <c r="D3719" s="4">
        <v>-6.0486910314486719E-3</v>
      </c>
      <c r="E3719" s="4">
        <v>2.105887222910852E-2</v>
      </c>
      <c r="F3719" s="2">
        <v>3</v>
      </c>
      <c r="G3719" s="4">
        <v>0.61063504289052806</v>
      </c>
      <c r="H3719" s="4">
        <v>-0.58457894870210436</v>
      </c>
      <c r="I3719" s="4">
        <v>0.65768733095598764</v>
      </c>
    </row>
    <row r="3720" spans="1:9" x14ac:dyDescent="0.25">
      <c r="A3720" t="s">
        <v>3924</v>
      </c>
      <c r="B3720" s="3">
        <v>41.777767181396477</v>
      </c>
      <c r="C3720" s="3">
        <v>16.620000839233398</v>
      </c>
      <c r="D3720" s="4">
        <v>3.356342318882044E-3</v>
      </c>
      <c r="E3720" s="4">
        <v>-1.7149557113869011E-2</v>
      </c>
      <c r="F3720" s="2">
        <v>3</v>
      </c>
      <c r="G3720" s="4">
        <v>0.61934506651462584</v>
      </c>
      <c r="H3720" s="4">
        <v>-0.58205090375202717</v>
      </c>
      <c r="I3720" s="4">
        <v>0.66777518777676548</v>
      </c>
    </row>
    <row r="3721" spans="1:9" x14ac:dyDescent="0.25">
      <c r="A3721" t="s">
        <v>3925</v>
      </c>
      <c r="B3721" s="3">
        <v>41.638015747070313</v>
      </c>
      <c r="C3721" s="3">
        <v>16.909999847412109</v>
      </c>
      <c r="D3721" s="4">
        <v>2.7346751443311219E-3</v>
      </c>
      <c r="E3721" s="4">
        <v>-4.4092745228798247E-2</v>
      </c>
      <c r="F3721" s="2">
        <v>3</v>
      </c>
      <c r="G3721" s="4">
        <v>0.63428869854983838</v>
      </c>
      <c r="H3721" s="4">
        <v>-0.58344899152972896</v>
      </c>
      <c r="I3721" s="4">
        <v>0.66219628803295172</v>
      </c>
    </row>
    <row r="3722" spans="1:9" x14ac:dyDescent="0.25">
      <c r="A3722" t="s">
        <v>3926</v>
      </c>
      <c r="B3722" s="3">
        <v>41.524459838867188</v>
      </c>
      <c r="C3722" s="3">
        <v>17.690000534057621</v>
      </c>
      <c r="D3722" s="4">
        <v>6.3501807390424769E-3</v>
      </c>
      <c r="E3722" s="4">
        <v>-1.7222192552354579E-2</v>
      </c>
      <c r="F3722" s="2">
        <v>3</v>
      </c>
      <c r="G3722" s="4">
        <v>0.6915409108712478</v>
      </c>
      <c r="H3722" s="4">
        <v>-0.58458501655952633</v>
      </c>
      <c r="I3722" s="4">
        <v>0.65766311790673782</v>
      </c>
    </row>
    <row r="3723" spans="1:9" x14ac:dyDescent="0.25">
      <c r="A3723" t="s">
        <v>3927</v>
      </c>
      <c r="B3723" s="3">
        <v>41.262435913085938</v>
      </c>
      <c r="C3723" s="3">
        <v>18</v>
      </c>
      <c r="D3723" s="4">
        <v>-2.5338022424384881E-3</v>
      </c>
      <c r="E3723" s="4">
        <v>2.3890789426431521E-2</v>
      </c>
      <c r="F3723" s="2">
        <v>3</v>
      </c>
      <c r="G3723" s="4">
        <v>0.65279406267268802</v>
      </c>
      <c r="H3723" s="4">
        <v>-0.58720633096582575</v>
      </c>
      <c r="I3723" s="4">
        <v>0.64720308063082466</v>
      </c>
    </row>
    <row r="3724" spans="1:9" x14ac:dyDescent="0.25">
      <c r="A3724" t="s">
        <v>3928</v>
      </c>
      <c r="B3724" s="3">
        <v>41.367252349853523</v>
      </c>
      <c r="C3724" s="3">
        <v>17.579999923706051</v>
      </c>
      <c r="D3724" s="4">
        <v>2.1131009863051281E-4</v>
      </c>
      <c r="E3724" s="4">
        <v>-2.6578048528822621E-2</v>
      </c>
      <c r="F3724" s="2">
        <v>3</v>
      </c>
      <c r="G3724" s="4">
        <v>0.66103798321665241</v>
      </c>
      <c r="H3724" s="4">
        <v>-0.58615773651058056</v>
      </c>
      <c r="I3724" s="4">
        <v>0.65138736965118138</v>
      </c>
    </row>
    <row r="3725" spans="1:9" x14ac:dyDescent="0.25">
      <c r="A3725" t="s">
        <v>3929</v>
      </c>
      <c r="B3725" s="3">
        <v>41.358512878417969</v>
      </c>
      <c r="C3725" s="3">
        <v>18.059999465942379</v>
      </c>
      <c r="D3725" s="4">
        <v>3.816059559268004E-3</v>
      </c>
      <c r="E3725" s="4">
        <v>-2.7463663826768011E-2</v>
      </c>
      <c r="F3725" s="2">
        <v>3</v>
      </c>
      <c r="G3725" s="4">
        <v>0.71574456690999422</v>
      </c>
      <c r="H3725" s="4">
        <v>-0.58624516708513252</v>
      </c>
      <c r="I3725" s="4">
        <v>0.6510384885453242</v>
      </c>
    </row>
    <row r="3726" spans="1:9" x14ac:dyDescent="0.25">
      <c r="A3726" t="s">
        <v>3930</v>
      </c>
      <c r="B3726" s="3">
        <v>41.201286315917969</v>
      </c>
      <c r="C3726" s="3">
        <v>18.569999694824219</v>
      </c>
      <c r="D3726" s="4">
        <v>8.1211253331376909E-3</v>
      </c>
      <c r="E3726" s="4">
        <v>3.6272299986769951E-2</v>
      </c>
      <c r="F3726" s="2">
        <v>3</v>
      </c>
      <c r="G3726" s="4">
        <v>0.73548816173232101</v>
      </c>
      <c r="H3726" s="4">
        <v>-0.58781807784931317</v>
      </c>
      <c r="I3726" s="4">
        <v>0.6447619788731247</v>
      </c>
    </row>
    <row r="3727" spans="1:9" x14ac:dyDescent="0.25">
      <c r="A3727" t="s">
        <v>3931</v>
      </c>
      <c r="B3727" s="3">
        <v>40.869380950927727</v>
      </c>
      <c r="C3727" s="3">
        <v>17.920000076293949</v>
      </c>
      <c r="D3727" s="4">
        <v>5.5879749145120172E-3</v>
      </c>
      <c r="E3727" s="4">
        <v>7.3074285596654853E-3</v>
      </c>
      <c r="F3727" s="2">
        <v>3</v>
      </c>
      <c r="G3727" s="4">
        <v>0.82784826539608392</v>
      </c>
      <c r="H3727" s="4">
        <v>-0.59113849338840152</v>
      </c>
      <c r="I3727" s="4">
        <v>0.63151226330031163</v>
      </c>
    </row>
    <row r="3728" spans="1:9" x14ac:dyDescent="0.25">
      <c r="A3728" t="s">
        <v>3932</v>
      </c>
      <c r="B3728" s="3">
        <v>40.64227294921875</v>
      </c>
      <c r="C3728" s="3">
        <v>17.79000091552734</v>
      </c>
      <c r="D3728" s="4">
        <v>1.9378339556734849E-3</v>
      </c>
      <c r="E3728" s="4">
        <v>2.1240002159179872E-2</v>
      </c>
      <c r="F3728" s="2">
        <v>3</v>
      </c>
      <c r="G3728" s="4">
        <v>0.77898742868440007</v>
      </c>
      <c r="H3728" s="4">
        <v>-0.59341050528537087</v>
      </c>
      <c r="I3728" s="4">
        <v>0.62244607533121243</v>
      </c>
    </row>
    <row r="3729" spans="1:9" x14ac:dyDescent="0.25">
      <c r="A3729" t="s">
        <v>3933</v>
      </c>
      <c r="B3729" s="3">
        <v>40.563667297363281</v>
      </c>
      <c r="C3729" s="3">
        <v>17.420000076293949</v>
      </c>
      <c r="D3729" s="4">
        <v>1.508210229765017E-2</v>
      </c>
      <c r="E3729" s="4">
        <v>-6.9444406236337408E-2</v>
      </c>
      <c r="F3729" s="2">
        <v>3</v>
      </c>
      <c r="G3729" s="4">
        <v>0.76148161940347459</v>
      </c>
      <c r="H3729" s="4">
        <v>-0.59419688434221074</v>
      </c>
      <c r="I3729" s="4">
        <v>0.61930812506177002</v>
      </c>
    </row>
    <row r="3730" spans="1:9" x14ac:dyDescent="0.25">
      <c r="A3730" t="s">
        <v>3934</v>
      </c>
      <c r="B3730" s="3">
        <v>39.960971832275391</v>
      </c>
      <c r="C3730" s="3">
        <v>18.719999313354489</v>
      </c>
      <c r="D3730" s="4">
        <v>3.2894739992586079E-3</v>
      </c>
      <c r="E3730" s="4">
        <v>-5.8417743386752763E-3</v>
      </c>
      <c r="F3730" s="2">
        <v>3</v>
      </c>
      <c r="G3730" s="4">
        <v>0.68324340687972329</v>
      </c>
      <c r="H3730" s="4">
        <v>-0.60022631200052756</v>
      </c>
      <c r="I3730" s="4">
        <v>0.59524842512388632</v>
      </c>
    </row>
    <row r="3731" spans="1:9" x14ac:dyDescent="0.25">
      <c r="A3731" t="s">
        <v>3935</v>
      </c>
      <c r="B3731" s="3">
        <v>39.829952239990227</v>
      </c>
      <c r="C3731" s="3">
        <v>18.829999923706051</v>
      </c>
      <c r="D3731" s="4">
        <v>1.0977269410705761E-3</v>
      </c>
      <c r="E3731" s="4">
        <v>-1.206713266951065E-2</v>
      </c>
      <c r="F3731" s="2">
        <v>3</v>
      </c>
      <c r="G3731" s="4">
        <v>0.7224729203166087</v>
      </c>
      <c r="H3731" s="4">
        <v>-0.60153704552892795</v>
      </c>
      <c r="I3731" s="4">
        <v>0.59001810191927251</v>
      </c>
    </row>
    <row r="3732" spans="1:9" x14ac:dyDescent="0.25">
      <c r="A3732" t="s">
        <v>3936</v>
      </c>
      <c r="B3732" s="3">
        <v>39.786277770996087</v>
      </c>
      <c r="C3732" s="3">
        <v>19.059999465942379</v>
      </c>
      <c r="D3732" s="4">
        <v>3.0832854460252079E-3</v>
      </c>
      <c r="E3732" s="4">
        <v>-1.0384255480928689E-2</v>
      </c>
      <c r="F3732" s="2">
        <v>3</v>
      </c>
      <c r="G3732" s="4">
        <v>0.71929296188734715</v>
      </c>
      <c r="H3732" s="4">
        <v>-0.60197396942593639</v>
      </c>
      <c r="I3732" s="4">
        <v>0.58827461008995829</v>
      </c>
    </row>
    <row r="3733" spans="1:9" x14ac:dyDescent="0.25">
      <c r="A3733" t="s">
        <v>3937</v>
      </c>
      <c r="B3733" s="3">
        <v>39.663982391357422</v>
      </c>
      <c r="C3733" s="3">
        <v>19.260000228881839</v>
      </c>
      <c r="D3733" s="4">
        <v>1.452193330719709E-2</v>
      </c>
      <c r="E3733" s="4">
        <v>-1.230768057016229E-2</v>
      </c>
      <c r="F3733" s="2">
        <v>3</v>
      </c>
      <c r="G3733" s="4">
        <v>0.65859621714028838</v>
      </c>
      <c r="H3733" s="4">
        <v>-0.60319742503028584</v>
      </c>
      <c r="I3733" s="4">
        <v>0.58339255885788721</v>
      </c>
    </row>
    <row r="3734" spans="1:9" x14ac:dyDescent="0.25">
      <c r="A3734" t="s">
        <v>3938</v>
      </c>
      <c r="B3734" s="3">
        <v>39.096229553222663</v>
      </c>
      <c r="C3734" s="3">
        <v>19.5</v>
      </c>
      <c r="D3734" s="4">
        <v>3.5872751514658412E-3</v>
      </c>
      <c r="E3734" s="4">
        <v>-2.9850764680724558E-2</v>
      </c>
      <c r="F3734" s="2">
        <v>3</v>
      </c>
      <c r="G3734" s="4">
        <v>0.61955921678748238</v>
      </c>
      <c r="H3734" s="4">
        <v>-0.60887728304089572</v>
      </c>
      <c r="I3734" s="4">
        <v>0.56072777421011777</v>
      </c>
    </row>
    <row r="3735" spans="1:9" x14ac:dyDescent="0.25">
      <c r="A3735" t="s">
        <v>3939</v>
      </c>
      <c r="B3735" s="3">
        <v>38.95648193359375</v>
      </c>
      <c r="C3735" s="3">
        <v>20.10000038146973</v>
      </c>
      <c r="D3735" s="4">
        <v>-2.2419114478267049E-4</v>
      </c>
      <c r="E3735" s="4">
        <v>-8.3867820648634295E-3</v>
      </c>
      <c r="F3735" s="2">
        <v>4</v>
      </c>
      <c r="G3735" s="4">
        <v>0.56861410267792545</v>
      </c>
      <c r="H3735" s="4">
        <v>-0.61027533265597222</v>
      </c>
      <c r="I3735" s="4">
        <v>0.55514902674963262</v>
      </c>
    </row>
    <row r="3736" spans="1:9" x14ac:dyDescent="0.25">
      <c r="A3736" t="s">
        <v>3940</v>
      </c>
      <c r="B3736" s="3">
        <v>38.965217590332031</v>
      </c>
      <c r="C3736" s="3">
        <v>20.270000457763668</v>
      </c>
      <c r="D3736" s="4">
        <v>1.0190419620988321E-2</v>
      </c>
      <c r="E3736" s="4">
        <v>-5.1474044841880673E-2</v>
      </c>
      <c r="F3736" s="2">
        <v>4</v>
      </c>
      <c r="G3736" s="4">
        <v>0.55860846578850309</v>
      </c>
      <c r="H3736" s="4">
        <v>-0.61018794024404543</v>
      </c>
      <c r="I3736" s="4">
        <v>0.55549775557216119</v>
      </c>
    </row>
    <row r="3737" spans="1:9" x14ac:dyDescent="0.25">
      <c r="A3737" t="s">
        <v>3941</v>
      </c>
      <c r="B3737" s="3">
        <v>38.572151184082031</v>
      </c>
      <c r="C3737" s="3">
        <v>21.370000839233398</v>
      </c>
      <c r="D3737" s="4">
        <v>-1.2964034022938661E-2</v>
      </c>
      <c r="E3737" s="4">
        <v>7.1715158820248481E-2</v>
      </c>
      <c r="F3737" s="2">
        <v>4</v>
      </c>
      <c r="G3737" s="4">
        <v>0.59383534744738209</v>
      </c>
      <c r="H3737" s="4">
        <v>-0.61412021715449694</v>
      </c>
      <c r="I3737" s="4">
        <v>0.53980648139166254</v>
      </c>
    </row>
    <row r="3738" spans="1:9" x14ac:dyDescent="0.25">
      <c r="A3738" t="s">
        <v>3942</v>
      </c>
      <c r="B3738" s="3">
        <v>39.078769683837891</v>
      </c>
      <c r="C3738" s="3">
        <v>19.940000534057621</v>
      </c>
      <c r="D3738" s="4">
        <v>-2.0081095946781198E-3</v>
      </c>
      <c r="E3738" s="4">
        <v>-3.9960000937477869E-3</v>
      </c>
      <c r="F3738" s="2">
        <v>4</v>
      </c>
      <c r="G3738" s="4">
        <v>0.55827724767958609</v>
      </c>
      <c r="H3738" s="4">
        <v>-0.60905195337687335</v>
      </c>
      <c r="I3738" s="4">
        <v>0.56003077341504648</v>
      </c>
    </row>
    <row r="3739" spans="1:9" x14ac:dyDescent="0.25">
      <c r="A3739" t="s">
        <v>3943</v>
      </c>
      <c r="B3739" s="3">
        <v>39.157402038574219</v>
      </c>
      <c r="C3739" s="3">
        <v>20.020000457763668</v>
      </c>
      <c r="D3739" s="4">
        <v>-4.4559331002402841E-4</v>
      </c>
      <c r="E3739" s="4">
        <v>-2.956852776625429E-2</v>
      </c>
      <c r="F3739" s="2">
        <v>4</v>
      </c>
      <c r="G3739" s="4">
        <v>0.56575195311382798</v>
      </c>
      <c r="H3739" s="4">
        <v>-0.60826530718165661</v>
      </c>
      <c r="I3739" s="4">
        <v>0.56316978966778941</v>
      </c>
    </row>
    <row r="3740" spans="1:9" x14ac:dyDescent="0.25">
      <c r="A3740" t="s">
        <v>3944</v>
      </c>
      <c r="B3740" s="3">
        <v>39.174858093261719</v>
      </c>
      <c r="C3740" s="3">
        <v>20.629999160766602</v>
      </c>
      <c r="D3740" s="4">
        <v>6.2822000477789084E-3</v>
      </c>
      <c r="E3740" s="4">
        <v>-5.0184170674338217E-2</v>
      </c>
      <c r="F3740" s="2">
        <v>4</v>
      </c>
      <c r="G3740" s="4">
        <v>0.54234182439902723</v>
      </c>
      <c r="H3740" s="4">
        <v>-0.60809067500830416</v>
      </c>
      <c r="I3740" s="4">
        <v>0.56386663817953209</v>
      </c>
    </row>
    <row r="3741" spans="1:9" x14ac:dyDescent="0.25">
      <c r="A3741" t="s">
        <v>3945</v>
      </c>
      <c r="B3741" s="3">
        <v>38.930290222167969</v>
      </c>
      <c r="C3741" s="3">
        <v>21.719999313354489</v>
      </c>
      <c r="D3741" s="4">
        <v>5.6409590881916216E-3</v>
      </c>
      <c r="E3741" s="4">
        <v>-2.382025557957335E-2</v>
      </c>
      <c r="F3741" s="2">
        <v>4</v>
      </c>
      <c r="G3741" s="4">
        <v>0.53376249690871913</v>
      </c>
      <c r="H3741" s="4">
        <v>-0.61053735724125135</v>
      </c>
      <c r="I3741" s="4">
        <v>0.55410344941536138</v>
      </c>
    </row>
    <row r="3742" spans="1:9" x14ac:dyDescent="0.25">
      <c r="A3742" t="s">
        <v>3946</v>
      </c>
      <c r="B3742" s="3">
        <v>38.711917877197273</v>
      </c>
      <c r="C3742" s="3">
        <v>22.25</v>
      </c>
      <c r="D3742" s="4">
        <v>1.2797170742018469E-2</v>
      </c>
      <c r="E3742" s="4">
        <v>-2.1117446190194841E-2</v>
      </c>
      <c r="F3742" s="2">
        <v>4</v>
      </c>
      <c r="G3742" s="4">
        <v>0.46451302953877799</v>
      </c>
      <c r="H3742" s="4">
        <v>-0.61272197672629392</v>
      </c>
      <c r="I3742" s="4">
        <v>0.54538599026879075</v>
      </c>
    </row>
    <row r="3743" spans="1:9" x14ac:dyDescent="0.25">
      <c r="A3743" t="s">
        <v>3947</v>
      </c>
      <c r="B3743" s="3">
        <v>38.222774505615227</v>
      </c>
      <c r="C3743" s="3">
        <v>22.729999542236332</v>
      </c>
      <c r="D3743" s="4">
        <v>2.0607514652326579E-3</v>
      </c>
      <c r="E3743" s="4">
        <v>-5.1335542121678679E-2</v>
      </c>
      <c r="F3743" s="2">
        <v>4</v>
      </c>
      <c r="G3743" s="4">
        <v>0.43938619300578591</v>
      </c>
      <c r="H3743" s="4">
        <v>-0.61761541751743887</v>
      </c>
      <c r="I3743" s="4">
        <v>0.52585930817379234</v>
      </c>
    </row>
    <row r="3744" spans="1:9" x14ac:dyDescent="0.25">
      <c r="A3744" t="s">
        <v>3948</v>
      </c>
      <c r="B3744" s="3">
        <v>38.144168853759773</v>
      </c>
      <c r="C3744" s="3">
        <v>23.95999908447266</v>
      </c>
      <c r="D3744" s="4">
        <v>1.5109389629753171E-2</v>
      </c>
      <c r="E3744" s="4">
        <v>-5.6692935263159661E-2</v>
      </c>
      <c r="F3744" s="2">
        <v>4</v>
      </c>
      <c r="G3744" s="4">
        <v>0.4540245450113658</v>
      </c>
      <c r="H3744" s="4">
        <v>-0.61840179657427852</v>
      </c>
      <c r="I3744" s="4">
        <v>0.52272135790434993</v>
      </c>
    </row>
    <row r="3745" spans="1:9" x14ac:dyDescent="0.25">
      <c r="A3745" t="s">
        <v>3949</v>
      </c>
      <c r="B3745" s="3">
        <v>37.576412200927727</v>
      </c>
      <c r="C3745" s="3">
        <v>25.39999961853027</v>
      </c>
      <c r="D3745" s="4">
        <v>-2.0877234909111309E-3</v>
      </c>
      <c r="E3745" s="4">
        <v>-2.307693774883568E-2</v>
      </c>
      <c r="F3745" s="2">
        <v>5</v>
      </c>
      <c r="G3745" s="4">
        <v>0.42577308620049542</v>
      </c>
      <c r="H3745" s="4">
        <v>-0.62408169274751368</v>
      </c>
      <c r="I3745" s="4">
        <v>0.50005642097325187</v>
      </c>
    </row>
    <row r="3746" spans="1:9" x14ac:dyDescent="0.25">
      <c r="A3746" t="s">
        <v>3950</v>
      </c>
      <c r="B3746" s="3">
        <v>37.655025482177727</v>
      </c>
      <c r="C3746" s="3">
        <v>26</v>
      </c>
      <c r="D3746" s="4">
        <v>1.031166830138419E-2</v>
      </c>
      <c r="E3746" s="4">
        <v>-1.9238031855096201E-2</v>
      </c>
      <c r="F3746" s="2">
        <v>5</v>
      </c>
      <c r="G3746" s="4">
        <v>0.37614132250548188</v>
      </c>
      <c r="H3746" s="4">
        <v>-0.62329523736542325</v>
      </c>
      <c r="I3746" s="4">
        <v>0.50319467580935173</v>
      </c>
    </row>
    <row r="3747" spans="1:9" x14ac:dyDescent="0.25">
      <c r="A3747" t="s">
        <v>3951</v>
      </c>
      <c r="B3747" s="3">
        <v>37.270702362060547</v>
      </c>
      <c r="C3747" s="3">
        <v>26.510000228881839</v>
      </c>
      <c r="D3747" s="4">
        <v>-7.2123821417358069E-3</v>
      </c>
      <c r="E3747" s="4">
        <v>1.5319785874370769E-2</v>
      </c>
      <c r="F3747" s="2">
        <v>5</v>
      </c>
      <c r="G3747" s="4">
        <v>0.36774023844727899</v>
      </c>
      <c r="H3747" s="4">
        <v>-0.62714004553869751</v>
      </c>
      <c r="I3747" s="4">
        <v>0.48785243501803871</v>
      </c>
    </row>
    <row r="3748" spans="1:9" x14ac:dyDescent="0.25">
      <c r="A3748" t="s">
        <v>3952</v>
      </c>
      <c r="B3748" s="3">
        <v>37.541465759277337</v>
      </c>
      <c r="C3748" s="3">
        <v>26.110000610351559</v>
      </c>
      <c r="D3748" s="4">
        <v>8.4464939590167543E-3</v>
      </c>
      <c r="E3748" s="4">
        <v>1.1503330802635769E-3</v>
      </c>
      <c r="F3748" s="2">
        <v>5</v>
      </c>
      <c r="G3748" s="4">
        <v>0.41372959388818981</v>
      </c>
      <c r="H3748" s="4">
        <v>-0.62443130055784601</v>
      </c>
      <c r="I3748" s="4">
        <v>0.49866135339980899</v>
      </c>
    </row>
    <row r="3749" spans="1:9" x14ac:dyDescent="0.25">
      <c r="A3749" t="s">
        <v>3953</v>
      </c>
      <c r="B3749" s="3">
        <v>37.227027893066413</v>
      </c>
      <c r="C3749" s="3">
        <v>26.079999923706051</v>
      </c>
      <c r="D3749" s="4">
        <v>-2.8935677763421212E-2</v>
      </c>
      <c r="E3749" s="4">
        <v>0.20740738255169869</v>
      </c>
      <c r="F3749" s="2">
        <v>5</v>
      </c>
      <c r="G3749" s="4">
        <v>0.43282256299679861</v>
      </c>
      <c r="H3749" s="4">
        <v>-0.62757696943570607</v>
      </c>
      <c r="I3749" s="4">
        <v>0.48610894318872472</v>
      </c>
    </row>
    <row r="3750" spans="1:9" x14ac:dyDescent="0.25">
      <c r="A3750" t="s">
        <v>3954</v>
      </c>
      <c r="B3750" s="3">
        <v>38.336315155029297</v>
      </c>
      <c r="C3750" s="3">
        <v>21.60000038146973</v>
      </c>
      <c r="D3750" s="4">
        <v>5.4982239554994816E-3</v>
      </c>
      <c r="E3750" s="4">
        <v>5.5866313682846336E-3</v>
      </c>
      <c r="F3750" s="2">
        <v>4</v>
      </c>
      <c r="G3750" s="4">
        <v>0.47749379136030212</v>
      </c>
      <c r="H3750" s="4">
        <v>-0.61647954513814263</v>
      </c>
      <c r="I3750" s="4">
        <v>0.53039186916669201</v>
      </c>
    </row>
    <row r="3751" spans="1:9" x14ac:dyDescent="0.25">
      <c r="A3751" t="s">
        <v>3955</v>
      </c>
      <c r="B3751" s="3">
        <v>38.126686096191413</v>
      </c>
      <c r="C3751" s="3">
        <v>21.479999542236332</v>
      </c>
      <c r="D3751" s="4">
        <v>9.0153009747631074E-3</v>
      </c>
      <c r="E3751" s="4">
        <v>-4.9136812875337783E-2</v>
      </c>
      <c r="F3751" s="2">
        <v>4</v>
      </c>
      <c r="G3751" s="4">
        <v>0.49239812117598142</v>
      </c>
      <c r="H3751" s="4">
        <v>-0.61857669588600794</v>
      </c>
      <c r="I3751" s="4">
        <v>0.52202344340930695</v>
      </c>
    </row>
    <row r="3752" spans="1:9" x14ac:dyDescent="0.25">
      <c r="A3752" t="s">
        <v>3956</v>
      </c>
      <c r="B3752" s="3">
        <v>37.786033630371087</v>
      </c>
      <c r="C3752" s="3">
        <v>22.590000152587891</v>
      </c>
      <c r="D3752" s="4">
        <v>1.098331559120092E-2</v>
      </c>
      <c r="E3752" s="4">
        <v>-8.2453315087243406E-2</v>
      </c>
      <c r="F3752" s="2">
        <v>4</v>
      </c>
      <c r="G3752" s="4">
        <v>0.49687764573876669</v>
      </c>
      <c r="H3752" s="4">
        <v>-0.62198461832489893</v>
      </c>
      <c r="I3752" s="4">
        <v>0.5084245421639797</v>
      </c>
    </row>
    <row r="3753" spans="1:9" x14ac:dyDescent="0.25">
      <c r="A3753" t="s">
        <v>3957</v>
      </c>
      <c r="B3753" s="3">
        <v>37.375526428222663</v>
      </c>
      <c r="C3753" s="3">
        <v>24.620000839233398</v>
      </c>
      <c r="D3753" s="4">
        <v>-1.7450540189251958E-2</v>
      </c>
      <c r="E3753" s="4">
        <v>3.7505322973689248E-2</v>
      </c>
      <c r="F3753" s="2">
        <v>5</v>
      </c>
      <c r="G3753" s="4">
        <v>0.45458742853919132</v>
      </c>
      <c r="H3753" s="4">
        <v>-0.62609137475820154</v>
      </c>
      <c r="I3753" s="4">
        <v>0.49203702860505277</v>
      </c>
    </row>
    <row r="3754" spans="1:9" x14ac:dyDescent="0.25">
      <c r="A3754" t="s">
        <v>3958</v>
      </c>
      <c r="B3754" s="3">
        <v>38.039333343505859</v>
      </c>
      <c r="C3754" s="3">
        <v>23.729999542236332</v>
      </c>
      <c r="D3754" s="4">
        <v>-2.572733743327504E-2</v>
      </c>
      <c r="E3754" s="4">
        <v>2.5496982201815621E-2</v>
      </c>
      <c r="F3754" s="2">
        <v>4</v>
      </c>
      <c r="G3754" s="4">
        <v>0.44286199322294451</v>
      </c>
      <c r="H3754" s="4">
        <v>-0.61945058184265034</v>
      </c>
      <c r="I3754" s="4">
        <v>0.51853630746735013</v>
      </c>
    </row>
    <row r="3755" spans="1:9" x14ac:dyDescent="0.25">
      <c r="A3755" t="s">
        <v>3959</v>
      </c>
      <c r="B3755" s="3">
        <v>39.043827056884773</v>
      </c>
      <c r="C3755" s="3">
        <v>23.139999389648441</v>
      </c>
      <c r="D3755" s="4">
        <v>7.8917061752552531E-3</v>
      </c>
      <c r="E3755" s="4">
        <v>-5.7433804123447008E-2</v>
      </c>
      <c r="F3755" s="2">
        <v>4</v>
      </c>
      <c r="G3755" s="4">
        <v>0.53298861039340628</v>
      </c>
      <c r="H3755" s="4">
        <v>-0.60940152302458039</v>
      </c>
      <c r="I3755" s="4">
        <v>0.55863585812493244</v>
      </c>
    </row>
    <row r="3756" spans="1:9" x14ac:dyDescent="0.25">
      <c r="A3756" t="s">
        <v>3960</v>
      </c>
      <c r="B3756" s="3">
        <v>38.738117218017578</v>
      </c>
      <c r="C3756" s="3">
        <v>24.54999923706055</v>
      </c>
      <c r="D3756" s="4">
        <v>9.0293484873149588E-4</v>
      </c>
      <c r="E3756" s="4">
        <v>-3.3844967159224471E-2</v>
      </c>
      <c r="F3756" s="2">
        <v>5</v>
      </c>
      <c r="G3756" s="4">
        <v>0.53195856863737356</v>
      </c>
      <c r="H3756" s="4">
        <v>-0.61245987581576422</v>
      </c>
      <c r="I3756" s="4">
        <v>0.54643187216971922</v>
      </c>
    </row>
    <row r="3757" spans="1:9" x14ac:dyDescent="0.25">
      <c r="A3757" t="s">
        <v>3961</v>
      </c>
      <c r="B3757" s="3">
        <v>38.703170776367188</v>
      </c>
      <c r="C3757" s="3">
        <v>25.409999847412109</v>
      </c>
      <c r="D3757" s="4">
        <v>3.396740608525572E-3</v>
      </c>
      <c r="E3757" s="4">
        <v>-6.9571572892182409E-2</v>
      </c>
      <c r="F3757" s="2">
        <v>5</v>
      </c>
      <c r="G3757" s="4">
        <v>0.54169795341189309</v>
      </c>
      <c r="H3757" s="4">
        <v>-0.61280948362609666</v>
      </c>
      <c r="I3757" s="4">
        <v>0.54503680459627635</v>
      </c>
    </row>
    <row r="3758" spans="1:9" x14ac:dyDescent="0.25">
      <c r="A3758" t="s">
        <v>3962</v>
      </c>
      <c r="B3758" s="3">
        <v>38.572151184082031</v>
      </c>
      <c r="C3758" s="3">
        <v>27.309999465942379</v>
      </c>
      <c r="D3758" s="4">
        <v>-2.9237344030728089E-2</v>
      </c>
      <c r="E3758" s="4">
        <v>0.22631337694569689</v>
      </c>
      <c r="F3758" s="2">
        <v>5</v>
      </c>
      <c r="G3758" s="4">
        <v>0.54395809651461646</v>
      </c>
      <c r="H3758" s="4">
        <v>-0.61412021715449694</v>
      </c>
      <c r="I3758" s="4">
        <v>0.53980648139166254</v>
      </c>
    </row>
    <row r="3759" spans="1:9" x14ac:dyDescent="0.25">
      <c r="A3759" t="s">
        <v>3963</v>
      </c>
      <c r="B3759" s="3">
        <v>39.733863830566413</v>
      </c>
      <c r="C3759" s="3">
        <v>22.270000457763668</v>
      </c>
      <c r="D3759" s="4">
        <v>-9.3639696452054721E-3</v>
      </c>
      <c r="E3759" s="4">
        <v>0.1921841592043865</v>
      </c>
      <c r="F3759" s="2">
        <v>4</v>
      </c>
      <c r="G3759" s="4">
        <v>0.56918070671926402</v>
      </c>
      <c r="H3759" s="4">
        <v>-0.60249832389749702</v>
      </c>
      <c r="I3759" s="4">
        <v>0.58618223715478712</v>
      </c>
    </row>
    <row r="3760" spans="1:9" x14ac:dyDescent="0.25">
      <c r="A3760" t="s">
        <v>3964</v>
      </c>
      <c r="B3760" s="3">
        <v>40.109447479248047</v>
      </c>
      <c r="C3760" s="3">
        <v>18.680000305175781</v>
      </c>
      <c r="D3760" s="4">
        <v>-1.438103928189571E-2</v>
      </c>
      <c r="E3760" s="4">
        <v>6.2571125497356439E-2</v>
      </c>
      <c r="F3760" s="2">
        <v>3</v>
      </c>
      <c r="G3760" s="4">
        <v>0.65142989255171724</v>
      </c>
      <c r="H3760" s="4">
        <v>-0.59874094629877495</v>
      </c>
      <c r="I3760" s="4">
        <v>0.6011755968402428</v>
      </c>
    </row>
    <row r="3761" spans="1:9" x14ac:dyDescent="0.25">
      <c r="A3761" t="s">
        <v>3965</v>
      </c>
      <c r="B3761" s="3">
        <v>40.694679260253913</v>
      </c>
      <c r="C3761" s="3">
        <v>17.579999923706051</v>
      </c>
      <c r="D3761" s="4">
        <v>1.613965904409476E-2</v>
      </c>
      <c r="E3761" s="4">
        <v>-1.842545653364358E-2</v>
      </c>
      <c r="F3761" s="2">
        <v>3</v>
      </c>
      <c r="G3761" s="4">
        <v>0.59237566685673504</v>
      </c>
      <c r="H3761" s="4">
        <v>-0.59288622713906092</v>
      </c>
      <c r="I3761" s="4">
        <v>0.6245381436997266</v>
      </c>
    </row>
    <row r="3762" spans="1:9" x14ac:dyDescent="0.25">
      <c r="A3762" t="s">
        <v>3966</v>
      </c>
      <c r="B3762" s="3">
        <v>40.048313140869141</v>
      </c>
      <c r="C3762" s="3">
        <v>17.909999847412109</v>
      </c>
      <c r="D3762" s="4">
        <v>-1.1640293430592469E-2</v>
      </c>
      <c r="E3762" s="4">
        <v>1.58820589888975E-2</v>
      </c>
      <c r="F3762" s="2">
        <v>3</v>
      </c>
      <c r="G3762" s="4">
        <v>0.58431566838044913</v>
      </c>
      <c r="H3762" s="4">
        <v>-0.59935254053176101</v>
      </c>
      <c r="I3762" s="4">
        <v>0.59873510421585729</v>
      </c>
    </row>
    <row r="3763" spans="1:9" x14ac:dyDescent="0.25">
      <c r="A3763" t="s">
        <v>3967</v>
      </c>
      <c r="B3763" s="3">
        <v>40.519977569580078</v>
      </c>
      <c r="C3763" s="3">
        <v>17.629999160766602</v>
      </c>
      <c r="D3763" s="4">
        <v>8.6272260971131942E-4</v>
      </c>
      <c r="E3763" s="4">
        <v>-1.2324998095322731E-2</v>
      </c>
      <c r="F3763" s="2">
        <v>3</v>
      </c>
      <c r="G3763" s="4">
        <v>0.62929037671151455</v>
      </c>
      <c r="H3763" s="4">
        <v>-0.59463396088972043</v>
      </c>
      <c r="I3763" s="4">
        <v>0.61756402409914135</v>
      </c>
    </row>
    <row r="3764" spans="1:9" x14ac:dyDescent="0.25">
      <c r="A3764" t="s">
        <v>3968</v>
      </c>
      <c r="B3764" s="3">
        <v>40.485050201416023</v>
      </c>
      <c r="C3764" s="3">
        <v>17.85000038146973</v>
      </c>
      <c r="D3764" s="4">
        <v>1.2451258748717111E-2</v>
      </c>
      <c r="E3764" s="4">
        <v>-2.1917787316727329E-2</v>
      </c>
      <c r="F3764" s="2">
        <v>3</v>
      </c>
      <c r="G3764" s="4">
        <v>0.57827172104409774</v>
      </c>
      <c r="H3764" s="4">
        <v>-0.59498337788692623</v>
      </c>
      <c r="I3764" s="4">
        <v>0.61616971794234154</v>
      </c>
    </row>
    <row r="3765" spans="1:9" x14ac:dyDescent="0.25">
      <c r="A3765" t="s">
        <v>3969</v>
      </c>
      <c r="B3765" s="3">
        <v>39.987159729003913</v>
      </c>
      <c r="C3765" s="3">
        <v>18.25</v>
      </c>
      <c r="D3765" s="4">
        <v>-1.251074167434274E-2</v>
      </c>
      <c r="E3765" s="4">
        <v>3.9886085092314623E-2</v>
      </c>
      <c r="F3765" s="2">
        <v>3</v>
      </c>
      <c r="G3765" s="4">
        <v>0.55939054548278344</v>
      </c>
      <c r="H3765" s="4">
        <v>-0.59996432557787371</v>
      </c>
      <c r="I3765" s="4">
        <v>0.59629385017482894</v>
      </c>
    </row>
    <row r="3766" spans="1:9" x14ac:dyDescent="0.25">
      <c r="A3766" t="s">
        <v>3970</v>
      </c>
      <c r="B3766" s="3">
        <v>40.493766784667969</v>
      </c>
      <c r="C3766" s="3">
        <v>17.54999923706055</v>
      </c>
      <c r="D3766" s="4">
        <v>-4.0822951370287353E-3</v>
      </c>
      <c r="E3766" s="4">
        <v>-3.1991172121021212E-2</v>
      </c>
      <c r="F3766" s="2">
        <v>3</v>
      </c>
      <c r="G3766" s="4">
        <v>0.55026299943934531</v>
      </c>
      <c r="H3766" s="4">
        <v>-0.59489617628812597</v>
      </c>
      <c r="I3766" s="4">
        <v>0.61651768534822704</v>
      </c>
    </row>
    <row r="3767" spans="1:9" x14ac:dyDescent="0.25">
      <c r="A3767" t="s">
        <v>3971</v>
      </c>
      <c r="B3767" s="3">
        <v>40.659751892089837</v>
      </c>
      <c r="C3767" s="3">
        <v>18.129999160766602</v>
      </c>
      <c r="D3767" s="4">
        <v>8.230845835899947E-3</v>
      </c>
      <c r="E3767" s="4">
        <v>-4.879330174366292E-2</v>
      </c>
      <c r="F3767" s="2">
        <v>3</v>
      </c>
      <c r="G3767" s="4">
        <v>0.52169983878879744</v>
      </c>
      <c r="H3767" s="4">
        <v>-0.59323564413626684</v>
      </c>
      <c r="I3767" s="4">
        <v>0.62314383754292679</v>
      </c>
    </row>
    <row r="3768" spans="1:9" x14ac:dyDescent="0.25">
      <c r="A3768" t="s">
        <v>3972</v>
      </c>
      <c r="B3768" s="3">
        <v>40.32781982421875</v>
      </c>
      <c r="C3768" s="3">
        <v>19.059999465942379</v>
      </c>
      <c r="D3768" s="4">
        <v>6.5017628778973879E-4</v>
      </c>
      <c r="E3768" s="4">
        <v>-5.2192266318432656E-3</v>
      </c>
      <c r="F3768" s="2">
        <v>3</v>
      </c>
      <c r="G3768" s="4">
        <v>0.52514337221608609</v>
      </c>
      <c r="H3768" s="4">
        <v>-0.59655632681373216</v>
      </c>
      <c r="I3768" s="4">
        <v>0.60989305598681343</v>
      </c>
    </row>
    <row r="3769" spans="1:9" x14ac:dyDescent="0.25">
      <c r="A3769" t="s">
        <v>3973</v>
      </c>
      <c r="B3769" s="3">
        <v>40.301616668701172</v>
      </c>
      <c r="C3769" s="3">
        <v>19.159999847412109</v>
      </c>
      <c r="D3769" s="4">
        <v>-6.0322084707764567E-3</v>
      </c>
      <c r="E3769" s="4">
        <v>-9.8191488533286853E-3</v>
      </c>
      <c r="F3769" s="2">
        <v>3</v>
      </c>
      <c r="G3769" s="4">
        <v>0.48085554623824639</v>
      </c>
      <c r="H3769" s="4">
        <v>-0.59681846588688714</v>
      </c>
      <c r="I3769" s="4">
        <v>0.60884702180255634</v>
      </c>
    </row>
    <row r="3770" spans="1:9" x14ac:dyDescent="0.25">
      <c r="A3770" t="s">
        <v>3974</v>
      </c>
      <c r="B3770" s="3">
        <v>40.546199798583977</v>
      </c>
      <c r="C3770" s="3">
        <v>19.35000038146973</v>
      </c>
      <c r="D3770" s="4">
        <v>0</v>
      </c>
      <c r="E3770" s="4">
        <v>-3.4431162801144999E-2</v>
      </c>
      <c r="F3770" s="2">
        <v>3</v>
      </c>
      <c r="G3770" s="4">
        <v>0.50473145658757801</v>
      </c>
      <c r="H3770" s="4">
        <v>-0.59437163100343893</v>
      </c>
      <c r="I3770" s="4">
        <v>0.6186108197000415</v>
      </c>
    </row>
    <row r="3771" spans="1:9" x14ac:dyDescent="0.25">
      <c r="A3771" t="s">
        <v>3975</v>
      </c>
      <c r="B3771" s="3">
        <v>40.546199798583977</v>
      </c>
      <c r="C3771" s="3">
        <v>20.04000091552734</v>
      </c>
      <c r="D3771" s="4">
        <v>1.464498833424077E-2</v>
      </c>
      <c r="E3771" s="4">
        <v>-7.5645727239999738E-2</v>
      </c>
      <c r="F3771" s="2">
        <v>4</v>
      </c>
      <c r="G3771" s="4">
        <v>0.50424634504672339</v>
      </c>
      <c r="H3771" s="4">
        <v>-0.59437163100343893</v>
      </c>
      <c r="I3771" s="4">
        <v>0.6186108197000415</v>
      </c>
    </row>
    <row r="3772" spans="1:9" x14ac:dyDescent="0.25">
      <c r="A3772" t="s">
        <v>3976</v>
      </c>
      <c r="B3772" s="3">
        <v>39.960971832275391</v>
      </c>
      <c r="C3772" s="3">
        <v>21.680000305175781</v>
      </c>
      <c r="D3772" s="4">
        <v>-9.0966482577630181E-3</v>
      </c>
      <c r="E3772" s="4">
        <v>8.6172409799414984E-2</v>
      </c>
      <c r="F3772" s="2">
        <v>4</v>
      </c>
      <c r="G3772" s="4">
        <v>0.54684100074894326</v>
      </c>
      <c r="H3772" s="4">
        <v>-0.60022631200052756</v>
      </c>
      <c r="I3772" s="4">
        <v>0.59524842512388632</v>
      </c>
    </row>
    <row r="3773" spans="1:9" x14ac:dyDescent="0.25">
      <c r="A3773" t="s">
        <v>3977</v>
      </c>
      <c r="B3773" s="3">
        <v>40.32781982421875</v>
      </c>
      <c r="C3773" s="3">
        <v>19.95999908447266</v>
      </c>
      <c r="D3773" s="4">
        <v>3.041279770223726E-3</v>
      </c>
      <c r="E3773" s="4">
        <v>-2.498807787968405E-3</v>
      </c>
      <c r="F3773" s="2">
        <v>4</v>
      </c>
      <c r="G3773" s="4">
        <v>0.57427525710774741</v>
      </c>
      <c r="H3773" s="4">
        <v>-0.59655632681373216</v>
      </c>
      <c r="I3773" s="4">
        <v>0.60989305598681343</v>
      </c>
    </row>
    <row r="3774" spans="1:9" x14ac:dyDescent="0.25">
      <c r="A3774" t="s">
        <v>3978</v>
      </c>
      <c r="B3774" s="3">
        <v>40.205543518066413</v>
      </c>
      <c r="C3774" s="3">
        <v>20.010000228881839</v>
      </c>
      <c r="D3774" s="4">
        <v>-4.1111574426180297E-3</v>
      </c>
      <c r="E3774" s="4">
        <v>4.0140452825421216E-3</v>
      </c>
      <c r="F3774" s="2">
        <v>4</v>
      </c>
      <c r="G3774" s="4">
        <v>0.6020978770646046</v>
      </c>
      <c r="H3774" s="4">
        <v>-0.59777959160495509</v>
      </c>
      <c r="I3774" s="4">
        <v>0.60501176617138541</v>
      </c>
    </row>
    <row r="3775" spans="1:9" x14ac:dyDescent="0.25">
      <c r="A3775" t="s">
        <v>3979</v>
      </c>
      <c r="B3775" s="3">
        <v>40.371517181396477</v>
      </c>
      <c r="C3775" s="3">
        <v>19.930000305175781</v>
      </c>
      <c r="D3775" s="4">
        <v>5.2203655139202443E-3</v>
      </c>
      <c r="E3775" s="4">
        <v>2.3626143196922241E-2</v>
      </c>
      <c r="F3775" s="2">
        <v>4</v>
      </c>
      <c r="G3775" s="4">
        <v>0.59545719530677244</v>
      </c>
      <c r="H3775" s="4">
        <v>-0.59611917394097191</v>
      </c>
      <c r="I3775" s="4">
        <v>0.61163746151609932</v>
      </c>
    </row>
    <row r="3776" spans="1:9" x14ac:dyDescent="0.25">
      <c r="A3776" t="s">
        <v>3980</v>
      </c>
      <c r="B3776" s="3">
        <v>40.161857604980469</v>
      </c>
      <c r="C3776" s="3">
        <v>19.469999313354489</v>
      </c>
      <c r="D3776" s="4">
        <v>9.2182486142431408E-3</v>
      </c>
      <c r="E3776" s="4">
        <v>-1.2176549074892301E-2</v>
      </c>
      <c r="F3776" s="2">
        <v>3</v>
      </c>
      <c r="G3776" s="4">
        <v>0.58662682187338389</v>
      </c>
      <c r="H3776" s="4">
        <v>-0.5982166299898396</v>
      </c>
      <c r="I3776" s="4">
        <v>0.60326781749208536</v>
      </c>
    </row>
    <row r="3777" spans="1:9" x14ac:dyDescent="0.25">
      <c r="A3777" t="s">
        <v>3981</v>
      </c>
      <c r="B3777" s="3">
        <v>39.795017242431641</v>
      </c>
      <c r="C3777" s="3">
        <v>19.70999908447266</v>
      </c>
      <c r="D3777" s="4">
        <v>7.2959257816251899E-3</v>
      </c>
      <c r="E3777" s="4">
        <v>8.7000082384962596E-3</v>
      </c>
      <c r="F3777" s="2">
        <v>4</v>
      </c>
      <c r="G3777" s="4">
        <v>0.57646267678399066</v>
      </c>
      <c r="H3777" s="4">
        <v>-0.60188653885138432</v>
      </c>
      <c r="I3777" s="4">
        <v>0.58862349119581547</v>
      </c>
    </row>
    <row r="3778" spans="1:9" x14ac:dyDescent="0.25">
      <c r="A3778" t="s">
        <v>3982</v>
      </c>
      <c r="B3778" s="3">
        <v>39.506778717041023</v>
      </c>
      <c r="C3778" s="3">
        <v>19.54000091552734</v>
      </c>
      <c r="D3778" s="4">
        <v>6.0055524039694941E-3</v>
      </c>
      <c r="E3778" s="4">
        <v>-4.6364024704866003E-2</v>
      </c>
      <c r="F3778" s="2">
        <v>3</v>
      </c>
      <c r="G3778" s="4">
        <v>0.55700738756009049</v>
      </c>
      <c r="H3778" s="4">
        <v>-0.60477010681871468</v>
      </c>
      <c r="I3778" s="4">
        <v>0.57711696288565939</v>
      </c>
    </row>
    <row r="3779" spans="1:9" x14ac:dyDescent="0.25">
      <c r="A3779" t="s">
        <v>3983</v>
      </c>
      <c r="B3779" s="3">
        <v>39.27093505859375</v>
      </c>
      <c r="C3779" s="3">
        <v>20.489999771118161</v>
      </c>
      <c r="D3779" s="4">
        <v>1.1246296837836621E-2</v>
      </c>
      <c r="E3779" s="4">
        <v>-5.4889322754000269E-2</v>
      </c>
      <c r="F3779" s="2">
        <v>4</v>
      </c>
      <c r="G3779" s="4">
        <v>0.51402140205490543</v>
      </c>
      <c r="H3779" s="4">
        <v>-0.60712951112761093</v>
      </c>
      <c r="I3779" s="4">
        <v>0.56770204609403163</v>
      </c>
    </row>
    <row r="3780" spans="1:9" x14ac:dyDescent="0.25">
      <c r="A3780" t="s">
        <v>3984</v>
      </c>
      <c r="B3780" s="3">
        <v>38.834194183349609</v>
      </c>
      <c r="C3780" s="3">
        <v>21.680000305175781</v>
      </c>
      <c r="D3780" s="4">
        <v>1.6297861503417721E-2</v>
      </c>
      <c r="E3780" s="4">
        <v>-3.6872497346361999E-2</v>
      </c>
      <c r="F3780" s="2">
        <v>4</v>
      </c>
      <c r="G3780" s="4">
        <v>0.50946776629811774</v>
      </c>
      <c r="H3780" s="4">
        <v>-0.61149871193507099</v>
      </c>
      <c r="I3780" s="4">
        <v>0.55026728008421877</v>
      </c>
    </row>
    <row r="3781" spans="1:9" x14ac:dyDescent="0.25">
      <c r="A3781" t="s">
        <v>3985</v>
      </c>
      <c r="B3781" s="3">
        <v>38.211429595947273</v>
      </c>
      <c r="C3781" s="3">
        <v>22.510000228881839</v>
      </c>
      <c r="D3781" s="4">
        <v>-1.217306803245966E-2</v>
      </c>
      <c r="E3781" s="4">
        <v>9.5910380990550825E-2</v>
      </c>
      <c r="F3781" s="2">
        <v>4</v>
      </c>
      <c r="G3781" s="4">
        <v>0.4591866738774566</v>
      </c>
      <c r="H3781" s="4">
        <v>-0.61772891316506773</v>
      </c>
      <c r="I3781" s="4">
        <v>0.52540641755449125</v>
      </c>
    </row>
    <row r="3782" spans="1:9" x14ac:dyDescent="0.25">
      <c r="A3782" t="s">
        <v>3986</v>
      </c>
      <c r="B3782" s="3">
        <v>38.68231201171875</v>
      </c>
      <c r="C3782" s="3">
        <v>20.54000091552734</v>
      </c>
      <c r="D3782" s="4">
        <v>1.3543510713001079E-3</v>
      </c>
      <c r="E3782" s="4">
        <v>-4.4206554942247463E-2</v>
      </c>
      <c r="F3782" s="2">
        <v>4</v>
      </c>
      <c r="G3782" s="4">
        <v>0.45928387513088498</v>
      </c>
      <c r="H3782" s="4">
        <v>-0.61301815686121253</v>
      </c>
      <c r="I3782" s="4">
        <v>0.54420411935540902</v>
      </c>
    </row>
    <row r="3783" spans="1:9" x14ac:dyDescent="0.25">
      <c r="A3783" t="s">
        <v>3987</v>
      </c>
      <c r="B3783" s="3">
        <v>38.629993438720703</v>
      </c>
      <c r="C3783" s="3">
        <v>21.489999771118161</v>
      </c>
      <c r="D3783" s="4">
        <v>-5.6115771686864324E-3</v>
      </c>
      <c r="E3783" s="4">
        <v>1.6075657622707681E-2</v>
      </c>
      <c r="F3783" s="2">
        <v>4</v>
      </c>
      <c r="G3783" s="4">
        <v>0.52727690904504665</v>
      </c>
      <c r="H3783" s="4">
        <v>-0.61354155726714077</v>
      </c>
      <c r="I3783" s="4">
        <v>0.5421155535034532</v>
      </c>
    </row>
    <row r="3784" spans="1:9" x14ac:dyDescent="0.25">
      <c r="A3784" t="s">
        <v>3988</v>
      </c>
      <c r="B3784" s="3">
        <v>38.847991943359382</v>
      </c>
      <c r="C3784" s="3">
        <v>21.14999961853027</v>
      </c>
      <c r="D3784" s="4">
        <v>9.5171763089947348E-3</v>
      </c>
      <c r="E3784" s="4">
        <v>-2.0379830057799971E-2</v>
      </c>
      <c r="F3784" s="2">
        <v>4</v>
      </c>
      <c r="G3784" s="4">
        <v>0.50898670656741274</v>
      </c>
      <c r="H3784" s="4">
        <v>-0.61136067771937708</v>
      </c>
      <c r="I3784" s="4">
        <v>0.55081808888381945</v>
      </c>
    </row>
    <row r="3785" spans="1:9" x14ac:dyDescent="0.25">
      <c r="A3785" t="s">
        <v>3989</v>
      </c>
      <c r="B3785" s="3">
        <v>38.481754302978523</v>
      </c>
      <c r="C3785" s="3">
        <v>21.590000152587891</v>
      </c>
      <c r="D3785" s="4">
        <v>-3.8374103267022619E-3</v>
      </c>
      <c r="E3785" s="4">
        <v>-3.2706073128020978E-2</v>
      </c>
      <c r="F3785" s="2">
        <v>4</v>
      </c>
      <c r="G3785" s="4">
        <v>0.5250774065420083</v>
      </c>
      <c r="H3785" s="4">
        <v>-0.61502455688612523</v>
      </c>
      <c r="I3785" s="4">
        <v>0.53619782335347077</v>
      </c>
    </row>
    <row r="3786" spans="1:9" x14ac:dyDescent="0.25">
      <c r="A3786" t="s">
        <v>3990</v>
      </c>
      <c r="B3786" s="3">
        <v>38.629993438720703</v>
      </c>
      <c r="C3786" s="3">
        <v>22.319999694824219</v>
      </c>
      <c r="D3786" s="4">
        <v>4.990903931202828E-3</v>
      </c>
      <c r="E3786" s="4">
        <v>-1.500441989750145E-2</v>
      </c>
      <c r="F3786" s="2">
        <v>4</v>
      </c>
      <c r="G3786" s="4">
        <v>0.48898047777521197</v>
      </c>
      <c r="H3786" s="4">
        <v>-0.61354155726714077</v>
      </c>
      <c r="I3786" s="4">
        <v>0.5421155535034532</v>
      </c>
    </row>
    <row r="3787" spans="1:9" x14ac:dyDescent="0.25">
      <c r="A3787" t="s">
        <v>3991</v>
      </c>
      <c r="B3787" s="3">
        <v>38.438152313232422</v>
      </c>
      <c r="C3787" s="3">
        <v>22.659999847412109</v>
      </c>
      <c r="D3787" s="4">
        <v>1.008295519954094E-2</v>
      </c>
      <c r="E3787" s="4">
        <v>-4.3478288874022608E-2</v>
      </c>
      <c r="F3787" s="2">
        <v>4</v>
      </c>
      <c r="G3787" s="4">
        <v>0.47664901956129307</v>
      </c>
      <c r="H3787" s="4">
        <v>-0.61546075569325309</v>
      </c>
      <c r="I3787" s="4">
        <v>0.53445722490740022</v>
      </c>
    </row>
    <row r="3788" spans="1:9" x14ac:dyDescent="0.25">
      <c r="A3788" t="s">
        <v>3992</v>
      </c>
      <c r="B3788" s="3">
        <v>38.054450988769531</v>
      </c>
      <c r="C3788" s="3">
        <v>23.690000534057621</v>
      </c>
      <c r="D3788" s="4">
        <v>-6.1497544103227284E-3</v>
      </c>
      <c r="E3788" s="4">
        <v>7.1945707020035332E-2</v>
      </c>
      <c r="F3788" s="2">
        <v>4</v>
      </c>
      <c r="G3788" s="4">
        <v>0.45850647385897592</v>
      </c>
      <c r="H3788" s="4">
        <v>-0.61929934335860404</v>
      </c>
      <c r="I3788" s="4">
        <v>0.51913980629865164</v>
      </c>
    </row>
    <row r="3789" spans="1:9" x14ac:dyDescent="0.25">
      <c r="A3789" t="s">
        <v>3993</v>
      </c>
      <c r="B3789" s="3">
        <v>38.289924621582031</v>
      </c>
      <c r="C3789" s="3">
        <v>22.10000038146973</v>
      </c>
      <c r="D3789" s="4">
        <v>-4.7592215060215937E-3</v>
      </c>
      <c r="E3789" s="4">
        <v>4.0000017951516531E-2</v>
      </c>
      <c r="F3789" s="2">
        <v>4</v>
      </c>
      <c r="G3789" s="4">
        <v>0.525340009236404</v>
      </c>
      <c r="H3789" s="4">
        <v>-0.61694364082436159</v>
      </c>
      <c r="I3789" s="4">
        <v>0.52853995160740386</v>
      </c>
    </row>
    <row r="3790" spans="1:9" x14ac:dyDescent="0.25">
      <c r="A3790" t="s">
        <v>3994</v>
      </c>
      <c r="B3790" s="3">
        <v>38.473026275634773</v>
      </c>
      <c r="C3790" s="3">
        <v>21.25</v>
      </c>
      <c r="D3790" s="4">
        <v>5.240661368494548E-3</v>
      </c>
      <c r="E3790" s="4">
        <v>-5.3873514416532993E-2</v>
      </c>
      <c r="F3790" s="2">
        <v>4</v>
      </c>
      <c r="G3790" s="4">
        <v>0.59490896042984764</v>
      </c>
      <c r="H3790" s="4">
        <v>-0.61511187297280134</v>
      </c>
      <c r="I3790" s="4">
        <v>0.53584939909759943</v>
      </c>
    </row>
    <row r="3791" spans="1:9" x14ac:dyDescent="0.25">
      <c r="A3791" t="s">
        <v>3995</v>
      </c>
      <c r="B3791" s="3">
        <v>38.272453308105469</v>
      </c>
      <c r="C3791" s="3">
        <v>22.45999908447266</v>
      </c>
      <c r="D3791" s="4">
        <v>-4.0840628240694787E-3</v>
      </c>
      <c r="E3791" s="4">
        <v>6.3446884090554656E-2</v>
      </c>
      <c r="F3791" s="2">
        <v>4</v>
      </c>
      <c r="G3791" s="4">
        <v>0.54169086228496899</v>
      </c>
      <c r="H3791" s="4">
        <v>-0.61711842564821506</v>
      </c>
      <c r="I3791" s="4">
        <v>0.52784249396234673</v>
      </c>
    </row>
    <row r="3792" spans="1:9" x14ac:dyDescent="0.25">
      <c r="A3792" t="s">
        <v>3996</v>
      </c>
      <c r="B3792" s="3">
        <v>38.429401397705078</v>
      </c>
      <c r="C3792" s="3">
        <v>21.120000839233398</v>
      </c>
      <c r="D3792" s="4">
        <v>1.362679228748886E-3</v>
      </c>
      <c r="E3792" s="4">
        <v>-3.6496315432303812E-2</v>
      </c>
      <c r="F3792" s="2">
        <v>4</v>
      </c>
      <c r="G3792" s="4">
        <v>0.59195665039265433</v>
      </c>
      <c r="H3792" s="4">
        <v>-0.61554830075568101</v>
      </c>
      <c r="I3792" s="4">
        <v>0.5341078869515572</v>
      </c>
    </row>
    <row r="3793" spans="1:9" x14ac:dyDescent="0.25">
      <c r="A3793" t="s">
        <v>3997</v>
      </c>
      <c r="B3793" s="3">
        <v>38.377105712890618</v>
      </c>
      <c r="C3793" s="3">
        <v>21.920000076293949</v>
      </c>
      <c r="D3793" s="4">
        <v>1.033064553303298E-2</v>
      </c>
      <c r="E3793" s="4">
        <v>-0.1056711598695097</v>
      </c>
      <c r="F3793" s="2">
        <v>4</v>
      </c>
      <c r="G3793" s="4">
        <v>0.64292030177469628</v>
      </c>
      <c r="H3793" s="4">
        <v>-0.61607147218585756</v>
      </c>
      <c r="I3793" s="4">
        <v>0.53202023479957306</v>
      </c>
    </row>
    <row r="3794" spans="1:9" x14ac:dyDescent="0.25">
      <c r="A3794" t="s">
        <v>3998</v>
      </c>
      <c r="B3794" s="3">
        <v>37.984699249267578</v>
      </c>
      <c r="C3794" s="3">
        <v>24.510000228881839</v>
      </c>
      <c r="D3794" s="4">
        <v>1.14890015457414E-3</v>
      </c>
      <c r="E3794" s="4">
        <v>-9.2966671125370715E-3</v>
      </c>
      <c r="F3794" s="2">
        <v>5</v>
      </c>
      <c r="G3794" s="4">
        <v>0.50382777204343387</v>
      </c>
      <c r="H3794" s="4">
        <v>-0.61999714696213293</v>
      </c>
      <c r="I3794" s="4">
        <v>0.51635530563492482</v>
      </c>
    </row>
    <row r="3795" spans="1:9" x14ac:dyDescent="0.25">
      <c r="A3795" t="s">
        <v>3999</v>
      </c>
      <c r="B3795" s="3">
        <v>37.941108703613281</v>
      </c>
      <c r="C3795" s="3">
        <v>24.739999771118161</v>
      </c>
      <c r="D3795" s="4">
        <v>-1.516527412938329E-2</v>
      </c>
      <c r="E3795" s="4">
        <v>0.20800782832520831</v>
      </c>
      <c r="F3795" s="2">
        <v>5</v>
      </c>
      <c r="G3795" s="4">
        <v>0.49033078907096489</v>
      </c>
      <c r="H3795" s="4">
        <v>-0.62043323128138494</v>
      </c>
      <c r="I3795" s="4">
        <v>0.51461516403884011</v>
      </c>
    </row>
    <row r="3796" spans="1:9" x14ac:dyDescent="0.25">
      <c r="A3796" t="s">
        <v>4000</v>
      </c>
      <c r="B3796" s="3">
        <v>38.525356292724609</v>
      </c>
      <c r="C3796" s="3">
        <v>20.479999542236332</v>
      </c>
      <c r="D3796" s="4">
        <v>4.3197162857917526E-3</v>
      </c>
      <c r="E3796" s="4">
        <v>4.8853098276913087E-4</v>
      </c>
      <c r="F3796" s="2">
        <v>4</v>
      </c>
      <c r="G3796" s="4">
        <v>0.576669018329387</v>
      </c>
      <c r="H3796" s="4">
        <v>-0.61458835807899725</v>
      </c>
      <c r="I3796" s="4">
        <v>0.53793842179954132</v>
      </c>
    </row>
    <row r="3797" spans="1:9" x14ac:dyDescent="0.25">
      <c r="A3797" t="s">
        <v>4001</v>
      </c>
      <c r="B3797" s="3">
        <v>38.359653472900391</v>
      </c>
      <c r="C3797" s="3">
        <v>20.469999313354489</v>
      </c>
      <c r="D3797" s="4">
        <v>-3.398498559570196E-3</v>
      </c>
      <c r="E3797" s="4">
        <v>-3.2608721126338058E-2</v>
      </c>
      <c r="F3797" s="2">
        <v>4</v>
      </c>
      <c r="G3797" s="4">
        <v>0.56267638525239216</v>
      </c>
      <c r="H3797" s="4">
        <v>-0.61624606619658451</v>
      </c>
      <c r="I3797" s="4">
        <v>0.53132353857115899</v>
      </c>
    </row>
    <row r="3798" spans="1:9" x14ac:dyDescent="0.25">
      <c r="A3798" t="s">
        <v>4002</v>
      </c>
      <c r="B3798" s="3">
        <v>38.490463256835938</v>
      </c>
      <c r="C3798" s="3">
        <v>21.159999847412109</v>
      </c>
      <c r="D3798" s="4">
        <v>1.6113946057777051E-2</v>
      </c>
      <c r="E3798" s="4">
        <v>-4.6417334919151683E-2</v>
      </c>
      <c r="F3798" s="2">
        <v>4</v>
      </c>
      <c r="G3798" s="4">
        <v>0.66383711155179426</v>
      </c>
      <c r="H3798" s="4">
        <v>-0.61493743161257552</v>
      </c>
      <c r="I3798" s="4">
        <v>0.53654548619269904</v>
      </c>
    </row>
    <row r="3799" spans="1:9" x14ac:dyDescent="0.25">
      <c r="A3799" t="s">
        <v>4003</v>
      </c>
      <c r="B3799" s="3">
        <v>37.88006591796875</v>
      </c>
      <c r="C3799" s="3">
        <v>22.190000534057621</v>
      </c>
      <c r="D3799" s="4">
        <v>-5.0386165011359063E-3</v>
      </c>
      <c r="E3799" s="4">
        <v>-1.944315700514054E-2</v>
      </c>
      <c r="F3799" s="2">
        <v>4</v>
      </c>
      <c r="G3799" s="4">
        <v>0.70856118018698266</v>
      </c>
      <c r="H3799" s="4">
        <v>-0.62104390961136402</v>
      </c>
      <c r="I3799" s="4">
        <v>0.51217832621434156</v>
      </c>
    </row>
    <row r="3800" spans="1:9" x14ac:dyDescent="0.25">
      <c r="A3800" t="s">
        <v>4004</v>
      </c>
      <c r="B3800" s="3">
        <v>38.071895599365227</v>
      </c>
      <c r="C3800" s="3">
        <v>22.629999160766602</v>
      </c>
      <c r="D3800" s="4">
        <v>-1.555822032424581E-2</v>
      </c>
      <c r="E3800" s="4">
        <v>4.6232086860818811E-2</v>
      </c>
      <c r="F3800" s="2">
        <v>4</v>
      </c>
      <c r="G3800" s="4">
        <v>0.63410189609523537</v>
      </c>
      <c r="H3800" s="4">
        <v>-0.61912482567312765</v>
      </c>
      <c r="I3800" s="4">
        <v>0.51983619796040847</v>
      </c>
    </row>
    <row r="3801" spans="1:9" x14ac:dyDescent="0.25">
      <c r="A3801" t="s">
        <v>4005</v>
      </c>
      <c r="B3801" s="3">
        <v>38.673587799072273</v>
      </c>
      <c r="C3801" s="3">
        <v>21.629999160766602</v>
      </c>
      <c r="D3801" s="4">
        <v>-5.605482110303317E-3</v>
      </c>
      <c r="E3801" s="4">
        <v>-3.4805921104706372E-2</v>
      </c>
      <c r="F3801" s="2">
        <v>4</v>
      </c>
      <c r="G3801" s="4">
        <v>0.57324121738610923</v>
      </c>
      <c r="H3801" s="4">
        <v>-0.61310543478526347</v>
      </c>
      <c r="I3801" s="4">
        <v>0.5438558473828663</v>
      </c>
    </row>
    <row r="3802" spans="1:9" x14ac:dyDescent="0.25">
      <c r="A3802" t="s">
        <v>4006</v>
      </c>
      <c r="B3802" s="3">
        <v>38.891593933105469</v>
      </c>
      <c r="C3802" s="3">
        <v>22.409999847412109</v>
      </c>
      <c r="D3802" s="4">
        <v>3.149306157878895E-3</v>
      </c>
      <c r="E3802" s="4">
        <v>-2.096983639297945E-2</v>
      </c>
      <c r="F3802" s="2">
        <v>4</v>
      </c>
      <c r="G3802" s="4">
        <v>0.58043681991283824</v>
      </c>
      <c r="H3802" s="4">
        <v>-0.61092447891224921</v>
      </c>
      <c r="I3802" s="4">
        <v>0.55255868732989</v>
      </c>
    </row>
    <row r="3803" spans="1:9" x14ac:dyDescent="0.25">
      <c r="A3803" t="s">
        <v>4007</v>
      </c>
      <c r="B3803" s="3">
        <v>38.769496917724609</v>
      </c>
      <c r="C3803" s="3">
        <v>22.889999389648441</v>
      </c>
      <c r="D3803" s="4">
        <v>1.022461693097876E-2</v>
      </c>
      <c r="E3803" s="4">
        <v>-2.011991474413111E-2</v>
      </c>
      <c r="F3803" s="2">
        <v>4</v>
      </c>
      <c r="G3803" s="4">
        <v>0.54231264243132982</v>
      </c>
      <c r="H3803" s="4">
        <v>-0.61214595006008321</v>
      </c>
      <c r="I3803" s="4">
        <v>0.54768455483090683</v>
      </c>
    </row>
    <row r="3804" spans="1:9" x14ac:dyDescent="0.25">
      <c r="A3804" t="s">
        <v>4008</v>
      </c>
      <c r="B3804" s="3">
        <v>38.377105712890618</v>
      </c>
      <c r="C3804" s="3">
        <v>23.360000610351559</v>
      </c>
      <c r="D3804" s="4">
        <v>8.2474154480316475E-3</v>
      </c>
      <c r="E3804" s="4">
        <v>-3.6303596083986589E-2</v>
      </c>
      <c r="F3804" s="2">
        <v>4</v>
      </c>
      <c r="G3804" s="4">
        <v>0.45252296167572381</v>
      </c>
      <c r="H3804" s="4">
        <v>-0.61607147218585756</v>
      </c>
      <c r="I3804" s="4">
        <v>0.53202023479957306</v>
      </c>
    </row>
    <row r="3805" spans="1:9" x14ac:dyDescent="0.25">
      <c r="A3805" t="s">
        <v>4009</v>
      </c>
      <c r="B3805" s="3">
        <v>38.063182830810547</v>
      </c>
      <c r="C3805" s="3">
        <v>24.239999771118161</v>
      </c>
      <c r="D3805" s="4">
        <v>-5.6947641114267764E-3</v>
      </c>
      <c r="E3805" s="4">
        <v>5.2083281593192421E-2</v>
      </c>
      <c r="F3805" s="2">
        <v>4</v>
      </c>
      <c r="G3805" s="4">
        <v>0.52845504419414691</v>
      </c>
      <c r="H3805" s="4">
        <v>-0.61921198910930264</v>
      </c>
      <c r="I3805" s="4">
        <v>0.51948838283785159</v>
      </c>
    </row>
    <row r="3806" spans="1:9" x14ac:dyDescent="0.25">
      <c r="A3806" t="s">
        <v>4010</v>
      </c>
      <c r="B3806" s="3">
        <v>38.281185150146477</v>
      </c>
      <c r="C3806" s="3">
        <v>23.04000091552734</v>
      </c>
      <c r="D3806" s="4">
        <v>6.4190008442333024E-3</v>
      </c>
      <c r="E3806" s="4">
        <v>8.7566007707224891E-3</v>
      </c>
      <c r="F3806" s="2">
        <v>4</v>
      </c>
      <c r="G3806" s="4">
        <v>0.46622152398784528</v>
      </c>
      <c r="H3806" s="4">
        <v>-0.61703107139891356</v>
      </c>
      <c r="I3806" s="4">
        <v>0.52819107050154668</v>
      </c>
    </row>
    <row r="3807" spans="1:9" x14ac:dyDescent="0.25">
      <c r="A3807" t="s">
        <v>4011</v>
      </c>
      <c r="B3807" s="3">
        <v>38.037025451660163</v>
      </c>
      <c r="C3807" s="3">
        <v>22.840000152587891</v>
      </c>
      <c r="D3807" s="4">
        <v>2.5280428359686362E-3</v>
      </c>
      <c r="E3807" s="4">
        <v>-1.3390905876916159E-2</v>
      </c>
      <c r="F3807" s="2">
        <v>4</v>
      </c>
      <c r="G3807" s="4">
        <v>0.42514743602387101</v>
      </c>
      <c r="H3807" s="4">
        <v>-0.61947367023095412</v>
      </c>
      <c r="I3807" s="4">
        <v>0.51844417605353788</v>
      </c>
    </row>
    <row r="3808" spans="1:9" x14ac:dyDescent="0.25">
      <c r="A3808" t="s">
        <v>4012</v>
      </c>
      <c r="B3808" s="3">
        <v>37.941108703613281</v>
      </c>
      <c r="C3808" s="3">
        <v>23.14999961853027</v>
      </c>
      <c r="D3808" s="4">
        <v>2.1361540313914022E-2</v>
      </c>
      <c r="E3808" s="4">
        <v>-4.2993009200768872E-2</v>
      </c>
      <c r="F3808" s="2">
        <v>4</v>
      </c>
      <c r="G3808" s="4">
        <v>0.40241117734525722</v>
      </c>
      <c r="H3808" s="4">
        <v>-0.62043323128138494</v>
      </c>
      <c r="I3808" s="4">
        <v>0.51461516403884011</v>
      </c>
    </row>
    <row r="3809" spans="1:9" x14ac:dyDescent="0.25">
      <c r="A3809" t="s">
        <v>4013</v>
      </c>
      <c r="B3809" s="3">
        <v>37.147579193115227</v>
      </c>
      <c r="C3809" s="3">
        <v>24.190000534057621</v>
      </c>
      <c r="D3809" s="4">
        <v>5.9036059078616532E-3</v>
      </c>
      <c r="E3809" s="4">
        <v>-4.8761295959001028E-2</v>
      </c>
      <c r="F3809" s="2">
        <v>4</v>
      </c>
      <c r="G3809" s="4">
        <v>0.40138633130920759</v>
      </c>
      <c r="H3809" s="4">
        <v>-0.62837178243273606</v>
      </c>
      <c r="I3809" s="4">
        <v>0.48293733830365809</v>
      </c>
    </row>
    <row r="3810" spans="1:9" x14ac:dyDescent="0.25">
      <c r="A3810" t="s">
        <v>4014</v>
      </c>
      <c r="B3810" s="3">
        <v>36.929561614990227</v>
      </c>
      <c r="C3810" s="3">
        <v>25.430000305175781</v>
      </c>
      <c r="D3810" s="4">
        <v>2.4679231487110039E-2</v>
      </c>
      <c r="E3810" s="4">
        <v>-8.2611798878201026E-2</v>
      </c>
      <c r="F3810" s="2">
        <v>5</v>
      </c>
      <c r="G3810" s="4">
        <v>0.33088511711604213</v>
      </c>
      <c r="H3810" s="4">
        <v>-0.63055285279362627</v>
      </c>
      <c r="I3810" s="4">
        <v>0.47423404150664861</v>
      </c>
    </row>
    <row r="3811" spans="1:9" x14ac:dyDescent="0.25">
      <c r="A3811" t="s">
        <v>4015</v>
      </c>
      <c r="B3811" s="3">
        <v>36.040119171142578</v>
      </c>
      <c r="C3811" s="3">
        <v>27.719999313354489</v>
      </c>
      <c r="D3811" s="4">
        <v>1.6963004132233279E-3</v>
      </c>
      <c r="E3811" s="4">
        <v>-3.7834091384709279E-2</v>
      </c>
      <c r="F3811" s="2">
        <v>5</v>
      </c>
      <c r="G3811" s="4">
        <v>0.23109977905177301</v>
      </c>
      <c r="H3811" s="4">
        <v>-0.63945092683278304</v>
      </c>
      <c r="I3811" s="4">
        <v>0.43872735604009749</v>
      </c>
    </row>
    <row r="3812" spans="1:9" x14ac:dyDescent="0.25">
      <c r="A3812" t="s">
        <v>4016</v>
      </c>
      <c r="B3812" s="3">
        <v>35.979087829589837</v>
      </c>
      <c r="C3812" s="3">
        <v>28.809999465942379</v>
      </c>
      <c r="D3812" s="4">
        <v>3.1609289231857569E-3</v>
      </c>
      <c r="E3812" s="4">
        <v>-3.2572236344444061E-2</v>
      </c>
      <c r="F3812" s="2">
        <v>5</v>
      </c>
      <c r="G3812" s="4">
        <v>0.26384037373980468</v>
      </c>
      <c r="H3812" s="4">
        <v>-0.64006149067488616</v>
      </c>
      <c r="I3812" s="4">
        <v>0.43629097506558462</v>
      </c>
    </row>
    <row r="3813" spans="1:9" x14ac:dyDescent="0.25">
      <c r="A3813" t="s">
        <v>4017</v>
      </c>
      <c r="B3813" s="3">
        <v>35.865718841552727</v>
      </c>
      <c r="C3813" s="3">
        <v>29.780000686645511</v>
      </c>
      <c r="D3813" s="4">
        <v>4.1508608563942673E-3</v>
      </c>
      <c r="E3813" s="4">
        <v>-2.9651346744104971E-2</v>
      </c>
      <c r="F3813" s="2">
        <v>5</v>
      </c>
      <c r="G3813" s="4">
        <v>0.25717666386000992</v>
      </c>
      <c r="H3813" s="4">
        <v>-0.64119564573604415</v>
      </c>
      <c r="I3813" s="4">
        <v>0.43176526682247268</v>
      </c>
    </row>
    <row r="3814" spans="1:9" x14ac:dyDescent="0.25">
      <c r="A3814" t="s">
        <v>4018</v>
      </c>
      <c r="B3814" s="3">
        <v>35.717460632324219</v>
      </c>
      <c r="C3814" s="3">
        <v>30.690000534057621</v>
      </c>
      <c r="D3814" s="4">
        <v>-2.6847669541048561E-2</v>
      </c>
      <c r="E3814" s="4">
        <v>0.2394992023569775</v>
      </c>
      <c r="F3814" s="2">
        <v>5</v>
      </c>
      <c r="G3814" s="4">
        <v>0.25388635591175263</v>
      </c>
      <c r="H3814" s="4">
        <v>-0.64267883616815491</v>
      </c>
      <c r="I3814" s="4">
        <v>0.42584677525584752</v>
      </c>
    </row>
    <row r="3815" spans="1:9" x14ac:dyDescent="0.25">
      <c r="A3815" t="s">
        <v>4019</v>
      </c>
      <c r="B3815" s="3">
        <v>36.702846527099609</v>
      </c>
      <c r="C3815" s="3">
        <v>24.760000228881839</v>
      </c>
      <c r="D3815" s="4">
        <v>1.6912588329820451E-2</v>
      </c>
      <c r="E3815" s="4">
        <v>-0.1128627601487554</v>
      </c>
      <c r="F3815" s="2">
        <v>5</v>
      </c>
      <c r="G3815" s="4">
        <v>0.33145504315998903</v>
      </c>
      <c r="H3815" s="4">
        <v>-0.63282093394019023</v>
      </c>
      <c r="I3815" s="4">
        <v>0.46518353872039658</v>
      </c>
    </row>
    <row r="3816" spans="1:9" x14ac:dyDescent="0.25">
      <c r="A3816" t="s">
        <v>4020</v>
      </c>
      <c r="B3816" s="3">
        <v>36.092430114746087</v>
      </c>
      <c r="C3816" s="3">
        <v>27.909999847412109</v>
      </c>
      <c r="D3816" s="4">
        <v>-2.243779562704451E-2</v>
      </c>
      <c r="E3816" s="4">
        <v>0.1240434930797352</v>
      </c>
      <c r="F3816" s="2">
        <v>5</v>
      </c>
      <c r="G3816" s="4">
        <v>0.30602357517178502</v>
      </c>
      <c r="H3816" s="4">
        <v>-0.63892760275210536</v>
      </c>
      <c r="I3816" s="4">
        <v>0.44081561732539609</v>
      </c>
    </row>
    <row r="3817" spans="1:9" x14ac:dyDescent="0.25">
      <c r="A3817" t="s">
        <v>4021</v>
      </c>
      <c r="B3817" s="3">
        <v>36.920852661132813</v>
      </c>
      <c r="C3817" s="3">
        <v>24.829999923706051</v>
      </c>
      <c r="D3817" s="4">
        <v>-1.511932236780511E-2</v>
      </c>
      <c r="E3817" s="4">
        <v>2.139039363173079E-2</v>
      </c>
      <c r="F3817" s="2">
        <v>5</v>
      </c>
      <c r="G3817" s="4">
        <v>0.48361730455092022</v>
      </c>
      <c r="H3817" s="4">
        <v>-0.63063997806717598</v>
      </c>
      <c r="I3817" s="4">
        <v>0.47388637866742028</v>
      </c>
    </row>
    <row r="3818" spans="1:9" x14ac:dyDescent="0.25">
      <c r="A3818" t="s">
        <v>4022</v>
      </c>
      <c r="B3818" s="3">
        <v>37.487640380859382</v>
      </c>
      <c r="C3818" s="3">
        <v>24.309999465942379</v>
      </c>
      <c r="D3818" s="4">
        <v>-3.2462181127914662E-3</v>
      </c>
      <c r="E3818" s="4">
        <v>9.1603007015993887E-2</v>
      </c>
      <c r="F3818" s="2">
        <v>4</v>
      </c>
      <c r="G3818" s="4">
        <v>0.46453453462851702</v>
      </c>
      <c r="H3818" s="4">
        <v>-0.62496977520076591</v>
      </c>
      <c r="I3818" s="4">
        <v>0.49651263563305031</v>
      </c>
    </row>
    <row r="3819" spans="1:9" x14ac:dyDescent="0.25">
      <c r="A3819" t="s">
        <v>4023</v>
      </c>
      <c r="B3819" s="3">
        <v>37.609729766845703</v>
      </c>
      <c r="C3819" s="3">
        <v>22.270000457763668</v>
      </c>
      <c r="D3819" s="4">
        <v>-4.1561316451441677E-3</v>
      </c>
      <c r="E3819" s="4">
        <v>7.6365388251451893E-2</v>
      </c>
      <c r="F3819" s="2">
        <v>4</v>
      </c>
      <c r="G3819" s="4">
        <v>0.42207788367658172</v>
      </c>
      <c r="H3819" s="4">
        <v>-0.62374838037818248</v>
      </c>
      <c r="I3819" s="4">
        <v>0.50138646356537597</v>
      </c>
    </row>
    <row r="3820" spans="1:9" x14ac:dyDescent="0.25">
      <c r="A3820" t="s">
        <v>4024</v>
      </c>
      <c r="B3820" s="3">
        <v>37.766693115234382</v>
      </c>
      <c r="C3820" s="3">
        <v>20.690000534057621</v>
      </c>
      <c r="D3820" s="4">
        <v>3.940290758311038E-3</v>
      </c>
      <c r="E3820" s="4">
        <v>-6.8856832879257923E-2</v>
      </c>
      <c r="F3820" s="2">
        <v>4</v>
      </c>
      <c r="G3820" s="4">
        <v>0.42241519206489753</v>
      </c>
      <c r="H3820" s="4">
        <v>-0.62217810283514718</v>
      </c>
      <c r="I3820" s="4">
        <v>0.50765246568790112</v>
      </c>
    </row>
    <row r="3821" spans="1:9" x14ac:dyDescent="0.25">
      <c r="A3821" t="s">
        <v>4025</v>
      </c>
      <c r="B3821" s="3">
        <v>37.618465423583977</v>
      </c>
      <c r="C3821" s="3">
        <v>22.219999313354489</v>
      </c>
      <c r="D3821" s="4">
        <v>-1.8508582360610151E-3</v>
      </c>
      <c r="E3821" s="4">
        <v>6.3157881287896567E-2</v>
      </c>
      <c r="F3821" s="2">
        <v>4</v>
      </c>
      <c r="G3821" s="4">
        <v>0.3776756982849212</v>
      </c>
      <c r="H3821" s="4">
        <v>-0.62366098796625569</v>
      </c>
      <c r="I3821" s="4">
        <v>0.50173519238790454</v>
      </c>
    </row>
    <row r="3822" spans="1:9" x14ac:dyDescent="0.25">
      <c r="A3822" t="s">
        <v>4026</v>
      </c>
      <c r="B3822" s="3">
        <v>37.688220977783203</v>
      </c>
      <c r="C3822" s="3">
        <v>20.89999961853027</v>
      </c>
      <c r="D3822" s="4">
        <v>2.31739926450647E-4</v>
      </c>
      <c r="E3822" s="4">
        <v>-2.7454637453315889E-2</v>
      </c>
      <c r="F3822" s="2">
        <v>4</v>
      </c>
      <c r="G3822" s="4">
        <v>0.30872447349117688</v>
      </c>
      <c r="H3822" s="4">
        <v>-0.62296314620010163</v>
      </c>
      <c r="I3822" s="4">
        <v>0.50451984533496019</v>
      </c>
    </row>
    <row r="3823" spans="1:9" x14ac:dyDescent="0.25">
      <c r="A3823" t="s">
        <v>4027</v>
      </c>
      <c r="B3823" s="3">
        <v>37.679489135742188</v>
      </c>
      <c r="C3823" s="3">
        <v>21.489999771118161</v>
      </c>
      <c r="D3823" s="4">
        <v>1.0051479897500441E-2</v>
      </c>
      <c r="E3823" s="4">
        <v>2.7997883848789322E-3</v>
      </c>
      <c r="F3823" s="2">
        <v>4</v>
      </c>
      <c r="G3823" s="4">
        <v>0.34487876459809841</v>
      </c>
      <c r="H3823" s="4">
        <v>-0.62305050044940313</v>
      </c>
      <c r="I3823" s="4">
        <v>0.50417126879576024</v>
      </c>
    </row>
    <row r="3824" spans="1:9" x14ac:dyDescent="0.25">
      <c r="A3824" t="s">
        <v>4028</v>
      </c>
      <c r="B3824" s="3">
        <v>37.304523468017578</v>
      </c>
      <c r="C3824" s="3">
        <v>21.430000305175781</v>
      </c>
      <c r="D3824" s="4">
        <v>-6.503089249314864E-3</v>
      </c>
      <c r="E3824" s="4">
        <v>-1.335170429772559E-2</v>
      </c>
      <c r="F3824" s="2">
        <v>4</v>
      </c>
      <c r="G3824" s="4">
        <v>0.33314634048752501</v>
      </c>
      <c r="H3824" s="4">
        <v>-0.62680169570282729</v>
      </c>
      <c r="I3824" s="4">
        <v>0.48920257900954001</v>
      </c>
    </row>
    <row r="3825" spans="1:9" x14ac:dyDescent="0.25">
      <c r="A3825" t="s">
        <v>4029</v>
      </c>
      <c r="B3825" s="3">
        <v>37.5487060546875</v>
      </c>
      <c r="C3825" s="3">
        <v>21.719999313354489</v>
      </c>
      <c r="D3825" s="4">
        <v>-2.316839627221734E-3</v>
      </c>
      <c r="E3825" s="4">
        <v>-4.9868821809254449E-2</v>
      </c>
      <c r="F3825" s="2">
        <v>4</v>
      </c>
      <c r="G3825" s="4">
        <v>0.41466688311002381</v>
      </c>
      <c r="H3825" s="4">
        <v>-0.62435886789503514</v>
      </c>
      <c r="I3825" s="4">
        <v>0.49895038715752049</v>
      </c>
    </row>
    <row r="3826" spans="1:9" x14ac:dyDescent="0.25">
      <c r="A3826" t="s">
        <v>4030</v>
      </c>
      <c r="B3826" s="3">
        <v>37.635902404785163</v>
      </c>
      <c r="C3826" s="3">
        <v>22.860000610351559</v>
      </c>
      <c r="D3826" s="4">
        <v>1.3621595898100081E-2</v>
      </c>
      <c r="E3826" s="4">
        <v>-5.6545960009063423E-3</v>
      </c>
      <c r="F3826" s="2">
        <v>4</v>
      </c>
      <c r="G3826" s="4">
        <v>0.29096520396045</v>
      </c>
      <c r="H3826" s="4">
        <v>-0.62348654660602976</v>
      </c>
      <c r="I3826" s="4">
        <v>0.50243127948300415</v>
      </c>
    </row>
    <row r="3827" spans="1:9" x14ac:dyDescent="0.25">
      <c r="A3827" t="s">
        <v>4031</v>
      </c>
      <c r="B3827" s="3">
        <v>37.130130767822273</v>
      </c>
      <c r="C3827" s="3">
        <v>22.989999771118161</v>
      </c>
      <c r="D3827" s="4">
        <v>2.348128012745754E-4</v>
      </c>
      <c r="E3827" s="4">
        <v>-8.6920719533789548E-4</v>
      </c>
      <c r="F3827" s="2">
        <v>4</v>
      </c>
      <c r="G3827" s="4">
        <v>0.2185094885264933</v>
      </c>
      <c r="H3827" s="4">
        <v>-0.62854633828083784</v>
      </c>
      <c r="I3827" s="4">
        <v>0.4822407943585727</v>
      </c>
    </row>
    <row r="3828" spans="1:9" x14ac:dyDescent="0.25">
      <c r="A3828" t="s">
        <v>4032</v>
      </c>
      <c r="B3828" s="3">
        <v>37.121414184570313</v>
      </c>
      <c r="C3828" s="3">
        <v>23.010000228881839</v>
      </c>
      <c r="D3828" s="4">
        <v>2.118616359079617E-3</v>
      </c>
      <c r="E3828" s="4">
        <v>-4.7578116937131432E-3</v>
      </c>
      <c r="F3828" s="2">
        <v>4</v>
      </c>
      <c r="G3828" s="4">
        <v>0.36641796975814889</v>
      </c>
      <c r="H3828" s="4">
        <v>-0.6286335398796381</v>
      </c>
      <c r="I3828" s="4">
        <v>0.4818928269526872</v>
      </c>
    </row>
    <row r="3829" spans="1:9" x14ac:dyDescent="0.25">
      <c r="A3829" t="s">
        <v>4033</v>
      </c>
      <c r="B3829" s="3">
        <v>37.042934417724609</v>
      </c>
      <c r="C3829" s="3">
        <v>23.120000839233398</v>
      </c>
      <c r="D3829" s="4">
        <v>5.6815004239971767E-3</v>
      </c>
      <c r="E3829" s="4">
        <v>-4.3837859907532202E-2</v>
      </c>
      <c r="F3829" s="2">
        <v>4</v>
      </c>
      <c r="G3829" s="4">
        <v>0.35487700276226231</v>
      </c>
      <c r="H3829" s="4">
        <v>-0.62941865956984311</v>
      </c>
      <c r="I3829" s="4">
        <v>0.47875990203308899</v>
      </c>
    </row>
    <row r="3830" spans="1:9" x14ac:dyDescent="0.25">
      <c r="A3830" t="s">
        <v>4034</v>
      </c>
      <c r="B3830" s="3">
        <v>36.833663940429688</v>
      </c>
      <c r="C3830" s="3">
        <v>24.180000305175781</v>
      </c>
      <c r="D3830" s="4">
        <v>4.2801697257037752E-3</v>
      </c>
      <c r="E3830" s="4">
        <v>-2.025931903635925E-2</v>
      </c>
      <c r="F3830" s="2">
        <v>4</v>
      </c>
      <c r="G3830" s="4">
        <v>0.3110359428414895</v>
      </c>
      <c r="H3830" s="4">
        <v>-0.63151222303093069</v>
      </c>
      <c r="I3830" s="4">
        <v>0.47040579090859391</v>
      </c>
    </row>
    <row r="3831" spans="1:9" x14ac:dyDescent="0.25">
      <c r="A3831" t="s">
        <v>4035</v>
      </c>
      <c r="B3831" s="3">
        <v>36.676681518554688</v>
      </c>
      <c r="C3831" s="3">
        <v>24.680000305175781</v>
      </c>
      <c r="D3831" s="4">
        <v>2.8608099700171419E-3</v>
      </c>
      <c r="E3831" s="4">
        <v>-3.9688732586909407E-2</v>
      </c>
      <c r="F3831" s="2">
        <v>5</v>
      </c>
      <c r="G3831" s="4">
        <v>0.29505301400470579</v>
      </c>
      <c r="H3831" s="4">
        <v>-0.63308269138709239</v>
      </c>
      <c r="I3831" s="4">
        <v>0.46413902736942569</v>
      </c>
    </row>
    <row r="3832" spans="1:9" x14ac:dyDescent="0.25">
      <c r="A3832" t="s">
        <v>4036</v>
      </c>
      <c r="B3832" s="3">
        <v>36.572055816650391</v>
      </c>
      <c r="C3832" s="3">
        <v>25.70000076293945</v>
      </c>
      <c r="D3832" s="4">
        <v>1.7714352379034629E-2</v>
      </c>
      <c r="E3832" s="4">
        <v>-4.2473896541260658E-2</v>
      </c>
      <c r="F3832" s="2">
        <v>5</v>
      </c>
      <c r="G3832" s="4">
        <v>0.20949134196062169</v>
      </c>
      <c r="H3832" s="4">
        <v>-0.63412937771107292</v>
      </c>
      <c r="I3832" s="4">
        <v>0.45996235251549988</v>
      </c>
    </row>
    <row r="3833" spans="1:9" x14ac:dyDescent="0.25">
      <c r="A3833" t="s">
        <v>4037</v>
      </c>
      <c r="B3833" s="3">
        <v>35.935482025146477</v>
      </c>
      <c r="C3833" s="3">
        <v>26.840000152587891</v>
      </c>
      <c r="D3833" s="4">
        <v>8.0725885553452059E-3</v>
      </c>
      <c r="E3833" s="4">
        <v>-6.4156211053311374E-2</v>
      </c>
      <c r="F3833" s="2">
        <v>5</v>
      </c>
      <c r="G3833" s="4">
        <v>0.14507890363429321</v>
      </c>
      <c r="H3833" s="4">
        <v>-0.64049772764463941</v>
      </c>
      <c r="I3833" s="4">
        <v>0.43455022433618562</v>
      </c>
    </row>
    <row r="3834" spans="1:9" x14ac:dyDescent="0.25">
      <c r="A3834" t="s">
        <v>4038</v>
      </c>
      <c r="B3834" s="3">
        <v>35.647712707519531</v>
      </c>
      <c r="C3834" s="3">
        <v>28.680000305175781</v>
      </c>
      <c r="D3834" s="4">
        <v>-2.9265080297584678E-3</v>
      </c>
      <c r="E3834" s="4">
        <v>1.4503001088544741E-2</v>
      </c>
      <c r="F3834" s="2">
        <v>5</v>
      </c>
      <c r="G3834" s="4">
        <v>0.11829182765458569</v>
      </c>
      <c r="H3834" s="4">
        <v>-0.64337660160905841</v>
      </c>
      <c r="I3834" s="4">
        <v>0.42306242687544898</v>
      </c>
    </row>
    <row r="3835" spans="1:9" x14ac:dyDescent="0.25">
      <c r="A3835" t="s">
        <v>4039</v>
      </c>
      <c r="B3835" s="3">
        <v>35.752342224121087</v>
      </c>
      <c r="C3835" s="3">
        <v>28.270000457763668</v>
      </c>
      <c r="D3835" s="4">
        <v>-2.9586331838442389E-2</v>
      </c>
      <c r="E3835" s="4">
        <v>0.10386566903621761</v>
      </c>
      <c r="F3835" s="2">
        <v>5</v>
      </c>
      <c r="G3835" s="4">
        <v>7.0592840776155796E-2</v>
      </c>
      <c r="H3835" s="4">
        <v>-0.6423298771224526</v>
      </c>
      <c r="I3835" s="4">
        <v>0.42723925401270368</v>
      </c>
    </row>
    <row r="3836" spans="1:9" x14ac:dyDescent="0.25">
      <c r="A3836" t="s">
        <v>4040</v>
      </c>
      <c r="B3836" s="3">
        <v>36.842372894287109</v>
      </c>
      <c r="C3836" s="3">
        <v>25.610000610351559</v>
      </c>
      <c r="D3836" s="4">
        <v>7.1100372028398695E-4</v>
      </c>
      <c r="E3836" s="4">
        <v>1.6673285724075001E-2</v>
      </c>
      <c r="F3836" s="2">
        <v>5</v>
      </c>
      <c r="G3836" s="4">
        <v>9.1608836758143353E-2</v>
      </c>
      <c r="H3836" s="4">
        <v>-0.63142509775738098</v>
      </c>
      <c r="I3836" s="4">
        <v>0.47075345374782218</v>
      </c>
    </row>
    <row r="3837" spans="1:9" x14ac:dyDescent="0.25">
      <c r="A3837" t="s">
        <v>4041</v>
      </c>
      <c r="B3837" s="3">
        <v>36.816196441650391</v>
      </c>
      <c r="C3837" s="3">
        <v>25.190000534057621</v>
      </c>
      <c r="D3837" s="4">
        <v>-4.4804411866794513E-3</v>
      </c>
      <c r="E3837" s="4">
        <v>1.245986269082588E-2</v>
      </c>
      <c r="F3837" s="2">
        <v>5</v>
      </c>
      <c r="G3837" s="4">
        <v>0.1222715756405026</v>
      </c>
      <c r="H3837" s="4">
        <v>-0.63168696969215887</v>
      </c>
      <c r="I3837" s="4">
        <v>0.4697084855468654</v>
      </c>
    </row>
    <row r="3838" spans="1:9" x14ac:dyDescent="0.25">
      <c r="A3838" t="s">
        <v>4042</v>
      </c>
      <c r="B3838" s="3">
        <v>36.981891632080078</v>
      </c>
      <c r="C3838" s="3">
        <v>24.879999160766602</v>
      </c>
      <c r="D3838" s="4">
        <v>1.7025928200845811E-2</v>
      </c>
      <c r="E3838" s="4">
        <v>-2.850454635639077E-2</v>
      </c>
      <c r="F3838" s="2">
        <v>5</v>
      </c>
      <c r="G3838" s="4">
        <v>3.7861362921279403E-2</v>
      </c>
      <c r="H3838" s="4">
        <v>-0.63002933789982218</v>
      </c>
      <c r="I3838" s="4">
        <v>0.4763230642085905</v>
      </c>
    </row>
    <row r="3839" spans="1:9" x14ac:dyDescent="0.25">
      <c r="A3839" t="s">
        <v>4043</v>
      </c>
      <c r="B3839" s="3">
        <v>36.362781524658203</v>
      </c>
      <c r="C3839" s="3">
        <v>25.610000610351559</v>
      </c>
      <c r="D3839" s="4">
        <v>-8.794244440335941E-3</v>
      </c>
      <c r="E3839" s="4">
        <v>2.6452898886979881E-2</v>
      </c>
      <c r="F3839" s="2">
        <v>5</v>
      </c>
      <c r="G3839" s="4">
        <v>1.0158615170323021E-2</v>
      </c>
      <c r="H3839" s="4">
        <v>-0.63622297933478578</v>
      </c>
      <c r="I3839" s="4">
        <v>0.45160808910767608</v>
      </c>
    </row>
    <row r="3840" spans="1:9" x14ac:dyDescent="0.25">
      <c r="A3840" t="s">
        <v>4044</v>
      </c>
      <c r="B3840" s="3">
        <v>36.685401916503913</v>
      </c>
      <c r="C3840" s="3">
        <v>24.95000076293945</v>
      </c>
      <c r="D3840" s="4">
        <v>-8.9520252323694871E-3</v>
      </c>
      <c r="E3840" s="4">
        <v>6.2154150959865762E-2</v>
      </c>
      <c r="F3840" s="2">
        <v>5</v>
      </c>
      <c r="G3840" s="4">
        <v>3.533753826321484E-2</v>
      </c>
      <c r="H3840" s="4">
        <v>-0.63299545162566684</v>
      </c>
      <c r="I3840" s="4">
        <v>0.4644871470586398</v>
      </c>
    </row>
    <row r="3841" spans="1:9" x14ac:dyDescent="0.25">
      <c r="A3841" t="s">
        <v>4045</v>
      </c>
      <c r="B3841" s="3">
        <v>37.016777038574219</v>
      </c>
      <c r="C3841" s="3">
        <v>23.489999771118161</v>
      </c>
      <c r="D3841" s="4">
        <v>-4.6889867839602362E-3</v>
      </c>
      <c r="E3841" s="4">
        <v>1.776429154104919E-2</v>
      </c>
      <c r="F3841" s="2">
        <v>4</v>
      </c>
      <c r="G3841" s="4">
        <v>5.1899434533888338E-2</v>
      </c>
      <c r="H3841" s="4">
        <v>-0.62968034069149459</v>
      </c>
      <c r="I3841" s="4">
        <v>0.47771569524877527</v>
      </c>
    </row>
    <row r="3842" spans="1:9" x14ac:dyDescent="0.25">
      <c r="A3842" t="s">
        <v>4046</v>
      </c>
      <c r="B3842" s="3">
        <v>37.191165924072273</v>
      </c>
      <c r="C3842" s="3">
        <v>23.079999923706051</v>
      </c>
      <c r="D3842" s="4">
        <v>1.879016223766294E-3</v>
      </c>
      <c r="E3842" s="4">
        <v>-4.0731486450095167E-2</v>
      </c>
      <c r="F3842" s="2">
        <v>4</v>
      </c>
      <c r="G3842" s="4">
        <v>4.8841259800504362E-2</v>
      </c>
      <c r="H3842" s="4">
        <v>-0.62793573627610932</v>
      </c>
      <c r="I3842" s="4">
        <v>0.48467732761641402</v>
      </c>
    </row>
    <row r="3843" spans="1:9" x14ac:dyDescent="0.25">
      <c r="A3843" t="s">
        <v>4047</v>
      </c>
      <c r="B3843" s="3">
        <v>37.121414184570313</v>
      </c>
      <c r="C3843" s="3">
        <v>24.059999465942379</v>
      </c>
      <c r="D3843" s="4">
        <v>3.06346400677171E-3</v>
      </c>
      <c r="E3843" s="4">
        <v>5.8528172743270712E-3</v>
      </c>
      <c r="F3843" s="2">
        <v>4</v>
      </c>
      <c r="G3843" s="4">
        <v>-2.4194349485077149E-3</v>
      </c>
      <c r="H3843" s="4">
        <v>-0.6286335398796381</v>
      </c>
      <c r="I3843" s="4">
        <v>0.4818928269526872</v>
      </c>
    </row>
    <row r="3844" spans="1:9" x14ac:dyDescent="0.25">
      <c r="A3844" t="s">
        <v>4048</v>
      </c>
      <c r="B3844" s="3">
        <v>37.008041381835938</v>
      </c>
      <c r="C3844" s="3">
        <v>23.920000076293949</v>
      </c>
      <c r="D3844" s="4">
        <v>1.6755448101888339E-3</v>
      </c>
      <c r="E3844" s="4">
        <v>1.1416510026161619E-2</v>
      </c>
      <c r="F3844" s="2">
        <v>4</v>
      </c>
      <c r="G3844" s="4">
        <v>2.7045407531638421E-2</v>
      </c>
      <c r="H3844" s="4">
        <v>-0.62976773310342127</v>
      </c>
      <c r="I3844" s="4">
        <v>0.47736696642624682</v>
      </c>
    </row>
    <row r="3845" spans="1:9" x14ac:dyDescent="0.25">
      <c r="A3845" t="s">
        <v>4049</v>
      </c>
      <c r="B3845" s="3">
        <v>36.946136474609382</v>
      </c>
      <c r="C3845" s="3">
        <v>23.64999961853027</v>
      </c>
      <c r="D3845" s="4">
        <v>-2.356647350691965E-4</v>
      </c>
      <c r="E3845" s="4">
        <v>-1.6885147583612929E-3</v>
      </c>
      <c r="F3845" s="2">
        <v>4</v>
      </c>
      <c r="G3845" s="4">
        <v>6.0005879431380693E-2</v>
      </c>
      <c r="H3845" s="4">
        <v>-0.63038703618671721</v>
      </c>
      <c r="I3845" s="4">
        <v>0.47489571256948132</v>
      </c>
    </row>
    <row r="3846" spans="1:9" x14ac:dyDescent="0.25">
      <c r="A3846" t="s">
        <v>4050</v>
      </c>
      <c r="B3846" s="3">
        <v>36.954845428466797</v>
      </c>
      <c r="C3846" s="3">
        <v>23.690000534057621</v>
      </c>
      <c r="D3846" s="4">
        <v>1.458978853049042E-2</v>
      </c>
      <c r="E3846" s="4">
        <v>1.1528627535615231E-2</v>
      </c>
      <c r="F3846" s="2">
        <v>4</v>
      </c>
      <c r="G3846" s="4">
        <v>5.2552458288483983E-3</v>
      </c>
      <c r="H3846" s="4">
        <v>-0.6302999109131675</v>
      </c>
      <c r="I3846" s="4">
        <v>0.47524337540870931</v>
      </c>
    </row>
    <row r="3847" spans="1:9" x14ac:dyDescent="0.25">
      <c r="A3847" t="s">
        <v>4051</v>
      </c>
      <c r="B3847" s="3">
        <v>36.423435211181641</v>
      </c>
      <c r="C3847" s="3">
        <v>23.420000076293949</v>
      </c>
      <c r="D3847" s="4">
        <v>3.118874427456841E-3</v>
      </c>
      <c r="E3847" s="4">
        <v>-1.8440927192043929E-2</v>
      </c>
      <c r="F3847" s="2">
        <v>4</v>
      </c>
      <c r="G3847" s="4">
        <v>-1.429847779568338E-3</v>
      </c>
      <c r="H3847" s="4">
        <v>-0.63561619359258681</v>
      </c>
      <c r="I3847" s="4">
        <v>0.45402939403265591</v>
      </c>
    </row>
    <row r="3848" spans="1:9" x14ac:dyDescent="0.25">
      <c r="A3848" t="s">
        <v>4052</v>
      </c>
      <c r="B3848" s="3">
        <v>36.310188293457031</v>
      </c>
      <c r="C3848" s="3">
        <v>23.860000610351559</v>
      </c>
      <c r="D3848" s="4">
        <v>3.8538461895414322E-3</v>
      </c>
      <c r="E3848" s="4">
        <v>-1.200824069397477E-2</v>
      </c>
      <c r="F3848" s="2">
        <v>4</v>
      </c>
      <c r="G3848" s="4">
        <v>-3.5477923145454282E-2</v>
      </c>
      <c r="H3848" s="4">
        <v>-0.63674912744973522</v>
      </c>
      <c r="I3848" s="4">
        <v>0.44950855885605989</v>
      </c>
    </row>
    <row r="3849" spans="1:9" x14ac:dyDescent="0.25">
      <c r="A3849" t="s">
        <v>4053</v>
      </c>
      <c r="B3849" s="3">
        <v>36.170791625976563</v>
      </c>
      <c r="C3849" s="3">
        <v>24.14999961853027</v>
      </c>
      <c r="D3849" s="4">
        <v>9.640208664281058E-4</v>
      </c>
      <c r="E3849" s="4">
        <v>2.547772403005033E-2</v>
      </c>
      <c r="F3849" s="2">
        <v>4</v>
      </c>
      <c r="G3849" s="4">
        <v>-4.2927070038138782E-2</v>
      </c>
      <c r="H3849" s="4">
        <v>-0.63814366610328455</v>
      </c>
      <c r="I3849" s="4">
        <v>0.44394382146180722</v>
      </c>
    </row>
    <row r="3850" spans="1:9" x14ac:dyDescent="0.25">
      <c r="A3850" t="s">
        <v>4054</v>
      </c>
      <c r="B3850" s="3">
        <v>36.135955810546882</v>
      </c>
      <c r="C3850" s="3">
        <v>23.54999923706055</v>
      </c>
      <c r="D3850" s="4">
        <v>9.4913989159355339E-3</v>
      </c>
      <c r="E3850" s="4">
        <v>-3.1661203430341511E-2</v>
      </c>
      <c r="F3850" s="2">
        <v>4</v>
      </c>
      <c r="G3850" s="4">
        <v>-2.597706659312771E-2</v>
      </c>
      <c r="H3850" s="4">
        <v>-0.63849216719748336</v>
      </c>
      <c r="I3850" s="4">
        <v>0.44255317010489442</v>
      </c>
    </row>
    <row r="3851" spans="1:9" x14ac:dyDescent="0.25">
      <c r="A3851" t="s">
        <v>4055</v>
      </c>
      <c r="B3851" s="3">
        <v>35.796199798583977</v>
      </c>
      <c r="C3851" s="3">
        <v>24.319999694824219</v>
      </c>
      <c r="D3851" s="4">
        <v>8.5914117482419616E-3</v>
      </c>
      <c r="E3851" s="4">
        <v>-5.0741651125101088E-2</v>
      </c>
      <c r="F3851" s="2">
        <v>5</v>
      </c>
      <c r="G3851" s="4">
        <v>-2.7179845933011811E-2</v>
      </c>
      <c r="H3851" s="4">
        <v>-0.64189112141942983</v>
      </c>
      <c r="I3851" s="4">
        <v>0.42899005544179142</v>
      </c>
    </row>
    <row r="3852" spans="1:9" x14ac:dyDescent="0.25">
      <c r="A3852" t="s">
        <v>4056</v>
      </c>
      <c r="B3852" s="3">
        <v>35.491279602050781</v>
      </c>
      <c r="C3852" s="3">
        <v>25.620000839233398</v>
      </c>
      <c r="D3852" s="4">
        <v>9.4145069377931101E-3</v>
      </c>
      <c r="E3852" s="4">
        <v>1.4251805506317661E-2</v>
      </c>
      <c r="F3852" s="2">
        <v>5</v>
      </c>
      <c r="G3852" s="4">
        <v>-5.5926828496119303E-2</v>
      </c>
      <c r="H3852" s="4">
        <v>-0.6449415745471776</v>
      </c>
      <c r="I3852" s="4">
        <v>0.41681759213560171</v>
      </c>
    </row>
    <row r="3853" spans="1:9" x14ac:dyDescent="0.25">
      <c r="A3853" t="s">
        <v>4057</v>
      </c>
      <c r="B3853" s="3">
        <v>35.160263061523438</v>
      </c>
      <c r="C3853" s="3">
        <v>25.260000228881839</v>
      </c>
      <c r="D3853" s="4">
        <v>2.1513844609746698E-2</v>
      </c>
      <c r="E3853" s="4">
        <v>-6.7896683641600064E-2</v>
      </c>
      <c r="F3853" s="2">
        <v>5</v>
      </c>
      <c r="G3853" s="4">
        <v>-6.6454076930151262E-2</v>
      </c>
      <c r="H3853" s="4">
        <v>-0.648253098194572</v>
      </c>
      <c r="I3853" s="4">
        <v>0.40360335857835578</v>
      </c>
    </row>
    <row r="3854" spans="1:9" x14ac:dyDescent="0.25">
      <c r="A3854" t="s">
        <v>4058</v>
      </c>
      <c r="B3854" s="3">
        <v>34.419761657714837</v>
      </c>
      <c r="C3854" s="3">
        <v>27.10000038146973</v>
      </c>
      <c r="D3854" s="4">
        <v>6.6240429722166372E-3</v>
      </c>
      <c r="E3854" s="4">
        <v>-6.2283711447055252E-2</v>
      </c>
      <c r="F3854" s="2">
        <v>5</v>
      </c>
      <c r="G3854" s="4">
        <v>-9.0510995845833442E-2</v>
      </c>
      <c r="H3854" s="4">
        <v>-0.65566115069168995</v>
      </c>
      <c r="I3854" s="4">
        <v>0.37404242339425231</v>
      </c>
    </row>
    <row r="3855" spans="1:9" x14ac:dyDescent="0.25">
      <c r="A3855" t="s">
        <v>4059</v>
      </c>
      <c r="B3855" s="3">
        <v>34.193264007568359</v>
      </c>
      <c r="C3855" s="3">
        <v>28.89999961853027</v>
      </c>
      <c r="D3855" s="4">
        <v>-7.6295345928156788E-4</v>
      </c>
      <c r="E3855" s="4">
        <v>-8.5763294432799064E-3</v>
      </c>
      <c r="F3855" s="2">
        <v>5</v>
      </c>
      <c r="G3855" s="4">
        <v>-0.12573127535201681</v>
      </c>
      <c r="H3855" s="4">
        <v>-0.65792705656861217</v>
      </c>
      <c r="I3855" s="4">
        <v>0.36500060075773127</v>
      </c>
    </row>
    <row r="3856" spans="1:9" x14ac:dyDescent="0.25">
      <c r="A3856" t="s">
        <v>4060</v>
      </c>
      <c r="B3856" s="3">
        <v>34.219371795654297</v>
      </c>
      <c r="C3856" s="3">
        <v>29.14999961853027</v>
      </c>
      <c r="D3856" s="4">
        <v>-1.8736692829595562E-2</v>
      </c>
      <c r="E3856" s="4">
        <v>0.12072277439512449</v>
      </c>
      <c r="F3856" s="2">
        <v>5</v>
      </c>
      <c r="G3856" s="4">
        <v>-0.13332370402933241</v>
      </c>
      <c r="H3856" s="4">
        <v>-0.65766587156108947</v>
      </c>
      <c r="I3856" s="4">
        <v>0.36604282785877312</v>
      </c>
    </row>
    <row r="3857" spans="1:9" x14ac:dyDescent="0.25">
      <c r="A3857" t="s">
        <v>4061</v>
      </c>
      <c r="B3857" s="3">
        <v>34.872772216796882</v>
      </c>
      <c r="C3857" s="3">
        <v>26.010000228881839</v>
      </c>
      <c r="D3857" s="4">
        <v>-1.013814685516479E-2</v>
      </c>
      <c r="E3857" s="4">
        <v>5.0484652198908631E-2</v>
      </c>
      <c r="F3857" s="2">
        <v>5</v>
      </c>
      <c r="G3857" s="4">
        <v>-0.12769087256027559</v>
      </c>
      <c r="H3857" s="4">
        <v>-0.6511291862873444</v>
      </c>
      <c r="I3857" s="4">
        <v>0.3921266778006085</v>
      </c>
    </row>
    <row r="3858" spans="1:9" x14ac:dyDescent="0.25">
      <c r="A3858" t="s">
        <v>4062</v>
      </c>
      <c r="B3858" s="3">
        <v>35.229938507080078</v>
      </c>
      <c r="C3858" s="3">
        <v>24.760000228881839</v>
      </c>
      <c r="D3858" s="4">
        <v>9.900085441618689E-4</v>
      </c>
      <c r="E3858" s="4">
        <v>3.241487954490641E-3</v>
      </c>
      <c r="F3858" s="2">
        <v>5</v>
      </c>
      <c r="G3858" s="4">
        <v>-0.13727545526891749</v>
      </c>
      <c r="H3858" s="4">
        <v>-0.64755605784354908</v>
      </c>
      <c r="I3858" s="4">
        <v>0.4063848135755106</v>
      </c>
    </row>
    <row r="3859" spans="1:9" x14ac:dyDescent="0.25">
      <c r="A3859" t="s">
        <v>4063</v>
      </c>
      <c r="B3859" s="3">
        <v>35.195095062255859</v>
      </c>
      <c r="C3859" s="3">
        <v>24.680000305175781</v>
      </c>
      <c r="D3859" s="4">
        <v>2.4812712157871179E-3</v>
      </c>
      <c r="E3859" s="4">
        <v>-1.082166130290174E-2</v>
      </c>
      <c r="F3859" s="2">
        <v>5</v>
      </c>
      <c r="G3859" s="4">
        <v>-0.13112042464069501</v>
      </c>
      <c r="H3859" s="4">
        <v>-0.64790463526299846</v>
      </c>
      <c r="I3859" s="4">
        <v>0.40499385765194029</v>
      </c>
    </row>
    <row r="3860" spans="1:9" x14ac:dyDescent="0.25">
      <c r="A3860" t="s">
        <v>4064</v>
      </c>
      <c r="B3860" s="3">
        <v>35.107982635498047</v>
      </c>
      <c r="C3860" s="3">
        <v>24.95000076293945</v>
      </c>
      <c r="D3860" s="4">
        <v>-1.733964919154118E-3</v>
      </c>
      <c r="E3860" s="4">
        <v>1.2038798777551649E-3</v>
      </c>
      <c r="F3860" s="2">
        <v>5</v>
      </c>
      <c r="G3860" s="4">
        <v>-0.127670383872169</v>
      </c>
      <c r="H3860" s="4">
        <v>-0.6487761169742472</v>
      </c>
      <c r="I3860" s="4">
        <v>0.40151631555968609</v>
      </c>
    </row>
    <row r="3861" spans="1:9" x14ac:dyDescent="0.25">
      <c r="A3861" t="s">
        <v>4065</v>
      </c>
      <c r="B3861" s="3">
        <v>35.168964385986328</v>
      </c>
      <c r="C3861" s="3">
        <v>24.920000076293949</v>
      </c>
      <c r="D3861" s="4">
        <v>2.981529335470245E-3</v>
      </c>
      <c r="E3861" s="4">
        <v>-8.7509673307739622E-3</v>
      </c>
      <c r="F3861" s="2">
        <v>5</v>
      </c>
      <c r="G3861" s="4">
        <v>-0.1272833792820639</v>
      </c>
      <c r="H3861" s="4">
        <v>-0.64816604924627286</v>
      </c>
      <c r="I3861" s="4">
        <v>0.40395071685092693</v>
      </c>
    </row>
    <row r="3862" spans="1:9" x14ac:dyDescent="0.25">
      <c r="A3862" t="s">
        <v>4066</v>
      </c>
      <c r="B3862" s="3">
        <v>35.064418792724609</v>
      </c>
      <c r="C3862" s="3">
        <v>25.139999389648441</v>
      </c>
      <c r="D3862" s="4">
        <v>-9.9260302617310003E-4</v>
      </c>
      <c r="E3862" s="4">
        <v>5.1978872281848174E-3</v>
      </c>
      <c r="F3862" s="2">
        <v>5</v>
      </c>
      <c r="G3862" s="4">
        <v>-0.14819977468630161</v>
      </c>
      <c r="H3862" s="4">
        <v>-0.64921193415512224</v>
      </c>
      <c r="I3862" s="4">
        <v>0.39977723994690201</v>
      </c>
    </row>
    <row r="3863" spans="1:9" x14ac:dyDescent="0.25">
      <c r="A3863" t="s">
        <v>4067</v>
      </c>
      <c r="B3863" s="3">
        <v>35.099258422851563</v>
      </c>
      <c r="C3863" s="3">
        <v>25.010000228881839</v>
      </c>
      <c r="D3863" s="4">
        <v>1.332947431439635E-2</v>
      </c>
      <c r="E3863" s="4">
        <v>-3.188518263034124E-3</v>
      </c>
      <c r="F3863" s="2">
        <v>5</v>
      </c>
      <c r="G3863" s="4">
        <v>-0.13607439119979059</v>
      </c>
      <c r="H3863" s="4">
        <v>-0.64886339489829814</v>
      </c>
      <c r="I3863" s="4">
        <v>0.40116804358714342</v>
      </c>
    </row>
    <row r="3864" spans="1:9" x14ac:dyDescent="0.25">
      <c r="A3864" t="s">
        <v>4068</v>
      </c>
      <c r="B3864" s="3">
        <v>34.637557983398438</v>
      </c>
      <c r="C3864" s="3">
        <v>25.090000152587891</v>
      </c>
      <c r="D3864" s="4">
        <v>1.1704989517520749E-2</v>
      </c>
      <c r="E3864" s="4">
        <v>-4.4554457962537652E-2</v>
      </c>
      <c r="F3864" s="2">
        <v>5</v>
      </c>
      <c r="G3864" s="4">
        <v>-0.15142185465153499</v>
      </c>
      <c r="H3864" s="4">
        <v>-0.65348229376306688</v>
      </c>
      <c r="I3864" s="4">
        <v>0.38273688775820203</v>
      </c>
    </row>
    <row r="3865" spans="1:9" x14ac:dyDescent="0.25">
      <c r="A3865" t="s">
        <v>4069</v>
      </c>
      <c r="B3865" s="3">
        <v>34.23681640625</v>
      </c>
      <c r="C3865" s="3">
        <v>26.260000228881839</v>
      </c>
      <c r="D3865" s="4">
        <v>6.9179656410622847E-3</v>
      </c>
      <c r="E3865" s="4">
        <v>3.0557648118223479E-3</v>
      </c>
      <c r="F3865" s="2">
        <v>5</v>
      </c>
      <c r="G3865" s="4">
        <v>-0.15981180483017299</v>
      </c>
      <c r="H3865" s="4">
        <v>-0.65749135387561308</v>
      </c>
      <c r="I3865" s="4">
        <v>0.3667392195205299</v>
      </c>
    </row>
    <row r="3866" spans="1:9" x14ac:dyDescent="0.25">
      <c r="A3866" t="s">
        <v>4070</v>
      </c>
      <c r="B3866" s="3">
        <v>34.001594543457031</v>
      </c>
      <c r="C3866" s="3">
        <v>26.180000305175781</v>
      </c>
      <c r="D3866" s="4">
        <v>1.429337433606115E-2</v>
      </c>
      <c r="E3866" s="4">
        <v>-6.1312266830214963E-2</v>
      </c>
      <c r="F3866" s="2">
        <v>5</v>
      </c>
      <c r="G3866" s="4">
        <v>-0.1759268162254877</v>
      </c>
      <c r="H3866" s="4">
        <v>-0.65984453767658602</v>
      </c>
      <c r="I3866" s="4">
        <v>0.3573491249114662</v>
      </c>
    </row>
    <row r="3867" spans="1:9" x14ac:dyDescent="0.25">
      <c r="A3867" t="s">
        <v>4071</v>
      </c>
      <c r="B3867" s="3">
        <v>33.522445678710938</v>
      </c>
      <c r="C3867" s="3">
        <v>27.889999389648441</v>
      </c>
      <c r="D3867" s="4">
        <v>-2.9018912993203919E-2</v>
      </c>
      <c r="E3867" s="4">
        <v>0.14915528898256669</v>
      </c>
      <c r="F3867" s="2">
        <v>5</v>
      </c>
      <c r="G3867" s="4">
        <v>-0.19698704792468899</v>
      </c>
      <c r="H3867" s="4">
        <v>-0.66463799238945653</v>
      </c>
      <c r="I3867" s="4">
        <v>0.33822142513743958</v>
      </c>
    </row>
    <row r="3868" spans="1:9" x14ac:dyDescent="0.25">
      <c r="A3868" t="s">
        <v>4072</v>
      </c>
      <c r="B3868" s="3">
        <v>34.524303436279297</v>
      </c>
      <c r="C3868" s="3">
        <v>24.270000457763668</v>
      </c>
      <c r="D3868" s="4">
        <v>-1.147390055712549E-2</v>
      </c>
      <c r="E3868" s="4">
        <v>-1.7806501133602711E-2</v>
      </c>
      <c r="F3868" s="2">
        <v>4</v>
      </c>
      <c r="G3868" s="4">
        <v>-0.17453091854211389</v>
      </c>
      <c r="H3868" s="4">
        <v>-0.65461530394546585</v>
      </c>
      <c r="I3868" s="4">
        <v>0.37821574801494878</v>
      </c>
    </row>
    <row r="3869" spans="1:9" x14ac:dyDescent="0.25">
      <c r="A3869" t="s">
        <v>4073</v>
      </c>
      <c r="B3869" s="3">
        <v>34.925029754638672</v>
      </c>
      <c r="C3869" s="3">
        <v>24.70999908447266</v>
      </c>
      <c r="D3869" s="4">
        <v>5.517426950681692E-3</v>
      </c>
      <c r="E3869" s="4">
        <v>-2.9076685905031319E-2</v>
      </c>
      <c r="F3869" s="2">
        <v>5</v>
      </c>
      <c r="G3869" s="4">
        <v>-0.1553208431894291</v>
      </c>
      <c r="H3869" s="4">
        <v>-0.650606396483421</v>
      </c>
      <c r="I3869" s="4">
        <v>0.39421280711930651</v>
      </c>
    </row>
    <row r="3870" spans="1:9" x14ac:dyDescent="0.25">
      <c r="A3870" t="s">
        <v>4074</v>
      </c>
      <c r="B3870" s="3">
        <v>34.733390808105469</v>
      </c>
      <c r="C3870" s="3">
        <v>25.45000076293945</v>
      </c>
      <c r="D3870" s="4">
        <v>1.553797698129533E-2</v>
      </c>
      <c r="E3870" s="4">
        <v>-2.077718402978956E-2</v>
      </c>
      <c r="F3870" s="2">
        <v>5</v>
      </c>
      <c r="G3870" s="4">
        <v>-0.1617133688817477</v>
      </c>
      <c r="H3870" s="4">
        <v>-0.6525235722903926</v>
      </c>
      <c r="I3870" s="4">
        <v>0.38656254953967029</v>
      </c>
    </row>
    <row r="3871" spans="1:9" x14ac:dyDescent="0.25">
      <c r="A3871" t="s">
        <v>4075</v>
      </c>
      <c r="B3871" s="3">
        <v>34.201961517333977</v>
      </c>
      <c r="C3871" s="3">
        <v>25.989999771118161</v>
      </c>
      <c r="D3871" s="4">
        <v>-8.5859589985542994E-3</v>
      </c>
      <c r="E3871" s="4">
        <v>4.0016006769065138E-2</v>
      </c>
      <c r="F3871" s="2">
        <v>5</v>
      </c>
      <c r="G3871" s="4">
        <v>-0.1736748122509563</v>
      </c>
      <c r="H3871" s="4">
        <v>-0.65784004578293831</v>
      </c>
      <c r="I3871" s="4">
        <v>0.36534780674697381</v>
      </c>
    </row>
    <row r="3872" spans="1:9" x14ac:dyDescent="0.25">
      <c r="A3872" t="s">
        <v>4076</v>
      </c>
      <c r="B3872" s="3">
        <v>34.498161315917969</v>
      </c>
      <c r="C3872" s="3">
        <v>24.989999771118161</v>
      </c>
      <c r="D3872" s="4">
        <v>-7.0211896197731596E-3</v>
      </c>
      <c r="E3872" s="4">
        <v>9.2891575165674478E-3</v>
      </c>
      <c r="F3872" s="2">
        <v>5</v>
      </c>
      <c r="G3872" s="4">
        <v>-0.1589446815665797</v>
      </c>
      <c r="H3872" s="4">
        <v>-0.65487683241661621</v>
      </c>
      <c r="I3872" s="4">
        <v>0.37717215036394958</v>
      </c>
    </row>
    <row r="3873" spans="1:9" x14ac:dyDescent="0.25">
      <c r="A3873" t="s">
        <v>4077</v>
      </c>
      <c r="B3873" s="3">
        <v>34.742092132568359</v>
      </c>
      <c r="C3873" s="3">
        <v>24.760000228881839</v>
      </c>
      <c r="D3873" s="4">
        <v>1.269686303442197E-2</v>
      </c>
      <c r="E3873" s="4">
        <v>-3.5449935516458697E-2</v>
      </c>
      <c r="F3873" s="2">
        <v>5</v>
      </c>
      <c r="G3873" s="4">
        <v>-0.13377670605908171</v>
      </c>
      <c r="H3873" s="4">
        <v>-0.65243652334209346</v>
      </c>
      <c r="I3873" s="4">
        <v>0.38690990781224133</v>
      </c>
    </row>
    <row r="3874" spans="1:9" x14ac:dyDescent="0.25">
      <c r="A3874" t="s">
        <v>4078</v>
      </c>
      <c r="B3874" s="3">
        <v>34.306507110595703</v>
      </c>
      <c r="C3874" s="3">
        <v>25.670000076293949</v>
      </c>
      <c r="D3874" s="4">
        <v>-8.8097035911456345E-3</v>
      </c>
      <c r="E3874" s="4">
        <v>3.0923713636953121E-2</v>
      </c>
      <c r="F3874" s="2">
        <v>5</v>
      </c>
      <c r="G3874" s="4">
        <v>-0.15124099663280341</v>
      </c>
      <c r="H3874" s="4">
        <v>-0.65679416087408904</v>
      </c>
      <c r="I3874" s="4">
        <v>0.3695212836509989</v>
      </c>
    </row>
    <row r="3875" spans="1:9" x14ac:dyDescent="0.25">
      <c r="A3875" t="s">
        <v>4079</v>
      </c>
      <c r="B3875" s="3">
        <v>34.611423492431641</v>
      </c>
      <c r="C3875" s="3">
        <v>24.89999961853027</v>
      </c>
      <c r="D3875" s="4">
        <v>-7.7419335083047658E-3</v>
      </c>
      <c r="E3875" s="4">
        <v>4.01776983811164E-4</v>
      </c>
      <c r="F3875" s="2">
        <v>5</v>
      </c>
      <c r="G3875" s="4">
        <v>-0.1306465313013363</v>
      </c>
      <c r="H3875" s="4">
        <v>-0.65374374590896656</v>
      </c>
      <c r="I3875" s="4">
        <v>0.38169359467386021</v>
      </c>
    </row>
    <row r="3876" spans="1:9" x14ac:dyDescent="0.25">
      <c r="A3876" t="s">
        <v>4080</v>
      </c>
      <c r="B3876" s="3">
        <v>34.881473541259773</v>
      </c>
      <c r="C3876" s="3">
        <v>24.889999389648441</v>
      </c>
      <c r="D3876" s="4">
        <v>0</v>
      </c>
      <c r="E3876" s="4">
        <v>-2.6212836083455041E-2</v>
      </c>
      <c r="F3876" s="2">
        <v>5</v>
      </c>
      <c r="G3876" s="4">
        <v>-9.4284384177657166E-2</v>
      </c>
      <c r="H3876" s="4">
        <v>-0.65104213733904537</v>
      </c>
      <c r="I3876" s="4">
        <v>0.39247403607317949</v>
      </c>
    </row>
    <row r="3877" spans="1:9" x14ac:dyDescent="0.25">
      <c r="A3877" t="s">
        <v>4081</v>
      </c>
      <c r="B3877" s="3">
        <v>34.881473541259773</v>
      </c>
      <c r="C3877" s="3">
        <v>25.559999465942379</v>
      </c>
      <c r="D3877" s="4">
        <v>1.4955774794935371E-2</v>
      </c>
      <c r="E3877" s="4">
        <v>-1.38889123955217E-2</v>
      </c>
      <c r="F3877" s="2">
        <v>5</v>
      </c>
      <c r="G3877" s="4">
        <v>-0.1033663979535033</v>
      </c>
      <c r="H3877" s="4">
        <v>-0.65104213733904537</v>
      </c>
      <c r="I3877" s="4">
        <v>0.39247403607317949</v>
      </c>
    </row>
    <row r="3878" spans="1:9" x14ac:dyDescent="0.25">
      <c r="A3878" t="s">
        <v>4082</v>
      </c>
      <c r="B3878" s="3">
        <v>34.367481231689453</v>
      </c>
      <c r="C3878" s="3">
        <v>25.920000076293949</v>
      </c>
      <c r="D3878" s="4">
        <v>-3.032655743277823E-3</v>
      </c>
      <c r="E3878" s="4">
        <v>2.0472459274539109E-2</v>
      </c>
      <c r="F3878" s="2">
        <v>5</v>
      </c>
      <c r="G3878" s="4">
        <v>-0.12784918108581519</v>
      </c>
      <c r="H3878" s="4">
        <v>-0.65618416947136526</v>
      </c>
      <c r="I3878" s="4">
        <v>0.3719553803755824</v>
      </c>
    </row>
    <row r="3879" spans="1:9" x14ac:dyDescent="0.25">
      <c r="A3879" t="s">
        <v>4083</v>
      </c>
      <c r="B3879" s="3">
        <v>34.472023010253913</v>
      </c>
      <c r="C3879" s="3">
        <v>25.39999961853027</v>
      </c>
      <c r="D3879" s="4">
        <v>5.846322006297866E-3</v>
      </c>
      <c r="E3879" s="4">
        <v>-8.1999604379707769E-3</v>
      </c>
      <c r="F3879" s="2">
        <v>5</v>
      </c>
      <c r="G3879" s="4">
        <v>-0.1273079183620808</v>
      </c>
      <c r="H3879" s="4">
        <v>-0.65513832272514116</v>
      </c>
      <c r="I3879" s="4">
        <v>0.37612870499627887</v>
      </c>
    </row>
    <row r="3880" spans="1:9" x14ac:dyDescent="0.25">
      <c r="A3880" t="s">
        <v>4084</v>
      </c>
      <c r="B3880" s="3">
        <v>34.271659851074219</v>
      </c>
      <c r="C3880" s="3">
        <v>25.610000610351559</v>
      </c>
      <c r="D3880" s="4">
        <v>6.6527458067107137E-3</v>
      </c>
      <c r="E3880" s="4">
        <v>2.3990418871601579E-2</v>
      </c>
      <c r="F3880" s="2">
        <v>5</v>
      </c>
      <c r="G3880" s="4">
        <v>-0.12797897235948491</v>
      </c>
      <c r="H3880" s="4">
        <v>-0.6571427764561637</v>
      </c>
      <c r="I3880" s="4">
        <v>0.36813017544409998</v>
      </c>
    </row>
    <row r="3881" spans="1:9" x14ac:dyDescent="0.25">
      <c r="A3881" t="s">
        <v>4085</v>
      </c>
      <c r="B3881" s="3">
        <v>34.045166015625</v>
      </c>
      <c r="C3881" s="3">
        <v>25.010000228881839</v>
      </c>
      <c r="D3881" s="4">
        <v>-6.8607090122628778E-3</v>
      </c>
      <c r="E3881" s="4">
        <v>3.0065878154519329E-2</v>
      </c>
      <c r="F3881" s="2">
        <v>5</v>
      </c>
      <c r="G3881" s="4">
        <v>-0.1158005615055434</v>
      </c>
      <c r="H3881" s="4">
        <v>-0.65940864417046052</v>
      </c>
      <c r="I3881" s="4">
        <v>0.35908850509090778</v>
      </c>
    </row>
    <row r="3882" spans="1:9" x14ac:dyDescent="0.25">
      <c r="A3882" t="s">
        <v>4086</v>
      </c>
      <c r="B3882" s="3">
        <v>34.280353546142578</v>
      </c>
      <c r="C3882" s="3">
        <v>24.280000686645511</v>
      </c>
      <c r="D3882" s="4">
        <v>7.6822069819284522E-3</v>
      </c>
      <c r="E3882" s="4">
        <v>5.1537484893617203E-2</v>
      </c>
      <c r="F3882" s="2">
        <v>4</v>
      </c>
      <c r="G3882" s="4">
        <v>-0.1264088793300723</v>
      </c>
      <c r="H3882" s="4">
        <v>-0.65705580383311513</v>
      </c>
      <c r="I3882" s="4">
        <v>0.3684772291500138</v>
      </c>
    </row>
    <row r="3883" spans="1:9" x14ac:dyDescent="0.25">
      <c r="A3883" t="s">
        <v>4087</v>
      </c>
      <c r="B3883" s="3">
        <v>34.019012451171882</v>
      </c>
      <c r="C3883" s="3">
        <v>23.090000152587891</v>
      </c>
      <c r="D3883" s="4">
        <v>-7.6236405969071219E-3</v>
      </c>
      <c r="E3883" s="4">
        <v>-1.451131660944893E-2</v>
      </c>
      <c r="F3883" s="2">
        <v>4</v>
      </c>
      <c r="G3883" s="4">
        <v>-0.1218175922254109</v>
      </c>
      <c r="H3883" s="4">
        <v>-0.65967028712948672</v>
      </c>
      <c r="I3883" s="4">
        <v>0.35804445058992268</v>
      </c>
    </row>
    <row r="3884" spans="1:9" x14ac:dyDescent="0.25">
      <c r="A3884" t="s">
        <v>4088</v>
      </c>
      <c r="B3884" s="3">
        <v>34.280353546142578</v>
      </c>
      <c r="C3884" s="3">
        <v>23.430000305175781</v>
      </c>
      <c r="D3884" s="4">
        <v>2.2077092395022421E-2</v>
      </c>
      <c r="E3884" s="4">
        <v>-1.704261156750486E-3</v>
      </c>
      <c r="F3884" s="2">
        <v>4</v>
      </c>
      <c r="G3884" s="4">
        <v>-0.12833461112563929</v>
      </c>
      <c r="H3884" s="4">
        <v>-0.65705580383311513</v>
      </c>
      <c r="I3884" s="4">
        <v>0.3684772291500138</v>
      </c>
    </row>
    <row r="3885" spans="1:9" x14ac:dyDescent="0.25">
      <c r="A3885" t="s">
        <v>4089</v>
      </c>
      <c r="B3885" s="3">
        <v>33.539890289306641</v>
      </c>
      <c r="C3885" s="3">
        <v>23.469999313354489</v>
      </c>
      <c r="D3885" s="4">
        <v>8.3819645318254921E-3</v>
      </c>
      <c r="E3885" s="4">
        <v>-1.6757499447652039E-2</v>
      </c>
      <c r="F3885" s="2">
        <v>4</v>
      </c>
      <c r="G3885" s="4">
        <v>-0.1359260292981688</v>
      </c>
      <c r="H3885" s="4">
        <v>-0.66446347470398015</v>
      </c>
      <c r="I3885" s="4">
        <v>0.33891781679919641</v>
      </c>
    </row>
    <row r="3886" spans="1:9" x14ac:dyDescent="0.25">
      <c r="A3886" t="s">
        <v>4090</v>
      </c>
      <c r="B3886" s="3">
        <v>33.261096954345703</v>
      </c>
      <c r="C3886" s="3">
        <v>23.870000839233398</v>
      </c>
      <c r="D3886" s="4">
        <v>6.8563764936508953E-3</v>
      </c>
      <c r="E3886" s="4">
        <v>-2.172126178618361E-2</v>
      </c>
      <c r="F3886" s="2">
        <v>4</v>
      </c>
      <c r="G3886" s="4">
        <v>-0.14310846376253269</v>
      </c>
      <c r="H3886" s="4">
        <v>-0.6672525520110788</v>
      </c>
      <c r="I3886" s="4">
        <v>0.32778834201069129</v>
      </c>
    </row>
    <row r="3887" spans="1:9" x14ac:dyDescent="0.25">
      <c r="A3887" t="s">
        <v>4091</v>
      </c>
      <c r="B3887" s="3">
        <v>33.034599304199219</v>
      </c>
      <c r="C3887" s="3">
        <v>24.39999961853027</v>
      </c>
      <c r="D3887" s="4">
        <v>9.5842525868505835E-3</v>
      </c>
      <c r="E3887" s="4">
        <v>2.465056103789776E-3</v>
      </c>
      <c r="F3887" s="2">
        <v>5</v>
      </c>
      <c r="G3887" s="4">
        <v>-0.14531747223137609</v>
      </c>
      <c r="H3887" s="4">
        <v>-0.66951845788800091</v>
      </c>
      <c r="I3887" s="4">
        <v>0.31874651937417031</v>
      </c>
    </row>
    <row r="3888" spans="1:9" x14ac:dyDescent="0.25">
      <c r="A3888" t="s">
        <v>4092</v>
      </c>
      <c r="B3888" s="3">
        <v>32.720993041992188</v>
      </c>
      <c r="C3888" s="3">
        <v>24.340000152587891</v>
      </c>
      <c r="D3888" s="4">
        <v>5.353297222741249E-3</v>
      </c>
      <c r="E3888" s="4">
        <v>-4.2486228185075192E-2</v>
      </c>
      <c r="F3888" s="2">
        <v>5</v>
      </c>
      <c r="G3888" s="4">
        <v>-0.1729070748282002</v>
      </c>
      <c r="H3888" s="4">
        <v>-0.67265580731354657</v>
      </c>
      <c r="I3888" s="4">
        <v>0.30622730692872402</v>
      </c>
    </row>
    <row r="3889" spans="1:9" x14ac:dyDescent="0.25">
      <c r="A3889" t="s">
        <v>4093</v>
      </c>
      <c r="B3889" s="3">
        <v>32.546760559082031</v>
      </c>
      <c r="C3889" s="3">
        <v>25.420000076293949</v>
      </c>
      <c r="D3889" s="4">
        <v>1.191787465339611E-2</v>
      </c>
      <c r="E3889" s="4">
        <v>-1.8153701214161159E-2</v>
      </c>
      <c r="F3889" s="2">
        <v>5</v>
      </c>
      <c r="G3889" s="4">
        <v>-0.1718679599286784</v>
      </c>
      <c r="H3889" s="4">
        <v>-0.67439884706129472</v>
      </c>
      <c r="I3889" s="4">
        <v>0.29927191817755849</v>
      </c>
    </row>
    <row r="3890" spans="1:9" x14ac:dyDescent="0.25">
      <c r="A3890" t="s">
        <v>4094</v>
      </c>
      <c r="B3890" s="3">
        <v>32.163440704345703</v>
      </c>
      <c r="C3890" s="3">
        <v>25.889999389648441</v>
      </c>
      <c r="D3890" s="4">
        <v>3.3594110485041018E-2</v>
      </c>
      <c r="E3890" s="4">
        <v>3.477213892755171E-2</v>
      </c>
      <c r="F3890" s="2">
        <v>5</v>
      </c>
      <c r="G3890" s="4">
        <v>-0.16127252920690849</v>
      </c>
      <c r="H3890" s="4">
        <v>-0.67823361846411612</v>
      </c>
      <c r="I3890" s="4">
        <v>0.2839697279016713</v>
      </c>
    </row>
    <row r="3891" spans="1:9" x14ac:dyDescent="0.25">
      <c r="A3891" t="s">
        <v>4095</v>
      </c>
      <c r="B3891" s="3">
        <v>31.118057250976559</v>
      </c>
      <c r="C3891" s="3">
        <v>25.020000457763668</v>
      </c>
      <c r="D3891" s="4">
        <v>3.65311528613721E-3</v>
      </c>
      <c r="E3891" s="4">
        <v>-4.9030750070845897E-2</v>
      </c>
      <c r="F3891" s="2">
        <v>5</v>
      </c>
      <c r="G3891" s="4">
        <v>-0.18834967994315049</v>
      </c>
      <c r="H3891" s="4">
        <v>-0.6886917424627288</v>
      </c>
      <c r="I3891" s="4">
        <v>0.24223785224466399</v>
      </c>
    </row>
    <row r="3892" spans="1:9" x14ac:dyDescent="0.25">
      <c r="A3892" t="s">
        <v>4096</v>
      </c>
      <c r="B3892" s="3">
        <v>31.004793167114261</v>
      </c>
      <c r="C3892" s="3">
        <v>26.309999465942379</v>
      </c>
      <c r="D3892" s="4">
        <v>1.9186903399189159E-2</v>
      </c>
      <c r="E3892" s="4">
        <v>-9.3383905895021657E-2</v>
      </c>
      <c r="F3892" s="2">
        <v>5</v>
      </c>
      <c r="G3892" s="4">
        <v>-0.19729301264376109</v>
      </c>
      <c r="H3892" s="4">
        <v>-0.68982484805169109</v>
      </c>
      <c r="I3892" s="4">
        <v>0.23771633179308899</v>
      </c>
    </row>
    <row r="3893" spans="1:9" x14ac:dyDescent="0.25">
      <c r="A3893" t="s">
        <v>4097</v>
      </c>
      <c r="B3893" s="3">
        <v>30.42110633850098</v>
      </c>
      <c r="C3893" s="3">
        <v>29.020000457763668</v>
      </c>
      <c r="D3893" s="4">
        <v>4.314363696527268E-3</v>
      </c>
      <c r="E3893" s="4">
        <v>-2.552049064332795E-2</v>
      </c>
      <c r="F3893" s="2">
        <v>5</v>
      </c>
      <c r="G3893" s="4">
        <v>-0.22492806390984391</v>
      </c>
      <c r="H3893" s="4">
        <v>-0.69566411134816031</v>
      </c>
      <c r="I3893" s="4">
        <v>0.21441545968169429</v>
      </c>
    </row>
    <row r="3894" spans="1:9" x14ac:dyDescent="0.25">
      <c r="A3894" t="s">
        <v>4098</v>
      </c>
      <c r="B3894" s="3">
        <v>30.290422439575199</v>
      </c>
      <c r="C3894" s="3">
        <v>29.780000686645511</v>
      </c>
      <c r="D3894" s="4">
        <v>1.7285771767383551E-3</v>
      </c>
      <c r="E3894" s="4">
        <v>-4.8562255190578218E-2</v>
      </c>
      <c r="F3894" s="2">
        <v>5</v>
      </c>
      <c r="G3894" s="4">
        <v>-0.21911761582068021</v>
      </c>
      <c r="H3894" s="4">
        <v>-0.69697148656553476</v>
      </c>
      <c r="I3894" s="4">
        <v>0.20919853740999869</v>
      </c>
    </row>
    <row r="3895" spans="1:9" x14ac:dyDescent="0.25">
      <c r="A3895" t="s">
        <v>4099</v>
      </c>
      <c r="B3895" s="3">
        <v>30.238153457641602</v>
      </c>
      <c r="C3895" s="3">
        <v>31.29999923706055</v>
      </c>
      <c r="D3895" s="4">
        <v>5.2127635223728763E-3</v>
      </c>
      <c r="E3895" s="4">
        <v>1.458667261025748E-2</v>
      </c>
      <c r="F3895" s="2">
        <v>5</v>
      </c>
      <c r="G3895" s="4">
        <v>-0.2411529840465749</v>
      </c>
      <c r="H3895" s="4">
        <v>-0.69749439085733411</v>
      </c>
      <c r="I3895" s="4">
        <v>0.20711195124131471</v>
      </c>
    </row>
    <row r="3896" spans="1:9" x14ac:dyDescent="0.25">
      <c r="A3896" t="s">
        <v>4100</v>
      </c>
      <c r="B3896" s="3">
        <v>30.08134651184082</v>
      </c>
      <c r="C3896" s="3">
        <v>30.85000038146973</v>
      </c>
      <c r="D3896" s="4">
        <v>-2.4851878635947951E-2</v>
      </c>
      <c r="E3896" s="4">
        <v>6.3793116602404387E-2</v>
      </c>
      <c r="F3896" s="2">
        <v>5</v>
      </c>
      <c r="G3896" s="4">
        <v>-0.22709824939564699</v>
      </c>
      <c r="H3896" s="4">
        <v>-0.69906310373273217</v>
      </c>
      <c r="I3896" s="4">
        <v>0.20085219273526289</v>
      </c>
    </row>
    <row r="3897" spans="1:9" x14ac:dyDescent="0.25">
      <c r="A3897" t="s">
        <v>4101</v>
      </c>
      <c r="B3897" s="3">
        <v>30.847976684570309</v>
      </c>
      <c r="C3897" s="3">
        <v>29</v>
      </c>
      <c r="D3897" s="4">
        <v>-5.3375726083367816E-3</v>
      </c>
      <c r="E3897" s="4">
        <v>3.7567055756678291E-2</v>
      </c>
      <c r="F3897" s="2">
        <v>5</v>
      </c>
      <c r="G3897" s="4">
        <v>-0.20260597753739659</v>
      </c>
      <c r="H3897" s="4">
        <v>-0.69139365633365246</v>
      </c>
      <c r="I3897" s="4">
        <v>0.2314561925787155</v>
      </c>
    </row>
    <row r="3898" spans="1:9" x14ac:dyDescent="0.25">
      <c r="A3898" t="s">
        <v>4102</v>
      </c>
      <c r="B3898" s="3">
        <v>31.01351356506348</v>
      </c>
      <c r="C3898" s="3">
        <v>27.95000076293945</v>
      </c>
      <c r="D3898" s="4">
        <v>-2.197775428227244E-2</v>
      </c>
      <c r="E3898" s="4">
        <v>6.5980224824179423E-2</v>
      </c>
      <c r="F3898" s="2">
        <v>5</v>
      </c>
      <c r="G3898" s="4">
        <v>-0.19976115891815269</v>
      </c>
      <c r="H3898" s="4">
        <v>-0.68973760829026554</v>
      </c>
      <c r="I3898" s="4">
        <v>0.23806445148230321</v>
      </c>
    </row>
    <row r="3899" spans="1:9" x14ac:dyDescent="0.25">
      <c r="A3899" t="s">
        <v>4103</v>
      </c>
      <c r="B3899" s="3">
        <v>31.7104377746582</v>
      </c>
      <c r="C3899" s="3">
        <v>26.219999313354489</v>
      </c>
      <c r="D3899" s="4">
        <v>5.4994311597367229E-4</v>
      </c>
      <c r="E3899" s="4">
        <v>-4.9336268020191421E-3</v>
      </c>
      <c r="F3899" s="2">
        <v>5</v>
      </c>
      <c r="G3899" s="4">
        <v>-0.2014256117484288</v>
      </c>
      <c r="H3899" s="4">
        <v>-0.68276550654321111</v>
      </c>
      <c r="I3899" s="4">
        <v>0.26588577806197228</v>
      </c>
    </row>
    <row r="3900" spans="1:9" x14ac:dyDescent="0.25">
      <c r="A3900" t="s">
        <v>4104</v>
      </c>
      <c r="B3900" s="3">
        <v>31.693008422851559</v>
      </c>
      <c r="C3900" s="3">
        <v>26.35000038146973</v>
      </c>
      <c r="D3900" s="4">
        <v>-1.920563605590009E-3</v>
      </c>
      <c r="E3900" s="4">
        <v>3.9447731161810003E-2</v>
      </c>
      <c r="F3900" s="2">
        <v>5</v>
      </c>
      <c r="G3900" s="4">
        <v>-0.19055611847233039</v>
      </c>
      <c r="H3900" s="4">
        <v>-0.68293987157818636</v>
      </c>
      <c r="I3900" s="4">
        <v>0.26518999553353001</v>
      </c>
    </row>
    <row r="3901" spans="1:9" x14ac:dyDescent="0.25">
      <c r="A3901" t="s">
        <v>4105</v>
      </c>
      <c r="B3901" s="3">
        <v>31.753993988037109</v>
      </c>
      <c r="C3901" s="3">
        <v>25.35000038146973</v>
      </c>
      <c r="D3901" s="4">
        <v>2.199413401468453E-3</v>
      </c>
      <c r="E3901" s="4">
        <v>-2.236791040801811E-2</v>
      </c>
      <c r="F3901" s="2">
        <v>5</v>
      </c>
      <c r="G3901" s="4">
        <v>-0.19752630705227781</v>
      </c>
      <c r="H3901" s="4">
        <v>-0.68232976568758663</v>
      </c>
      <c r="I3901" s="4">
        <v>0.2676245491080993</v>
      </c>
    </row>
    <row r="3902" spans="1:9" x14ac:dyDescent="0.25">
      <c r="A3902" t="s">
        <v>4106</v>
      </c>
      <c r="B3902" s="3">
        <v>31.684307098388668</v>
      </c>
      <c r="C3902" s="3">
        <v>25.930000305175781</v>
      </c>
      <c r="D3902" s="4">
        <v>2.2050475190182879E-3</v>
      </c>
      <c r="E3902" s="4">
        <v>-1.631260604018803E-2</v>
      </c>
      <c r="F3902" s="2">
        <v>5</v>
      </c>
      <c r="G3902" s="4">
        <v>-0.19928740506430401</v>
      </c>
      <c r="H3902" s="4">
        <v>-0.68302692052648539</v>
      </c>
      <c r="I3902" s="4">
        <v>0.26484263726095891</v>
      </c>
    </row>
    <row r="3903" spans="1:9" x14ac:dyDescent="0.25">
      <c r="A3903" t="s">
        <v>4107</v>
      </c>
      <c r="B3903" s="3">
        <v>31.614595413208011</v>
      </c>
      <c r="C3903" s="3">
        <v>26.360000610351559</v>
      </c>
      <c r="D3903" s="4">
        <v>1.966799916409534E-2</v>
      </c>
      <c r="E3903" s="4">
        <v>-9.2598922456328947E-2</v>
      </c>
      <c r="F3903" s="2">
        <v>5</v>
      </c>
      <c r="G3903" s="4">
        <v>-0.23329578560344921</v>
      </c>
      <c r="H3903" s="4">
        <v>-0.6837243234224486</v>
      </c>
      <c r="I3903" s="4">
        <v>0.26205973557218248</v>
      </c>
    </row>
    <row r="3904" spans="1:9" x14ac:dyDescent="0.25">
      <c r="A3904" t="s">
        <v>4108</v>
      </c>
      <c r="B3904" s="3">
        <v>31.004793167114261</v>
      </c>
      <c r="C3904" s="3">
        <v>29.04999923706055</v>
      </c>
      <c r="D3904" s="4">
        <v>1.6857545657103849E-2</v>
      </c>
      <c r="E3904" s="4">
        <v>-5.0032723690735859E-2</v>
      </c>
      <c r="F3904" s="2">
        <v>5</v>
      </c>
      <c r="G3904" s="4">
        <v>-0.23587677224302139</v>
      </c>
      <c r="H3904" s="4">
        <v>-0.68982484805169109</v>
      </c>
      <c r="I3904" s="4">
        <v>0.23771633179308899</v>
      </c>
    </row>
    <row r="3905" spans="1:9" x14ac:dyDescent="0.25">
      <c r="A3905" t="s">
        <v>4109</v>
      </c>
      <c r="B3905" s="3">
        <v>30.490793228149411</v>
      </c>
      <c r="C3905" s="3">
        <v>30.579999923706051</v>
      </c>
      <c r="D3905" s="4">
        <v>-2.280418873589873E-3</v>
      </c>
      <c r="E3905" s="4">
        <v>-1.8928461698548671E-2</v>
      </c>
      <c r="F3905" s="2">
        <v>5</v>
      </c>
      <c r="G3905" s="4">
        <v>-0.25237758690631179</v>
      </c>
      <c r="H3905" s="4">
        <v>-0.69496695650926155</v>
      </c>
      <c r="I3905" s="4">
        <v>0.2171973715288347</v>
      </c>
    </row>
    <row r="3906" spans="1:9" x14ac:dyDescent="0.25">
      <c r="A3906" t="s">
        <v>4110</v>
      </c>
      <c r="B3906" s="3">
        <v>30.560483932495121</v>
      </c>
      <c r="C3906" s="3">
        <v>31.170000076293949</v>
      </c>
      <c r="D3906" s="4">
        <v>-2.9867672637742929E-2</v>
      </c>
      <c r="E3906" s="4">
        <v>0.11361201611931079</v>
      </c>
      <c r="F3906" s="2">
        <v>5</v>
      </c>
      <c r="G3906" s="4">
        <v>-0.25651531298197749</v>
      </c>
      <c r="H3906" s="4">
        <v>-0.6942697635077375</v>
      </c>
      <c r="I3906" s="4">
        <v>0.21997943565930389</v>
      </c>
    </row>
    <row r="3907" spans="1:9" x14ac:dyDescent="0.25">
      <c r="A3907" t="s">
        <v>4111</v>
      </c>
      <c r="B3907" s="3">
        <v>31.50135612487793</v>
      </c>
      <c r="C3907" s="3">
        <v>27.989999771118161</v>
      </c>
      <c r="D3907" s="4">
        <v>1.073383324802335E-2</v>
      </c>
      <c r="E3907" s="4">
        <v>-6.7932096865869984E-2</v>
      </c>
      <c r="F3907" s="2">
        <v>5</v>
      </c>
      <c r="G3907" s="4">
        <v>-0.25431993093203381</v>
      </c>
      <c r="H3907" s="4">
        <v>-0.68485718095434645</v>
      </c>
      <c r="I3907" s="4">
        <v>0.25753920496224358</v>
      </c>
    </row>
    <row r="3908" spans="1:9" x14ac:dyDescent="0.25">
      <c r="A3908" t="s">
        <v>4112</v>
      </c>
      <c r="B3908" s="3">
        <v>31.166816711425781</v>
      </c>
      <c r="C3908" s="3">
        <v>30.030000686645511</v>
      </c>
      <c r="D3908" s="4">
        <v>-1.950486925434314E-3</v>
      </c>
      <c r="E3908" s="4">
        <v>-4.7875719246997628E-2</v>
      </c>
      <c r="F3908" s="2">
        <v>5</v>
      </c>
      <c r="G3908" s="4">
        <v>-0.25071609022851521</v>
      </c>
      <c r="H3908" s="4">
        <v>-0.68820394778620142</v>
      </c>
      <c r="I3908" s="4">
        <v>0.244184337751022</v>
      </c>
    </row>
    <row r="3909" spans="1:9" x14ac:dyDescent="0.25">
      <c r="A3909" t="s">
        <v>4113</v>
      </c>
      <c r="B3909" s="3">
        <v>31.227725982666019</v>
      </c>
      <c r="C3909" s="3">
        <v>31.54000091552734</v>
      </c>
      <c r="D3909" s="4">
        <v>9.5639690672033595E-3</v>
      </c>
      <c r="E3909" s="4">
        <v>-3.4883701927869493E-2</v>
      </c>
      <c r="F3909" s="2">
        <v>5</v>
      </c>
      <c r="G3909" s="4">
        <v>-0.25729422346675468</v>
      </c>
      <c r="H3909" s="4">
        <v>-0.68759460514810766</v>
      </c>
      <c r="I3909" s="4">
        <v>0.24661584565901909</v>
      </c>
    </row>
    <row r="3910" spans="1:9" x14ac:dyDescent="0.25">
      <c r="A3910" t="s">
        <v>4114</v>
      </c>
      <c r="B3910" s="3">
        <v>30.931894302368161</v>
      </c>
      <c r="C3910" s="3">
        <v>32.680000305175781</v>
      </c>
      <c r="D3910" s="4">
        <v>-9.7494719234492155E-3</v>
      </c>
      <c r="E3910" s="4">
        <v>6.0694607972989763E-2</v>
      </c>
      <c r="F3910" s="2">
        <v>5</v>
      </c>
      <c r="G3910" s="4">
        <v>-0.26824971706372203</v>
      </c>
      <c r="H3910" s="4">
        <v>-0.69055413582108871</v>
      </c>
      <c r="I3910" s="4">
        <v>0.2348061973832547</v>
      </c>
    </row>
    <row r="3911" spans="1:9" x14ac:dyDescent="0.25">
      <c r="A3911" t="s">
        <v>4115</v>
      </c>
      <c r="B3911" s="3">
        <v>31.236433029174801</v>
      </c>
      <c r="C3911" s="3">
        <v>30.809999465942379</v>
      </c>
      <c r="D3911" s="4">
        <v>-2.0463875191750192E-2</v>
      </c>
      <c r="E3911" s="4">
        <v>9.4493779163716818E-2</v>
      </c>
      <c r="F3911" s="2">
        <v>5</v>
      </c>
      <c r="G3911" s="4">
        <v>-0.25447606517973592</v>
      </c>
      <c r="H3911" s="4">
        <v>-0.6875074989558706</v>
      </c>
      <c r="I3911" s="4">
        <v>0.246963432356583</v>
      </c>
    </row>
    <row r="3912" spans="1:9" x14ac:dyDescent="0.25">
      <c r="A3912" t="s">
        <v>4116</v>
      </c>
      <c r="B3912" s="3">
        <v>31.889005661010739</v>
      </c>
      <c r="C3912" s="3">
        <v>28.14999961853027</v>
      </c>
      <c r="D3912" s="4">
        <v>-4.6168354610495177E-3</v>
      </c>
      <c r="E3912" s="4">
        <v>1.422945831028644E-3</v>
      </c>
      <c r="F3912" s="2">
        <v>5</v>
      </c>
      <c r="G3912" s="4">
        <v>-0.22365340339682629</v>
      </c>
      <c r="H3912" s="4">
        <v>-0.68097909497181464</v>
      </c>
      <c r="I3912" s="4">
        <v>0.27301423681610881</v>
      </c>
    </row>
    <row r="3913" spans="1:9" x14ac:dyDescent="0.25">
      <c r="A3913" t="s">
        <v>4117</v>
      </c>
      <c r="B3913" s="3">
        <v>32.036914825439453</v>
      </c>
      <c r="C3913" s="3">
        <v>28.110000610351559</v>
      </c>
      <c r="D3913" s="4">
        <v>0</v>
      </c>
      <c r="E3913" s="4">
        <v>-1.22979088327535E-2</v>
      </c>
      <c r="F3913" s="2">
        <v>5</v>
      </c>
      <c r="G3913" s="4">
        <v>-0.21922945266290619</v>
      </c>
      <c r="H3913" s="4">
        <v>-0.6794993964199183</v>
      </c>
      <c r="I3913" s="4">
        <v>0.27891879445816592</v>
      </c>
    </row>
    <row r="3914" spans="1:9" x14ac:dyDescent="0.25">
      <c r="A3914" t="s">
        <v>4118</v>
      </c>
      <c r="B3914" s="3">
        <v>32.036914825439453</v>
      </c>
      <c r="C3914" s="3">
        <v>28.45999908447266</v>
      </c>
      <c r="D3914" s="4">
        <v>-3.5185351958527682E-3</v>
      </c>
      <c r="E3914" s="4">
        <v>6.7208568670824587E-3</v>
      </c>
      <c r="F3914" s="2">
        <v>5</v>
      </c>
      <c r="G3914" s="4">
        <v>-0.238048850679518</v>
      </c>
      <c r="H3914" s="4">
        <v>-0.6794993964199183</v>
      </c>
      <c r="I3914" s="4">
        <v>0.27891879445816592</v>
      </c>
    </row>
    <row r="3915" spans="1:9" x14ac:dyDescent="0.25">
      <c r="A3915" t="s">
        <v>4119</v>
      </c>
      <c r="B3915" s="3">
        <v>32.150035858154297</v>
      </c>
      <c r="C3915" s="3">
        <v>28.270000457763668</v>
      </c>
      <c r="D3915" s="4">
        <v>7.6358740096929001E-3</v>
      </c>
      <c r="E3915" s="4">
        <v>-5.0386294153005877E-2</v>
      </c>
      <c r="F3915" s="2">
        <v>5</v>
      </c>
      <c r="G3915" s="4">
        <v>-0.23896479681034721</v>
      </c>
      <c r="H3915" s="4">
        <v>-0.67836772192940464</v>
      </c>
      <c r="I3915" s="4">
        <v>0.28343460428491779</v>
      </c>
    </row>
    <row r="3916" spans="1:9" x14ac:dyDescent="0.25">
      <c r="A3916" t="s">
        <v>4120</v>
      </c>
      <c r="B3916" s="3">
        <v>31.906402587890621</v>
      </c>
      <c r="C3916" s="3">
        <v>29.770000457763668</v>
      </c>
      <c r="D3916" s="4">
        <v>-2.990407024112907E-3</v>
      </c>
      <c r="E3916" s="4">
        <v>5.0641328251277429E-3</v>
      </c>
      <c r="F3916" s="2">
        <v>5</v>
      </c>
      <c r="G3916" s="4">
        <v>-0.24873676767734831</v>
      </c>
      <c r="H3916" s="4">
        <v>-0.68080505431915439</v>
      </c>
      <c r="I3916" s="4">
        <v>0.27370872493625797</v>
      </c>
    </row>
    <row r="3917" spans="1:9" x14ac:dyDescent="0.25">
      <c r="A3917" t="s">
        <v>4121</v>
      </c>
      <c r="B3917" s="3">
        <v>32.002101898193359</v>
      </c>
      <c r="C3917" s="3">
        <v>29.620000839233398</v>
      </c>
      <c r="D3917" s="4">
        <v>1.0880017718288839E-3</v>
      </c>
      <c r="E3917" s="4">
        <v>-1.8555316775339611E-2</v>
      </c>
      <c r="F3917" s="2">
        <v>5</v>
      </c>
      <c r="G3917" s="4">
        <v>-0.26914095241264718</v>
      </c>
      <c r="H3917" s="4">
        <v>-0.67984766853836542</v>
      </c>
      <c r="I3917" s="4">
        <v>0.27752905680122469</v>
      </c>
    </row>
    <row r="3918" spans="1:9" x14ac:dyDescent="0.25">
      <c r="A3918" t="s">
        <v>4122</v>
      </c>
      <c r="B3918" s="3">
        <v>31.96732139587402</v>
      </c>
      <c r="C3918" s="3">
        <v>30.180000305175781</v>
      </c>
      <c r="D3918" s="4">
        <v>1.128524788312979E-2</v>
      </c>
      <c r="E3918" s="4">
        <v>-2.707930819445414E-2</v>
      </c>
      <c r="F3918" s="2">
        <v>5</v>
      </c>
      <c r="G3918" s="4">
        <v>-0.2583447309902217</v>
      </c>
      <c r="H3918" s="4">
        <v>-0.68019561627449732</v>
      </c>
      <c r="I3918" s="4">
        <v>0.27614061355257657</v>
      </c>
    </row>
    <row r="3919" spans="1:9" x14ac:dyDescent="0.25">
      <c r="A3919" t="s">
        <v>4123</v>
      </c>
      <c r="B3919" s="3">
        <v>31.610588073730469</v>
      </c>
      <c r="C3919" s="3">
        <v>31.020000457763668</v>
      </c>
      <c r="D3919" s="4">
        <v>-3.0180671352401101E-3</v>
      </c>
      <c r="E3919" s="4">
        <v>4.6911958702907652E-2</v>
      </c>
      <c r="F3919" s="2">
        <v>5</v>
      </c>
      <c r="G3919" s="4">
        <v>-0.2572168464644744</v>
      </c>
      <c r="H3919" s="4">
        <v>-0.68376441326032156</v>
      </c>
      <c r="I3919" s="4">
        <v>0.26189976193547237</v>
      </c>
    </row>
    <row r="3920" spans="1:9" x14ac:dyDescent="0.25">
      <c r="A3920" t="s">
        <v>4124</v>
      </c>
      <c r="B3920" s="3">
        <v>31.706279754638668</v>
      </c>
      <c r="C3920" s="3">
        <v>29.629999160766602</v>
      </c>
      <c r="D3920" s="4">
        <v>1.3738813156176639E-3</v>
      </c>
      <c r="E3920" s="4">
        <v>-1.364852670656269E-2</v>
      </c>
      <c r="F3920" s="2">
        <v>5</v>
      </c>
      <c r="G3920" s="4">
        <v>-0.25904036243822071</v>
      </c>
      <c r="H3920" s="4">
        <v>-0.68280710380478316</v>
      </c>
      <c r="I3920" s="4">
        <v>0.26571978923378192</v>
      </c>
    </row>
    <row r="3921" spans="1:9" x14ac:dyDescent="0.25">
      <c r="A3921" t="s">
        <v>4125</v>
      </c>
      <c r="B3921" s="3">
        <v>31.662778854370121</v>
      </c>
      <c r="C3921" s="3">
        <v>30.04000091552734</v>
      </c>
      <c r="D3921" s="4">
        <v>2.8547361872950369E-2</v>
      </c>
      <c r="E3921" s="4">
        <v>3.8727553121670873E-2</v>
      </c>
      <c r="F3921" s="2">
        <v>5</v>
      </c>
      <c r="G3921" s="4">
        <v>-0.26908245899875249</v>
      </c>
      <c r="H3921" s="4">
        <v>-0.68324229130234082</v>
      </c>
      <c r="I3921" s="4">
        <v>0.26398322629591958</v>
      </c>
    </row>
    <row r="3922" spans="1:9" x14ac:dyDescent="0.25">
      <c r="A3922" t="s">
        <v>4126</v>
      </c>
      <c r="B3922" s="3">
        <v>30.783977508544918</v>
      </c>
      <c r="C3922" s="3">
        <v>28.920000076293949</v>
      </c>
      <c r="D3922" s="4">
        <v>1.2303438828714651E-2</v>
      </c>
      <c r="E3922" s="4">
        <v>-8.683296474187463E-2</v>
      </c>
      <c r="F3922" s="2">
        <v>5</v>
      </c>
      <c r="G3922" s="4">
        <v>-0.28479256211597248</v>
      </c>
      <c r="H3922" s="4">
        <v>-0.69203391069823561</v>
      </c>
      <c r="I3922" s="4">
        <v>0.22890133517454039</v>
      </c>
    </row>
    <row r="3923" spans="1:9" x14ac:dyDescent="0.25">
      <c r="A3923" t="s">
        <v>4127</v>
      </c>
      <c r="B3923" s="3">
        <v>30.409832000732418</v>
      </c>
      <c r="C3923" s="3">
        <v>31.670000076293949</v>
      </c>
      <c r="D3923" s="4">
        <v>1.157683242743968E-2</v>
      </c>
      <c r="E3923" s="4">
        <v>-2.1322636620621501E-2</v>
      </c>
      <c r="F3923" s="2">
        <v>5</v>
      </c>
      <c r="G3923" s="4">
        <v>-0.28717328516627472</v>
      </c>
      <c r="H3923" s="4">
        <v>-0.69577690098722134</v>
      </c>
      <c r="I3923" s="4">
        <v>0.21396538630397249</v>
      </c>
    </row>
    <row r="3924" spans="1:9" x14ac:dyDescent="0.25">
      <c r="A3924" t="s">
        <v>4128</v>
      </c>
      <c r="B3924" s="3">
        <v>30.061811447143551</v>
      </c>
      <c r="C3924" s="3">
        <v>32.360000610351563</v>
      </c>
      <c r="D3924" s="4">
        <v>-6.8983842251498784E-3</v>
      </c>
      <c r="E3924" s="4">
        <v>5.6825595147884662E-2</v>
      </c>
      <c r="F3924" s="2">
        <v>5</v>
      </c>
      <c r="G3924" s="4">
        <v>-0.29245775050269868</v>
      </c>
      <c r="H3924" s="4">
        <v>-0.69925853453687059</v>
      </c>
      <c r="I3924" s="4">
        <v>0.20007234980942501</v>
      </c>
    </row>
    <row r="3925" spans="1:9" x14ac:dyDescent="0.25">
      <c r="A3925" t="s">
        <v>4129</v>
      </c>
      <c r="B3925" s="3">
        <v>30.2706298828125</v>
      </c>
      <c r="C3925" s="3">
        <v>30.620000839233398</v>
      </c>
      <c r="D3925" s="4">
        <v>3.7269073155428378E-2</v>
      </c>
      <c r="E3925" s="4">
        <v>-6.1599759824891083E-2</v>
      </c>
      <c r="F3925" s="2">
        <v>5</v>
      </c>
      <c r="G3925" s="4">
        <v>-0.27497908610385358</v>
      </c>
      <c r="H3925" s="4">
        <v>-0.69716949334688061</v>
      </c>
      <c r="I3925" s="4">
        <v>0.20840841535947921</v>
      </c>
    </row>
    <row r="3926" spans="1:9" x14ac:dyDescent="0.25">
      <c r="A3926" t="s">
        <v>4130</v>
      </c>
      <c r="B3926" s="3">
        <v>29.18300628662109</v>
      </c>
      <c r="C3926" s="3">
        <v>32.630001068115227</v>
      </c>
      <c r="D3926" s="4">
        <v>-3.2693427426336852E-3</v>
      </c>
      <c r="E3926" s="4">
        <v>4.0829367498256497E-2</v>
      </c>
      <c r="F3926" s="2">
        <v>5</v>
      </c>
      <c r="G3926" s="4">
        <v>-0.30319750474909413</v>
      </c>
      <c r="H3926" s="4">
        <v>-0.70805019209539066</v>
      </c>
      <c r="I3926" s="4">
        <v>0.1649903064047169</v>
      </c>
    </row>
    <row r="3927" spans="1:9" x14ac:dyDescent="0.25">
      <c r="A3927" t="s">
        <v>4131</v>
      </c>
      <c r="B3927" s="3">
        <v>29.278728485107418</v>
      </c>
      <c r="C3927" s="3">
        <v>31.35000038146973</v>
      </c>
      <c r="D3927" s="4">
        <v>-1.8377564415414049E-2</v>
      </c>
      <c r="E3927" s="4">
        <v>7.9917314500494552E-2</v>
      </c>
      <c r="F3927" s="2">
        <v>5</v>
      </c>
      <c r="G3927" s="4">
        <v>-0.2984451477340907</v>
      </c>
      <c r="H3927" s="4">
        <v>-0.70709257733884989</v>
      </c>
      <c r="I3927" s="4">
        <v>0.16881155196965539</v>
      </c>
    </row>
    <row r="3928" spans="1:9" x14ac:dyDescent="0.25">
      <c r="A3928" t="s">
        <v>4132</v>
      </c>
      <c r="B3928" s="3">
        <v>29.826873779296879</v>
      </c>
      <c r="C3928" s="3">
        <v>29.030000686645511</v>
      </c>
      <c r="D3928" s="4">
        <v>-3.4886466999961559E-3</v>
      </c>
      <c r="E3928" s="4">
        <v>7.9861616554832704E-3</v>
      </c>
      <c r="F3928" s="2">
        <v>5</v>
      </c>
      <c r="G3928" s="4">
        <v>-0.30112199485137481</v>
      </c>
      <c r="H3928" s="4">
        <v>-0.70160887522225912</v>
      </c>
      <c r="I3928" s="4">
        <v>0.19069360030834329</v>
      </c>
    </row>
    <row r="3929" spans="1:9" x14ac:dyDescent="0.25">
      <c r="A3929" t="s">
        <v>4133</v>
      </c>
      <c r="B3929" s="3">
        <v>29.931293487548832</v>
      </c>
      <c r="C3929" s="3">
        <v>28.79999923706055</v>
      </c>
      <c r="D3929" s="4">
        <v>4.6732238881037613E-3</v>
      </c>
      <c r="E3929" s="4">
        <v>-4.761906564010443E-2</v>
      </c>
      <c r="F3929" s="2">
        <v>5</v>
      </c>
      <c r="G3929" s="4">
        <v>-0.30404299968538601</v>
      </c>
      <c r="H3929" s="4">
        <v>-0.7005642496800446</v>
      </c>
      <c r="I3929" s="4">
        <v>0.19486205186252409</v>
      </c>
    </row>
    <row r="3930" spans="1:9" x14ac:dyDescent="0.25">
      <c r="A3930" t="s">
        <v>4134</v>
      </c>
      <c r="B3930" s="3">
        <v>29.792068481445309</v>
      </c>
      <c r="C3930" s="3">
        <v>30.239999771118161</v>
      </c>
      <c r="D3930" s="4">
        <v>2.6071380288418489E-2</v>
      </c>
      <c r="E3930" s="4">
        <v>-8.6956499204292381E-2</v>
      </c>
      <c r="F3930" s="2">
        <v>5</v>
      </c>
      <c r="G3930" s="4">
        <v>-0.31226676167770079</v>
      </c>
      <c r="H3930" s="4">
        <v>-0.70195707101545557</v>
      </c>
      <c r="I3930" s="4">
        <v>0.18930416721805929</v>
      </c>
    </row>
    <row r="3931" spans="1:9" x14ac:dyDescent="0.25">
      <c r="A3931" t="s">
        <v>4135</v>
      </c>
      <c r="B3931" s="3">
        <v>29.03508377075195</v>
      </c>
      <c r="C3931" s="3">
        <v>33.119998931884773</v>
      </c>
      <c r="D3931" s="4">
        <v>-5.9874476311705394E-4</v>
      </c>
      <c r="E3931" s="4">
        <v>5.5785720300737252E-2</v>
      </c>
      <c r="F3931" s="2">
        <v>5</v>
      </c>
      <c r="G3931" s="4">
        <v>-0.32920479455380819</v>
      </c>
      <c r="H3931" s="4">
        <v>-0.70953002421647549</v>
      </c>
      <c r="I3931" s="4">
        <v>0.15908521577100959</v>
      </c>
    </row>
    <row r="3932" spans="1:9" x14ac:dyDescent="0.25">
      <c r="A3932" t="s">
        <v>4136</v>
      </c>
      <c r="B3932" s="3">
        <v>29.0524787902832</v>
      </c>
      <c r="C3932" s="3">
        <v>31.370000839233398</v>
      </c>
      <c r="D3932" s="4">
        <v>1.1205278070620441E-2</v>
      </c>
      <c r="E3932" s="4">
        <v>-6.7756332340491832E-2</v>
      </c>
      <c r="F3932" s="2">
        <v>5</v>
      </c>
      <c r="G3932" s="4">
        <v>-0.31704941589097219</v>
      </c>
      <c r="H3932" s="4">
        <v>-0.70935600264512788</v>
      </c>
      <c r="I3932" s="4">
        <v>0.1597796277494945</v>
      </c>
    </row>
    <row r="3933" spans="1:9" x14ac:dyDescent="0.25">
      <c r="A3933" t="s">
        <v>4137</v>
      </c>
      <c r="B3933" s="3">
        <v>28.730545043945309</v>
      </c>
      <c r="C3933" s="3">
        <v>33.650001525878913</v>
      </c>
      <c r="D3933" s="4">
        <v>-2.6820221900350379E-2</v>
      </c>
      <c r="E3933" s="4">
        <v>5.8176174000102547E-2</v>
      </c>
      <c r="F3933" s="2">
        <v>5</v>
      </c>
      <c r="G3933" s="4">
        <v>-0.32612641824515898</v>
      </c>
      <c r="H3933" s="4">
        <v>-0.71257666108169371</v>
      </c>
      <c r="I3933" s="4">
        <v>0.1469279807976813</v>
      </c>
    </row>
    <row r="3934" spans="1:9" x14ac:dyDescent="0.25">
      <c r="A3934" t="s">
        <v>4138</v>
      </c>
      <c r="B3934" s="3">
        <v>29.522340774536129</v>
      </c>
      <c r="C3934" s="3">
        <v>31.79999923706055</v>
      </c>
      <c r="D3934" s="4">
        <v>-1.222701955940231E-2</v>
      </c>
      <c r="E3934" s="4">
        <v>-3.2552471238028853E-2</v>
      </c>
      <c r="F3934" s="2">
        <v>5</v>
      </c>
      <c r="G3934" s="4">
        <v>-0.30572124083943891</v>
      </c>
      <c r="H3934" s="4">
        <v>-0.70465545484353931</v>
      </c>
      <c r="I3934" s="4">
        <v>0.17853659376000791</v>
      </c>
    </row>
    <row r="3935" spans="1:9" x14ac:dyDescent="0.25">
      <c r="A3935" t="s">
        <v>4139</v>
      </c>
      <c r="B3935" s="3">
        <v>29.88777923583984</v>
      </c>
      <c r="C3935" s="3">
        <v>32.869998931884773</v>
      </c>
      <c r="D3935" s="4">
        <v>3.5058462791690559E-3</v>
      </c>
      <c r="E3935" s="4">
        <v>2.5585014488113341E-2</v>
      </c>
      <c r="F3935" s="2">
        <v>5</v>
      </c>
      <c r="G3935" s="4">
        <v>-0.2842972953863957</v>
      </c>
      <c r="H3935" s="4">
        <v>-0.70099957074679065</v>
      </c>
      <c r="I3935" s="4">
        <v>0.19312495593301171</v>
      </c>
    </row>
    <row r="3936" spans="1:9" x14ac:dyDescent="0.25">
      <c r="A3936" t="s">
        <v>4140</v>
      </c>
      <c r="B3936" s="3">
        <v>29.78336334228516</v>
      </c>
      <c r="C3936" s="3">
        <v>32.049999237060547</v>
      </c>
      <c r="D3936" s="4">
        <v>5.845852126662443E-4</v>
      </c>
      <c r="E3936" s="4">
        <v>-4.1566969100836793E-2</v>
      </c>
      <c r="F3936" s="2">
        <v>5</v>
      </c>
      <c r="G3936" s="4">
        <v>-0.28959738911324351</v>
      </c>
      <c r="H3936" s="4">
        <v>-0.70204415812637988</v>
      </c>
      <c r="I3936" s="4">
        <v>0.18895665666215969</v>
      </c>
    </row>
    <row r="3937" spans="1:9" x14ac:dyDescent="0.25">
      <c r="A3937" t="s">
        <v>4141</v>
      </c>
      <c r="B3937" s="3">
        <v>29.765962600708011</v>
      </c>
      <c r="C3937" s="3">
        <v>33.439998626708977</v>
      </c>
      <c r="D3937" s="4">
        <v>-2.3408808880595159E-2</v>
      </c>
      <c r="E3937" s="4">
        <v>3.0508408027533521E-2</v>
      </c>
      <c r="F3937" s="2">
        <v>5</v>
      </c>
      <c r="G3937" s="4">
        <v>-0.28469189558054597</v>
      </c>
      <c r="H3937" s="4">
        <v>-0.70221823694166552</v>
      </c>
      <c r="I3937" s="4">
        <v>0.18826201625868191</v>
      </c>
    </row>
    <row r="3938" spans="1:9" x14ac:dyDescent="0.25">
      <c r="A3938" t="s">
        <v>4142</v>
      </c>
      <c r="B3938" s="3">
        <v>30.479450225830082</v>
      </c>
      <c r="C3938" s="3">
        <v>32.450000762939453</v>
      </c>
      <c r="D3938" s="4">
        <v>2.8543796888347289E-4</v>
      </c>
      <c r="E3938" s="4">
        <v>-2.7278172384977099E-2</v>
      </c>
      <c r="F3938" s="2">
        <v>5</v>
      </c>
      <c r="G3938" s="4">
        <v>-0.28086905884809521</v>
      </c>
      <c r="H3938" s="4">
        <v>-0.69508043307557787</v>
      </c>
      <c r="I3938" s="4">
        <v>0.21674455705119791</v>
      </c>
    </row>
    <row r="3939" spans="1:9" x14ac:dyDescent="0.25">
      <c r="A3939" t="s">
        <v>4143</v>
      </c>
      <c r="B3939" s="3">
        <v>30.47075271606445</v>
      </c>
      <c r="C3939" s="3">
        <v>33.360000610351563</v>
      </c>
      <c r="D3939" s="4">
        <v>-8.5558126051887839E-4</v>
      </c>
      <c r="E3939" s="4">
        <v>-3.3883527666001778E-2</v>
      </c>
      <c r="F3939" s="2">
        <v>5</v>
      </c>
      <c r="G3939" s="4">
        <v>-0.27663910320445961</v>
      </c>
      <c r="H3939" s="4">
        <v>-0.69516744386125162</v>
      </c>
      <c r="I3939" s="4">
        <v>0.21639735106195551</v>
      </c>
    </row>
    <row r="3940" spans="1:9" x14ac:dyDescent="0.25">
      <c r="A3940" t="s">
        <v>4144</v>
      </c>
      <c r="B3940" s="3">
        <v>30.496845245361332</v>
      </c>
      <c r="C3940" s="3">
        <v>34.529998779296882</v>
      </c>
      <c r="D3940" s="4">
        <v>1.9784448314748019E-2</v>
      </c>
      <c r="E3940" s="4">
        <v>-2.181304460072819E-2</v>
      </c>
      <c r="F3940" s="2">
        <v>5</v>
      </c>
      <c r="G3940" s="4">
        <v>-0.27809807365859129</v>
      </c>
      <c r="H3940" s="4">
        <v>-0.69490641150423027</v>
      </c>
      <c r="I3940" s="4">
        <v>0.21743896902968249</v>
      </c>
    </row>
    <row r="3941" spans="1:9" x14ac:dyDescent="0.25">
      <c r="A3941" t="s">
        <v>4145</v>
      </c>
      <c r="B3941" s="3">
        <v>29.90518760681152</v>
      </c>
      <c r="C3941" s="3">
        <v>35.299999237060547</v>
      </c>
      <c r="D3941" s="4">
        <v>2.625612999006544E-3</v>
      </c>
      <c r="E3941" s="4">
        <v>-3.287673323121787E-2</v>
      </c>
      <c r="F3941" s="2">
        <v>5</v>
      </c>
      <c r="G3941" s="4">
        <v>-0.29108571746881168</v>
      </c>
      <c r="H3941" s="4">
        <v>-0.70082541560625455</v>
      </c>
      <c r="I3941" s="4">
        <v>0.19381990090314671</v>
      </c>
    </row>
    <row r="3942" spans="1:9" x14ac:dyDescent="0.25">
      <c r="A3942" t="s">
        <v>4146</v>
      </c>
      <c r="B3942" s="3">
        <v>29.826873779296879</v>
      </c>
      <c r="C3942" s="3">
        <v>36.5</v>
      </c>
      <c r="D3942" s="4">
        <v>1.001765123310294E-2</v>
      </c>
      <c r="E3942" s="4">
        <v>1.164074688554506E-2</v>
      </c>
      <c r="F3942" s="2">
        <v>5</v>
      </c>
      <c r="G3942" s="4">
        <v>-0.27062654056801122</v>
      </c>
      <c r="H3942" s="4">
        <v>-0.70160887522225912</v>
      </c>
      <c r="I3942" s="4">
        <v>0.19069360030834329</v>
      </c>
    </row>
    <row r="3943" spans="1:9" x14ac:dyDescent="0.25">
      <c r="A3943" t="s">
        <v>4147</v>
      </c>
      <c r="B3943" s="3">
        <v>29.53104209899902</v>
      </c>
      <c r="C3943" s="3">
        <v>36.080001831054688</v>
      </c>
      <c r="D3943" s="4">
        <v>1.373920778674265E-2</v>
      </c>
      <c r="E3943" s="4">
        <v>-4.9275333182889902E-2</v>
      </c>
      <c r="F3943" s="2">
        <v>5</v>
      </c>
      <c r="G3943" s="4">
        <v>-0.28377729497422838</v>
      </c>
      <c r="H3943" s="4">
        <v>-0.70456840589524017</v>
      </c>
      <c r="I3943" s="4">
        <v>0.1788839520325789</v>
      </c>
    </row>
    <row r="3944" spans="1:9" x14ac:dyDescent="0.25">
      <c r="A3944" t="s">
        <v>4148</v>
      </c>
      <c r="B3944" s="3">
        <v>29.130807876586911</v>
      </c>
      <c r="C3944" s="3">
        <v>37.950000762939453</v>
      </c>
      <c r="D3944" s="4">
        <v>-7.4113997217906116E-3</v>
      </c>
      <c r="E3944" s="4">
        <v>-9.6555045624058256E-3</v>
      </c>
      <c r="F3944" s="2">
        <v>5</v>
      </c>
      <c r="G3944" s="4">
        <v>-0.28810033965122772</v>
      </c>
      <c r="H3944" s="4">
        <v>-0.70857239037862207</v>
      </c>
      <c r="I3944" s="4">
        <v>0.16290653747761241</v>
      </c>
    </row>
    <row r="3945" spans="1:9" x14ac:dyDescent="0.25">
      <c r="A3945" t="s">
        <v>4149</v>
      </c>
      <c r="B3945" s="3">
        <v>29.348320007324219</v>
      </c>
      <c r="C3945" s="3">
        <v>38.319999694824219</v>
      </c>
      <c r="D3945" s="4">
        <v>1.187476746602689E-3</v>
      </c>
      <c r="E3945" s="4">
        <v>4.0738729289312207E-2</v>
      </c>
      <c r="F3945" s="2">
        <v>5</v>
      </c>
      <c r="G3945" s="4">
        <v>-0.28141591630915641</v>
      </c>
      <c r="H3945" s="4">
        <v>-0.70639637656558352</v>
      </c>
      <c r="I3945" s="4">
        <v>0.1715896567335804</v>
      </c>
    </row>
    <row r="3946" spans="1:9" x14ac:dyDescent="0.25">
      <c r="A3946" t="s">
        <v>4150</v>
      </c>
      <c r="B3946" s="3">
        <v>29.313510894775391</v>
      </c>
      <c r="C3946" s="3">
        <v>36.819999694824219</v>
      </c>
      <c r="D3946" s="4">
        <v>1.7516914563314501E-2</v>
      </c>
      <c r="E3946" s="4">
        <v>-8.8829560565376608E-3</v>
      </c>
      <c r="F3946" s="2">
        <v>5</v>
      </c>
      <c r="G3946" s="4">
        <v>-0.28409013519011478</v>
      </c>
      <c r="H3946" s="4">
        <v>-0.70674461052140525</v>
      </c>
      <c r="I3946" s="4">
        <v>0.17020007135996779</v>
      </c>
    </row>
    <row r="3947" spans="1:9" x14ac:dyDescent="0.25">
      <c r="A3947" t="s">
        <v>4151</v>
      </c>
      <c r="B3947" s="3">
        <v>28.808868408203121</v>
      </c>
      <c r="C3947" s="3">
        <v>37.150001525878913</v>
      </c>
      <c r="D3947" s="4">
        <v>9.7590841016204077E-3</v>
      </c>
      <c r="E3947" s="4">
        <v>-2.4934304102071311E-2</v>
      </c>
      <c r="F3947" s="2">
        <v>5</v>
      </c>
      <c r="G3947" s="4">
        <v>-0.29010704222704231</v>
      </c>
      <c r="H3947" s="4">
        <v>-0.71179310605912582</v>
      </c>
      <c r="I3947" s="4">
        <v>0.15005466210080631</v>
      </c>
    </row>
    <row r="3948" spans="1:9" x14ac:dyDescent="0.25">
      <c r="A3948" t="s">
        <v>4152</v>
      </c>
      <c r="B3948" s="3">
        <v>28.530437469482418</v>
      </c>
      <c r="C3948" s="3">
        <v>38.099998474121087</v>
      </c>
      <c r="D3948" s="4">
        <v>3.0593708933479569E-3</v>
      </c>
      <c r="E3948" s="4">
        <v>2.584811793885566E-2</v>
      </c>
      <c r="F3948" s="2">
        <v>5</v>
      </c>
      <c r="G3948" s="4">
        <v>-0.28923087917809809</v>
      </c>
      <c r="H3948" s="4">
        <v>-0.71457855791682134</v>
      </c>
      <c r="I3948" s="4">
        <v>0.1389396542285197</v>
      </c>
    </row>
    <row r="3949" spans="1:9" x14ac:dyDescent="0.25">
      <c r="A3949" t="s">
        <v>4153</v>
      </c>
      <c r="B3949" s="3">
        <v>28.443418502807621</v>
      </c>
      <c r="C3949" s="3">
        <v>37.139999389648438</v>
      </c>
      <c r="D3949" s="4">
        <v>1.395786747783978E-2</v>
      </c>
      <c r="E3949" s="4">
        <v>-5.2067404278653202E-2</v>
      </c>
      <c r="F3949" s="2">
        <v>5</v>
      </c>
      <c r="G3949" s="4">
        <v>-0.30194338401517917</v>
      </c>
      <c r="H3949" s="4">
        <v>-0.71544910464375033</v>
      </c>
      <c r="I3949" s="4">
        <v>0.13546584307781659</v>
      </c>
    </row>
    <row r="3950" spans="1:9" x14ac:dyDescent="0.25">
      <c r="A3950" t="s">
        <v>4154</v>
      </c>
      <c r="B3950" s="3">
        <v>28.051874160766602</v>
      </c>
      <c r="C3950" s="3">
        <v>39.180000305175781</v>
      </c>
      <c r="D3950" s="4">
        <v>-3.212291945822221E-2</v>
      </c>
      <c r="E3950" s="4">
        <v>0.1543901558777081</v>
      </c>
      <c r="F3950" s="2">
        <v>5</v>
      </c>
      <c r="G3950" s="4">
        <v>-0.30668890263722248</v>
      </c>
      <c r="H3950" s="4">
        <v>-0.71936615466670895</v>
      </c>
      <c r="I3950" s="4">
        <v>0.1198353299454353</v>
      </c>
    </row>
    <row r="3951" spans="1:9" x14ac:dyDescent="0.25">
      <c r="A3951" t="s">
        <v>4155</v>
      </c>
      <c r="B3951" s="3">
        <v>28.982889175415039</v>
      </c>
      <c r="C3951" s="3">
        <v>33.939998626708977</v>
      </c>
      <c r="D3951" s="4">
        <v>2.105985532181442E-3</v>
      </c>
      <c r="E3951" s="4">
        <v>-5.1690478946474272E-2</v>
      </c>
      <c r="F3951" s="2">
        <v>5</v>
      </c>
      <c r="G3951" s="4">
        <v>-0.26089276661986499</v>
      </c>
      <c r="H3951" s="4">
        <v>-0.71005218433708162</v>
      </c>
      <c r="I3951" s="4">
        <v>0.1570015991272338</v>
      </c>
    </row>
    <row r="3952" spans="1:9" x14ac:dyDescent="0.25">
      <c r="A3952" t="s">
        <v>4156</v>
      </c>
      <c r="B3952" s="3">
        <v>28.921979904174801</v>
      </c>
      <c r="C3952" s="3">
        <v>35.790000915527337</v>
      </c>
      <c r="D3952" s="4">
        <v>2.5926009120005759E-2</v>
      </c>
      <c r="E3952" s="4">
        <v>-1.050586874909565E-2</v>
      </c>
      <c r="F3952" s="2">
        <v>5</v>
      </c>
      <c r="G3952" s="4">
        <v>-0.264071815310427</v>
      </c>
      <c r="H3952" s="4">
        <v>-0.71066152697517537</v>
      </c>
      <c r="I3952" s="4">
        <v>0.1545700912192367</v>
      </c>
    </row>
    <row r="3953" spans="1:9" x14ac:dyDescent="0.25">
      <c r="A3953" t="s">
        <v>4157</v>
      </c>
      <c r="B3953" s="3">
        <v>28.191097259521481</v>
      </c>
      <c r="C3953" s="3">
        <v>36.169998168945313</v>
      </c>
      <c r="D3953" s="4">
        <v>-2.7698636834120331E-3</v>
      </c>
      <c r="E3953" s="4">
        <v>-3.9819486936863768E-2</v>
      </c>
      <c r="F3953" s="2">
        <v>5</v>
      </c>
      <c r="G3953" s="4">
        <v>-0.26268018629227302</v>
      </c>
      <c r="H3953" s="4">
        <v>-0.71797335241261062</v>
      </c>
      <c r="I3953" s="4">
        <v>0.12539313844823591</v>
      </c>
    </row>
    <row r="3954" spans="1:9" x14ac:dyDescent="0.25">
      <c r="A3954" t="s">
        <v>4158</v>
      </c>
      <c r="B3954" s="3">
        <v>28.269399642944339</v>
      </c>
      <c r="C3954" s="3">
        <v>37.669998168945313</v>
      </c>
      <c r="D3954" s="4">
        <v>-1.2162131088921949E-2</v>
      </c>
      <c r="E3954" s="4">
        <v>-3.7028087611920002E-3</v>
      </c>
      <c r="F3954" s="2">
        <v>5</v>
      </c>
      <c r="G3954" s="4">
        <v>-0.25962578932566449</v>
      </c>
      <c r="H3954" s="4">
        <v>-0.7171900072844819</v>
      </c>
      <c r="I3954" s="4">
        <v>0.12851898219305349</v>
      </c>
    </row>
    <row r="3955" spans="1:9" x14ac:dyDescent="0.25">
      <c r="A3955" t="s">
        <v>4159</v>
      </c>
      <c r="B3955" s="3">
        <v>28.617448806762699</v>
      </c>
      <c r="C3955" s="3">
        <v>37.810001373291023</v>
      </c>
      <c r="D3955" s="4">
        <v>-1.5175766103671111E-3</v>
      </c>
      <c r="E3955" s="4">
        <v>3.5039765583555697E-2</v>
      </c>
      <c r="F3955" s="2">
        <v>5</v>
      </c>
      <c r="G3955" s="4">
        <v>-0.25389574540433668</v>
      </c>
      <c r="H3955" s="4">
        <v>-0.71370808751514292</v>
      </c>
      <c r="I3955" s="4">
        <v>0.14241316081256561</v>
      </c>
    </row>
    <row r="3956" spans="1:9" x14ac:dyDescent="0.25">
      <c r="A3956" t="s">
        <v>4160</v>
      </c>
      <c r="B3956" s="3">
        <v>28.660943984985352</v>
      </c>
      <c r="C3956" s="3">
        <v>36.529998779296882</v>
      </c>
      <c r="D3956" s="4">
        <v>3.0985647041291479E-2</v>
      </c>
      <c r="E3956" s="4">
        <v>-5.9716854207076057E-2</v>
      </c>
      <c r="F3956" s="2">
        <v>5</v>
      </c>
      <c r="G3956" s="4">
        <v>-0.27343641434955668</v>
      </c>
      <c r="H3956" s="4">
        <v>-0.71327295726152329</v>
      </c>
      <c r="I3956" s="4">
        <v>0.14414949532543481</v>
      </c>
    </row>
    <row r="3957" spans="1:9" x14ac:dyDescent="0.25">
      <c r="A3957" t="s">
        <v>4161</v>
      </c>
      <c r="B3957" s="3">
        <v>27.799556732177731</v>
      </c>
      <c r="C3957" s="3">
        <v>38.849998474121087</v>
      </c>
      <c r="D3957" s="4">
        <v>1.6868110401027089E-2</v>
      </c>
      <c r="E3957" s="4">
        <v>-3.812827281007658E-2</v>
      </c>
      <c r="F3957" s="2">
        <v>5</v>
      </c>
      <c r="G3957" s="4">
        <v>-0.28522774229547698</v>
      </c>
      <c r="H3957" s="4">
        <v>-0.72189036427294395</v>
      </c>
      <c r="I3957" s="4">
        <v>0.10976277759918319</v>
      </c>
    </row>
    <row r="3958" spans="1:9" x14ac:dyDescent="0.25">
      <c r="A3958" t="s">
        <v>4162</v>
      </c>
      <c r="B3958" s="3">
        <v>27.338409423828121</v>
      </c>
      <c r="C3958" s="3">
        <v>40.389999389648438</v>
      </c>
      <c r="D3958" s="4">
        <v>-2.6339747459164679E-2</v>
      </c>
      <c r="E3958" s="4">
        <v>-1.3193279049623091E-2</v>
      </c>
      <c r="F3958" s="2">
        <v>5</v>
      </c>
      <c r="G3958" s="4">
        <v>-0.30497905995571478</v>
      </c>
      <c r="H3958" s="4">
        <v>-0.7265037295570449</v>
      </c>
      <c r="I3958" s="4">
        <v>9.1353702852891017E-2</v>
      </c>
    </row>
    <row r="3959" spans="1:9" x14ac:dyDescent="0.25">
      <c r="A3959" t="s">
        <v>4163</v>
      </c>
      <c r="B3959" s="3">
        <v>28.077976226806641</v>
      </c>
      <c r="C3959" s="3">
        <v>40.930000305175781</v>
      </c>
      <c r="D3959" s="4">
        <v>-2.4733277018259558E-3</v>
      </c>
      <c r="E3959" s="4">
        <v>3.0982355632208192E-2</v>
      </c>
      <c r="F3959" s="2">
        <v>5</v>
      </c>
      <c r="G3959" s="4">
        <v>-0.29163687674667421</v>
      </c>
      <c r="H3959" s="4">
        <v>-0.71910502690312428</v>
      </c>
      <c r="I3959" s="4">
        <v>0.12087732862148411</v>
      </c>
    </row>
    <row r="3960" spans="1:9" x14ac:dyDescent="0.25">
      <c r="A3960" t="s">
        <v>4164</v>
      </c>
      <c r="B3960" s="3">
        <v>28.1475944519043</v>
      </c>
      <c r="C3960" s="3">
        <v>39.700000762939453</v>
      </c>
      <c r="D3960" s="4">
        <v>1.8577134162439449E-2</v>
      </c>
      <c r="E3960" s="4">
        <v>-5.5661277393636237E-2</v>
      </c>
      <c r="F3960" s="2">
        <v>5</v>
      </c>
      <c r="G3960" s="4">
        <v>-0.29142888695230479</v>
      </c>
      <c r="H3960" s="4">
        <v>-0.71840855899148082</v>
      </c>
      <c r="I3960" s="4">
        <v>0.1236564993687095</v>
      </c>
    </row>
    <row r="3961" spans="1:9" x14ac:dyDescent="0.25">
      <c r="A3961" t="s">
        <v>4165</v>
      </c>
      <c r="B3961" s="3">
        <v>27.63422966003418</v>
      </c>
      <c r="C3961" s="3">
        <v>42.040000915527337</v>
      </c>
      <c r="D3961" s="4">
        <v>3.2174212755213587E-2</v>
      </c>
      <c r="E3961" s="4">
        <v>-5.6763924006320021E-3</v>
      </c>
      <c r="F3961" s="2">
        <v>5</v>
      </c>
      <c r="G3961" s="4">
        <v>-0.30023219183216421</v>
      </c>
      <c r="H3961" s="4">
        <v>-0.7235443133719397</v>
      </c>
      <c r="I3961" s="4">
        <v>0.1031628942786698</v>
      </c>
    </row>
    <row r="3962" spans="1:9" x14ac:dyDescent="0.25">
      <c r="A3962" t="s">
        <v>4166</v>
      </c>
      <c r="B3962" s="3">
        <v>26.772834777832031</v>
      </c>
      <c r="C3962" s="3">
        <v>42.279998779296882</v>
      </c>
      <c r="D3962" s="4">
        <v>1.4841523238758869E-2</v>
      </c>
      <c r="E3962" s="4">
        <v>-4.2138664161100237E-2</v>
      </c>
      <c r="F3962" s="2">
        <v>5</v>
      </c>
      <c r="G3962" s="4">
        <v>-0.32055473675813528</v>
      </c>
      <c r="H3962" s="4">
        <v>-0.73216179670861092</v>
      </c>
      <c r="I3962" s="4">
        <v>6.8775871985760961E-2</v>
      </c>
    </row>
    <row r="3963" spans="1:9" x14ac:dyDescent="0.25">
      <c r="A3963" t="s">
        <v>4167</v>
      </c>
      <c r="B3963" s="3">
        <v>26.381296157836911</v>
      </c>
      <c r="C3963" s="3">
        <v>44.139999389648438</v>
      </c>
      <c r="D3963" s="4">
        <v>8.6494439606705775E-3</v>
      </c>
      <c r="E3963" s="4">
        <v>-3.0742237543556209E-2</v>
      </c>
      <c r="F3963" s="2">
        <v>5</v>
      </c>
      <c r="G3963" s="4">
        <v>-0.33195960169300948</v>
      </c>
      <c r="H3963" s="4">
        <v>-0.73607878948763172</v>
      </c>
      <c r="I3963" s="4">
        <v>5.3145587278372597E-2</v>
      </c>
    </row>
    <row r="3964" spans="1:9" x14ac:dyDescent="0.25">
      <c r="A3964" t="s">
        <v>4168</v>
      </c>
      <c r="B3964" s="3">
        <v>26.155069351196289</v>
      </c>
      <c r="C3964" s="3">
        <v>45.540000915527337</v>
      </c>
      <c r="D3964" s="4">
        <v>-2.4659294087991501E-2</v>
      </c>
      <c r="E3964" s="4">
        <v>0.10964912036094621</v>
      </c>
      <c r="F3964" s="2">
        <v>5</v>
      </c>
      <c r="G3964" s="4">
        <v>-0.30935983173363368</v>
      </c>
      <c r="H3964" s="4">
        <v>-0.73834198581815791</v>
      </c>
      <c r="I3964" s="4">
        <v>4.4114576758183421E-2</v>
      </c>
    </row>
    <row r="3965" spans="1:9" x14ac:dyDescent="0.25">
      <c r="A3965" t="s">
        <v>4169</v>
      </c>
      <c r="B3965" s="3">
        <v>26.816341400146481</v>
      </c>
      <c r="C3965" s="3">
        <v>41.040000915527337</v>
      </c>
      <c r="D3965" s="4">
        <v>-1.8784062907313711E-2</v>
      </c>
      <c r="E3965" s="4">
        <v>1.6848372024091951E-2</v>
      </c>
      <c r="F3965" s="2">
        <v>5</v>
      </c>
      <c r="G3965" s="4">
        <v>-0.28815338617460312</v>
      </c>
      <c r="H3965" s="4">
        <v>-0.73172655196711545</v>
      </c>
      <c r="I3965" s="4">
        <v>7.0512663348615945E-2</v>
      </c>
    </row>
    <row r="3966" spans="1:9" x14ac:dyDescent="0.25">
      <c r="A3966" t="s">
        <v>4170</v>
      </c>
      <c r="B3966" s="3">
        <v>27.329704284667969</v>
      </c>
      <c r="C3966" s="3">
        <v>40.360000610351563</v>
      </c>
      <c r="D3966" s="4">
        <v>3.0850174793580099E-2</v>
      </c>
      <c r="E3966" s="4">
        <v>-4.4733713364460082E-2</v>
      </c>
      <c r="F3966" s="2">
        <v>5</v>
      </c>
      <c r="G3966" s="4">
        <v>-0.27817748509418039</v>
      </c>
      <c r="H3966" s="4">
        <v>-0.72659081666796932</v>
      </c>
      <c r="I3966" s="4">
        <v>9.1006192296991584E-2</v>
      </c>
    </row>
    <row r="3967" spans="1:9" x14ac:dyDescent="0.25">
      <c r="A3967" t="s">
        <v>4171</v>
      </c>
      <c r="B3967" s="3">
        <v>26.511810302734379</v>
      </c>
      <c r="C3967" s="3">
        <v>42.25</v>
      </c>
      <c r="D3967" s="4">
        <v>4.6160160804200601E-3</v>
      </c>
      <c r="E3967" s="4">
        <v>-1.5839746106263038E-2</v>
      </c>
      <c r="F3967" s="2">
        <v>5</v>
      </c>
      <c r="G3967" s="4">
        <v>-0.31528783594916399</v>
      </c>
      <c r="H3967" s="4">
        <v>-0.73477311250708299</v>
      </c>
      <c r="I3967" s="4">
        <v>5.8355732941944849E-2</v>
      </c>
    </row>
    <row r="3968" spans="1:9" x14ac:dyDescent="0.25">
      <c r="A3968" t="s">
        <v>4172</v>
      </c>
      <c r="B3968" s="3">
        <v>26.389993667602539</v>
      </c>
      <c r="C3968" s="3">
        <v>42.930000305175781</v>
      </c>
      <c r="D3968" s="4">
        <v>-1.8446606763062982E-2</v>
      </c>
      <c r="E3968" s="4">
        <v>-6.9396076853399657E-3</v>
      </c>
      <c r="F3968" s="2">
        <v>5</v>
      </c>
      <c r="G3968" s="4">
        <v>-0.32041036614159579</v>
      </c>
      <c r="H3968" s="4">
        <v>-0.73599177870195787</v>
      </c>
      <c r="I3968" s="4">
        <v>5.3492793267615017E-2</v>
      </c>
    </row>
    <row r="3969" spans="1:9" x14ac:dyDescent="0.25">
      <c r="A3969" t="s">
        <v>4173</v>
      </c>
      <c r="B3969" s="3">
        <v>26.88594818115234</v>
      </c>
      <c r="C3969" s="3">
        <v>43.229999542236328</v>
      </c>
      <c r="D3969" s="4">
        <v>5.8944195980679133E-2</v>
      </c>
      <c r="E3969" s="4">
        <v>-5.7964695637196639E-2</v>
      </c>
      <c r="F3969" s="2">
        <v>5</v>
      </c>
      <c r="G3969" s="4">
        <v>-0.30375595940006361</v>
      </c>
      <c r="H3969" s="4">
        <v>-0.73103019854334783</v>
      </c>
      <c r="I3969" s="4">
        <v>7.3291377245855438E-2</v>
      </c>
    </row>
    <row r="3970" spans="1:9" x14ac:dyDescent="0.25">
      <c r="A3970" t="s">
        <v>4174</v>
      </c>
      <c r="B3970" s="3">
        <v>25.38939094543457</v>
      </c>
      <c r="C3970" s="3">
        <v>45.889999389648438</v>
      </c>
      <c r="D3970" s="4">
        <v>-1.5220291176641809E-2</v>
      </c>
      <c r="E3970" s="4">
        <v>5.0595216781873287E-2</v>
      </c>
      <c r="F3970" s="2">
        <v>5</v>
      </c>
      <c r="G3970" s="4">
        <v>-0.31977624906229618</v>
      </c>
      <c r="H3970" s="4">
        <v>-0.74600191164222629</v>
      </c>
      <c r="I3970" s="4">
        <v>1.3548571605220159E-2</v>
      </c>
    </row>
    <row r="3971" spans="1:9" x14ac:dyDescent="0.25">
      <c r="A3971" t="s">
        <v>4175</v>
      </c>
      <c r="B3971" s="3">
        <v>25.781797409057621</v>
      </c>
      <c r="C3971" s="3">
        <v>43.680000305175781</v>
      </c>
      <c r="D3971" s="4">
        <v>-6.7358174115150771E-4</v>
      </c>
      <c r="E3971" s="4">
        <v>9.0364423559363916E-2</v>
      </c>
      <c r="F3971" s="2">
        <v>5</v>
      </c>
      <c r="G3971" s="4">
        <v>-0.29514583509324122</v>
      </c>
      <c r="H3971" s="4">
        <v>-0.74207623686595081</v>
      </c>
      <c r="I3971" s="4">
        <v>2.9213500769868391E-2</v>
      </c>
    </row>
    <row r="3972" spans="1:9" x14ac:dyDescent="0.25">
      <c r="A3972" t="s">
        <v>4176</v>
      </c>
      <c r="B3972" s="3">
        <v>25.799175262451168</v>
      </c>
      <c r="C3972" s="3">
        <v>40.060001373291023</v>
      </c>
      <c r="D3972" s="4">
        <v>1.2615510293550789E-2</v>
      </c>
      <c r="E3972" s="4">
        <v>-1.81372028825274E-2</v>
      </c>
      <c r="F3972" s="2">
        <v>5</v>
      </c>
      <c r="G3972" s="4">
        <v>-0.31208840211043271</v>
      </c>
      <c r="H3972" s="4">
        <v>-0.74190238702641709</v>
      </c>
      <c r="I3972" s="4">
        <v>2.990722747337449E-2</v>
      </c>
    </row>
    <row r="3973" spans="1:9" x14ac:dyDescent="0.25">
      <c r="A3973" t="s">
        <v>4177</v>
      </c>
      <c r="B3973" s="3">
        <v>25.47776031494141</v>
      </c>
      <c r="C3973" s="3">
        <v>40.799999237060547</v>
      </c>
      <c r="D3973" s="4">
        <v>3.786236009641053E-2</v>
      </c>
      <c r="E3973" s="4">
        <v>-6.7215416748683254E-2</v>
      </c>
      <c r="F3973" s="2">
        <v>5</v>
      </c>
      <c r="G3973" s="4">
        <v>-0.29036024180811021</v>
      </c>
      <c r="H3973" s="4">
        <v>-0.74511785534594266</v>
      </c>
      <c r="I3973" s="4">
        <v>1.7076291054253009E-2</v>
      </c>
    </row>
    <row r="3974" spans="1:9" x14ac:dyDescent="0.25">
      <c r="A3974" t="s">
        <v>4178</v>
      </c>
      <c r="B3974" s="3">
        <v>24.54830360412598</v>
      </c>
      <c r="C3974" s="3">
        <v>43.740001678466797</v>
      </c>
      <c r="D3974" s="4">
        <v>-1.6701521668559979E-2</v>
      </c>
      <c r="E3974" s="4">
        <v>3.2577928428499707E-2</v>
      </c>
      <c r="F3974" s="2">
        <v>5</v>
      </c>
      <c r="G3974" s="4">
        <v>-0.32871008916260341</v>
      </c>
      <c r="H3974" s="4">
        <v>-0.75441623624313681</v>
      </c>
      <c r="I3974" s="4">
        <v>-2.0027770387806228E-2</v>
      </c>
    </row>
    <row r="3975" spans="1:9" x14ac:dyDescent="0.25">
      <c r="A3975" t="s">
        <v>4179</v>
      </c>
      <c r="B3975" s="3">
        <v>24.965261459350589</v>
      </c>
      <c r="C3975" s="3">
        <v>42.360000610351563</v>
      </c>
      <c r="D3975" s="4">
        <v>2.4414286500940019E-3</v>
      </c>
      <c r="E3975" s="4">
        <v>2.865469393955955E-2</v>
      </c>
      <c r="F3975" s="2">
        <v>5</v>
      </c>
      <c r="G3975" s="4">
        <v>-0.32983858151124751</v>
      </c>
      <c r="H3975" s="4">
        <v>-0.75024494681045939</v>
      </c>
      <c r="I3975" s="4">
        <v>-3.3827457201912599E-3</v>
      </c>
    </row>
    <row r="3976" spans="1:9" x14ac:dyDescent="0.25">
      <c r="A3976" t="s">
        <v>4180</v>
      </c>
      <c r="B3976" s="3">
        <v>24.904458999633789</v>
      </c>
      <c r="C3976" s="3">
        <v>41.180000305175781</v>
      </c>
      <c r="D3976" s="4">
        <v>3.3153448869577939E-2</v>
      </c>
      <c r="E3976" s="4">
        <v>-5.5721171088426447E-2</v>
      </c>
      <c r="F3976" s="2">
        <v>5</v>
      </c>
      <c r="G3976" s="4">
        <v>-0.32630542519539918</v>
      </c>
      <c r="H3976" s="4">
        <v>-0.7508532208950448</v>
      </c>
      <c r="I3976" s="4">
        <v>-5.8099896949871388E-3</v>
      </c>
    </row>
    <row r="3977" spans="1:9" x14ac:dyDescent="0.25">
      <c r="A3977" t="s">
        <v>4181</v>
      </c>
      <c r="B3977" s="3">
        <v>24.10528564453125</v>
      </c>
      <c r="C3977" s="3">
        <v>43.610000610351563</v>
      </c>
      <c r="D3977" s="4">
        <v>1.536727641188862E-2</v>
      </c>
      <c r="E3977" s="4">
        <v>-1.7128653140152768E-2</v>
      </c>
      <c r="F3977" s="2">
        <v>5</v>
      </c>
      <c r="G3977" s="4">
        <v>-0.34975067136439092</v>
      </c>
      <c r="H3977" s="4">
        <v>-0.75884823365052068</v>
      </c>
      <c r="I3977" s="4">
        <v>-3.7713118614855157E-2</v>
      </c>
    </row>
    <row r="3978" spans="1:9" x14ac:dyDescent="0.25">
      <c r="A3978" t="s">
        <v>4182</v>
      </c>
      <c r="B3978" s="3">
        <v>23.740459442138668</v>
      </c>
      <c r="C3978" s="3">
        <v>44.369998931884773</v>
      </c>
      <c r="D3978" s="4">
        <v>6.1771835084138083E-2</v>
      </c>
      <c r="E3978" s="4">
        <v>-0.10688408495717761</v>
      </c>
      <c r="F3978" s="2">
        <v>5</v>
      </c>
      <c r="G3978" s="4">
        <v>-0.33522377138706477</v>
      </c>
      <c r="H3978" s="4">
        <v>-0.76249799264590945</v>
      </c>
      <c r="I3978" s="4">
        <v>-5.227703931361638E-2</v>
      </c>
    </row>
    <row r="3979" spans="1:9" x14ac:dyDescent="0.25">
      <c r="A3979" t="s">
        <v>4183</v>
      </c>
      <c r="B3979" s="3">
        <v>22.359285354614261</v>
      </c>
      <c r="C3979" s="3">
        <v>49.680000305175781</v>
      </c>
      <c r="D3979" s="4">
        <v>-2.1292740936857509E-2</v>
      </c>
      <c r="E3979" s="4">
        <v>7.0950427960607687E-3</v>
      </c>
      <c r="F3979" s="2">
        <v>5</v>
      </c>
      <c r="G3979" s="4">
        <v>-0.38595402715971222</v>
      </c>
      <c r="H3979" s="4">
        <v>-0.77631540081747397</v>
      </c>
      <c r="I3979" s="4">
        <v>-0.1074137311136313</v>
      </c>
    </row>
    <row r="3980" spans="1:9" x14ac:dyDescent="0.25">
      <c r="A3980" t="s">
        <v>4184</v>
      </c>
      <c r="B3980" s="3">
        <v>22.845733642578121</v>
      </c>
      <c r="C3980" s="3">
        <v>49.330001831054688</v>
      </c>
      <c r="D3980" s="4">
        <v>-7.9215570381924172E-3</v>
      </c>
      <c r="E3980" s="4">
        <v>-1.6743001166991789E-2</v>
      </c>
      <c r="F3980" s="2">
        <v>5</v>
      </c>
      <c r="G3980" s="4">
        <v>-0.37408281681084993</v>
      </c>
      <c r="H3980" s="4">
        <v>-0.77144892192110048</v>
      </c>
      <c r="I3980" s="4">
        <v>-8.7994637190299541E-2</v>
      </c>
    </row>
    <row r="3981" spans="1:9" x14ac:dyDescent="0.25">
      <c r="A3981" t="s">
        <v>4185</v>
      </c>
      <c r="B3981" s="3">
        <v>23.028152465820309</v>
      </c>
      <c r="C3981" s="3">
        <v>50.169998168945313</v>
      </c>
      <c r="D3981" s="4">
        <v>-3.0003925494973101E-2</v>
      </c>
      <c r="E3981" s="4">
        <v>5.4877979821086109E-2</v>
      </c>
      <c r="F3981" s="2">
        <v>5</v>
      </c>
      <c r="G3981" s="4">
        <v>-0.38298476036673251</v>
      </c>
      <c r="H3981" s="4">
        <v>-0.76962398517946817</v>
      </c>
      <c r="I3981" s="4">
        <v>-8.0712448415925953E-2</v>
      </c>
    </row>
    <row r="3982" spans="1:9" x14ac:dyDescent="0.25">
      <c r="A3982" t="s">
        <v>4186</v>
      </c>
      <c r="B3982" s="3">
        <v>23.740459442138668</v>
      </c>
      <c r="C3982" s="3">
        <v>47.560001373291023</v>
      </c>
      <c r="D3982" s="4">
        <v>2.6672044660444039E-2</v>
      </c>
      <c r="E3982" s="4">
        <v>-6.6169230545680691E-2</v>
      </c>
      <c r="F3982" s="2">
        <v>5</v>
      </c>
      <c r="G3982" s="4">
        <v>-0.36078631034708719</v>
      </c>
      <c r="H3982" s="4">
        <v>-0.76249799264590945</v>
      </c>
      <c r="I3982" s="4">
        <v>-5.227703931361638E-2</v>
      </c>
    </row>
    <row r="3983" spans="1:9" x14ac:dyDescent="0.25">
      <c r="A3983" t="s">
        <v>4187</v>
      </c>
      <c r="B3983" s="3">
        <v>23.123703002929691</v>
      </c>
      <c r="C3983" s="3">
        <v>50.930000305175781</v>
      </c>
      <c r="D3983" s="4">
        <v>-7.5045837305076635E-4</v>
      </c>
      <c r="E3983" s="4">
        <v>-3.2668588240357337E-2</v>
      </c>
      <c r="F3983" s="2">
        <v>5</v>
      </c>
      <c r="G3983" s="4">
        <v>-0.37389054988649612</v>
      </c>
      <c r="H3983" s="4">
        <v>-0.76866808774106565</v>
      </c>
      <c r="I3983" s="4">
        <v>-7.6898055600775228E-2</v>
      </c>
    </row>
    <row r="3984" spans="1:9" x14ac:dyDescent="0.25">
      <c r="A3984" t="s">
        <v>4188</v>
      </c>
      <c r="B3984" s="3">
        <v>23.141069412231449</v>
      </c>
      <c r="C3984" s="3">
        <v>52.650001525878913</v>
      </c>
      <c r="D3984" s="4">
        <v>-3.2328881931152582E-2</v>
      </c>
      <c r="E3984" s="4">
        <v>0.13592240041335349</v>
      </c>
      <c r="F3984" s="2">
        <v>5</v>
      </c>
      <c r="G3984" s="4">
        <v>-0.37750509793201281</v>
      </c>
      <c r="H3984" s="4">
        <v>-0.76849435238940778</v>
      </c>
      <c r="I3984" s="4">
        <v>-7.6204785747255088E-2</v>
      </c>
    </row>
    <row r="3985" spans="1:9" x14ac:dyDescent="0.25">
      <c r="A3985" t="s">
        <v>4189</v>
      </c>
      <c r="B3985" s="3">
        <v>23.914188385009769</v>
      </c>
      <c r="C3985" s="3">
        <v>46.349998474121087</v>
      </c>
      <c r="D3985" s="4">
        <v>-9.356026053355837E-3</v>
      </c>
      <c r="E3985" s="4">
        <v>3.7841438255332038E-2</v>
      </c>
      <c r="F3985" s="2">
        <v>5</v>
      </c>
      <c r="G3985" s="4">
        <v>-0.37376751856058132</v>
      </c>
      <c r="H3985" s="4">
        <v>-0.76075999036470043</v>
      </c>
      <c r="I3985" s="4">
        <v>-4.5341751961828103E-2</v>
      </c>
    </row>
    <row r="3986" spans="1:9" x14ac:dyDescent="0.25">
      <c r="A3986" t="s">
        <v>4190</v>
      </c>
      <c r="B3986" s="3">
        <v>24.140043258666989</v>
      </c>
      <c r="C3986" s="3">
        <v>44.659999847412109</v>
      </c>
      <c r="D3986" s="4">
        <v>-2.7981726908802629E-2</v>
      </c>
      <c r="E3986" s="4">
        <v>-2.2382632511841469E-4</v>
      </c>
      <c r="F3986" s="2">
        <v>5</v>
      </c>
      <c r="G3986" s="4">
        <v>-0.3702794599513114</v>
      </c>
      <c r="H3986" s="4">
        <v>-0.75850051489014048</v>
      </c>
      <c r="I3986" s="4">
        <v>-3.6325589066178887E-2</v>
      </c>
    </row>
    <row r="3987" spans="1:9" x14ac:dyDescent="0.25">
      <c r="A3987" t="s">
        <v>4191</v>
      </c>
      <c r="B3987" s="3">
        <v>24.834968566894531</v>
      </c>
      <c r="C3987" s="3">
        <v>44.669998168945313</v>
      </c>
      <c r="D3987" s="4">
        <v>-6.6014089048143099E-3</v>
      </c>
      <c r="E3987" s="4">
        <v>-1.8026016251163179E-2</v>
      </c>
      <c r="F3987" s="2">
        <v>5</v>
      </c>
      <c r="G3987" s="4">
        <v>-0.34891762925514253</v>
      </c>
      <c r="H3987" s="4">
        <v>-0.75154841035874087</v>
      </c>
      <c r="I3987" s="4">
        <v>-8.58405895070391E-3</v>
      </c>
    </row>
    <row r="3988" spans="1:9" x14ac:dyDescent="0.25">
      <c r="A3988" t="s">
        <v>4192</v>
      </c>
      <c r="B3988" s="3">
        <v>25.000003814697269</v>
      </c>
      <c r="C3988" s="3">
        <v>45.490001678466797</v>
      </c>
      <c r="D3988" s="4">
        <v>3.3022233476765812E-2</v>
      </c>
      <c r="E3988" s="4">
        <v>-0.13549976051211191</v>
      </c>
      <c r="F3988" s="2">
        <v>5</v>
      </c>
      <c r="G3988" s="4">
        <v>-0.34205291786776432</v>
      </c>
      <c r="H3988" s="4">
        <v>-0.74989738070058032</v>
      </c>
      <c r="I3988" s="4">
        <v>-1.9958253048293351E-3</v>
      </c>
    </row>
    <row r="3989" spans="1:9" x14ac:dyDescent="0.25">
      <c r="A3989" t="s">
        <v>4193</v>
      </c>
      <c r="B3989" s="3">
        <v>24.200838088989261</v>
      </c>
      <c r="C3989" s="3">
        <v>52.619998931884773</v>
      </c>
      <c r="D3989" s="4">
        <v>-3.4984579249787373E-2</v>
      </c>
      <c r="E3989" s="4">
        <v>6.73427940406226E-2</v>
      </c>
      <c r="F3989" s="2">
        <v>5</v>
      </c>
      <c r="G3989" s="4">
        <v>-0.35987722235686831</v>
      </c>
      <c r="H3989" s="4">
        <v>-0.75789231713080563</v>
      </c>
      <c r="I3989" s="4">
        <v>-3.3898649658040132E-2</v>
      </c>
    </row>
    <row r="3990" spans="1:9" x14ac:dyDescent="0.25">
      <c r="A3990" t="s">
        <v>4194</v>
      </c>
      <c r="B3990" s="3">
        <v>25.078187942504879</v>
      </c>
      <c r="C3990" s="3">
        <v>49.299999237060547</v>
      </c>
      <c r="D3990" s="4">
        <v>2.7790330127430711E-3</v>
      </c>
      <c r="E3990" s="4">
        <v>4.7153723867137121E-2</v>
      </c>
      <c r="F3990" s="2">
        <v>5</v>
      </c>
      <c r="G3990" s="4">
        <v>-0.33423210005370418</v>
      </c>
      <c r="H3990" s="4">
        <v>-0.74911521861383568</v>
      </c>
      <c r="I3990" s="4">
        <v>1.12529765680125E-3</v>
      </c>
    </row>
    <row r="3991" spans="1:9" x14ac:dyDescent="0.25">
      <c r="A3991" t="s">
        <v>4195</v>
      </c>
      <c r="B3991" s="3">
        <v>25.008687973022461</v>
      </c>
      <c r="C3991" s="3">
        <v>47.080001831054688</v>
      </c>
      <c r="D3991" s="4">
        <v>-1.539029593135777E-2</v>
      </c>
      <c r="E3991" s="4">
        <v>-2.8477038371635951E-2</v>
      </c>
      <c r="F3991" s="2">
        <v>5</v>
      </c>
      <c r="G3991" s="4">
        <v>-0.3424235415166087</v>
      </c>
      <c r="H3991" s="4">
        <v>-0.74981050348409506</v>
      </c>
      <c r="I3991" s="4">
        <v>-1.649152307237056E-3</v>
      </c>
    </row>
    <row r="3992" spans="1:9" x14ac:dyDescent="0.25">
      <c r="A3992" t="s">
        <v>4196</v>
      </c>
      <c r="B3992" s="3">
        <v>25.399595260620121</v>
      </c>
      <c r="C3992" s="3">
        <v>48.459999084472663</v>
      </c>
      <c r="D3992" s="4">
        <v>6.84721975600322E-4</v>
      </c>
      <c r="E3992" s="4">
        <v>-4.1101677675012827E-3</v>
      </c>
      <c r="F3992" s="2">
        <v>5</v>
      </c>
      <c r="G3992" s="4">
        <v>-0.32909096625046241</v>
      </c>
      <c r="H3992" s="4">
        <v>-0.74589982661956078</v>
      </c>
      <c r="I3992" s="4">
        <v>1.39559295092655E-2</v>
      </c>
    </row>
    <row r="3993" spans="1:9" x14ac:dyDescent="0.25">
      <c r="A3993" t="s">
        <v>4197</v>
      </c>
      <c r="B3993" s="3">
        <v>25.38221549987793</v>
      </c>
      <c r="C3993" s="3">
        <v>48.659999847412109</v>
      </c>
      <c r="D3993" s="4">
        <v>-3.9763789640906211E-2</v>
      </c>
      <c r="E3993" s="4">
        <v>0.13347308412540351</v>
      </c>
      <c r="F3993" s="2">
        <v>5</v>
      </c>
      <c r="G3993" s="4">
        <v>-0.33077441053735818</v>
      </c>
      <c r="H3993" s="4">
        <v>-0.74607369554040726</v>
      </c>
      <c r="I3993" s="4">
        <v>1.3262126664095099E-2</v>
      </c>
    </row>
    <row r="3994" spans="1:9" x14ac:dyDescent="0.25">
      <c r="A3994" t="s">
        <v>4198</v>
      </c>
      <c r="B3994" s="3">
        <v>26.433303833007809</v>
      </c>
      <c r="C3994" s="3">
        <v>42.930000305175781</v>
      </c>
      <c r="D3994" s="4">
        <v>-4.5795192819180208E-3</v>
      </c>
      <c r="E3994" s="4">
        <v>4.0727280125473442E-2</v>
      </c>
      <c r="F3994" s="2">
        <v>5</v>
      </c>
      <c r="G3994" s="4">
        <v>-0.30543902690345093</v>
      </c>
      <c r="H3994" s="4">
        <v>-0.73555849933566497</v>
      </c>
      <c r="I3994" s="4">
        <v>5.5221742039046402E-2</v>
      </c>
    </row>
    <row r="3995" spans="1:9" x14ac:dyDescent="0.25">
      <c r="A3995" t="s">
        <v>4199</v>
      </c>
      <c r="B3995" s="3">
        <v>26.554912567138668</v>
      </c>
      <c r="C3995" s="3">
        <v>41.25</v>
      </c>
      <c r="D3995" s="4">
        <v>1.225156619042655E-2</v>
      </c>
      <c r="E3995" s="4">
        <v>-7.3658182555842111E-2</v>
      </c>
      <c r="F3995" s="2">
        <v>5</v>
      </c>
      <c r="G3995" s="4">
        <v>-0.31486490423359509</v>
      </c>
      <c r="H3995" s="4">
        <v>-0.73434191300386875</v>
      </c>
      <c r="I3995" s="4">
        <v>6.0076382271966773E-2</v>
      </c>
    </row>
    <row r="3996" spans="1:9" x14ac:dyDescent="0.25">
      <c r="A3996" t="s">
        <v>4200</v>
      </c>
      <c r="B3996" s="3">
        <v>26.233510971069339</v>
      </c>
      <c r="C3996" s="3">
        <v>44.529998779296882</v>
      </c>
      <c r="D3996" s="4">
        <v>-4.6140195850675747E-3</v>
      </c>
      <c r="E3996" s="4">
        <v>-4.5853856301893203E-2</v>
      </c>
      <c r="F3996" s="2">
        <v>5</v>
      </c>
      <c r="G3996" s="4">
        <v>-0.3083292180159376</v>
      </c>
      <c r="H3996" s="4">
        <v>-0.73755724775420584</v>
      </c>
      <c r="I3996" s="4">
        <v>4.724597884449544E-2</v>
      </c>
    </row>
    <row r="3997" spans="1:9" x14ac:dyDescent="0.25">
      <c r="A3997" t="s">
        <v>4201</v>
      </c>
      <c r="B3997" s="3">
        <v>26.3551139831543</v>
      </c>
      <c r="C3997" s="3">
        <v>46.669998168945313</v>
      </c>
      <c r="D3997" s="4">
        <v>-3.6825471576785278E-2</v>
      </c>
      <c r="E3997" s="4">
        <v>6.9431687022791344E-2</v>
      </c>
      <c r="F3997" s="2">
        <v>5</v>
      </c>
      <c r="G3997" s="4">
        <v>-0.30906495624573588</v>
      </c>
      <c r="H3997" s="4">
        <v>-0.73634071866634754</v>
      </c>
      <c r="I3997" s="4">
        <v>5.210039065242289E-2</v>
      </c>
    </row>
    <row r="3998" spans="1:9" x14ac:dyDescent="0.25">
      <c r="A3998" t="s">
        <v>4202</v>
      </c>
      <c r="B3998" s="3">
        <v>27.362760543823239</v>
      </c>
      <c r="C3998" s="3">
        <v>43.639999389648438</v>
      </c>
      <c r="D3998" s="4">
        <v>4.143905505823442E-3</v>
      </c>
      <c r="E3998" s="4">
        <v>6.2255122068997082E-3</v>
      </c>
      <c r="F3998" s="2">
        <v>5</v>
      </c>
      <c r="G3998" s="4">
        <v>-0.27491481518321559</v>
      </c>
      <c r="H3998" s="4">
        <v>-0.72626011843847094</v>
      </c>
      <c r="I3998" s="4">
        <v>9.2325803481105417E-2</v>
      </c>
    </row>
    <row r="3999" spans="1:9" x14ac:dyDescent="0.25">
      <c r="A3999" t="s">
        <v>4203</v>
      </c>
      <c r="B3999" s="3">
        <v>27.24983978271484</v>
      </c>
      <c r="C3999" s="3">
        <v>43.369998931884773</v>
      </c>
      <c r="D3999" s="4">
        <v>2.61694409205524E-2</v>
      </c>
      <c r="E3999" s="4">
        <v>-8.232348825063629E-3</v>
      </c>
      <c r="F3999" s="2">
        <v>5</v>
      </c>
      <c r="G3999" s="4">
        <v>-0.26970007266826668</v>
      </c>
      <c r="H3999" s="4">
        <v>-0.7273897893911565</v>
      </c>
      <c r="I3999" s="4">
        <v>8.7817988529105939E-2</v>
      </c>
    </row>
    <row r="4000" spans="1:9" x14ac:dyDescent="0.25">
      <c r="A4000" t="s">
        <v>4204</v>
      </c>
      <c r="B4000" s="3">
        <v>26.554912567138668</v>
      </c>
      <c r="C4000" s="3">
        <v>43.729999542236328</v>
      </c>
      <c r="D4000" s="4">
        <v>2.2065956860609859E-2</v>
      </c>
      <c r="E4000" s="4">
        <v>-2.736577789291927E-3</v>
      </c>
      <c r="F4000" s="2">
        <v>5</v>
      </c>
      <c r="G4000" s="4">
        <v>-0.28333675130469738</v>
      </c>
      <c r="H4000" s="4">
        <v>-0.73434191300386875</v>
      </c>
      <c r="I4000" s="4">
        <v>6.0076382271966773E-2</v>
      </c>
    </row>
    <row r="4001" spans="1:9" x14ac:dyDescent="0.25">
      <c r="A4001" t="s">
        <v>4205</v>
      </c>
      <c r="B4001" s="3">
        <v>25.98160362243652</v>
      </c>
      <c r="C4001" s="3">
        <v>43.849998474121087</v>
      </c>
      <c r="D4001" s="4">
        <v>1.339275475417345E-3</v>
      </c>
      <c r="E4001" s="4">
        <v>1.8346425351488449E-2</v>
      </c>
      <c r="F4001" s="2">
        <v>5</v>
      </c>
      <c r="G4001" s="4">
        <v>-0.31261796064891789</v>
      </c>
      <c r="H4001" s="4">
        <v>-0.74007735487822157</v>
      </c>
      <c r="I4001" s="4">
        <v>3.7189796956069499E-2</v>
      </c>
    </row>
    <row r="4002" spans="1:9" x14ac:dyDescent="0.25">
      <c r="A4002" t="s">
        <v>4206</v>
      </c>
      <c r="B4002" s="3">
        <v>25.946853637695309</v>
      </c>
      <c r="C4002" s="3">
        <v>43.060001373291023</v>
      </c>
      <c r="D4002" s="4">
        <v>1.564126296286816E-2</v>
      </c>
      <c r="E4002" s="4">
        <v>-5.4042158605758339E-2</v>
      </c>
      <c r="F4002" s="2">
        <v>5</v>
      </c>
      <c r="G4002" s="4">
        <v>-0.33308507175269542</v>
      </c>
      <c r="H4002" s="4">
        <v>-0.74042499731335121</v>
      </c>
      <c r="I4002" s="4">
        <v>3.5802571974050228E-2</v>
      </c>
    </row>
    <row r="4003" spans="1:9" x14ac:dyDescent="0.25">
      <c r="A4003" t="s">
        <v>4207</v>
      </c>
      <c r="B4003" s="3">
        <v>25.547262191772461</v>
      </c>
      <c r="C4003" s="3">
        <v>45.520000457763672</v>
      </c>
      <c r="D4003" s="4">
        <v>1.204392233310481E-2</v>
      </c>
      <c r="E4003" s="4">
        <v>1.516503797640012E-2</v>
      </c>
      <c r="F4003" s="2">
        <v>5</v>
      </c>
      <c r="G4003" s="4">
        <v>-0.35257360504433038</v>
      </c>
      <c r="H4003" s="4">
        <v>-0.74442255139437075</v>
      </c>
      <c r="I4003" s="4">
        <v>1.9850817159955621E-2</v>
      </c>
    </row>
    <row r="4004" spans="1:9" x14ac:dyDescent="0.25">
      <c r="A4004" t="s">
        <v>4208</v>
      </c>
      <c r="B4004" s="3">
        <v>25.243234634399411</v>
      </c>
      <c r="C4004" s="3">
        <v>44.840000152587891</v>
      </c>
      <c r="D4004" s="4">
        <v>-1.75792754283195E-2</v>
      </c>
      <c r="E4004" s="4">
        <v>5.1841403450623158E-2</v>
      </c>
      <c r="F4004" s="2">
        <v>5</v>
      </c>
      <c r="G4004" s="4">
        <v>-0.35375811017464182</v>
      </c>
      <c r="H4004" s="4">
        <v>-0.74746407446779928</v>
      </c>
      <c r="I4004" s="4">
        <v>7.713988152661555E-3</v>
      </c>
    </row>
    <row r="4005" spans="1:9" x14ac:dyDescent="0.25">
      <c r="A4005" t="s">
        <v>4209</v>
      </c>
      <c r="B4005" s="3">
        <v>25.69493293762207</v>
      </c>
      <c r="C4005" s="3">
        <v>42.630001068115227</v>
      </c>
      <c r="D4005" s="4">
        <v>-2.5370875474697411E-2</v>
      </c>
      <c r="E4005" s="4">
        <v>7.4886566619513539E-2</v>
      </c>
      <c r="F4005" s="2">
        <v>5</v>
      </c>
      <c r="G4005" s="4">
        <v>-0.330927016234011</v>
      </c>
      <c r="H4005" s="4">
        <v>-0.74294523800655543</v>
      </c>
      <c r="I4005" s="4">
        <v>2.5745857093974141E-2</v>
      </c>
    </row>
    <row r="4006" spans="1:9" x14ac:dyDescent="0.25">
      <c r="A4006" t="s">
        <v>4210</v>
      </c>
      <c r="B4006" s="3">
        <v>26.36380577087402</v>
      </c>
      <c r="C4006" s="3">
        <v>39.659999847412109</v>
      </c>
      <c r="D4006" s="4">
        <v>3.5129417884439018E-2</v>
      </c>
      <c r="E4006" s="4">
        <v>-6.1301778759476733E-2</v>
      </c>
      <c r="F4006" s="2">
        <v>5</v>
      </c>
      <c r="G4006" s="4">
        <v>-0.31412836634530511</v>
      </c>
      <c r="H4006" s="4">
        <v>-0.73625376512461171</v>
      </c>
      <c r="I4006" s="4">
        <v>5.2447368216672403E-2</v>
      </c>
    </row>
    <row r="4007" spans="1:9" x14ac:dyDescent="0.25">
      <c r="A4007" t="s">
        <v>4211</v>
      </c>
      <c r="B4007" s="3">
        <v>25.46909141540527</v>
      </c>
      <c r="C4007" s="3">
        <v>42.25</v>
      </c>
      <c r="D4007" s="4">
        <v>7.2144861777412306E-3</v>
      </c>
      <c r="E4007" s="4">
        <v>-7.5289970017597407E-2</v>
      </c>
      <c r="F4007" s="2">
        <v>5</v>
      </c>
      <c r="G4007" s="4">
        <v>-0.33620916694893932</v>
      </c>
      <c r="H4007" s="4">
        <v>-0.74520457991192679</v>
      </c>
      <c r="I4007" s="4">
        <v>1.6730227189975189E-2</v>
      </c>
    </row>
    <row r="4008" spans="1:9" x14ac:dyDescent="0.25">
      <c r="A4008" t="s">
        <v>4212</v>
      </c>
      <c r="B4008" s="3">
        <v>25.286661148071289</v>
      </c>
      <c r="C4008" s="3">
        <v>45.689998626708977</v>
      </c>
      <c r="D4008" s="4">
        <v>7.2661479303415266E-3</v>
      </c>
      <c r="E4008" s="4">
        <v>-3.3425043701161727E-2</v>
      </c>
      <c r="F4008" s="2">
        <v>5</v>
      </c>
      <c r="G4008" s="4">
        <v>-0.33587027765070432</v>
      </c>
      <c r="H4008" s="4">
        <v>-0.74702963114143495</v>
      </c>
      <c r="I4008" s="4">
        <v>9.4475815656158701E-3</v>
      </c>
    </row>
    <row r="4009" spans="1:9" x14ac:dyDescent="0.25">
      <c r="A4009" t="s">
        <v>4213</v>
      </c>
      <c r="B4009" s="3">
        <v>25.104249954223629</v>
      </c>
      <c r="C4009" s="3">
        <v>47.270000457763672</v>
      </c>
      <c r="D4009" s="4">
        <v>4.867729278882349E-3</v>
      </c>
      <c r="E4009" s="4">
        <v>-4.2293206547827639E-4</v>
      </c>
      <c r="F4009" s="2">
        <v>5</v>
      </c>
      <c r="G4009" s="4">
        <v>-0.35416807534009098</v>
      </c>
      <c r="H4009" s="4">
        <v>-0.74885449155781669</v>
      </c>
      <c r="I4009" s="4">
        <v>2.1656973578993992E-3</v>
      </c>
    </row>
    <row r="4010" spans="1:9" x14ac:dyDescent="0.25">
      <c r="A4010" t="s">
        <v>4214</v>
      </c>
      <c r="B4010" s="3">
        <v>24.98264122009277</v>
      </c>
      <c r="C4010" s="3">
        <v>47.290000915527337</v>
      </c>
      <c r="D4010" s="4">
        <v>-1.3378644155378479E-2</v>
      </c>
      <c r="E4010" s="4">
        <v>1.8741981492882861E-2</v>
      </c>
      <c r="F4010" s="2">
        <v>5</v>
      </c>
      <c r="G4010" s="4">
        <v>-0.34415272864051072</v>
      </c>
      <c r="H4010" s="4">
        <v>-0.75007107788961291</v>
      </c>
      <c r="I4010" s="4">
        <v>-2.6889428750209721E-3</v>
      </c>
    </row>
    <row r="4011" spans="1:9" x14ac:dyDescent="0.25">
      <c r="A4011" t="s">
        <v>4215</v>
      </c>
      <c r="B4011" s="3">
        <v>25.321407318115231</v>
      </c>
      <c r="C4011" s="3">
        <v>46.419998168945313</v>
      </c>
      <c r="D4011" s="4">
        <v>4.2560583469729352E-2</v>
      </c>
      <c r="E4011" s="4">
        <v>-0.1805825786652506</v>
      </c>
      <c r="F4011" s="2">
        <v>5</v>
      </c>
      <c r="G4011" s="4">
        <v>-0.3378175774268074</v>
      </c>
      <c r="H4011" s="4">
        <v>-0.74668202686893059</v>
      </c>
      <c r="I4011" s="4">
        <v>1.08346542643063E-2</v>
      </c>
    </row>
    <row r="4012" spans="1:9" x14ac:dyDescent="0.25">
      <c r="A4012" t="s">
        <v>4216</v>
      </c>
      <c r="B4012" s="3">
        <v>24.2877082824707</v>
      </c>
      <c r="C4012" s="3">
        <v>56.650001525878913</v>
      </c>
      <c r="D4012" s="4">
        <v>-4.9626231837763157E-2</v>
      </c>
      <c r="E4012" s="4">
        <v>0.22858383812645511</v>
      </c>
      <c r="F4012" s="2">
        <v>5</v>
      </c>
      <c r="G4012" s="4">
        <v>-0.38123639655903641</v>
      </c>
      <c r="H4012" s="4">
        <v>-0.75702325874626308</v>
      </c>
      <c r="I4012" s="4">
        <v>-3.0430777557153069E-2</v>
      </c>
    </row>
    <row r="4013" spans="1:9" x14ac:dyDescent="0.25">
      <c r="A4013" t="s">
        <v>4217</v>
      </c>
      <c r="B4013" s="3">
        <v>25.555953979492191</v>
      </c>
      <c r="C4013" s="3">
        <v>46.110000610351563</v>
      </c>
      <c r="D4013" s="4">
        <v>1.0996347529070191E-2</v>
      </c>
      <c r="E4013" s="4">
        <v>-9.5882340973498792E-2</v>
      </c>
      <c r="F4013" s="2">
        <v>5</v>
      </c>
      <c r="G4013" s="4">
        <v>-0.34978639349310808</v>
      </c>
      <c r="H4013" s="4">
        <v>-0.74433559785263492</v>
      </c>
      <c r="I4013" s="4">
        <v>2.0197794724204909E-2</v>
      </c>
    </row>
    <row r="4014" spans="1:9" x14ac:dyDescent="0.25">
      <c r="A4014" t="s">
        <v>4218</v>
      </c>
      <c r="B4014" s="3">
        <v>25.277988433837891</v>
      </c>
      <c r="C4014" s="3">
        <v>51</v>
      </c>
      <c r="D4014" s="4">
        <v>1.6416734860099199E-2</v>
      </c>
      <c r="E4014" s="4">
        <v>3.785105074183992E-2</v>
      </c>
      <c r="F4014" s="2">
        <v>5</v>
      </c>
      <c r="G4014" s="4">
        <v>-0.36579671723213858</v>
      </c>
      <c r="H4014" s="4">
        <v>-0.74711639387004436</v>
      </c>
      <c r="I4014" s="4">
        <v>9.1013654180094328E-3</v>
      </c>
    </row>
    <row r="4015" spans="1:9" x14ac:dyDescent="0.25">
      <c r="A4015" t="s">
        <v>4219</v>
      </c>
      <c r="B4015" s="3">
        <v>24.869709014892582</v>
      </c>
      <c r="C4015" s="3">
        <v>49.139999389648438</v>
      </c>
      <c r="D4015" s="4">
        <v>-3.0477713291125811E-2</v>
      </c>
      <c r="E4015" s="4">
        <v>0.13565978437218959</v>
      </c>
      <c r="F4015" s="2">
        <v>5</v>
      </c>
      <c r="G4015" s="4">
        <v>-0.38274229664029852</v>
      </c>
      <c r="H4015" s="4">
        <v>-0.75120086333017455</v>
      </c>
      <c r="I4015" s="4">
        <v>-7.1972146770062917E-3</v>
      </c>
    </row>
    <row r="4016" spans="1:9" x14ac:dyDescent="0.25">
      <c r="A4016" t="s">
        <v>4220</v>
      </c>
      <c r="B4016" s="3">
        <v>25.651508331298832</v>
      </c>
      <c r="C4016" s="3">
        <v>43.270000457763672</v>
      </c>
      <c r="D4016" s="4">
        <v>3.3910485986576871E-4</v>
      </c>
      <c r="E4016" s="4">
        <v>-5.6064565581794179E-2</v>
      </c>
      <c r="F4016" s="2">
        <v>5</v>
      </c>
      <c r="G4016" s="4">
        <v>-0.38089404445133518</v>
      </c>
      <c r="H4016" s="4">
        <v>-0.74337966225160712</v>
      </c>
      <c r="I4016" s="4">
        <v>2.4012339822684359E-2</v>
      </c>
    </row>
    <row r="4017" spans="1:9" x14ac:dyDescent="0.25">
      <c r="A4017" t="s">
        <v>4221</v>
      </c>
      <c r="B4017" s="3">
        <v>25.642812728881839</v>
      </c>
      <c r="C4017" s="3">
        <v>45.840000152587891</v>
      </c>
      <c r="D4017" s="4">
        <v>-1.829079061646155E-2</v>
      </c>
      <c r="E4017" s="4">
        <v>7.052780194505015E-2</v>
      </c>
      <c r="F4017" s="2">
        <v>5</v>
      </c>
      <c r="G4017" s="4">
        <v>-0.37031766871829969</v>
      </c>
      <c r="H4017" s="4">
        <v>-0.74346665395596823</v>
      </c>
      <c r="I4017" s="4">
        <v>2.3665209975106238E-2</v>
      </c>
    </row>
    <row r="4018" spans="1:9" x14ac:dyDescent="0.25">
      <c r="A4018" t="s">
        <v>4222</v>
      </c>
      <c r="B4018" s="3">
        <v>26.120578765869141</v>
      </c>
      <c r="C4018" s="3">
        <v>42.819999694824219</v>
      </c>
      <c r="D4018" s="4">
        <v>-2.243179932374673E-2</v>
      </c>
      <c r="E4018" s="4">
        <v>6.1089829216116609E-3</v>
      </c>
      <c r="F4018" s="2">
        <v>5</v>
      </c>
      <c r="G4018" s="4">
        <v>-0.37114916450815499</v>
      </c>
      <c r="H4018" s="4">
        <v>-0.73868703319476736</v>
      </c>
      <c r="I4018" s="4">
        <v>4.273770704251012E-2</v>
      </c>
    </row>
    <row r="4019" spans="1:9" x14ac:dyDescent="0.25">
      <c r="A4019" t="s">
        <v>4223</v>
      </c>
      <c r="B4019" s="3">
        <v>26.719955444335941</v>
      </c>
      <c r="C4019" s="3">
        <v>42.560001373291023</v>
      </c>
      <c r="D4019" s="4">
        <v>1.0512423668505241E-2</v>
      </c>
      <c r="E4019" s="4">
        <v>-1.9128786080495619E-2</v>
      </c>
      <c r="F4019" s="2">
        <v>5</v>
      </c>
      <c r="G4019" s="4">
        <v>-0.35577975014156887</v>
      </c>
      <c r="H4019" s="4">
        <v>-0.73269080702045764</v>
      </c>
      <c r="I4019" s="4">
        <v>6.6664920484498458E-2</v>
      </c>
    </row>
    <row r="4020" spans="1:9" x14ac:dyDescent="0.25">
      <c r="A4020" t="s">
        <v>4224</v>
      </c>
      <c r="B4020" s="3">
        <v>26.441986083984379</v>
      </c>
      <c r="C4020" s="3">
        <v>43.389999389648438</v>
      </c>
      <c r="D4020" s="4">
        <v>-2.8407171158656989E-2</v>
      </c>
      <c r="E4020" s="4">
        <v>0.12525928019553881</v>
      </c>
      <c r="F4020" s="2">
        <v>5</v>
      </c>
      <c r="G4020" s="4">
        <v>-0.34889425057641898</v>
      </c>
      <c r="H4020" s="4">
        <v>-0.73547164120049247</v>
      </c>
      <c r="I4020" s="4">
        <v>5.5568338894974367E-2</v>
      </c>
    </row>
    <row r="4021" spans="1:9" x14ac:dyDescent="0.25">
      <c r="A4021" t="s">
        <v>4225</v>
      </c>
      <c r="B4021" s="3">
        <v>27.215089797973629</v>
      </c>
      <c r="C4021" s="3">
        <v>38.560001373291023</v>
      </c>
      <c r="D4021" s="4">
        <v>9.9935854974197991E-3</v>
      </c>
      <c r="E4021" s="4">
        <v>-1.33060499846358E-2</v>
      </c>
      <c r="F4021" s="2">
        <v>5</v>
      </c>
      <c r="G4021" s="4">
        <v>-0.34724734912853888</v>
      </c>
      <c r="H4021" s="4">
        <v>-0.72773743182628614</v>
      </c>
      <c r="I4021" s="4">
        <v>8.6430763547086897E-2</v>
      </c>
    </row>
    <row r="4022" spans="1:9" x14ac:dyDescent="0.25">
      <c r="A4022" t="s">
        <v>4226</v>
      </c>
      <c r="B4022" s="3">
        <v>26.945804595947269</v>
      </c>
      <c r="C4022" s="3">
        <v>39.080001831054688</v>
      </c>
      <c r="D4022" s="4">
        <v>-3.2239077526485799E-4</v>
      </c>
      <c r="E4022" s="4">
        <v>-2.8067568131867619E-3</v>
      </c>
      <c r="F4022" s="2">
        <v>5</v>
      </c>
      <c r="G4022" s="4">
        <v>-0.35677732708876508</v>
      </c>
      <c r="H4022" s="4">
        <v>-0.73043138878983571</v>
      </c>
      <c r="I4022" s="4">
        <v>7.5680854955154864E-2</v>
      </c>
    </row>
    <row r="4023" spans="1:9" x14ac:dyDescent="0.25">
      <c r="A4023" t="s">
        <v>4227</v>
      </c>
      <c r="B4023" s="3">
        <v>26.954494476318359</v>
      </c>
      <c r="C4023" s="3">
        <v>39.189998626708977</v>
      </c>
      <c r="D4023" s="4">
        <v>4.3375956556561679E-2</v>
      </c>
      <c r="E4023" s="4">
        <v>-2.025003433227535E-2</v>
      </c>
      <c r="F4023" s="2">
        <v>5</v>
      </c>
      <c r="G4023" s="4">
        <v>-0.38478842685064962</v>
      </c>
      <c r="H4023" s="4">
        <v>-0.73034445432941242</v>
      </c>
      <c r="I4023" s="4">
        <v>7.6027756377740063E-2</v>
      </c>
    </row>
    <row r="4024" spans="1:9" x14ac:dyDescent="0.25">
      <c r="A4024" t="s">
        <v>4228</v>
      </c>
      <c r="B4024" s="3">
        <v>25.83392333984375</v>
      </c>
      <c r="C4024" s="3">
        <v>40</v>
      </c>
      <c r="D4024" s="4">
        <v>8.4776832768502786E-3</v>
      </c>
      <c r="E4024" s="4">
        <v>-3.9154480573954757E-2</v>
      </c>
      <c r="F4024" s="2">
        <v>5</v>
      </c>
      <c r="G4024" s="4">
        <v>-0.40790799739424571</v>
      </c>
      <c r="H4024" s="4">
        <v>-0.74155476367260009</v>
      </c>
      <c r="I4024" s="4">
        <v>3.1294376313729222E-2</v>
      </c>
    </row>
    <row r="4025" spans="1:9" x14ac:dyDescent="0.25">
      <c r="A4025" t="s">
        <v>4229</v>
      </c>
      <c r="B4025" s="3">
        <v>25.616752624511719</v>
      </c>
      <c r="C4025" s="3">
        <v>41.630001068115227</v>
      </c>
      <c r="D4025" s="4">
        <v>2.076831714954297E-2</v>
      </c>
      <c r="E4025" s="4">
        <v>-5.1708436876147117E-2</v>
      </c>
      <c r="F4025" s="2">
        <v>5</v>
      </c>
      <c r="G4025" s="4">
        <v>-0.42217019244420928</v>
      </c>
      <c r="H4025" s="4">
        <v>-0.74372736193067468</v>
      </c>
      <c r="I4025" s="4">
        <v>2.2624886415672171E-2</v>
      </c>
    </row>
    <row r="4026" spans="1:9" x14ac:dyDescent="0.25">
      <c r="A4026" t="s">
        <v>4230</v>
      </c>
      <c r="B4026" s="3">
        <v>25.095560073852539</v>
      </c>
      <c r="C4026" s="3">
        <v>43.900001525878913</v>
      </c>
      <c r="D4026" s="4">
        <v>-8.2391080280819207E-3</v>
      </c>
      <c r="E4026" s="4">
        <v>1.1987101082528101E-2</v>
      </c>
      <c r="F4026" s="2">
        <v>5</v>
      </c>
      <c r="G4026" s="4">
        <v>-0.44048065766704692</v>
      </c>
      <c r="H4026" s="4">
        <v>-0.74894142601823988</v>
      </c>
      <c r="I4026" s="4">
        <v>1.8187959353141989E-3</v>
      </c>
    </row>
    <row r="4027" spans="1:9" x14ac:dyDescent="0.25">
      <c r="A4027" t="s">
        <v>4231</v>
      </c>
      <c r="B4027" s="3">
        <v>25.304042816162109</v>
      </c>
      <c r="C4027" s="3">
        <v>43.380001068115227</v>
      </c>
      <c r="D4027" s="4">
        <v>-3.4322543445897141E-4</v>
      </c>
      <c r="E4027" s="4">
        <v>-1.877398854434564E-2</v>
      </c>
      <c r="F4027" s="2">
        <v>5</v>
      </c>
      <c r="G4027" s="4">
        <v>-0.43637645274279591</v>
      </c>
      <c r="H4027" s="4">
        <v>-0.74685574313927594</v>
      </c>
      <c r="I4027" s="4">
        <v>1.0141460552450351E-2</v>
      </c>
    </row>
    <row r="4028" spans="1:9" x14ac:dyDescent="0.25">
      <c r="A4028" t="s">
        <v>4232</v>
      </c>
      <c r="B4028" s="3">
        <v>25.31273078918457</v>
      </c>
      <c r="C4028" s="3">
        <v>44.209999084472663</v>
      </c>
      <c r="D4028" s="4">
        <v>2.753060603828184E-3</v>
      </c>
      <c r="E4028" s="4">
        <v>-1.7992033875053659E-2</v>
      </c>
      <c r="F4028" s="2">
        <v>5</v>
      </c>
      <c r="G4028" s="4">
        <v>-0.44294856829319013</v>
      </c>
      <c r="H4028" s="4">
        <v>-0.74676882776016529</v>
      </c>
      <c r="I4028" s="4">
        <v>1.048828583337125E-2</v>
      </c>
    </row>
    <row r="4029" spans="1:9" x14ac:dyDescent="0.25">
      <c r="A4029" t="s">
        <v>4233</v>
      </c>
      <c r="B4029" s="3">
        <v>25.243234634399411</v>
      </c>
      <c r="C4029" s="3">
        <v>45.020000457763672</v>
      </c>
      <c r="D4029" s="4">
        <v>-5.1352175995273974E-3</v>
      </c>
      <c r="E4029" s="4">
        <v>1.032313892046632E-2</v>
      </c>
      <c r="F4029" s="2">
        <v>5</v>
      </c>
      <c r="G4029" s="4">
        <v>-0.44171318098908458</v>
      </c>
      <c r="H4029" s="4">
        <v>-0.74746407446779928</v>
      </c>
      <c r="I4029" s="4">
        <v>7.713988152661555E-3</v>
      </c>
    </row>
    <row r="4030" spans="1:9" x14ac:dyDescent="0.25">
      <c r="A4030" t="s">
        <v>4234</v>
      </c>
      <c r="B4030" s="3">
        <v>25.373533248901371</v>
      </c>
      <c r="C4030" s="3">
        <v>44.560001373291023</v>
      </c>
      <c r="D4030" s="4">
        <v>-2.1768330006144532E-2</v>
      </c>
      <c r="E4030" s="4">
        <v>-8.2350084436154658E-3</v>
      </c>
      <c r="F4030" s="2">
        <v>5</v>
      </c>
      <c r="G4030" s="4">
        <v>-0.43461061177902022</v>
      </c>
      <c r="H4030" s="4">
        <v>-0.74616055367557976</v>
      </c>
      <c r="I4030" s="4">
        <v>1.2915529808167131E-2</v>
      </c>
    </row>
    <row r="4031" spans="1:9" x14ac:dyDescent="0.25">
      <c r="A4031" t="s">
        <v>4235</v>
      </c>
      <c r="B4031" s="3">
        <v>25.938163757324219</v>
      </c>
      <c r="C4031" s="3">
        <v>44.930000305175781</v>
      </c>
      <c r="D4031" s="4">
        <v>8.2048290686558278E-3</v>
      </c>
      <c r="E4031" s="4">
        <v>-5.0908319384117329E-2</v>
      </c>
      <c r="F4031" s="2">
        <v>5</v>
      </c>
      <c r="G4031" s="4">
        <v>-0.41062821110456021</v>
      </c>
      <c r="H4031" s="4">
        <v>-0.74051193177377439</v>
      </c>
      <c r="I4031" s="4">
        <v>3.5455670551465028E-2</v>
      </c>
    </row>
    <row r="4032" spans="1:9" x14ac:dyDescent="0.25">
      <c r="A4032" t="s">
        <v>4236</v>
      </c>
      <c r="B4032" s="3">
        <v>25.727077484130859</v>
      </c>
      <c r="C4032" s="3">
        <v>47.340000152587891</v>
      </c>
      <c r="D4032" s="4">
        <v>-1.7555505784109689E-2</v>
      </c>
      <c r="E4032" s="4">
        <v>-5.0160513490090541E-2</v>
      </c>
      <c r="F4032" s="2">
        <v>5</v>
      </c>
      <c r="G4032" s="4">
        <v>-0.40347061241876681</v>
      </c>
      <c r="H4032" s="4">
        <v>-0.74262366064450269</v>
      </c>
      <c r="I4032" s="4">
        <v>2.7029072562549269E-2</v>
      </c>
    </row>
    <row r="4033" spans="1:9" x14ac:dyDescent="0.25">
      <c r="A4033" t="s">
        <v>4237</v>
      </c>
      <c r="B4033" s="3">
        <v>26.186800003051761</v>
      </c>
      <c r="C4033" s="3">
        <v>49.840000152587891</v>
      </c>
      <c r="D4033" s="4">
        <v>-1.210726561137365E-2</v>
      </c>
      <c r="E4033" s="4">
        <v>-4.8310078879083562E-2</v>
      </c>
      <c r="F4033" s="2">
        <v>5</v>
      </c>
      <c r="G4033" s="4">
        <v>-0.39293272466652568</v>
      </c>
      <c r="H4033" s="4">
        <v>-0.73802454910094961</v>
      </c>
      <c r="I4033" s="4">
        <v>4.5381269485603733E-2</v>
      </c>
    </row>
    <row r="4034" spans="1:9" x14ac:dyDescent="0.25">
      <c r="A4034" t="s">
        <v>4238</v>
      </c>
      <c r="B4034" s="3">
        <v>26.507736206054691</v>
      </c>
      <c r="C4034" s="3">
        <v>52.369998931884773</v>
      </c>
      <c r="D4034" s="4">
        <v>4.8010880011824193E-2</v>
      </c>
      <c r="E4034" s="4">
        <v>-7.7343190970162401E-2</v>
      </c>
      <c r="F4034" s="2">
        <v>5</v>
      </c>
      <c r="G4034" s="4">
        <v>-0.38351542319524501</v>
      </c>
      <c r="H4034" s="4">
        <v>-0.73481387019089861</v>
      </c>
      <c r="I4034" s="4">
        <v>5.8193094346983942E-2</v>
      </c>
    </row>
    <row r="4035" spans="1:9" x14ac:dyDescent="0.25">
      <c r="A4035" t="s">
        <v>4239</v>
      </c>
      <c r="B4035" s="3">
        <v>25.293378829956051</v>
      </c>
      <c r="C4035" s="3">
        <v>56.759998321533203</v>
      </c>
      <c r="D4035" s="4">
        <v>-1.7520069654421769E-2</v>
      </c>
      <c r="E4035" s="4">
        <v>4.568901249095525E-2</v>
      </c>
      <c r="F4035" s="2">
        <v>5</v>
      </c>
      <c r="G4035" s="4">
        <v>-0.42606827741303149</v>
      </c>
      <c r="H4035" s="4">
        <v>-0.7469624267582895</v>
      </c>
      <c r="I4035" s="4">
        <v>9.7157525073068296E-3</v>
      </c>
    </row>
    <row r="4036" spans="1:9" x14ac:dyDescent="0.25">
      <c r="A4036" t="s">
        <v>4240</v>
      </c>
      <c r="B4036" s="3">
        <v>25.74442291259766</v>
      </c>
      <c r="C4036" s="3">
        <v>54.279998779296882</v>
      </c>
      <c r="D4036" s="4">
        <v>2.0281908650567001E-2</v>
      </c>
      <c r="E4036" s="4">
        <v>-2.689135949850063E-2</v>
      </c>
      <c r="F4036" s="2">
        <v>5</v>
      </c>
      <c r="G4036" s="4">
        <v>-0.42184560100807739</v>
      </c>
      <c r="H4036" s="4">
        <v>-0.74245013518728387</v>
      </c>
      <c r="I4036" s="4">
        <v>2.772150485776215E-2</v>
      </c>
    </row>
    <row r="4037" spans="1:9" x14ac:dyDescent="0.25">
      <c r="A4037" t="s">
        <v>4241</v>
      </c>
      <c r="B4037" s="3">
        <v>25.232656478881839</v>
      </c>
      <c r="C4037" s="3">
        <v>55.779998779296882</v>
      </c>
      <c r="D4037" s="4">
        <v>-2.7415498812792479E-2</v>
      </c>
      <c r="E4037" s="4">
        <v>8.9716916330950802E-4</v>
      </c>
      <c r="F4037" s="2">
        <v>5</v>
      </c>
      <c r="G4037" s="4">
        <v>-0.43640277574587122</v>
      </c>
      <c r="H4037" s="4">
        <v>-0.74756989942774377</v>
      </c>
      <c r="I4037" s="4">
        <v>7.2917064824120637E-3</v>
      </c>
    </row>
    <row r="4038" spans="1:9" x14ac:dyDescent="0.25">
      <c r="A4038" t="s">
        <v>4242</v>
      </c>
      <c r="B4038" s="3">
        <v>25.94392204284668</v>
      </c>
      <c r="C4038" s="3">
        <v>55.729999542236328</v>
      </c>
      <c r="D4038" s="4">
        <v>-3.3322430288658111E-3</v>
      </c>
      <c r="E4038" s="4">
        <v>-5.3980653766976361E-2</v>
      </c>
      <c r="F4038" s="2">
        <v>5</v>
      </c>
      <c r="G4038" s="4">
        <v>-0.41532159685560049</v>
      </c>
      <c r="H4038" s="4">
        <v>-0.74045432529089084</v>
      </c>
      <c r="I4038" s="4">
        <v>3.5685542236009622E-2</v>
      </c>
    </row>
    <row r="4039" spans="1:9" x14ac:dyDescent="0.25">
      <c r="A4039" t="s">
        <v>4243</v>
      </c>
      <c r="B4039" s="3">
        <v>26.03066253662109</v>
      </c>
      <c r="C4039" s="3">
        <v>58.909999847412109</v>
      </c>
      <c r="D4039" s="4">
        <v>-2.327222124305361E-3</v>
      </c>
      <c r="E4039" s="4">
        <v>7.1806831405842866E-3</v>
      </c>
      <c r="F4039" s="2">
        <v>5</v>
      </c>
      <c r="G4039" s="4">
        <v>-0.42698868736750162</v>
      </c>
      <c r="H4039" s="4">
        <v>-0.73958656443560833</v>
      </c>
      <c r="I4039" s="4">
        <v>3.9148236703723693E-2</v>
      </c>
    </row>
    <row r="4040" spans="1:9" x14ac:dyDescent="0.25">
      <c r="A4040" t="s">
        <v>4244</v>
      </c>
      <c r="B4040" s="3">
        <v>26.09138298034668</v>
      </c>
      <c r="C4040" s="3">
        <v>58.490001678466797</v>
      </c>
      <c r="D4040" s="4">
        <v>3.9391713343838182E-2</v>
      </c>
      <c r="E4040" s="4">
        <v>-2.402800966754914E-2</v>
      </c>
      <c r="F4040" s="2">
        <v>5</v>
      </c>
      <c r="G4040" s="4">
        <v>-0.42334750184680242</v>
      </c>
      <c r="H4040" s="4">
        <v>-0.73897911084746681</v>
      </c>
      <c r="I4040" s="4">
        <v>4.1572206586954367E-2</v>
      </c>
    </row>
    <row r="4041" spans="1:9" x14ac:dyDescent="0.25">
      <c r="A4041" t="s">
        <v>4245</v>
      </c>
      <c r="B4041" s="3">
        <v>25.1025505065918</v>
      </c>
      <c r="C4041" s="3">
        <v>59.930000305175781</v>
      </c>
      <c r="D4041" s="4">
        <v>4.0632531628044262E-2</v>
      </c>
      <c r="E4041" s="4">
        <v>-5.8296654934854031E-2</v>
      </c>
      <c r="F4041" s="2">
        <v>5</v>
      </c>
      <c r="G4041" s="4">
        <v>-0.44509598249465349</v>
      </c>
      <c r="H4041" s="4">
        <v>-0.74887149300738587</v>
      </c>
      <c r="I4041" s="4">
        <v>2.0978551350014918E-3</v>
      </c>
    </row>
    <row r="4042" spans="1:9" x14ac:dyDescent="0.25">
      <c r="A4042" t="s">
        <v>4246</v>
      </c>
      <c r="B4042" s="3">
        <v>24.122396469116211</v>
      </c>
      <c r="C4042" s="3">
        <v>63.639999389648438</v>
      </c>
      <c r="D4042" s="4">
        <v>-2.8301689639122499E-2</v>
      </c>
      <c r="E4042" s="4">
        <v>4.8089560445359718E-2</v>
      </c>
      <c r="F4042" s="2">
        <v>5</v>
      </c>
      <c r="G4042" s="4">
        <v>-0.45911238045871861</v>
      </c>
      <c r="H4042" s="4">
        <v>-0.75867705519475759</v>
      </c>
      <c r="I4042" s="4">
        <v>-3.7030051744352248E-2</v>
      </c>
    </row>
    <row r="4043" spans="1:9" x14ac:dyDescent="0.25">
      <c r="A4043" t="s">
        <v>4247</v>
      </c>
      <c r="B4043" s="3">
        <v>24.824985504150391</v>
      </c>
      <c r="C4043" s="3">
        <v>60.720001220703118</v>
      </c>
      <c r="D4043" s="4">
        <v>2.8387102891316959E-2</v>
      </c>
      <c r="E4043" s="4">
        <v>-3.5884381358522899E-2</v>
      </c>
      <c r="F4043" s="2">
        <v>5</v>
      </c>
      <c r="G4043" s="4">
        <v>-0.43336167807363968</v>
      </c>
      <c r="H4043" s="4">
        <v>-0.75164828194913924</v>
      </c>
      <c r="I4043" s="4">
        <v>-8.9825844216896433E-3</v>
      </c>
    </row>
    <row r="4044" spans="1:9" x14ac:dyDescent="0.25">
      <c r="A4044" t="s">
        <v>4248</v>
      </c>
      <c r="B4044" s="3">
        <v>24.139728546142582</v>
      </c>
      <c r="C4044" s="3">
        <v>62.979999542236328</v>
      </c>
      <c r="D4044" s="4">
        <v>3.3419518514299813E-2</v>
      </c>
      <c r="E4044" s="4">
        <v>-8.0718178682842034E-2</v>
      </c>
      <c r="F4044" s="2">
        <v>5</v>
      </c>
      <c r="G4044" s="4">
        <v>-0.45127694325821971</v>
      </c>
      <c r="H4044" s="4">
        <v>-0.75850366330672736</v>
      </c>
      <c r="I4044" s="4">
        <v>-3.6338152440789528E-2</v>
      </c>
    </row>
    <row r="4045" spans="1:9" x14ac:dyDescent="0.25">
      <c r="A4045" t="s">
        <v>4249</v>
      </c>
      <c r="B4045" s="3">
        <v>23.359079360961911</v>
      </c>
      <c r="C4045" s="3">
        <v>68.510002136230469</v>
      </c>
      <c r="D4045" s="4">
        <v>-7.5205728447133691E-2</v>
      </c>
      <c r="E4045" s="4">
        <v>0.23932712823952551</v>
      </c>
      <c r="F4045" s="2">
        <v>5</v>
      </c>
      <c r="G4045" s="4">
        <v>-0.47347192784085779</v>
      </c>
      <c r="H4045" s="4">
        <v>-0.76631335835376813</v>
      </c>
      <c r="I4045" s="4">
        <v>-6.7501793516902775E-2</v>
      </c>
    </row>
    <row r="4046" spans="1:9" x14ac:dyDescent="0.25">
      <c r="A4046" t="s">
        <v>4250</v>
      </c>
      <c r="B4046" s="3">
        <v>25.258676528930661</v>
      </c>
      <c r="C4046" s="3">
        <v>55.279998779296882</v>
      </c>
      <c r="D4046" s="4">
        <v>-7.8364969164822496E-3</v>
      </c>
      <c r="E4046" s="4">
        <v>6.55500040703072E-3</v>
      </c>
      <c r="F4046" s="2">
        <v>5</v>
      </c>
      <c r="G4046" s="4">
        <v>-0.43494857249942909</v>
      </c>
      <c r="H4046" s="4">
        <v>-0.747309592160603</v>
      </c>
      <c r="I4046" s="4">
        <v>8.3304310668954606E-3</v>
      </c>
    </row>
    <row r="4047" spans="1:9" x14ac:dyDescent="0.25">
      <c r="A4047" t="s">
        <v>4251</v>
      </c>
      <c r="B4047" s="3">
        <v>25.45817947387695</v>
      </c>
      <c r="C4047" s="3">
        <v>54.919998168945313</v>
      </c>
      <c r="D4047" s="4">
        <v>4.1888426275529911E-2</v>
      </c>
      <c r="E4047" s="4">
        <v>-9.8193812924494694E-2</v>
      </c>
      <c r="F4047" s="2">
        <v>5</v>
      </c>
      <c r="G4047" s="4">
        <v>-0.42805184369622479</v>
      </c>
      <c r="H4047" s="4">
        <v>-0.74531374410158469</v>
      </c>
      <c r="I4047" s="4">
        <v>1.6294620728471761E-2</v>
      </c>
    </row>
    <row r="4048" spans="1:9" x14ac:dyDescent="0.25">
      <c r="A4048" t="s">
        <v>4252</v>
      </c>
      <c r="B4048" s="3">
        <v>24.434650421142582</v>
      </c>
      <c r="C4048" s="3">
        <v>60.900001525878913</v>
      </c>
      <c r="D4048" s="4">
        <v>-4.5934272583547653E-3</v>
      </c>
      <c r="E4048" s="4">
        <v>-5.8732544074200588E-2</v>
      </c>
      <c r="F4048" s="2">
        <v>5</v>
      </c>
      <c r="G4048" s="4">
        <v>-0.43434489099826068</v>
      </c>
      <c r="H4048" s="4">
        <v>-0.7555532344198792</v>
      </c>
      <c r="I4048" s="4">
        <v>-2.4564823738899899E-2</v>
      </c>
    </row>
    <row r="4049" spans="1:9" x14ac:dyDescent="0.25">
      <c r="A4049" t="s">
        <v>4253</v>
      </c>
      <c r="B4049" s="3">
        <v>24.547407150268551</v>
      </c>
      <c r="C4049" s="3">
        <v>64.699996948242188</v>
      </c>
      <c r="D4049" s="4">
        <v>6.1117054800190251E-2</v>
      </c>
      <c r="E4049" s="4">
        <v>-0.109673887732517</v>
      </c>
      <c r="F4049" s="2">
        <v>5</v>
      </c>
      <c r="G4049" s="4">
        <v>-0.42036477548144963</v>
      </c>
      <c r="H4049" s="4">
        <v>-0.75442520446008132</v>
      </c>
      <c r="I4049" s="4">
        <v>-2.0063556970030819E-2</v>
      </c>
    </row>
    <row r="4050" spans="1:9" x14ac:dyDescent="0.25">
      <c r="A4050" t="s">
        <v>4254</v>
      </c>
      <c r="B4050" s="3">
        <v>23.133552551269531</v>
      </c>
      <c r="C4050" s="3">
        <v>72.669998168945313</v>
      </c>
      <c r="D4050" s="4">
        <v>4.3427166534194761E-2</v>
      </c>
      <c r="E4050" s="4">
        <v>-0.1012862030619102</v>
      </c>
      <c r="F4050" s="2">
        <v>5</v>
      </c>
      <c r="G4050" s="4">
        <v>-0.46317585439382808</v>
      </c>
      <c r="H4050" s="4">
        <v>-0.7685695518425526</v>
      </c>
      <c r="I4050" s="4">
        <v>-7.650486004629109E-2</v>
      </c>
    </row>
    <row r="4051" spans="1:9" x14ac:dyDescent="0.25">
      <c r="A4051" t="s">
        <v>4255</v>
      </c>
      <c r="B4051" s="3">
        <v>22.17074012756348</v>
      </c>
      <c r="C4051" s="3">
        <v>80.860000610351563</v>
      </c>
      <c r="D4051" s="4">
        <v>-4.8399142991707562E-2</v>
      </c>
      <c r="E4051" s="4">
        <v>8.8876895828973401E-2</v>
      </c>
      <c r="F4051" s="2">
        <v>5</v>
      </c>
      <c r="G4051" s="4">
        <v>-0.47998847406539452</v>
      </c>
      <c r="H4051" s="4">
        <v>-0.77820162673533089</v>
      </c>
      <c r="I4051" s="4">
        <v>-0.12953511090442549</v>
      </c>
    </row>
    <row r="4052" spans="1:9" x14ac:dyDescent="0.25">
      <c r="A4052" t="s">
        <v>4256</v>
      </c>
      <c r="B4052" s="3">
        <v>23.298360824584961</v>
      </c>
      <c r="C4052" s="3">
        <v>74.260002136230469</v>
      </c>
      <c r="D4052" s="4">
        <v>-5.2222883038274492E-2</v>
      </c>
      <c r="E4052" s="4">
        <v>9.7871123688909378E-2</v>
      </c>
      <c r="F4052" s="2">
        <v>5</v>
      </c>
      <c r="G4052" s="4">
        <v>-0.46000131738792921</v>
      </c>
      <c r="H4052" s="4">
        <v>-0.76692079286059711</v>
      </c>
      <c r="I4052" s="4">
        <v>-0.13033370554752929</v>
      </c>
    </row>
    <row r="4053" spans="1:9" x14ac:dyDescent="0.25">
      <c r="A4053" t="s">
        <v>4257</v>
      </c>
      <c r="B4053" s="3">
        <v>24.582109451293949</v>
      </c>
      <c r="C4053" s="3">
        <v>67.639999389648438</v>
      </c>
      <c r="D4053" s="4">
        <v>-1.0573761832408659E-3</v>
      </c>
      <c r="E4053" s="4">
        <v>-2.18366175402811E-2</v>
      </c>
      <c r="F4053" s="2">
        <v>5</v>
      </c>
      <c r="G4053" s="4">
        <v>-0.42795475517612841</v>
      </c>
      <c r="H4053" s="4">
        <v>-0.75407803905776782</v>
      </c>
      <c r="I4053" s="4">
        <v>-9.8896303791967011E-2</v>
      </c>
    </row>
    <row r="4054" spans="1:9" x14ac:dyDescent="0.25">
      <c r="A4054" t="s">
        <v>4258</v>
      </c>
      <c r="B4054" s="3">
        <v>24.60812950134277</v>
      </c>
      <c r="C4054" s="3">
        <v>69.150001525878906</v>
      </c>
      <c r="D4054" s="4">
        <v>-2.1049220291614931E-2</v>
      </c>
      <c r="E4054" s="4">
        <v>4.2829197283194453E-2</v>
      </c>
      <c r="F4054" s="2">
        <v>5</v>
      </c>
      <c r="G4054" s="4">
        <v>-0.43395445714106212</v>
      </c>
      <c r="H4054" s="4">
        <v>-0.75381773179062705</v>
      </c>
      <c r="I4054" s="4">
        <v>-9.7942489664624821E-2</v>
      </c>
    </row>
    <row r="4055" spans="1:9" x14ac:dyDescent="0.25">
      <c r="A4055" t="s">
        <v>4259</v>
      </c>
      <c r="B4055" s="3">
        <v>25.137248992919918</v>
      </c>
      <c r="C4055" s="3">
        <v>66.30999755859375</v>
      </c>
      <c r="D4055" s="4">
        <v>-4.8588196599936517E-2</v>
      </c>
      <c r="E4055" s="4">
        <v>0.10830679473881651</v>
      </c>
      <c r="F4055" s="2">
        <v>5</v>
      </c>
      <c r="G4055" s="4">
        <v>-0.41644483807169358</v>
      </c>
      <c r="H4055" s="4">
        <v>-0.74852436576769765</v>
      </c>
      <c r="I4055" s="4">
        <v>-7.8546614361873379E-2</v>
      </c>
    </row>
    <row r="4056" spans="1:9" x14ac:dyDescent="0.25">
      <c r="A4056" t="s">
        <v>4260</v>
      </c>
      <c r="B4056" s="3">
        <v>26.42099761962891</v>
      </c>
      <c r="C4056" s="3">
        <v>59.830001831054688</v>
      </c>
      <c r="D4056" s="4">
        <v>6.0954551905595178E-2</v>
      </c>
      <c r="E4056" s="4">
        <v>-9.9759213733828678E-2</v>
      </c>
      <c r="F4056" s="2">
        <v>5</v>
      </c>
      <c r="G4056" s="4">
        <v>-0.38994921929052162</v>
      </c>
      <c r="H4056" s="4">
        <v>-0.73568161196486836</v>
      </c>
      <c r="I4056" s="4">
        <v>-3.1488381429444552E-2</v>
      </c>
    </row>
    <row r="4057" spans="1:9" x14ac:dyDescent="0.25">
      <c r="A4057" t="s">
        <v>4261</v>
      </c>
      <c r="B4057" s="3">
        <v>24.903043746948239</v>
      </c>
      <c r="C4057" s="3">
        <v>66.459999084472656</v>
      </c>
      <c r="D4057" s="4">
        <v>-4.6179510603612688E-2</v>
      </c>
      <c r="E4057" s="4">
        <v>8.1705738443512921E-2</v>
      </c>
      <c r="F4057" s="2">
        <v>5</v>
      </c>
      <c r="G4057" s="4">
        <v>-0.43236400269862979</v>
      </c>
      <c r="H4057" s="4">
        <v>-0.75086737922902946</v>
      </c>
      <c r="I4057" s="4">
        <v>-0.1134551936036938</v>
      </c>
    </row>
    <row r="4058" spans="1:9" x14ac:dyDescent="0.25">
      <c r="A4058" t="s">
        <v>4262</v>
      </c>
      <c r="B4058" s="3">
        <v>26.108732223510739</v>
      </c>
      <c r="C4058" s="3">
        <v>61.439998626708977</v>
      </c>
      <c r="D4058" s="4">
        <v>-2.1774380505714671E-2</v>
      </c>
      <c r="E4058" s="4">
        <v>2.4341432070944968E-2</v>
      </c>
      <c r="F4058" s="2">
        <v>5</v>
      </c>
      <c r="G4058" s="4">
        <v>-0.38033445157009921</v>
      </c>
      <c r="H4058" s="4">
        <v>-0.73880554722762271</v>
      </c>
      <c r="I4058" s="4">
        <v>-7.0532855760579882E-2</v>
      </c>
    </row>
    <row r="4059" spans="1:9" x14ac:dyDescent="0.25">
      <c r="A4059" t="s">
        <v>4263</v>
      </c>
      <c r="B4059" s="3">
        <v>26.689888000488281</v>
      </c>
      <c r="C4059" s="3">
        <v>59.979999542236328</v>
      </c>
      <c r="D4059" s="4">
        <v>-1.3465907220228449E-2</v>
      </c>
      <c r="E4059" s="4">
        <v>6.9162231259330298E-2</v>
      </c>
      <c r="F4059" s="2">
        <v>5</v>
      </c>
      <c r="G4059" s="4">
        <v>-0.38263133610584449</v>
      </c>
      <c r="H4059" s="4">
        <v>-0.73299160483303694</v>
      </c>
      <c r="I4059" s="4">
        <v>-4.9843792968816358E-2</v>
      </c>
    </row>
    <row r="4060" spans="1:9" x14ac:dyDescent="0.25">
      <c r="A4060" t="s">
        <v>4264</v>
      </c>
      <c r="B4060" s="3">
        <v>27.054197311401371</v>
      </c>
      <c r="C4060" s="3">
        <v>56.099998474121087</v>
      </c>
      <c r="D4060" s="4">
        <v>2.0615155556809261E-2</v>
      </c>
      <c r="E4060" s="4">
        <v>-0.11903269150013809</v>
      </c>
      <c r="F4060" s="2">
        <v>5</v>
      </c>
      <c r="G4060" s="4">
        <v>-0.39513261445033632</v>
      </c>
      <c r="H4060" s="4">
        <v>-0.72934701687337578</v>
      </c>
      <c r="I4060" s="4">
        <v>-3.6874433448199739E-2</v>
      </c>
    </row>
    <row r="4061" spans="1:9" x14ac:dyDescent="0.25">
      <c r="A4061" t="s">
        <v>4265</v>
      </c>
      <c r="B4061" s="3">
        <v>26.507736206054691</v>
      </c>
      <c r="C4061" s="3">
        <v>63.680000305175781</v>
      </c>
      <c r="D4061" s="4">
        <v>-4.4701586959643318E-2</v>
      </c>
      <c r="E4061" s="4">
        <v>0.16715540143569929</v>
      </c>
      <c r="F4061" s="2">
        <v>5</v>
      </c>
      <c r="G4061" s="4">
        <v>-0.42534659639016281</v>
      </c>
      <c r="H4061" s="4">
        <v>-0.73481387019089861</v>
      </c>
      <c r="I4061" s="4">
        <v>-5.6328370877115508E-2</v>
      </c>
    </row>
    <row r="4062" spans="1:9" x14ac:dyDescent="0.25">
      <c r="A4062" t="s">
        <v>4266</v>
      </c>
      <c r="B4062" s="3">
        <v>27.74812126159668</v>
      </c>
      <c r="C4062" s="3">
        <v>54.560001373291023</v>
      </c>
      <c r="D4062" s="4">
        <v>-5.2147808057026457E-2</v>
      </c>
      <c r="E4062" s="4">
        <v>0.14309662469220871</v>
      </c>
      <c r="F4062" s="2">
        <v>5</v>
      </c>
      <c r="G4062" s="4">
        <v>-0.41308815211611721</v>
      </c>
      <c r="H4062" s="4">
        <v>-0.72240493003111628</v>
      </c>
      <c r="I4062" s="4">
        <v>-1.2170839769814481E-2</v>
      </c>
    </row>
    <row r="4063" spans="1:9" x14ac:dyDescent="0.25">
      <c r="A4063" t="s">
        <v>4267</v>
      </c>
      <c r="B4063" s="3">
        <v>29.274734497070309</v>
      </c>
      <c r="C4063" s="3">
        <v>47.729999542236328</v>
      </c>
      <c r="D4063" s="4">
        <v>2.833600349041077E-2</v>
      </c>
      <c r="E4063" s="4">
        <v>-0.1108420404082181</v>
      </c>
      <c r="F4063" s="2">
        <v>5</v>
      </c>
      <c r="G4063" s="4">
        <v>-0.37381248537382777</v>
      </c>
      <c r="H4063" s="4">
        <v>-0.70713253360753436</v>
      </c>
      <c r="I4063" s="4">
        <v>4.2176373728971761E-2</v>
      </c>
    </row>
    <row r="4064" spans="1:9" x14ac:dyDescent="0.25">
      <c r="A4064" t="s">
        <v>4268</v>
      </c>
      <c r="B4064" s="3">
        <v>28.468063354492191</v>
      </c>
      <c r="C4064" s="3">
        <v>53.680000305175781</v>
      </c>
      <c r="D4064" s="4">
        <v>-2.1283255839390498E-3</v>
      </c>
      <c r="E4064" s="4">
        <v>-0.10369008428385471</v>
      </c>
      <c r="F4064" s="2">
        <v>5</v>
      </c>
      <c r="G4064" s="4">
        <v>-0.39498321490371269</v>
      </c>
      <c r="H4064" s="4">
        <v>-0.71520255500302854</v>
      </c>
      <c r="I4064" s="4">
        <v>1.3458996078697719E-2</v>
      </c>
    </row>
    <row r="4065" spans="1:9" x14ac:dyDescent="0.25">
      <c r="A4065" t="s">
        <v>4269</v>
      </c>
      <c r="B4065" s="3">
        <v>28.528781890869141</v>
      </c>
      <c r="C4065" s="3">
        <v>59.889999389648438</v>
      </c>
      <c r="D4065" s="4">
        <v>1.522777108338591E-3</v>
      </c>
      <c r="E4065" s="4">
        <v>-4.7853768890483539E-2</v>
      </c>
      <c r="F4065" s="2">
        <v>5</v>
      </c>
      <c r="G4065" s="4">
        <v>-0.38897710014971132</v>
      </c>
      <c r="H4065" s="4">
        <v>-0.71459512049619955</v>
      </c>
      <c r="I4065" s="4">
        <v>1.5620567315690391E-2</v>
      </c>
    </row>
    <row r="4066" spans="1:9" x14ac:dyDescent="0.25">
      <c r="A4066" t="s">
        <v>4270</v>
      </c>
      <c r="B4066" s="3">
        <v>28.485404968261719</v>
      </c>
      <c r="C4066" s="3">
        <v>62.900001525878913</v>
      </c>
      <c r="D4066" s="4">
        <v>3.335407714067018E-2</v>
      </c>
      <c r="E4066" s="4">
        <v>-0.10091477488542</v>
      </c>
      <c r="F4066" s="2">
        <v>5</v>
      </c>
      <c r="G4066" s="4">
        <v>-0.40132529314887322</v>
      </c>
      <c r="H4066" s="4">
        <v>-0.71502906770843511</v>
      </c>
      <c r="I4066" s="4">
        <v>1.4076355056103379E-2</v>
      </c>
    </row>
    <row r="4067" spans="1:9" x14ac:dyDescent="0.25">
      <c r="A4067" t="s">
        <v>4271</v>
      </c>
      <c r="B4067" s="3">
        <v>27.56596755981445</v>
      </c>
      <c r="C4067" s="3">
        <v>69.959999084472656</v>
      </c>
      <c r="D4067" s="4">
        <v>-2.5109589163060391E-3</v>
      </c>
      <c r="E4067" s="4">
        <v>4.4802867996091011E-2</v>
      </c>
      <c r="F4067" s="2">
        <v>5</v>
      </c>
      <c r="G4067" s="4">
        <v>-0.41242776655643909</v>
      </c>
      <c r="H4067" s="4">
        <v>-0.72422721447029059</v>
      </c>
      <c r="I4067" s="4">
        <v>-1.8655485579453068E-2</v>
      </c>
    </row>
    <row r="4068" spans="1:9" x14ac:dyDescent="0.25">
      <c r="A4068" t="s">
        <v>4272</v>
      </c>
      <c r="B4068" s="3">
        <v>27.635358810424801</v>
      </c>
      <c r="C4068" s="3">
        <v>66.959999084472656</v>
      </c>
      <c r="D4068" s="4">
        <v>0.1104915946803597</v>
      </c>
      <c r="E4068" s="4">
        <v>-0.1636272654709183</v>
      </c>
      <c r="F4068" s="2">
        <v>5</v>
      </c>
      <c r="G4068" s="4">
        <v>-0.40975191625378038</v>
      </c>
      <c r="H4068" s="4">
        <v>-0.72353301723485219</v>
      </c>
      <c r="I4068" s="4">
        <v>-1.6185166952418121E-2</v>
      </c>
    </row>
    <row r="4069" spans="1:9" x14ac:dyDescent="0.25">
      <c r="A4069" t="s">
        <v>4273</v>
      </c>
      <c r="B4069" s="3">
        <v>24.885698318481449</v>
      </c>
      <c r="C4069" s="3">
        <v>80.05999755859375</v>
      </c>
      <c r="D4069" s="4">
        <v>-2.778717904123806E-2</v>
      </c>
      <c r="E4069" s="4">
        <v>1.175281609321188E-2</v>
      </c>
      <c r="F4069" s="2">
        <v>5</v>
      </c>
      <c r="G4069" s="4">
        <v>-0.46631214478308652</v>
      </c>
      <c r="H4069" s="4">
        <v>-0.75104090468624829</v>
      </c>
      <c r="I4069" s="4">
        <v>-0.1140726883837784</v>
      </c>
    </row>
    <row r="4070" spans="1:9" x14ac:dyDescent="0.25">
      <c r="A4070" t="s">
        <v>4274</v>
      </c>
      <c r="B4070" s="3">
        <v>25.596965789794918</v>
      </c>
      <c r="C4070" s="3">
        <v>79.129997253417969</v>
      </c>
      <c r="D4070" s="4">
        <v>-3.2141970587034718E-2</v>
      </c>
      <c r="E4070" s="4">
        <v>0.1671090514997611</v>
      </c>
      <c r="F4070" s="2">
        <v>5</v>
      </c>
      <c r="G4070" s="4">
        <v>-0.44195272646889611</v>
      </c>
      <c r="H4070" s="4">
        <v>-0.74392531146808261</v>
      </c>
      <c r="I4070" s="4">
        <v>-8.8751667826647895E-2</v>
      </c>
    </row>
    <row r="4071" spans="1:9" x14ac:dyDescent="0.25">
      <c r="A4071" t="s">
        <v>4275</v>
      </c>
      <c r="B4071" s="3">
        <v>26.447025299072269</v>
      </c>
      <c r="C4071" s="3">
        <v>67.800003051757813</v>
      </c>
      <c r="D4071" s="4">
        <v>-3.9199234218783019E-3</v>
      </c>
      <c r="E4071" s="4">
        <v>-2.6561355830462041E-2</v>
      </c>
      <c r="F4071" s="2">
        <v>5</v>
      </c>
      <c r="G4071" s="4">
        <v>-0.43114101988688353</v>
      </c>
      <c r="H4071" s="4">
        <v>-0.73542122837247703</v>
      </c>
      <c r="I4071" s="4">
        <v>-8.4878005253854583E-2</v>
      </c>
    </row>
    <row r="4072" spans="1:9" x14ac:dyDescent="0.25">
      <c r="A4072" t="s">
        <v>4276</v>
      </c>
      <c r="B4072" s="3">
        <v>26.551103591918949</v>
      </c>
      <c r="C4072" s="3">
        <v>69.650001525878906</v>
      </c>
      <c r="D4072" s="4">
        <v>-2.7636832886330009E-2</v>
      </c>
      <c r="E4072" s="4">
        <v>0.31142912305490672</v>
      </c>
      <c r="F4072" s="2">
        <v>5</v>
      </c>
      <c r="G4072" s="4">
        <v>-0.43322397441507809</v>
      </c>
      <c r="H4072" s="4">
        <v>-0.73438001838522637</v>
      </c>
      <c r="I4072" s="4">
        <v>-9.2269962669437766E-2</v>
      </c>
    </row>
    <row r="4073" spans="1:9" x14ac:dyDescent="0.25">
      <c r="A4073" t="s">
        <v>4277</v>
      </c>
      <c r="B4073" s="3">
        <v>27.30574798583984</v>
      </c>
      <c r="C4073" s="3">
        <v>53.110000610351563</v>
      </c>
      <c r="D4073" s="4">
        <v>-5.1807176647663433E-2</v>
      </c>
      <c r="E4073" s="4">
        <v>2.642993891299295E-3</v>
      </c>
      <c r="F4073" s="2">
        <v>5</v>
      </c>
      <c r="G4073" s="4">
        <v>-0.40492352917214308</v>
      </c>
      <c r="H4073" s="4">
        <v>-0.72683047795482514</v>
      </c>
      <c r="I4073" s="4">
        <v>-6.647015433026171E-2</v>
      </c>
    </row>
    <row r="4074" spans="1:9" x14ac:dyDescent="0.25">
      <c r="A4074" t="s">
        <v>4278</v>
      </c>
      <c r="B4074" s="3">
        <v>28.797674179077148</v>
      </c>
      <c r="C4074" s="3">
        <v>52.970001220703118</v>
      </c>
      <c r="D4074" s="4">
        <v>2.78637359899272E-2</v>
      </c>
      <c r="E4074" s="4">
        <v>-0.24683634520660769</v>
      </c>
      <c r="F4074" s="2">
        <v>5</v>
      </c>
      <c r="G4074" s="4">
        <v>-0.36487004471573342</v>
      </c>
      <c r="H4074" s="4">
        <v>-0.7119050942830556</v>
      </c>
      <c r="I4074" s="4">
        <v>-1.546413062984109E-2</v>
      </c>
    </row>
    <row r="4075" spans="1:9" x14ac:dyDescent="0.25">
      <c r="A4075" t="s">
        <v>4279</v>
      </c>
      <c r="B4075" s="3">
        <v>28.01701545715332</v>
      </c>
      <c r="C4075" s="3">
        <v>70.330001831054688</v>
      </c>
      <c r="D4075" s="4">
        <v>1.240014769481101E-3</v>
      </c>
      <c r="E4075" s="4">
        <v>4.0230752790241457E-2</v>
      </c>
      <c r="F4075" s="2">
        <v>5</v>
      </c>
      <c r="G4075" s="4">
        <v>-0.39748343969914263</v>
      </c>
      <c r="H4075" s="4">
        <v>-0.71971488473665957</v>
      </c>
      <c r="I4075" s="4">
        <v>-4.2153317704159983E-2</v>
      </c>
    </row>
    <row r="4076" spans="1:9" x14ac:dyDescent="0.25">
      <c r="A4076" t="s">
        <v>4280</v>
      </c>
      <c r="B4076" s="3">
        <v>27.982316970825199</v>
      </c>
      <c r="C4076" s="3">
        <v>67.610000610351563</v>
      </c>
      <c r="D4076" s="4">
        <v>5.4248236241744241E-2</v>
      </c>
      <c r="E4076" s="4">
        <v>-2.368230165557306E-2</v>
      </c>
      <c r="F4076" s="2">
        <v>5</v>
      </c>
      <c r="G4076" s="4">
        <v>-0.39564483270482959</v>
      </c>
      <c r="H4076" s="4">
        <v>-0.72006201197634767</v>
      </c>
      <c r="I4076" s="4">
        <v>-4.3339590741019007E-2</v>
      </c>
    </row>
    <row r="4077" spans="1:9" x14ac:dyDescent="0.25">
      <c r="A4077" t="s">
        <v>4281</v>
      </c>
      <c r="B4077" s="3">
        <v>26.542436599731449</v>
      </c>
      <c r="C4077" s="3">
        <v>69.25</v>
      </c>
      <c r="D4077" s="4">
        <v>-8.9556516805532893E-2</v>
      </c>
      <c r="E4077" s="4">
        <v>0.25612186936907477</v>
      </c>
      <c r="F4077" s="2">
        <v>5</v>
      </c>
      <c r="G4077" s="4">
        <v>-0.41937001692252962</v>
      </c>
      <c r="H4077" s="4">
        <v>-0.73446672386989786</v>
      </c>
      <c r="I4077" s="4">
        <v>-9.6581437783850421E-2</v>
      </c>
    </row>
    <row r="4078" spans="1:9" x14ac:dyDescent="0.25">
      <c r="A4078" t="s">
        <v>4282</v>
      </c>
      <c r="B4078" s="3">
        <v>29.153305053710941</v>
      </c>
      <c r="C4078" s="3">
        <v>55.130001068115227</v>
      </c>
      <c r="D4078" s="4">
        <v>-4.3268146509206067E-2</v>
      </c>
      <c r="E4078" s="4">
        <v>2.5459062625061701E-3</v>
      </c>
      <c r="F4078" s="2">
        <v>5</v>
      </c>
      <c r="G4078" s="4">
        <v>-0.36525753685475432</v>
      </c>
      <c r="H4078" s="4">
        <v>-0.70834732629594166</v>
      </c>
      <c r="I4078" s="4">
        <v>-7.7159330677717408E-3</v>
      </c>
    </row>
    <row r="4079" spans="1:9" x14ac:dyDescent="0.25">
      <c r="A4079" t="s">
        <v>4283</v>
      </c>
      <c r="B4079" s="3">
        <v>30.471761703491211</v>
      </c>
      <c r="C4079" s="3">
        <v>54.990001678466797</v>
      </c>
      <c r="D4079" s="4">
        <v>0.12164807501178811</v>
      </c>
      <c r="E4079" s="4">
        <v>-0.21386698959893699</v>
      </c>
      <c r="F4079" s="2">
        <v>5</v>
      </c>
      <c r="G4079" s="4">
        <v>-0.34163259506469412</v>
      </c>
      <c r="H4079" s="4">
        <v>-0.69515734984686106</v>
      </c>
      <c r="I4079" s="4">
        <v>3.7160060378167881E-2</v>
      </c>
    </row>
    <row r="4080" spans="1:9" x14ac:dyDescent="0.25">
      <c r="A4080" t="s">
        <v>4284</v>
      </c>
      <c r="B4080" s="3">
        <v>27.16695404052734</v>
      </c>
      <c r="C4080" s="3">
        <v>69.949996948242188</v>
      </c>
      <c r="D4080" s="4">
        <v>-6.3454247566930846E-3</v>
      </c>
      <c r="E4080" s="4">
        <v>9.4336654443561541E-2</v>
      </c>
      <c r="F4080" s="2">
        <v>5</v>
      </c>
      <c r="G4080" s="4">
        <v>-0.40333853419747601</v>
      </c>
      <c r="H4080" s="4">
        <v>-0.72821898691357778</v>
      </c>
      <c r="I4080" s="4">
        <v>-7.5324887115534978E-2</v>
      </c>
    </row>
    <row r="4081" spans="1:9" x14ac:dyDescent="0.25">
      <c r="A4081" t="s">
        <v>4285</v>
      </c>
      <c r="B4081" s="3">
        <v>27.34044075012207</v>
      </c>
      <c r="C4081" s="3">
        <v>63.919998168945313</v>
      </c>
      <c r="D4081" s="4">
        <v>-2.6860304353419569E-2</v>
      </c>
      <c r="E4081" s="4">
        <v>0.11107247566895451</v>
      </c>
      <c r="F4081" s="2">
        <v>5</v>
      </c>
      <c r="G4081" s="4">
        <v>-0.40906662368249308</v>
      </c>
      <c r="H4081" s="4">
        <v>-0.72648340795907496</v>
      </c>
      <c r="I4081" s="4">
        <v>-0.1171959523314335</v>
      </c>
    </row>
    <row r="4082" spans="1:9" x14ac:dyDescent="0.25">
      <c r="A4082" t="s">
        <v>4286</v>
      </c>
      <c r="B4082" s="3">
        <v>28.095083236694339</v>
      </c>
      <c r="C4082" s="3">
        <v>57.529998779296882</v>
      </c>
      <c r="D4082" s="4">
        <v>-7.9630785029679574E-3</v>
      </c>
      <c r="E4082" s="4">
        <v>7.1721282642203787E-2</v>
      </c>
      <c r="F4082" s="2">
        <v>5</v>
      </c>
      <c r="G4082" s="4">
        <v>-0.39127712861657032</v>
      </c>
      <c r="H4082" s="4">
        <v>-0.71893388660998658</v>
      </c>
      <c r="I4082" s="4">
        <v>-0.1176167367445561</v>
      </c>
    </row>
    <row r="4083" spans="1:9" x14ac:dyDescent="0.25">
      <c r="A4083" t="s">
        <v>4287</v>
      </c>
      <c r="B4083" s="3">
        <v>28.320602416992191</v>
      </c>
      <c r="C4083" s="3">
        <v>53.680000305175781</v>
      </c>
      <c r="D4083" s="4">
        <v>-6.3396282828970918E-2</v>
      </c>
      <c r="E4083" s="4">
        <v>3.1316063247021957E-2</v>
      </c>
      <c r="F4083" s="2">
        <v>5</v>
      </c>
      <c r="G4083" s="4">
        <v>-0.38373572029259312</v>
      </c>
      <c r="H4083" s="4">
        <v>-0.71667776944645267</v>
      </c>
      <c r="I4083" s="4">
        <v>-0.1223860546869413</v>
      </c>
    </row>
    <row r="4084" spans="1:9" x14ac:dyDescent="0.25">
      <c r="A4084" t="s">
        <v>4288</v>
      </c>
      <c r="B4084" s="3">
        <v>30.237550735473629</v>
      </c>
      <c r="C4084" s="3">
        <v>52.049999237060547</v>
      </c>
      <c r="D4084" s="4">
        <v>-3.648484746820857E-2</v>
      </c>
      <c r="E4084" s="4">
        <v>0.1530793075065198</v>
      </c>
      <c r="F4084" s="2">
        <v>5</v>
      </c>
      <c r="G4084" s="4">
        <v>-0.33791143460760398</v>
      </c>
      <c r="H4084" s="4">
        <v>-0.69750042055213068</v>
      </c>
      <c r="I4084" s="4">
        <v>-8.1204774364306953E-2</v>
      </c>
    </row>
    <row r="4085" spans="1:9" x14ac:dyDescent="0.25">
      <c r="A4085" t="s">
        <v>4289</v>
      </c>
      <c r="B4085" s="3">
        <v>31.382537841796879</v>
      </c>
      <c r="C4085" s="3">
        <v>45.139999389648438</v>
      </c>
      <c r="D4085" s="4">
        <v>-1.5509469359605951E-2</v>
      </c>
      <c r="E4085" s="4">
        <v>-2.6513242672321362E-3</v>
      </c>
      <c r="F4085" s="2">
        <v>5</v>
      </c>
      <c r="G4085" s="4">
        <v>-0.29890333376853179</v>
      </c>
      <c r="H4085" s="4">
        <v>-0.68604585132573903</v>
      </c>
      <c r="I4085" s="4">
        <v>-0.13067758536627119</v>
      </c>
    </row>
    <row r="4086" spans="1:9" x14ac:dyDescent="0.25">
      <c r="A4086" t="s">
        <v>4290</v>
      </c>
      <c r="B4086" s="3">
        <v>31.876932144165039</v>
      </c>
      <c r="C4086" s="3">
        <v>45.259998321533203</v>
      </c>
      <c r="D4086" s="4">
        <v>-4.5455116604199992E-2</v>
      </c>
      <c r="E4086" s="4">
        <v>0.13690019493188599</v>
      </c>
      <c r="F4086" s="2">
        <v>5</v>
      </c>
      <c r="G4086" s="4">
        <v>-0.28620416106242857</v>
      </c>
      <c r="H4086" s="4">
        <v>-0.68109987968087493</v>
      </c>
      <c r="I4086" s="4">
        <v>-0.129996378952699</v>
      </c>
    </row>
    <row r="4087" spans="1:9" x14ac:dyDescent="0.25">
      <c r="A4087" t="s">
        <v>4291</v>
      </c>
      <c r="B4087" s="3">
        <v>33.394901275634773</v>
      </c>
      <c r="C4087" s="3">
        <v>39.810001373291023</v>
      </c>
      <c r="D4087" s="4">
        <v>-1.053687720528451E-2</v>
      </c>
      <c r="E4087" s="4">
        <v>1.0662655246269191E-2</v>
      </c>
      <c r="F4087" s="2">
        <v>5</v>
      </c>
      <c r="G4087" s="4">
        <v>-0.25738904127368151</v>
      </c>
      <c r="H4087" s="4">
        <v>-0.6659139597662127</v>
      </c>
      <c r="I4087" s="4">
        <v>-0.10180470679055099</v>
      </c>
    </row>
    <row r="4088" spans="1:9" x14ac:dyDescent="0.25">
      <c r="A4088" t="s">
        <v>4292</v>
      </c>
      <c r="B4088" s="3">
        <v>33.750526428222663</v>
      </c>
      <c r="C4088" s="3">
        <v>39.389999389648438</v>
      </c>
      <c r="D4088" s="4">
        <v>2.8820468549192398E-2</v>
      </c>
      <c r="E4088" s="4">
        <v>-0.15689215838047821</v>
      </c>
      <c r="F4088" s="2">
        <v>5</v>
      </c>
      <c r="G4088" s="4">
        <v>-0.24933700258224731</v>
      </c>
      <c r="H4088" s="4">
        <v>-0.6623562490230368</v>
      </c>
      <c r="I4088" s="4">
        <v>-9.2239748488536555E-2</v>
      </c>
    </row>
    <row r="4089" spans="1:9" x14ac:dyDescent="0.25">
      <c r="A4089" t="s">
        <v>4293</v>
      </c>
      <c r="B4089" s="3">
        <v>32.805068969726563</v>
      </c>
      <c r="C4089" s="3">
        <v>46.720001220703118</v>
      </c>
      <c r="D4089" s="4">
        <v>-7.9357164031255589E-2</v>
      </c>
      <c r="E4089" s="4">
        <v>0.34484740827350052</v>
      </c>
      <c r="F4089" s="2">
        <v>5</v>
      </c>
      <c r="G4089" s="4">
        <v>-0.26199157743840978</v>
      </c>
      <c r="H4089" s="4">
        <v>-0.67181470305203306</v>
      </c>
      <c r="I4089" s="4">
        <v>-0.1176689429677114</v>
      </c>
    </row>
    <row r="4090" spans="1:9" x14ac:dyDescent="0.25">
      <c r="A4090" t="s">
        <v>4294</v>
      </c>
      <c r="B4090" s="3">
        <v>35.632785797119141</v>
      </c>
      <c r="C4090" s="3">
        <v>34.740001678466797</v>
      </c>
      <c r="D4090" s="4">
        <v>-1.012067707004261E-2</v>
      </c>
      <c r="E4090" s="4">
        <v>5.8500975060806093E-2</v>
      </c>
      <c r="F4090" s="2">
        <v>5</v>
      </c>
      <c r="G4090" s="4">
        <v>-0.20101915611478699</v>
      </c>
      <c r="H4090" s="4">
        <v>-0.64352593196183983</v>
      </c>
      <c r="I4090" s="4">
        <v>-9.7904157034958472E-2</v>
      </c>
    </row>
    <row r="4091" spans="1:9" x14ac:dyDescent="0.25">
      <c r="A4091" t="s">
        <v>4295</v>
      </c>
      <c r="B4091" s="3">
        <v>35.997100830078118</v>
      </c>
      <c r="C4091" s="3">
        <v>32.819999694824219</v>
      </c>
      <c r="D4091" s="4">
        <v>1.5912265125253899E-2</v>
      </c>
      <c r="E4091" s="4">
        <v>-6.7348650877353311E-2</v>
      </c>
      <c r="F4091" s="2">
        <v>5</v>
      </c>
      <c r="G4091" s="4">
        <v>-0.18876076653332879</v>
      </c>
      <c r="H4091" s="4">
        <v>-0.63988128675824063</v>
      </c>
      <c r="I4091" s="4">
        <v>-8.8680991643591778E-2</v>
      </c>
    </row>
    <row r="4092" spans="1:9" x14ac:dyDescent="0.25">
      <c r="A4092" t="s">
        <v>4296</v>
      </c>
      <c r="B4092" s="3">
        <v>35.433277130126953</v>
      </c>
      <c r="C4092" s="3">
        <v>35.189998626708977</v>
      </c>
      <c r="D4092" s="4">
        <v>6.9013879307391326E-3</v>
      </c>
      <c r="E4092" s="4">
        <v>-1.4837698092993181E-2</v>
      </c>
      <c r="F4092" s="2">
        <v>5</v>
      </c>
      <c r="G4092" s="4">
        <v>-0.1975586784861619</v>
      </c>
      <c r="H4092" s="4">
        <v>-0.64552183726479617</v>
      </c>
      <c r="I4092" s="4">
        <v>-0.1029550093638746</v>
      </c>
    </row>
    <row r="4093" spans="1:9" x14ac:dyDescent="0.25">
      <c r="A4093" t="s">
        <v>4297</v>
      </c>
      <c r="B4093" s="3">
        <v>35.190414428710938</v>
      </c>
      <c r="C4093" s="3">
        <v>35.720001220703118</v>
      </c>
      <c r="D4093" s="4">
        <v>-7.5826426721058438E-3</v>
      </c>
      <c r="E4093" s="4">
        <v>5.5243805934339418E-2</v>
      </c>
      <c r="F4093" s="2">
        <v>5</v>
      </c>
      <c r="G4093" s="4">
        <v>-0.19549720472099319</v>
      </c>
      <c r="H4093" s="4">
        <v>-0.64795146080423605</v>
      </c>
      <c r="I4093" s="4">
        <v>-0.10910343218453319</v>
      </c>
    </row>
    <row r="4094" spans="1:9" x14ac:dyDescent="0.25">
      <c r="A4094" t="s">
        <v>4298</v>
      </c>
      <c r="B4094" s="3">
        <v>35.45928955078125</v>
      </c>
      <c r="C4094" s="3">
        <v>33.849998474121087</v>
      </c>
      <c r="D4094" s="4">
        <v>-4.7086462533100559E-2</v>
      </c>
      <c r="E4094" s="4">
        <v>5.5503548370290368E-2</v>
      </c>
      <c r="F4094" s="2">
        <v>5</v>
      </c>
      <c r="G4094" s="4">
        <v>-0.18564789660048839</v>
      </c>
      <c r="H4094" s="4">
        <v>-0.64526160632290586</v>
      </c>
      <c r="I4094" s="4">
        <v>-0.1022964670688291</v>
      </c>
    </row>
    <row r="4095" spans="1:9" x14ac:dyDescent="0.25">
      <c r="A4095" t="s">
        <v>4299</v>
      </c>
      <c r="B4095" s="3">
        <v>37.211444854736328</v>
      </c>
      <c r="C4095" s="3">
        <v>32.069999694824219</v>
      </c>
      <c r="D4095" s="4">
        <v>3.2690251055318198E-2</v>
      </c>
      <c r="E4095" s="4">
        <v>-3.1117789328666271E-2</v>
      </c>
      <c r="F4095" s="2">
        <v>5</v>
      </c>
      <c r="G4095" s="4">
        <v>-0.13932409274073479</v>
      </c>
      <c r="H4095" s="4">
        <v>-0.62773286376003834</v>
      </c>
      <c r="I4095" s="4">
        <v>-5.7938104943384139E-2</v>
      </c>
    </row>
    <row r="4096" spans="1:9" x14ac:dyDescent="0.25">
      <c r="A4096" t="s">
        <v>4300</v>
      </c>
      <c r="B4096" s="3">
        <v>36.033500671386719</v>
      </c>
      <c r="C4096" s="3">
        <v>33.099998474121087</v>
      </c>
      <c r="D4096" s="4">
        <v>3.3821833966696468E-2</v>
      </c>
      <c r="E4096" s="4">
        <v>-8.6140326930708611E-2</v>
      </c>
      <c r="F4096" s="2">
        <v>5</v>
      </c>
      <c r="G4096" s="4">
        <v>-0.1688942919655122</v>
      </c>
      <c r="H4096" s="4">
        <v>-0.63951713898767071</v>
      </c>
      <c r="I4096" s="4">
        <v>-8.7759476673753944E-2</v>
      </c>
    </row>
    <row r="4097" spans="1:9" x14ac:dyDescent="0.25">
      <c r="A4097" t="s">
        <v>4301</v>
      </c>
      <c r="B4097" s="3">
        <v>34.854652404785163</v>
      </c>
      <c r="C4097" s="3">
        <v>36.220001220703118</v>
      </c>
      <c r="D4097" s="4">
        <v>-5.1874746999718953E-2</v>
      </c>
      <c r="E4097" s="4">
        <v>0.19537960834011181</v>
      </c>
      <c r="F4097" s="2">
        <v>5</v>
      </c>
      <c r="G4097" s="4">
        <v>-0.19399613464845969</v>
      </c>
      <c r="H4097" s="4">
        <v>-0.65131045875749827</v>
      </c>
      <c r="I4097" s="4">
        <v>-0.11805030361688711</v>
      </c>
    </row>
    <row r="4098" spans="1:9" x14ac:dyDescent="0.25">
      <c r="A4098" t="s">
        <v>4302</v>
      </c>
      <c r="B4098" s="3">
        <v>36.761653900146477</v>
      </c>
      <c r="C4098" s="3">
        <v>30.29999923706055</v>
      </c>
      <c r="D4098" s="4">
        <v>7.8426188553122334E-3</v>
      </c>
      <c r="E4098" s="4">
        <v>-4.4164084926952119E-2</v>
      </c>
      <c r="F4098" s="2">
        <v>5</v>
      </c>
      <c r="G4098" s="4">
        <v>-0.1284749752045069</v>
      </c>
      <c r="H4098" s="4">
        <v>-0.63223261890863447</v>
      </c>
      <c r="I4098" s="4">
        <v>-6.9796217754732104E-2</v>
      </c>
    </row>
    <row r="4099" spans="1:9" x14ac:dyDescent="0.25">
      <c r="A4099" t="s">
        <v>4303</v>
      </c>
      <c r="B4099" s="3">
        <v>36.475589752197273</v>
      </c>
      <c r="C4099" s="3">
        <v>31.70000076293945</v>
      </c>
      <c r="D4099" s="4">
        <v>-3.1084297940055631E-2</v>
      </c>
      <c r="E4099" s="4">
        <v>0.23538585157616421</v>
      </c>
      <c r="F4099" s="2">
        <v>5</v>
      </c>
      <c r="G4099" s="4">
        <v>-0.14246011442705531</v>
      </c>
      <c r="H4099" s="4">
        <v>-0.63509443417954636</v>
      </c>
      <c r="I4099" s="4">
        <v>-7.7034682953004197E-2</v>
      </c>
    </row>
    <row r="4100" spans="1:9" x14ac:dyDescent="0.25">
      <c r="A4100" t="s">
        <v>4304</v>
      </c>
      <c r="B4100" s="3">
        <v>37.645782470703118</v>
      </c>
      <c r="C4100" s="3">
        <v>25.659999847412109</v>
      </c>
      <c r="D4100" s="4">
        <v>-3.8990657846859071E-3</v>
      </c>
      <c r="E4100" s="4">
        <v>5.2070540776752987E-2</v>
      </c>
      <c r="F4100" s="2">
        <v>5</v>
      </c>
      <c r="G4100" s="4">
        <v>-0.11422872924080731</v>
      </c>
      <c r="H4100" s="4">
        <v>-0.62338770540651445</v>
      </c>
      <c r="I4100" s="4">
        <v>-4.74245436576749E-2</v>
      </c>
    </row>
    <row r="4101" spans="1:9" x14ac:dyDescent="0.25">
      <c r="A4101" t="s">
        <v>4305</v>
      </c>
      <c r="B4101" s="3">
        <v>37.793140411376953</v>
      </c>
      <c r="C4101" s="3">
        <v>24.389999389648441</v>
      </c>
      <c r="D4101" s="4">
        <v>1.869134662277783E-2</v>
      </c>
      <c r="E4101" s="4">
        <v>-5.3018379155075346E-3</v>
      </c>
      <c r="F4101" s="2">
        <v>5</v>
      </c>
      <c r="G4101" s="4">
        <v>-0.1064007973373982</v>
      </c>
      <c r="H4101" s="4">
        <v>-0.62191352135397326</v>
      </c>
      <c r="I4101" s="4">
        <v>-2.970116377156129E-2</v>
      </c>
    </row>
    <row r="4102" spans="1:9" x14ac:dyDescent="0.25">
      <c r="A4102" t="s">
        <v>4306</v>
      </c>
      <c r="B4102" s="3">
        <v>37.099697113037109</v>
      </c>
      <c r="C4102" s="3">
        <v>24.520000457763668</v>
      </c>
      <c r="D4102" s="4">
        <v>8.2448210821264301E-3</v>
      </c>
      <c r="E4102" s="4">
        <v>-3.7298738955706012E-2</v>
      </c>
      <c r="F4102" s="2">
        <v>5</v>
      </c>
      <c r="G4102" s="4">
        <v>-0.1226177386429288</v>
      </c>
      <c r="H4102" s="4">
        <v>-0.62885079970544555</v>
      </c>
      <c r="I4102" s="4">
        <v>-3.1845057189599402E-2</v>
      </c>
    </row>
    <row r="4103" spans="1:9" x14ac:dyDescent="0.25">
      <c r="A4103" t="s">
        <v>4307</v>
      </c>
      <c r="B4103" s="3">
        <v>36.796318054199219</v>
      </c>
      <c r="C4103" s="3">
        <v>25.469999313354489</v>
      </c>
      <c r="D4103" s="4">
        <v>-2.1212616885019849E-2</v>
      </c>
      <c r="E4103" s="4">
        <v>0.125</v>
      </c>
      <c r="F4103" s="2">
        <v>5</v>
      </c>
      <c r="G4103" s="4">
        <v>-0.11661309009591581</v>
      </c>
      <c r="H4103" s="4">
        <v>-0.6318858351325739</v>
      </c>
      <c r="I4103" s="4">
        <v>-3.9762047305830217E-2</v>
      </c>
    </row>
    <row r="4104" spans="1:9" x14ac:dyDescent="0.25">
      <c r="A4104" t="s">
        <v>4308</v>
      </c>
      <c r="B4104" s="3">
        <v>37.593780517578118</v>
      </c>
      <c r="C4104" s="3">
        <v>22.639999389648441</v>
      </c>
      <c r="D4104" s="4">
        <v>-1.8413550104100511E-3</v>
      </c>
      <c r="E4104" s="4">
        <v>-1.821336019171416E-2</v>
      </c>
      <c r="F4104" s="2">
        <v>4</v>
      </c>
      <c r="G4104" s="4">
        <v>-9.8029564359928045E-2</v>
      </c>
      <c r="H4104" s="4">
        <v>-0.62390793831454305</v>
      </c>
      <c r="I4104" s="4">
        <v>-1.8951440058184051E-2</v>
      </c>
    </row>
    <row r="4105" spans="1:9" x14ac:dyDescent="0.25">
      <c r="A4105" t="s">
        <v>4309</v>
      </c>
      <c r="B4105" s="3">
        <v>37.663131713867188</v>
      </c>
      <c r="C4105" s="3">
        <v>23.059999465942379</v>
      </c>
      <c r="D4105" s="4">
        <v>-4.8099549203433067E-3</v>
      </c>
      <c r="E4105" s="4">
        <v>-4.0366258551219891E-2</v>
      </c>
      <c r="F4105" s="2">
        <v>4</v>
      </c>
      <c r="G4105" s="4">
        <v>-0.1130990569164818</v>
      </c>
      <c r="H4105" s="4">
        <v>-0.62321414178667034</v>
      </c>
      <c r="I4105" s="4">
        <v>-1.7141648908879151E-2</v>
      </c>
    </row>
    <row r="4106" spans="1:9" x14ac:dyDescent="0.25">
      <c r="A4106" t="s">
        <v>4310</v>
      </c>
      <c r="B4106" s="3">
        <v>37.845165252685547</v>
      </c>
      <c r="C4106" s="3">
        <v>24.030000686645511</v>
      </c>
      <c r="D4106" s="4">
        <v>-3.235782485596872E-2</v>
      </c>
      <c r="E4106" s="4">
        <v>0.1213252610566586</v>
      </c>
      <c r="F4106" s="2">
        <v>4</v>
      </c>
      <c r="G4106" s="4">
        <v>-0.1095374324055904</v>
      </c>
      <c r="H4106" s="4">
        <v>-0.62139305947019285</v>
      </c>
      <c r="I4106" s="4">
        <v>-1.239129556159169E-2</v>
      </c>
    </row>
    <row r="4107" spans="1:9" x14ac:dyDescent="0.25">
      <c r="A4107" t="s">
        <v>4311</v>
      </c>
      <c r="B4107" s="3">
        <v>39.110702514648438</v>
      </c>
      <c r="C4107" s="3">
        <v>21.430000305175781</v>
      </c>
      <c r="D4107" s="4">
        <v>-9.4406469346447475E-3</v>
      </c>
      <c r="E4107" s="4">
        <v>-2.54660969427517E-2</v>
      </c>
      <c r="F4107" s="2">
        <v>4</v>
      </c>
      <c r="G4107" s="4">
        <v>-8.9022531699196383E-2</v>
      </c>
      <c r="H4107" s="4">
        <v>-0.60873249404052443</v>
      </c>
      <c r="I4107" s="4">
        <v>2.0634207362246301E-2</v>
      </c>
    </row>
    <row r="4108" spans="1:9" x14ac:dyDescent="0.25">
      <c r="A4108" t="s">
        <v>4312</v>
      </c>
      <c r="B4108" s="3">
        <v>39.483451843261719</v>
      </c>
      <c r="C4108" s="3">
        <v>21.989999771118161</v>
      </c>
      <c r="D4108" s="4">
        <v>-1.235912041673792E-2</v>
      </c>
      <c r="E4108" s="4">
        <v>6.4891049750211316E-2</v>
      </c>
      <c r="F4108" s="2">
        <v>4</v>
      </c>
      <c r="G4108" s="4">
        <v>-6.5097034226769268E-2</v>
      </c>
      <c r="H4108" s="4">
        <v>-0.60500347127239684</v>
      </c>
      <c r="I4108" s="4">
        <v>3.0361486370122481E-2</v>
      </c>
    </row>
    <row r="4109" spans="1:9" x14ac:dyDescent="0.25">
      <c r="A4109" t="s">
        <v>4313</v>
      </c>
      <c r="B4109" s="3">
        <v>39.9775390625</v>
      </c>
      <c r="C4109" s="3">
        <v>20.64999961853027</v>
      </c>
      <c r="D4109" s="4">
        <v>-2.1014351749916171E-2</v>
      </c>
      <c r="E4109" s="4">
        <v>6.278946444635447E-2</v>
      </c>
      <c r="F4109" s="2">
        <v>4</v>
      </c>
      <c r="G4109" s="4">
        <v>-4.2821300408906637E-2</v>
      </c>
      <c r="H4109" s="4">
        <v>-0.60006057171886906</v>
      </c>
      <c r="I4109" s="4">
        <v>4.3255203050005742E-2</v>
      </c>
    </row>
    <row r="4110" spans="1:9" x14ac:dyDescent="0.25">
      <c r="A4110" t="s">
        <v>4314</v>
      </c>
      <c r="B4110" s="3">
        <v>40.835674285888672</v>
      </c>
      <c r="C4110" s="3">
        <v>19.430000305175781</v>
      </c>
      <c r="D4110" s="4">
        <v>8.1314816815170055E-3</v>
      </c>
      <c r="E4110" s="4">
        <v>-1.6700400803827731E-2</v>
      </c>
      <c r="F4110" s="2">
        <v>3</v>
      </c>
      <c r="G4110" s="4">
        <v>-1.7191485408018511E-2</v>
      </c>
      <c r="H4110" s="4">
        <v>-0.59147569834551283</v>
      </c>
      <c r="I4110" s="4">
        <v>6.95566778283363E-2</v>
      </c>
    </row>
    <row r="4111" spans="1:9" x14ac:dyDescent="0.25">
      <c r="A4111" t="s">
        <v>4315</v>
      </c>
      <c r="B4111" s="3">
        <v>40.506298065185547</v>
      </c>
      <c r="C4111" s="3">
        <v>19.760000228881839</v>
      </c>
      <c r="D4111" s="4">
        <v>6.4618012609867206E-3</v>
      </c>
      <c r="E4111" s="4">
        <v>-3.5627113245033093E-2</v>
      </c>
      <c r="F4111" s="2">
        <v>4</v>
      </c>
      <c r="G4111" s="4">
        <v>2.83070989213785E-3</v>
      </c>
      <c r="H4111" s="4">
        <v>-0.59477081206403015</v>
      </c>
      <c r="I4111" s="4">
        <v>6.0929747025025627E-2</v>
      </c>
    </row>
    <row r="4112" spans="1:9" x14ac:dyDescent="0.25">
      <c r="A4112" t="s">
        <v>4316</v>
      </c>
      <c r="B4112" s="3">
        <v>40.246234893798828</v>
      </c>
      <c r="C4112" s="3">
        <v>20.489999771118161</v>
      </c>
      <c r="D4112" s="4">
        <v>-1.2910892783645209E-3</v>
      </c>
      <c r="E4112" s="4">
        <v>-2.2889821552385389E-2</v>
      </c>
      <c r="F4112" s="2">
        <v>4</v>
      </c>
      <c r="G4112" s="4">
        <v>-2.733164133946242E-2</v>
      </c>
      <c r="H4112" s="4">
        <v>-0.5973725108809278</v>
      </c>
      <c r="I4112" s="4">
        <v>5.7441761471979991E-2</v>
      </c>
    </row>
    <row r="4113" spans="1:9" x14ac:dyDescent="0.25">
      <c r="A4113" t="s">
        <v>4317</v>
      </c>
      <c r="B4113" s="3">
        <v>40.298263549804688</v>
      </c>
      <c r="C4113" s="3">
        <v>20.969999313354489</v>
      </c>
      <c r="D4113" s="4">
        <v>-2.105692455975838E-2</v>
      </c>
      <c r="E4113" s="4">
        <v>0.1148325310334555</v>
      </c>
      <c r="F4113" s="2">
        <v>4</v>
      </c>
      <c r="G4113" s="4">
        <v>-3.2540199828504868E-2</v>
      </c>
      <c r="H4113" s="4">
        <v>-0.596852010834522</v>
      </c>
      <c r="I4113" s="4">
        <v>6.2717971933001326E-2</v>
      </c>
    </row>
    <row r="4114" spans="1:9" x14ac:dyDescent="0.25">
      <c r="A4114" t="s">
        <v>4318</v>
      </c>
      <c r="B4114" s="3">
        <v>41.165073394775391</v>
      </c>
      <c r="C4114" s="3">
        <v>18.809999465942379</v>
      </c>
      <c r="D4114" s="4">
        <v>1.3228275806897999E-2</v>
      </c>
      <c r="E4114" s="4">
        <v>-5.0958639981492422E-2</v>
      </c>
      <c r="F4114" s="2">
        <v>3</v>
      </c>
      <c r="G4114" s="4">
        <v>2.2006073471958492E-3</v>
      </c>
      <c r="H4114" s="4">
        <v>-0.58818035565124371</v>
      </c>
      <c r="I4114" s="4">
        <v>8.5576882450580927E-2</v>
      </c>
    </row>
    <row r="4115" spans="1:9" x14ac:dyDescent="0.25">
      <c r="A4115" t="s">
        <v>4319</v>
      </c>
      <c r="B4115" s="3">
        <v>40.627639770507813</v>
      </c>
      <c r="C4115" s="3">
        <v>19.819999694824219</v>
      </c>
      <c r="D4115" s="4">
        <v>-4.6721185463751702E-3</v>
      </c>
      <c r="E4115" s="4">
        <v>-2.938297645582677E-2</v>
      </c>
      <c r="F4115" s="2">
        <v>4</v>
      </c>
      <c r="G4115" s="4">
        <v>-1.3581544607444431E-2</v>
      </c>
      <c r="H4115" s="4">
        <v>-0.59355689711600457</v>
      </c>
      <c r="I4115" s="4">
        <v>7.1404054122025995E-2</v>
      </c>
    </row>
    <row r="4116" spans="1:9" x14ac:dyDescent="0.25">
      <c r="A4116" t="s">
        <v>4320</v>
      </c>
      <c r="B4116" s="3">
        <v>40.818347930908203</v>
      </c>
      <c r="C4116" s="3">
        <v>20.420000076293949</v>
      </c>
      <c r="D4116" s="4">
        <v>1.7021930702403321E-3</v>
      </c>
      <c r="E4116" s="4">
        <v>-4.0413561212489291E-2</v>
      </c>
      <c r="F4116" s="2">
        <v>4</v>
      </c>
      <c r="G4116" s="4">
        <v>4.5383269512426772E-3</v>
      </c>
      <c r="H4116" s="4">
        <v>-0.59164903298960514</v>
      </c>
      <c r="I4116" s="4">
        <v>7.6433278004124583E-2</v>
      </c>
    </row>
    <row r="4117" spans="1:9" x14ac:dyDescent="0.25">
      <c r="A4117" t="s">
        <v>4321</v>
      </c>
      <c r="B4117" s="3">
        <v>40.748985290527337</v>
      </c>
      <c r="C4117" s="3">
        <v>21.280000686645511</v>
      </c>
      <c r="D4117" s="4">
        <v>-1.239496280013397E-2</v>
      </c>
      <c r="E4117" s="4">
        <v>1.4299387557431761E-2</v>
      </c>
      <c r="F4117" s="2">
        <v>4</v>
      </c>
      <c r="G4117" s="4">
        <v>1.339159251611477E-2</v>
      </c>
      <c r="H4117" s="4">
        <v>-0.59234294400535381</v>
      </c>
      <c r="I4117" s="4">
        <v>7.4604094361450546E-2</v>
      </c>
    </row>
    <row r="4118" spans="1:9" x14ac:dyDescent="0.25">
      <c r="A4118" t="s">
        <v>4322</v>
      </c>
      <c r="B4118" s="3">
        <v>41.260406494140618</v>
      </c>
      <c r="C4118" s="3">
        <v>20.979999542236332</v>
      </c>
      <c r="D4118" s="4">
        <v>-1.162817473879285E-2</v>
      </c>
      <c r="E4118" s="4">
        <v>7.1501512971675396E-2</v>
      </c>
      <c r="F4118" s="2">
        <v>4</v>
      </c>
      <c r="G4118" s="4">
        <v>3.0984727632096701E-2</v>
      </c>
      <c r="H4118" s="4">
        <v>-0.58722663348248305</v>
      </c>
      <c r="I4118" s="4">
        <v>8.8090941099542297E-2</v>
      </c>
    </row>
    <row r="4119" spans="1:9" x14ac:dyDescent="0.25">
      <c r="A4119" t="s">
        <v>4323</v>
      </c>
      <c r="B4119" s="3">
        <v>41.745834350585938</v>
      </c>
      <c r="C4119" s="3">
        <v>19.579999923706051</v>
      </c>
      <c r="D4119" s="4">
        <v>-1.865581454146614E-3</v>
      </c>
      <c r="E4119" s="4">
        <v>-3.7364809399233923E-2</v>
      </c>
      <c r="F4119" s="2">
        <v>4</v>
      </c>
      <c r="G4119" s="4">
        <v>6.2852135776844342E-2</v>
      </c>
      <c r="H4119" s="4">
        <v>-0.58237036308837609</v>
      </c>
      <c r="I4119" s="4">
        <v>0.1032197194040161</v>
      </c>
    </row>
    <row r="4120" spans="1:9" x14ac:dyDescent="0.25">
      <c r="A4120" t="s">
        <v>4324</v>
      </c>
      <c r="B4120" s="3">
        <v>41.823860168457031</v>
      </c>
      <c r="C4120" s="3">
        <v>20.340000152587891</v>
      </c>
      <c r="D4120" s="4">
        <v>1.1530790090833021E-2</v>
      </c>
      <c r="E4120" s="4">
        <v>-5.6148451383319031E-2</v>
      </c>
      <c r="F4120" s="2">
        <v>4</v>
      </c>
      <c r="G4120" s="4">
        <v>5.4398915506901117E-2</v>
      </c>
      <c r="H4120" s="4">
        <v>-0.58158978475058132</v>
      </c>
      <c r="I4120" s="4">
        <v>0.12763170656225631</v>
      </c>
    </row>
    <row r="4121" spans="1:9" x14ac:dyDescent="0.25">
      <c r="A4121" t="s">
        <v>4325</v>
      </c>
      <c r="B4121" s="3">
        <v>41.347095489501953</v>
      </c>
      <c r="C4121" s="3">
        <v>21.54999923706055</v>
      </c>
      <c r="D4121" s="4">
        <v>-2.092321595887348E-3</v>
      </c>
      <c r="E4121" s="4">
        <v>1.7949889437748331E-2</v>
      </c>
      <c r="F4121" s="2">
        <v>4</v>
      </c>
      <c r="G4121" s="4">
        <v>2.2552606695252608E-2</v>
      </c>
      <c r="H4121" s="4">
        <v>-0.58635938782264208</v>
      </c>
      <c r="I4121" s="4">
        <v>0.12662383187891499</v>
      </c>
    </row>
    <row r="4122" spans="1:9" x14ac:dyDescent="0.25">
      <c r="A4122" t="s">
        <v>4326</v>
      </c>
      <c r="B4122" s="3">
        <v>41.433788299560547</v>
      </c>
      <c r="C4122" s="3">
        <v>21.170000076293949</v>
      </c>
      <c r="D4122" s="4">
        <v>1.0473486567827981E-3</v>
      </c>
      <c r="E4122" s="4">
        <v>5.2186838631392167E-2</v>
      </c>
      <c r="F4122" s="2">
        <v>4</v>
      </c>
      <c r="G4122" s="4">
        <v>7.25972067083136E-3</v>
      </c>
      <c r="H4122" s="4">
        <v>-0.58549210400017593</v>
      </c>
      <c r="I4122" s="4">
        <v>0.13922984647757231</v>
      </c>
    </row>
    <row r="4123" spans="1:9" x14ac:dyDescent="0.25">
      <c r="A4123" t="s">
        <v>4327</v>
      </c>
      <c r="B4123" s="3">
        <v>41.390438079833977</v>
      </c>
      <c r="C4123" s="3">
        <v>20.120000839233398</v>
      </c>
      <c r="D4123" s="4">
        <v>9.087057149069544E-3</v>
      </c>
      <c r="E4123" s="4">
        <v>-2.6137415884170619E-2</v>
      </c>
      <c r="F4123" s="2">
        <v>4</v>
      </c>
      <c r="G4123" s="4">
        <v>1.301568522225049E-2</v>
      </c>
      <c r="H4123" s="4">
        <v>-0.58592578407403428</v>
      </c>
      <c r="I4123" s="4">
        <v>0.13991838376189231</v>
      </c>
    </row>
    <row r="4124" spans="1:9" x14ac:dyDescent="0.25">
      <c r="A4124" t="s">
        <v>4328</v>
      </c>
      <c r="B4124" s="3">
        <v>41.017707824707031</v>
      </c>
      <c r="C4124" s="3">
        <v>20.659999847412109</v>
      </c>
      <c r="D4124" s="4">
        <v>2.2692987119116829E-2</v>
      </c>
      <c r="E4124" s="4">
        <v>-2.316783829579161E-2</v>
      </c>
      <c r="F4124" s="2">
        <v>4</v>
      </c>
      <c r="G4124" s="4">
        <v>-5.1543010411948531E-3</v>
      </c>
      <c r="H4124" s="4">
        <v>-0.58965461602903535</v>
      </c>
      <c r="I4124" s="4">
        <v>0.12965316092989521</v>
      </c>
    </row>
    <row r="4125" spans="1:9" x14ac:dyDescent="0.25">
      <c r="A4125" t="s">
        <v>4329</v>
      </c>
      <c r="B4125" s="3">
        <v>40.107547760009773</v>
      </c>
      <c r="C4125" s="3">
        <v>21.14999961853027</v>
      </c>
      <c r="D4125" s="4">
        <v>-7.7205425038964206E-3</v>
      </c>
      <c r="E4125" s="4">
        <v>4.5477019135525147E-2</v>
      </c>
      <c r="F4125" s="2">
        <v>4</v>
      </c>
      <c r="G4125" s="4">
        <v>-4.9736407776072238E-2</v>
      </c>
      <c r="H4125" s="4">
        <v>-0.5987599512861721</v>
      </c>
      <c r="I4125" s="4">
        <v>0.1061100280358169</v>
      </c>
    </row>
    <row r="4126" spans="1:9" x14ac:dyDescent="0.25">
      <c r="A4126" t="s">
        <v>4330</v>
      </c>
      <c r="B4126" s="3">
        <v>40.419609069824219</v>
      </c>
      <c r="C4126" s="3">
        <v>20.229999542236332</v>
      </c>
      <c r="D4126" s="4">
        <v>1.524074431608846E-2</v>
      </c>
      <c r="E4126" s="4">
        <v>-4.3046351640752989E-2</v>
      </c>
      <c r="F4126" s="2">
        <v>4</v>
      </c>
      <c r="G4126" s="4">
        <v>-3.1836193468692382E-2</v>
      </c>
      <c r="H4126" s="4">
        <v>-0.59563805772387113</v>
      </c>
      <c r="I4126" s="4">
        <v>0.1147162421632217</v>
      </c>
    </row>
    <row r="4127" spans="1:9" x14ac:dyDescent="0.25">
      <c r="A4127" t="s">
        <v>4331</v>
      </c>
      <c r="B4127" s="3">
        <v>39.812831878662109</v>
      </c>
      <c r="C4127" s="3">
        <v>21.139999389648441</v>
      </c>
      <c r="D4127" s="4">
        <v>3.3760901756662458E-2</v>
      </c>
      <c r="E4127" s="4">
        <v>-0.1000425885213988</v>
      </c>
      <c r="F4127" s="2">
        <v>4</v>
      </c>
      <c r="G4127" s="4">
        <v>-3.9611810368538669E-2</v>
      </c>
      <c r="H4127" s="4">
        <v>-0.60170831939125424</v>
      </c>
      <c r="I4127" s="4">
        <v>9.7982176546848709E-2</v>
      </c>
    </row>
    <row r="4128" spans="1:9" x14ac:dyDescent="0.25">
      <c r="A4128" t="s">
        <v>4332</v>
      </c>
      <c r="B4128" s="3">
        <v>38.512611389160163</v>
      </c>
      <c r="C4128" s="3">
        <v>23.489999771118161</v>
      </c>
      <c r="D4128" s="4">
        <v>-1.0027445278836479E-2</v>
      </c>
      <c r="E4128" s="4">
        <v>4.0762077480440688E-2</v>
      </c>
      <c r="F4128" s="2">
        <v>4</v>
      </c>
      <c r="G4128" s="4">
        <v>-6.0200471824352397E-2</v>
      </c>
      <c r="H4128" s="4">
        <v>-0.61471585941010964</v>
      </c>
      <c r="I4128" s="4">
        <v>6.2123915386097073E-2</v>
      </c>
    </row>
    <row r="4129" spans="1:9" x14ac:dyDescent="0.25">
      <c r="A4129" t="s">
        <v>4333</v>
      </c>
      <c r="B4129" s="3">
        <v>38.902706146240227</v>
      </c>
      <c r="C4129" s="3">
        <v>22.569999694824219</v>
      </c>
      <c r="D4129" s="4">
        <v>-1.275782200366349E-2</v>
      </c>
      <c r="E4129" s="4">
        <v>-1.6129068466414379E-2</v>
      </c>
      <c r="F4129" s="2">
        <v>4</v>
      </c>
      <c r="G4129" s="4">
        <v>-6.8749091976326171E-2</v>
      </c>
      <c r="H4129" s="4">
        <v>-0.61081331118476334</v>
      </c>
      <c r="I4129" s="4">
        <v>7.2882182764405723E-2</v>
      </c>
    </row>
    <row r="4130" spans="1:9" x14ac:dyDescent="0.25">
      <c r="A4130" t="s">
        <v>4334</v>
      </c>
      <c r="B4130" s="3">
        <v>39.405433654785163</v>
      </c>
      <c r="C4130" s="3">
        <v>22.940000534057621</v>
      </c>
      <c r="D4130" s="4">
        <v>-2.4139310358947119E-3</v>
      </c>
      <c r="E4130" s="4">
        <v>8.1565371252253049E-2</v>
      </c>
      <c r="F4130" s="2">
        <v>4</v>
      </c>
      <c r="G4130" s="4">
        <v>-4.8049902214499229E-2</v>
      </c>
      <c r="H4130" s="4">
        <v>-0.60578397328494105</v>
      </c>
      <c r="I4130" s="4">
        <v>8.6746703774225553E-2</v>
      </c>
    </row>
    <row r="4131" spans="1:9" x14ac:dyDescent="0.25">
      <c r="A4131" t="s">
        <v>4335</v>
      </c>
      <c r="B4131" s="3">
        <v>39.500785827636719</v>
      </c>
      <c r="C4131" s="3">
        <v>21.20999908447266</v>
      </c>
      <c r="D4131" s="4">
        <v>5.0728794492280738E-3</v>
      </c>
      <c r="E4131" s="4">
        <v>-3.7222041607558043E-2</v>
      </c>
      <c r="F4131" s="2">
        <v>4</v>
      </c>
      <c r="G4131" s="4">
        <v>-3.8317965147283251E-2</v>
      </c>
      <c r="H4131" s="4">
        <v>-0.60483006030305397</v>
      </c>
      <c r="I4131" s="4">
        <v>8.9376383235488355E-2</v>
      </c>
    </row>
    <row r="4132" spans="1:9" x14ac:dyDescent="0.25">
      <c r="A4132" t="s">
        <v>4336</v>
      </c>
      <c r="B4132" s="3">
        <v>39.301414489746087</v>
      </c>
      <c r="C4132" s="3">
        <v>22.030000686645511</v>
      </c>
      <c r="D4132" s="4">
        <v>2.071138698289143E-2</v>
      </c>
      <c r="E4132" s="4">
        <v>-9.0796487707558993E-2</v>
      </c>
      <c r="F4132" s="2">
        <v>4</v>
      </c>
      <c r="G4132" s="4">
        <v>-6.3273710013930007E-2</v>
      </c>
      <c r="H4132" s="4">
        <v>-0.60682459175149961</v>
      </c>
      <c r="I4132" s="4">
        <v>8.3878000799760821E-2</v>
      </c>
    </row>
    <row r="4133" spans="1:9" x14ac:dyDescent="0.25">
      <c r="A4133" t="s">
        <v>4337</v>
      </c>
      <c r="B4133" s="3">
        <v>38.503944396972663</v>
      </c>
      <c r="C4133" s="3">
        <v>24.229999542236332</v>
      </c>
      <c r="D4133" s="4">
        <v>-1.8776049357608789E-2</v>
      </c>
      <c r="E4133" s="4">
        <v>5.7616748302742771E-2</v>
      </c>
      <c r="F4133" s="2">
        <v>4</v>
      </c>
      <c r="G4133" s="4">
        <v>-7.1571886050782352E-2</v>
      </c>
      <c r="H4133" s="4">
        <v>-0.61480256489478102</v>
      </c>
      <c r="I4133" s="4">
        <v>6.217777646821121E-2</v>
      </c>
    </row>
    <row r="4134" spans="1:9" x14ac:dyDescent="0.25">
      <c r="A4134" t="s">
        <v>4338</v>
      </c>
      <c r="B4134" s="3">
        <v>39.240730285644531</v>
      </c>
      <c r="C4134" s="3">
        <v>22.909999847412109</v>
      </c>
      <c r="D4134" s="4">
        <v>1.2978229586834139E-2</v>
      </c>
      <c r="E4134" s="4">
        <v>-2.2610950280288259E-2</v>
      </c>
      <c r="F4134" s="2">
        <v>4</v>
      </c>
      <c r="G4134" s="4">
        <v>-7.2931202732813505E-2</v>
      </c>
      <c r="H4134" s="4">
        <v>-0.60743168279470094</v>
      </c>
      <c r="I4134" s="4">
        <v>8.3100490793502235E-2</v>
      </c>
    </row>
    <row r="4135" spans="1:9" x14ac:dyDescent="0.25">
      <c r="A4135" t="s">
        <v>4339</v>
      </c>
      <c r="B4135" s="3">
        <v>38.737979888916023</v>
      </c>
      <c r="C4135" s="3">
        <v>23.440000534057621</v>
      </c>
      <c r="D4135" s="4">
        <v>-1.498809635588638E-2</v>
      </c>
      <c r="E4135" s="4">
        <v>9.9953126302016138E-2</v>
      </c>
      <c r="F4135" s="2">
        <v>4</v>
      </c>
      <c r="G4135" s="4">
        <v>-9.2589897001308041E-2</v>
      </c>
      <c r="H4135" s="4">
        <v>-0.61246124967027493</v>
      </c>
      <c r="I4135" s="4">
        <v>6.922385808357312E-2</v>
      </c>
    </row>
    <row r="4136" spans="1:9" x14ac:dyDescent="0.25">
      <c r="A4136" t="s">
        <v>4340</v>
      </c>
      <c r="B4136" s="3">
        <v>39.327423095703118</v>
      </c>
      <c r="C4136" s="3">
        <v>21.309999465942379</v>
      </c>
      <c r="D4136" s="4">
        <v>1.3175724149859789E-2</v>
      </c>
      <c r="E4136" s="4">
        <v>6.1378261989371019E-3</v>
      </c>
      <c r="F4136" s="2">
        <v>4</v>
      </c>
      <c r="G4136" s="4">
        <v>-7.7475038368265747E-2</v>
      </c>
      <c r="H4136" s="4">
        <v>-0.60656439897223469</v>
      </c>
      <c r="I4136" s="4">
        <v>9.8531394799331373E-2</v>
      </c>
    </row>
    <row r="4137" spans="1:9" x14ac:dyDescent="0.25">
      <c r="A4137" t="s">
        <v>4341</v>
      </c>
      <c r="B4137" s="3">
        <v>38.815994262695313</v>
      </c>
      <c r="C4137" s="3">
        <v>21.180000305175781</v>
      </c>
      <c r="D4137" s="4">
        <v>0</v>
      </c>
      <c r="E4137" s="4">
        <v>-8.1127938992645143E-2</v>
      </c>
      <c r="F4137" s="2">
        <v>4</v>
      </c>
      <c r="G4137" s="4">
        <v>-0.1029287950425333</v>
      </c>
      <c r="H4137" s="4">
        <v>-0.61168078582035601</v>
      </c>
      <c r="I4137" s="4">
        <v>8.9724745273636053E-2</v>
      </c>
    </row>
    <row r="4138" spans="1:9" x14ac:dyDescent="0.25">
      <c r="A4138" t="s">
        <v>4342</v>
      </c>
      <c r="B4138" s="3">
        <v>38.815994262695313</v>
      </c>
      <c r="C4138" s="3">
        <v>23.04999923706055</v>
      </c>
      <c r="D4138" s="4">
        <v>4.2607688017488599E-3</v>
      </c>
      <c r="E4138" s="4">
        <v>-4.1580042899087573E-2</v>
      </c>
      <c r="F4138" s="2">
        <v>4</v>
      </c>
      <c r="G4138" s="4">
        <v>-0.10257062681799831</v>
      </c>
      <c r="H4138" s="4">
        <v>-0.61168078582035601</v>
      </c>
      <c r="I4138" s="4">
        <v>8.9724745273636053E-2</v>
      </c>
    </row>
    <row r="4139" spans="1:9" x14ac:dyDescent="0.25">
      <c r="A4139" t="s">
        <v>4343</v>
      </c>
      <c r="B4139" s="3">
        <v>38.651309967041023</v>
      </c>
      <c r="C4139" s="3">
        <v>24.04999923706055</v>
      </c>
      <c r="D4139" s="4">
        <v>-2.3005659353438231E-2</v>
      </c>
      <c r="E4139" s="4">
        <v>-3.8384685447250377E-2</v>
      </c>
      <c r="F4139" s="2">
        <v>4</v>
      </c>
      <c r="G4139" s="4">
        <v>-0.1111730142534836</v>
      </c>
      <c r="H4139" s="4">
        <v>-0.61332830451698939</v>
      </c>
      <c r="I4139" s="4">
        <v>8.510137917053151E-2</v>
      </c>
    </row>
    <row r="4140" spans="1:9" x14ac:dyDescent="0.25">
      <c r="A4140" t="s">
        <v>4344</v>
      </c>
      <c r="B4140" s="3">
        <v>39.561447143554688</v>
      </c>
      <c r="C4140" s="3">
        <v>25.010000228881839</v>
      </c>
      <c r="D4140" s="4">
        <v>6.6163688300948653E-3</v>
      </c>
      <c r="E4140" s="4">
        <v>-3.585663395221816E-3</v>
      </c>
      <c r="F4140" s="2">
        <v>5</v>
      </c>
      <c r="G4140" s="4">
        <v>-8.7522890463375247E-2</v>
      </c>
      <c r="H4140" s="4">
        <v>-0.60422319823560444</v>
      </c>
      <c r="I4140" s="4">
        <v>0.1131526765456661</v>
      </c>
    </row>
    <row r="4141" spans="1:9" x14ac:dyDescent="0.25">
      <c r="A4141" t="s">
        <v>4345</v>
      </c>
      <c r="B4141" s="3">
        <v>39.301414489746087</v>
      </c>
      <c r="C4141" s="3">
        <v>25.10000038146973</v>
      </c>
      <c r="D4141" s="4">
        <v>2.486473000763079E-2</v>
      </c>
      <c r="E4141" s="4">
        <v>-0.120532600690495</v>
      </c>
      <c r="F4141" s="2">
        <v>5</v>
      </c>
      <c r="G4141" s="4">
        <v>-9.460381012976371E-2</v>
      </c>
      <c r="H4141" s="4">
        <v>-0.60682459175149961</v>
      </c>
      <c r="I4141" s="4">
        <v>0.1058360573247874</v>
      </c>
    </row>
    <row r="4142" spans="1:9" x14ac:dyDescent="0.25">
      <c r="A4142" t="s">
        <v>4346</v>
      </c>
      <c r="B4142" s="3">
        <v>38.347904205322273</v>
      </c>
      <c r="C4142" s="3">
        <v>28.54000091552734</v>
      </c>
      <c r="D4142" s="4">
        <v>2.259611108093029E-4</v>
      </c>
      <c r="E4142" s="4">
        <v>2.1067898263844591E-3</v>
      </c>
      <c r="F4142" s="2">
        <v>5</v>
      </c>
      <c r="G4142" s="4">
        <v>-0.1098355085795681</v>
      </c>
      <c r="H4142" s="4">
        <v>-0.61636360708249471</v>
      </c>
      <c r="I4142" s="4">
        <v>7.9006843485143419E-2</v>
      </c>
    </row>
    <row r="4143" spans="1:9" x14ac:dyDescent="0.25">
      <c r="A4143" t="s">
        <v>4347</v>
      </c>
      <c r="B4143" s="3">
        <v>38.339241027832031</v>
      </c>
      <c r="C4143" s="3">
        <v>28.479999542236332</v>
      </c>
      <c r="D4143" s="4">
        <v>-7.4058389262872124E-3</v>
      </c>
      <c r="E4143" s="4">
        <v>3.6013087644994668E-2</v>
      </c>
      <c r="F4143" s="2">
        <v>5</v>
      </c>
      <c r="G4143" s="4">
        <v>-0.1109286646541138</v>
      </c>
      <c r="H4143" s="4">
        <v>-0.61645027440454092</v>
      </c>
      <c r="I4143" s="4">
        <v>7.8763084980161269E-2</v>
      </c>
    </row>
    <row r="4144" spans="1:9" x14ac:dyDescent="0.25">
      <c r="A4144" t="s">
        <v>4348</v>
      </c>
      <c r="B4144" s="3">
        <v>38.625293731689453</v>
      </c>
      <c r="C4144" s="3">
        <v>27.489999771118161</v>
      </c>
      <c r="D4144" s="4">
        <v>-1.5900971465237501E-2</v>
      </c>
      <c r="E4144" s="4">
        <v>7.4247737678818648E-2</v>
      </c>
      <c r="F4144" s="2">
        <v>5</v>
      </c>
      <c r="G4144" s="4">
        <v>-9.8150419880579265E-2</v>
      </c>
      <c r="H4144" s="4">
        <v>-0.61358857362150498</v>
      </c>
      <c r="I4144" s="4">
        <v>8.68118383985228E-2</v>
      </c>
    </row>
    <row r="4145" spans="1:9" x14ac:dyDescent="0.25">
      <c r="A4145" t="s">
        <v>4349</v>
      </c>
      <c r="B4145" s="3">
        <v>39.249397277832031</v>
      </c>
      <c r="C4145" s="3">
        <v>25.590000152587891</v>
      </c>
      <c r="D4145" s="4">
        <v>1.184336352704274E-2</v>
      </c>
      <c r="E4145" s="4">
        <v>1.42687521555005E-2</v>
      </c>
      <c r="F4145" s="2">
        <v>5</v>
      </c>
      <c r="G4145" s="4">
        <v>-6.9496926643052404E-2</v>
      </c>
      <c r="H4145" s="4">
        <v>-0.60734497731002945</v>
      </c>
      <c r="I4145" s="4">
        <v>0.10437243294172389</v>
      </c>
    </row>
    <row r="4146" spans="1:9" x14ac:dyDescent="0.25">
      <c r="A4146" t="s">
        <v>4350</v>
      </c>
      <c r="B4146" s="3">
        <v>38.789993286132813</v>
      </c>
      <c r="C4146" s="3">
        <v>25.229999542236332</v>
      </c>
      <c r="D4146" s="4">
        <v>-2.6538750282171342E-2</v>
      </c>
      <c r="E4146" s="4">
        <v>8.984881027994196E-2</v>
      </c>
      <c r="F4146" s="2">
        <v>5</v>
      </c>
      <c r="G4146" s="4">
        <v>-7.412802092456594E-2</v>
      </c>
      <c r="H4146" s="4">
        <v>-0.61194090227437037</v>
      </c>
      <c r="I4146" s="4">
        <v>9.1446040711427035E-2</v>
      </c>
    </row>
    <row r="4147" spans="1:9" x14ac:dyDescent="0.25">
      <c r="A4147" t="s">
        <v>4351</v>
      </c>
      <c r="B4147" s="3">
        <v>39.847496032714837</v>
      </c>
      <c r="C4147" s="3">
        <v>23.14999961853027</v>
      </c>
      <c r="D4147" s="4">
        <v>2.383048008713029E-2</v>
      </c>
      <c r="E4147" s="4">
        <v>-0.1020171062089079</v>
      </c>
      <c r="F4147" s="2">
        <v>4</v>
      </c>
      <c r="G4147" s="4">
        <v>-5.686340314369176E-2</v>
      </c>
      <c r="H4147" s="4">
        <v>-0.60136153561519379</v>
      </c>
      <c r="I4147" s="4">
        <v>0.1212013226287105</v>
      </c>
    </row>
    <row r="4148" spans="1:9" x14ac:dyDescent="0.25">
      <c r="A4148" t="s">
        <v>4352</v>
      </c>
      <c r="B4148" s="3">
        <v>38.920013427734382</v>
      </c>
      <c r="C4148" s="3">
        <v>25.780000686645511</v>
      </c>
      <c r="D4148" s="4">
        <v>6.0493230650902063E-3</v>
      </c>
      <c r="E4148" s="4">
        <v>4.0355123982660723E-2</v>
      </c>
      <c r="F4148" s="2">
        <v>5</v>
      </c>
      <c r="G4148" s="4">
        <v>-7.8249580463962798E-2</v>
      </c>
      <c r="H4148" s="4">
        <v>-0.61064016735379745</v>
      </c>
      <c r="I4148" s="4">
        <v>9.5104457657183339E-2</v>
      </c>
    </row>
    <row r="4149" spans="1:9" x14ac:dyDescent="0.25">
      <c r="A4149" t="s">
        <v>4353</v>
      </c>
      <c r="B4149" s="3">
        <v>38.685989379882813</v>
      </c>
      <c r="C4149" s="3">
        <v>24.780000686645511</v>
      </c>
      <c r="D4149" s="4">
        <v>-1.788970394631662E-3</v>
      </c>
      <c r="E4149" s="4">
        <v>-4.3981457804510793E-2</v>
      </c>
      <c r="F4149" s="2">
        <v>5</v>
      </c>
      <c r="G4149" s="4">
        <v>-8.0026692134746669E-2</v>
      </c>
      <c r="H4149" s="4">
        <v>-0.61298136809042769</v>
      </c>
      <c r="I4149" s="4">
        <v>8.851965062783651E-2</v>
      </c>
    </row>
    <row r="4150" spans="1:9" x14ac:dyDescent="0.25">
      <c r="A4150" t="s">
        <v>4354</v>
      </c>
      <c r="B4150" s="3">
        <v>38.755321502685547</v>
      </c>
      <c r="C4150" s="3">
        <v>25.920000076293949</v>
      </c>
      <c r="D4150" s="4">
        <v>-2.4011986828092139E-2</v>
      </c>
      <c r="E4150" s="4">
        <v>9.5983107584707072E-2</v>
      </c>
      <c r="F4150" s="2">
        <v>5</v>
      </c>
      <c r="G4150" s="4">
        <v>-7.1700581651670703E-2</v>
      </c>
      <c r="H4150" s="4">
        <v>-0.6122877623756815</v>
      </c>
      <c r="I4150" s="4">
        <v>9.0470470014913262E-2</v>
      </c>
    </row>
    <row r="4151" spans="1:9" x14ac:dyDescent="0.25">
      <c r="A4151" t="s">
        <v>4355</v>
      </c>
      <c r="B4151" s="3">
        <v>39.708808898925781</v>
      </c>
      <c r="C4151" s="3">
        <v>23.64999961853027</v>
      </c>
      <c r="D4151" s="4">
        <v>1.416855027279817E-2</v>
      </c>
      <c r="E4151" s="4">
        <v>-1.252614341764058E-2</v>
      </c>
      <c r="F4151" s="2">
        <v>4</v>
      </c>
      <c r="G4151" s="4">
        <v>-4.3317234565631968E-2</v>
      </c>
      <c r="H4151" s="4">
        <v>-0.60274897602043809</v>
      </c>
      <c r="I4151" s="4">
        <v>0.117299039842655</v>
      </c>
    </row>
    <row r="4152" spans="1:9" x14ac:dyDescent="0.25">
      <c r="A4152" t="s">
        <v>4356</v>
      </c>
      <c r="B4152" s="3">
        <v>39.154052734375</v>
      </c>
      <c r="C4152" s="3">
        <v>23.95000076293945</v>
      </c>
      <c r="D4152" s="4">
        <v>-1.0515108636070639E-2</v>
      </c>
      <c r="E4152" s="4">
        <v>2.1757688449743021E-2</v>
      </c>
      <c r="F4152" s="2">
        <v>4</v>
      </c>
      <c r="G4152" s="4">
        <v>-4.8160889001408247E-2</v>
      </c>
      <c r="H4152" s="4">
        <v>-0.60829881396666607</v>
      </c>
      <c r="I4152" s="4">
        <v>0.1016896940277985</v>
      </c>
    </row>
    <row r="4153" spans="1:9" x14ac:dyDescent="0.25">
      <c r="A4153" t="s">
        <v>4357</v>
      </c>
      <c r="B4153" s="3">
        <v>39.570137023925781</v>
      </c>
      <c r="C4153" s="3">
        <v>23.440000534057621</v>
      </c>
      <c r="D4153" s="4">
        <v>0</v>
      </c>
      <c r="E4153" s="4">
        <v>-2.0476379643513121E-2</v>
      </c>
      <c r="F4153" s="2">
        <v>4</v>
      </c>
      <c r="G4153" s="4">
        <v>-3.6426407580268723E-2</v>
      </c>
      <c r="H4153" s="4">
        <v>-0.60413626377518126</v>
      </c>
      <c r="I4153" s="4">
        <v>0.1133971863978676</v>
      </c>
    </row>
    <row r="4154" spans="1:9" x14ac:dyDescent="0.25">
      <c r="A4154" t="s">
        <v>4358</v>
      </c>
      <c r="B4154" s="3">
        <v>39.570137023925781</v>
      </c>
      <c r="C4154" s="3">
        <v>23.930000305175781</v>
      </c>
      <c r="D4154" s="4">
        <v>-4.0361250113674751E-2</v>
      </c>
      <c r="E4154" s="4">
        <v>0.1319773413472054</v>
      </c>
      <c r="F4154" s="2">
        <v>4</v>
      </c>
      <c r="G4154" s="4">
        <v>-3.6832066420136589E-2</v>
      </c>
      <c r="H4154" s="4">
        <v>-0.60413626377518126</v>
      </c>
      <c r="I4154" s="4">
        <v>0.1133971863978676</v>
      </c>
    </row>
    <row r="4155" spans="1:9" x14ac:dyDescent="0.25">
      <c r="A4155" t="s">
        <v>4359</v>
      </c>
      <c r="B4155" s="3">
        <v>41.234409332275391</v>
      </c>
      <c r="C4155" s="3">
        <v>21.139999389648441</v>
      </c>
      <c r="D4155" s="4">
        <v>1.623545055770315E-2</v>
      </c>
      <c r="E4155" s="4">
        <v>-5.7091912680184653E-2</v>
      </c>
      <c r="F4155" s="2">
        <v>4</v>
      </c>
      <c r="G4155" s="4">
        <v>1.911247243941849E-2</v>
      </c>
      <c r="H4155" s="4">
        <v>-0.58748671177387202</v>
      </c>
      <c r="I4155" s="4">
        <v>0.16022533117775389</v>
      </c>
    </row>
    <row r="4156" spans="1:9" x14ac:dyDescent="0.25">
      <c r="A4156" t="s">
        <v>4360</v>
      </c>
      <c r="B4156" s="3">
        <v>40.575645446777337</v>
      </c>
      <c r="C4156" s="3">
        <v>22.420000076293949</v>
      </c>
      <c r="D4156" s="4">
        <v>-5.1009255558568389E-3</v>
      </c>
      <c r="E4156" s="4">
        <v>-9.7172844207354947E-3</v>
      </c>
      <c r="F4156" s="2">
        <v>4</v>
      </c>
      <c r="G4156" s="4">
        <v>-2.9186904363955879E-3</v>
      </c>
      <c r="H4156" s="4">
        <v>-0.59407705369878272</v>
      </c>
      <c r="I4156" s="4">
        <v>0.14168948794398981</v>
      </c>
    </row>
    <row r="4157" spans="1:9" x14ac:dyDescent="0.25">
      <c r="A4157" t="s">
        <v>4361</v>
      </c>
      <c r="B4157" s="3">
        <v>40.783679962158203</v>
      </c>
      <c r="C4157" s="3">
        <v>22.639999389648441</v>
      </c>
      <c r="D4157" s="4">
        <v>-7.8023110142307894E-3</v>
      </c>
      <c r="E4157" s="4">
        <v>-1.0056906040440289E-2</v>
      </c>
      <c r="F4157" s="2">
        <v>4</v>
      </c>
      <c r="G4157" s="4">
        <v>-2.0456240913004908E-3</v>
      </c>
      <c r="H4157" s="4">
        <v>-0.59199585492829088</v>
      </c>
      <c r="I4157" s="4">
        <v>0.14754301945839021</v>
      </c>
    </row>
    <row r="4158" spans="1:9" x14ac:dyDescent="0.25">
      <c r="A4158" t="s">
        <v>4362</v>
      </c>
      <c r="B4158" s="3">
        <v>41.104389190673828</v>
      </c>
      <c r="C4158" s="3">
        <v>22.870000839233398</v>
      </c>
      <c r="D4158" s="4">
        <v>-2.7003039196395909E-2</v>
      </c>
      <c r="E4158" s="4">
        <v>5.9777614461909767E-2</v>
      </c>
      <c r="F4158" s="2">
        <v>4</v>
      </c>
      <c r="G4158" s="4">
        <v>-3.6788528880479232E-3</v>
      </c>
      <c r="H4158" s="4">
        <v>-0.58878744669444494</v>
      </c>
      <c r="I4158" s="4">
        <v>0.15656691423199759</v>
      </c>
    </row>
    <row r="4159" spans="1:9" x14ac:dyDescent="0.25">
      <c r="A4159" t="s">
        <v>4363</v>
      </c>
      <c r="B4159" s="3">
        <v>42.245136260986328</v>
      </c>
      <c r="C4159" s="3">
        <v>21.579999923706051</v>
      </c>
      <c r="D4159" s="4">
        <v>1.561866774981624E-2</v>
      </c>
      <c r="E4159" s="4">
        <v>-2.9676252437251142E-2</v>
      </c>
      <c r="F4159" s="2">
        <v>4</v>
      </c>
      <c r="G4159" s="4">
        <v>3.3278881037034358E-2</v>
      </c>
      <c r="H4159" s="4">
        <v>-0.57737529522606934</v>
      </c>
      <c r="I4159" s="4">
        <v>0.1886644674375775</v>
      </c>
    </row>
    <row r="4160" spans="1:9" x14ac:dyDescent="0.25">
      <c r="A4160" t="s">
        <v>4364</v>
      </c>
      <c r="B4160" s="3">
        <v>41.595470428466797</v>
      </c>
      <c r="C4160" s="3">
        <v>22.239999771118161</v>
      </c>
      <c r="D4160" s="4">
        <v>-1.071258976755562E-2</v>
      </c>
      <c r="E4160" s="4">
        <v>5.2531976073741271E-2</v>
      </c>
      <c r="F4160" s="2">
        <v>4</v>
      </c>
      <c r="G4160" s="4">
        <v>7.8027982601911461E-3</v>
      </c>
      <c r="H4160" s="4">
        <v>-0.58387461928965001</v>
      </c>
      <c r="I4160" s="4">
        <v>0.17038461893493739</v>
      </c>
    </row>
    <row r="4161" spans="1:9" x14ac:dyDescent="0.25">
      <c r="A4161" t="s">
        <v>4365</v>
      </c>
      <c r="B4161" s="3">
        <v>42.045890808105469</v>
      </c>
      <c r="C4161" s="3">
        <v>21.129999160766602</v>
      </c>
      <c r="D4161" s="4">
        <v>-5.32789248592902E-3</v>
      </c>
      <c r="E4161" s="4">
        <v>8.5918086526071136E-3</v>
      </c>
      <c r="F4161" s="2">
        <v>4</v>
      </c>
      <c r="G4161" s="4">
        <v>1.8502385174879569E-2</v>
      </c>
      <c r="H4161" s="4">
        <v>-0.57936856730788011</v>
      </c>
      <c r="I4161" s="4">
        <v>0.1830582364936213</v>
      </c>
    </row>
    <row r="4162" spans="1:9" x14ac:dyDescent="0.25">
      <c r="A4162" t="s">
        <v>4366</v>
      </c>
      <c r="B4162" s="3">
        <v>42.271106719970703</v>
      </c>
      <c r="C4162" s="3">
        <v>20.95000076293945</v>
      </c>
      <c r="D4162" s="4">
        <v>8.8899005096292338E-3</v>
      </c>
      <c r="E4162" s="4">
        <v>-1.272377752835829E-2</v>
      </c>
      <c r="F4162" s="2">
        <v>4</v>
      </c>
      <c r="G4162" s="4">
        <v>2.4172564923961911E-2</v>
      </c>
      <c r="H4162" s="4">
        <v>-0.57711548407305724</v>
      </c>
      <c r="I4162" s="4">
        <v>0.189395206275939</v>
      </c>
    </row>
    <row r="4163" spans="1:9" x14ac:dyDescent="0.25">
      <c r="A4163" t="s">
        <v>4367</v>
      </c>
      <c r="B4163" s="3">
        <v>41.898632049560547</v>
      </c>
      <c r="C4163" s="3">
        <v>21.219999313354489</v>
      </c>
      <c r="D4163" s="4">
        <v>2.0033698754531759E-2</v>
      </c>
      <c r="E4163" s="4">
        <v>-9.0441518099087181E-2</v>
      </c>
      <c r="F4163" s="2">
        <v>4</v>
      </c>
      <c r="G4163" s="4">
        <v>2.4521791577270861E-2</v>
      </c>
      <c r="H4163" s="4">
        <v>-0.58084175913216352</v>
      </c>
      <c r="I4163" s="4">
        <v>0.17891477125019239</v>
      </c>
    </row>
    <row r="4164" spans="1:9" x14ac:dyDescent="0.25">
      <c r="A4164" t="s">
        <v>4368</v>
      </c>
      <c r="B4164" s="3">
        <v>41.075733184814453</v>
      </c>
      <c r="C4164" s="3">
        <v>23.329999923706051</v>
      </c>
      <c r="D4164" s="4">
        <v>1.055278129144632E-3</v>
      </c>
      <c r="E4164" s="4">
        <v>-3.2752938973465318E-2</v>
      </c>
      <c r="F4164" s="2">
        <v>4</v>
      </c>
      <c r="G4164" s="4">
        <v>1.101740898971371E-2</v>
      </c>
      <c r="H4164" s="4">
        <v>-0.58907412433566497</v>
      </c>
      <c r="I4164" s="4">
        <v>0.1557606113304448</v>
      </c>
    </row>
    <row r="4165" spans="1:9" x14ac:dyDescent="0.25">
      <c r="A4165" t="s">
        <v>4369</v>
      </c>
      <c r="B4165" s="3">
        <v>41.032432556152337</v>
      </c>
      <c r="C4165" s="3">
        <v>24.120000839233398</v>
      </c>
      <c r="D4165" s="4">
        <v>-2.4103621839729361E-2</v>
      </c>
      <c r="E4165" s="4">
        <v>4.0552222678259753E-2</v>
      </c>
      <c r="F4165" s="2">
        <v>4</v>
      </c>
      <c r="G4165" s="4">
        <v>2.101904219764816E-2</v>
      </c>
      <c r="H4165" s="4">
        <v>-0.58950730829539455</v>
      </c>
      <c r="I4165" s="4">
        <v>0.1545422481468022</v>
      </c>
    </row>
    <row r="4166" spans="1:9" x14ac:dyDescent="0.25">
      <c r="A4166" t="s">
        <v>4370</v>
      </c>
      <c r="B4166" s="3">
        <v>42.045890808105469</v>
      </c>
      <c r="C4166" s="3">
        <v>23.180000305175781</v>
      </c>
      <c r="D4166" s="4">
        <v>-4.7164116515080456E-3</v>
      </c>
      <c r="E4166" s="4">
        <v>2.595132515763821E-3</v>
      </c>
      <c r="F4166" s="2">
        <v>4</v>
      </c>
      <c r="G4166" s="4">
        <v>3.9980464885527978E-2</v>
      </c>
      <c r="H4166" s="4">
        <v>-0.57936856730788011</v>
      </c>
      <c r="I4166" s="4">
        <v>0.1830582364936213</v>
      </c>
    </row>
    <row r="4167" spans="1:9" x14ac:dyDescent="0.25">
      <c r="A4167" t="s">
        <v>4371</v>
      </c>
      <c r="B4167" s="3">
        <v>42.245136260986328</v>
      </c>
      <c r="C4167" s="3">
        <v>23.120000839233398</v>
      </c>
      <c r="D4167" s="4">
        <v>-5.30253982990192E-3</v>
      </c>
      <c r="E4167" s="4">
        <v>-1.8675663696216649E-2</v>
      </c>
      <c r="F4167" s="2">
        <v>4</v>
      </c>
      <c r="G4167" s="4">
        <v>4.2904520112503119E-2</v>
      </c>
      <c r="H4167" s="4">
        <v>-0.57737529522606934</v>
      </c>
      <c r="I4167" s="4">
        <v>0.1886644674375775</v>
      </c>
    </row>
    <row r="4168" spans="1:9" x14ac:dyDescent="0.25">
      <c r="A4168" t="s">
        <v>4372</v>
      </c>
      <c r="B4168" s="3">
        <v>42.4703369140625</v>
      </c>
      <c r="C4168" s="3">
        <v>23.559999465942379</v>
      </c>
      <c r="D4168" s="4">
        <v>-3.0069022138885629E-2</v>
      </c>
      <c r="E4168" s="4">
        <v>0.26462697408800739</v>
      </c>
      <c r="F4168" s="2">
        <v>4</v>
      </c>
      <c r="G4168" s="4">
        <v>6.1360125342061922E-2</v>
      </c>
      <c r="H4168" s="4">
        <v>-0.5751223646417476</v>
      </c>
      <c r="I4168" s="4">
        <v>0.19500100787862679</v>
      </c>
    </row>
    <row r="4169" spans="1:9" x14ac:dyDescent="0.25">
      <c r="A4169" t="s">
        <v>4373</v>
      </c>
      <c r="B4169" s="3">
        <v>43.786968231201172</v>
      </c>
      <c r="C4169" s="3">
        <v>18.629999160766602</v>
      </c>
      <c r="D4169" s="4">
        <v>1.5876034794257251E-2</v>
      </c>
      <c r="E4169" s="4">
        <v>-0.1043269305715903</v>
      </c>
      <c r="F4169" s="2">
        <v>3</v>
      </c>
      <c r="G4169" s="4">
        <v>7.7292880110070961E-2</v>
      </c>
      <c r="H4169" s="4">
        <v>-0.56195064900887082</v>
      </c>
      <c r="I4169" s="4">
        <v>0.2320474705466524</v>
      </c>
    </row>
    <row r="4170" spans="1:9" x14ac:dyDescent="0.25">
      <c r="A4170" t="s">
        <v>4374</v>
      </c>
      <c r="B4170" s="3">
        <v>43.102668762207031</v>
      </c>
      <c r="C4170" s="3">
        <v>20.79999923706055</v>
      </c>
      <c r="D4170" s="4">
        <v>1.2823176661990621E-2</v>
      </c>
      <c r="E4170" s="4">
        <v>2.7667958116357472E-2</v>
      </c>
      <c r="F4170" s="2">
        <v>4</v>
      </c>
      <c r="G4170" s="4">
        <v>4.9090260004633013E-2</v>
      </c>
      <c r="H4170" s="4">
        <v>-0.56879645154750968</v>
      </c>
      <c r="I4170" s="4">
        <v>0.21279312470066869</v>
      </c>
    </row>
    <row r="4171" spans="1:9" x14ac:dyDescent="0.25">
      <c r="A4171" t="s">
        <v>4375</v>
      </c>
      <c r="B4171" s="3">
        <v>42.556953430175781</v>
      </c>
      <c r="C4171" s="3">
        <v>20.239999771118161</v>
      </c>
      <c r="D4171" s="4">
        <v>-5.4656354079747338E-3</v>
      </c>
      <c r="E4171" s="4">
        <v>2.067573620723873E-2</v>
      </c>
      <c r="F4171" s="2">
        <v>4</v>
      </c>
      <c r="G4171" s="4">
        <v>3.5807912159129041E-2</v>
      </c>
      <c r="H4171" s="4">
        <v>-0.57425584407178731</v>
      </c>
      <c r="I4171" s="4">
        <v>0.19743816358718069</v>
      </c>
    </row>
    <row r="4172" spans="1:9" x14ac:dyDescent="0.25">
      <c r="A4172" t="s">
        <v>4376</v>
      </c>
      <c r="B4172" s="3">
        <v>42.79083251953125</v>
      </c>
      <c r="C4172" s="3">
        <v>19.829999923706051</v>
      </c>
      <c r="D4172" s="4">
        <v>-1.219756400960414E-2</v>
      </c>
      <c r="E4172" s="4">
        <v>0.11217049963869501</v>
      </c>
      <c r="F4172" s="2">
        <v>4</v>
      </c>
      <c r="G4172" s="4">
        <v>4.4573949122677307E-2</v>
      </c>
      <c r="H4172" s="4">
        <v>-0.57191609351491823</v>
      </c>
      <c r="I4172" s="4">
        <v>0.2040188918744803</v>
      </c>
    </row>
    <row r="4173" spans="1:9" x14ac:dyDescent="0.25">
      <c r="A4173" t="s">
        <v>4377</v>
      </c>
      <c r="B4173" s="3">
        <v>43.319221496582031</v>
      </c>
      <c r="C4173" s="3">
        <v>17.829999923706051</v>
      </c>
      <c r="D4173" s="4">
        <v>6.4401005068681627E-3</v>
      </c>
      <c r="E4173" s="4">
        <v>-1.7089276536540798E-2</v>
      </c>
      <c r="F4173" s="2">
        <v>3</v>
      </c>
      <c r="G4173" s="4">
        <v>5.814179070960579E-2</v>
      </c>
      <c r="H4173" s="4">
        <v>-0.56663003563473302</v>
      </c>
      <c r="I4173" s="4">
        <v>0.218886335978004</v>
      </c>
    </row>
    <row r="4174" spans="1:9" x14ac:dyDescent="0.25">
      <c r="A4174" t="s">
        <v>4378</v>
      </c>
      <c r="B4174" s="3">
        <v>43.042026519775391</v>
      </c>
      <c r="C4174" s="3">
        <v>18.139999389648441</v>
      </c>
      <c r="D4174" s="4">
        <v>8.9337673137623863E-3</v>
      </c>
      <c r="E4174" s="4">
        <v>-4.8767714738254142E-2</v>
      </c>
      <c r="F4174" s="2">
        <v>3</v>
      </c>
      <c r="G4174" s="4">
        <v>5.6272054992906329E-2</v>
      </c>
      <c r="H4174" s="4">
        <v>-0.56940312280183281</v>
      </c>
      <c r="I4174" s="4">
        <v>0.21108681516579339</v>
      </c>
    </row>
    <row r="4175" spans="1:9" x14ac:dyDescent="0.25">
      <c r="A4175" t="s">
        <v>4379</v>
      </c>
      <c r="B4175" s="3">
        <v>42.660903930664063</v>
      </c>
      <c r="C4175" s="3">
        <v>19.069999694824219</v>
      </c>
      <c r="D4175" s="4">
        <v>4.0776147426206943E-3</v>
      </c>
      <c r="E4175" s="4">
        <v>-2.9022388622101821E-2</v>
      </c>
      <c r="F4175" s="2">
        <v>3</v>
      </c>
      <c r="G4175" s="4">
        <v>5.5418209217669379E-2</v>
      </c>
      <c r="H4175" s="4">
        <v>-0.57321591253248405</v>
      </c>
      <c r="I4175" s="4">
        <v>0.20036305097633281</v>
      </c>
    </row>
    <row r="4176" spans="1:9" x14ac:dyDescent="0.25">
      <c r="A4176" t="s">
        <v>4380</v>
      </c>
      <c r="B4176" s="3">
        <v>42.487655639648438</v>
      </c>
      <c r="C4176" s="3">
        <v>19.639999389648441</v>
      </c>
      <c r="D4176" s="4">
        <v>1.7634553374565431E-2</v>
      </c>
      <c r="E4176" s="4">
        <v>4.6035885473223459E-3</v>
      </c>
      <c r="F4176" s="2">
        <v>4</v>
      </c>
      <c r="G4176" s="4">
        <v>5.927815785253987E-2</v>
      </c>
      <c r="H4176" s="4">
        <v>-0.57494910632290586</v>
      </c>
      <c r="I4176" s="4">
        <v>0.19548831021795721</v>
      </c>
    </row>
    <row r="4177" spans="1:9" x14ac:dyDescent="0.25">
      <c r="A4177" t="s">
        <v>4381</v>
      </c>
      <c r="B4177" s="3">
        <v>41.751388549804688</v>
      </c>
      <c r="C4177" s="3">
        <v>19.54999923706055</v>
      </c>
      <c r="D4177" s="4">
        <v>-3.1023042670073049E-3</v>
      </c>
      <c r="E4177" s="4">
        <v>8.3102496587378116E-2</v>
      </c>
      <c r="F4177" s="2">
        <v>4</v>
      </c>
      <c r="G4177" s="4">
        <v>4.7462403856313173E-2</v>
      </c>
      <c r="H4177" s="4">
        <v>-0.58231479830594579</v>
      </c>
      <c r="I4177" s="4">
        <v>0.17477173534803159</v>
      </c>
    </row>
    <row r="4178" spans="1:9" x14ac:dyDescent="0.25">
      <c r="A4178" t="s">
        <v>4382</v>
      </c>
      <c r="B4178" s="3">
        <v>41.881317138671882</v>
      </c>
      <c r="C4178" s="3">
        <v>18.04999923706055</v>
      </c>
      <c r="D4178" s="4">
        <v>3.5285949274666E-3</v>
      </c>
      <c r="E4178" s="4">
        <v>-2.9047924211672019E-2</v>
      </c>
      <c r="F4178" s="2">
        <v>3</v>
      </c>
      <c r="G4178" s="4">
        <v>3.5688785167423909E-2</v>
      </c>
      <c r="H4178" s="4">
        <v>-0.58101497928837997</v>
      </c>
      <c r="I4178" s="4">
        <v>0.17842757624617911</v>
      </c>
    </row>
    <row r="4179" spans="1:9" x14ac:dyDescent="0.25">
      <c r="A4179" t="s">
        <v>4383</v>
      </c>
      <c r="B4179" s="3">
        <v>41.734054565429688</v>
      </c>
      <c r="C4179" s="3">
        <v>18.590000152587891</v>
      </c>
      <c r="D4179" s="4">
        <v>-2.2123035177207151E-2</v>
      </c>
      <c r="E4179" s="4">
        <v>5.7451662870594333E-2</v>
      </c>
      <c r="F4179" s="2">
        <v>3</v>
      </c>
      <c r="G4179" s="4">
        <v>2.722099989136573E-2</v>
      </c>
      <c r="H4179" s="4">
        <v>-0.58248820927528877</v>
      </c>
      <c r="I4179" s="4">
        <v>0.1742840036674331</v>
      </c>
    </row>
    <row r="4180" spans="1:9" x14ac:dyDescent="0.25">
      <c r="A4180" t="s">
        <v>4384</v>
      </c>
      <c r="B4180" s="3">
        <v>42.678226470947273</v>
      </c>
      <c r="C4180" s="3">
        <v>17.579999923706051</v>
      </c>
      <c r="D4180" s="4">
        <v>-7.6536289410915606E-3</v>
      </c>
      <c r="E4180" s="4">
        <v>3.3509681784506862E-2</v>
      </c>
      <c r="F4180" s="2">
        <v>3</v>
      </c>
      <c r="G4180" s="4">
        <v>5.1354728536971317E-2</v>
      </c>
      <c r="H4180" s="4">
        <v>-0.57304261605101703</v>
      </c>
      <c r="I4180" s="4">
        <v>0.20085046065098</v>
      </c>
    </row>
    <row r="4181" spans="1:9" x14ac:dyDescent="0.25">
      <c r="A4181" t="s">
        <v>4385</v>
      </c>
      <c r="B4181" s="3">
        <v>43.007389068603523</v>
      </c>
      <c r="C4181" s="3">
        <v>17.010000228881839</v>
      </c>
      <c r="D4181" s="4">
        <v>-7.1984771933890626E-3</v>
      </c>
      <c r="E4181" s="4">
        <v>3.2786942200385472E-2</v>
      </c>
      <c r="F4181" s="2">
        <v>3</v>
      </c>
      <c r="G4181" s="4">
        <v>6.6268278692517057E-2</v>
      </c>
      <c r="H4181" s="4">
        <v>-0.56974963943951629</v>
      </c>
      <c r="I4181" s="4">
        <v>0.21011221048713269</v>
      </c>
    </row>
    <row r="4182" spans="1:9" x14ac:dyDescent="0.25">
      <c r="A4182" t="s">
        <v>4386</v>
      </c>
      <c r="B4182" s="3">
        <v>43.319221496582031</v>
      </c>
      <c r="C4182" s="3">
        <v>16.469999313354489</v>
      </c>
      <c r="D4182" s="4">
        <v>8.0049064092224675E-4</v>
      </c>
      <c r="E4182" s="4">
        <v>1.042945302153298E-2</v>
      </c>
      <c r="F4182" s="2">
        <v>3</v>
      </c>
      <c r="G4182" s="4">
        <v>8.2808085489009198E-2</v>
      </c>
      <c r="H4182" s="4">
        <v>-0.56663003563473302</v>
      </c>
      <c r="I4182" s="4">
        <v>0.218886335978004</v>
      </c>
    </row>
    <row r="4183" spans="1:9" x14ac:dyDescent="0.25">
      <c r="A4183" t="s">
        <v>4387</v>
      </c>
      <c r="B4183" s="3">
        <v>43.284572601318359</v>
      </c>
      <c r="C4183" s="3">
        <v>16.29999923706055</v>
      </c>
      <c r="D4183" s="4">
        <v>1.7511254525618639E-2</v>
      </c>
      <c r="E4183" s="4">
        <v>-7.70102277521173E-2</v>
      </c>
      <c r="F4183" s="2">
        <v>3</v>
      </c>
      <c r="G4183" s="4">
        <v>7.6828533036810143E-2</v>
      </c>
      <c r="H4183" s="4">
        <v>-0.56697666676029224</v>
      </c>
      <c r="I4183" s="4">
        <v>0.21791140929339231</v>
      </c>
    </row>
    <row r="4184" spans="1:9" x14ac:dyDescent="0.25">
      <c r="A4184" t="s">
        <v>4388</v>
      </c>
      <c r="B4184" s="3">
        <v>42.539649963378913</v>
      </c>
      <c r="C4184" s="3">
        <v>17.659999847412109</v>
      </c>
      <c r="D4184" s="4">
        <v>-2.2345123083387102E-3</v>
      </c>
      <c r="E4184" s="4">
        <v>-1.7797536316534131E-2</v>
      </c>
      <c r="F4184" s="2">
        <v>3</v>
      </c>
      <c r="G4184" s="4">
        <v>6.8626910773717853E-2</v>
      </c>
      <c r="H4184" s="4">
        <v>-0.57442894974012781</v>
      </c>
      <c r="I4184" s="4">
        <v>0.19695129058911839</v>
      </c>
    </row>
    <row r="4185" spans="1:9" x14ac:dyDescent="0.25">
      <c r="A4185" t="s">
        <v>4389</v>
      </c>
      <c r="B4185" s="3">
        <v>42.634918212890618</v>
      </c>
      <c r="C4185" s="3">
        <v>17.979999542236332</v>
      </c>
      <c r="D4185" s="4">
        <v>2.6480738711955891E-3</v>
      </c>
      <c r="E4185" s="4">
        <v>1.068007964761541E-2</v>
      </c>
      <c r="F4185" s="2">
        <v>3</v>
      </c>
      <c r="G4185" s="4">
        <v>6.2721608572297471E-2</v>
      </c>
      <c r="H4185" s="4">
        <v>-0.57347587633599717</v>
      </c>
      <c r="I4185" s="4">
        <v>0.19963188279670319</v>
      </c>
    </row>
    <row r="4186" spans="1:9" x14ac:dyDescent="0.25">
      <c r="A4186" t="s">
        <v>4390</v>
      </c>
      <c r="B4186" s="3">
        <v>42.522315979003913</v>
      </c>
      <c r="C4186" s="3">
        <v>17.79000091552734</v>
      </c>
      <c r="D4186" s="4">
        <v>1.825352470863173E-2</v>
      </c>
      <c r="E4186" s="4">
        <v>-8.3462078548174556E-2</v>
      </c>
      <c r="F4186" s="2">
        <v>3</v>
      </c>
      <c r="G4186" s="4">
        <v>5.2664134171739763E-2</v>
      </c>
      <c r="H4186" s="4">
        <v>-0.57460236070947068</v>
      </c>
      <c r="I4186" s="4">
        <v>0.19646355890851999</v>
      </c>
    </row>
    <row r="4187" spans="1:9" x14ac:dyDescent="0.25">
      <c r="A4187" t="s">
        <v>4391</v>
      </c>
      <c r="B4187" s="3">
        <v>41.760047912597663</v>
      </c>
      <c r="C4187" s="3">
        <v>19.409999847412109</v>
      </c>
      <c r="D4187" s="4">
        <v>-3.9255564617091121E-3</v>
      </c>
      <c r="E4187" s="4">
        <v>5.1547572569465849E-4</v>
      </c>
      <c r="F4187" s="2">
        <v>3</v>
      </c>
      <c r="G4187" s="4">
        <v>4.6998682063632113E-2</v>
      </c>
      <c r="H4187" s="4">
        <v>-0.58222816914652498</v>
      </c>
      <c r="I4187" s="4">
        <v>0.17501538651769671</v>
      </c>
    </row>
    <row r="4188" spans="1:9" x14ac:dyDescent="0.25">
      <c r="A4188" t="s">
        <v>4392</v>
      </c>
      <c r="B4188" s="3">
        <v>41.924625396728523</v>
      </c>
      <c r="C4188" s="3">
        <v>19.39999961853027</v>
      </c>
      <c r="D4188" s="4">
        <v>7.4938520656564478E-3</v>
      </c>
      <c r="E4188" s="4">
        <v>-1.6725794797897379E-2</v>
      </c>
      <c r="F4188" s="2">
        <v>3</v>
      </c>
      <c r="G4188" s="4">
        <v>3.6759760968540167E-2</v>
      </c>
      <c r="H4188" s="4">
        <v>-0.58058171900339983</v>
      </c>
      <c r="I4188" s="4">
        <v>0.1796461541004559</v>
      </c>
    </row>
    <row r="4189" spans="1:9" x14ac:dyDescent="0.25">
      <c r="A4189" t="s">
        <v>4393</v>
      </c>
      <c r="B4189" s="3">
        <v>41.612785339355469</v>
      </c>
      <c r="C4189" s="3">
        <v>19.729999542236332</v>
      </c>
      <c r="D4189" s="4">
        <v>-1.8189591238668479E-2</v>
      </c>
      <c r="E4189" s="4">
        <v>8.3470649872780633E-2</v>
      </c>
      <c r="F4189" s="2">
        <v>4</v>
      </c>
      <c r="G4189" s="4">
        <v>3.1250109307269458E-2</v>
      </c>
      <c r="H4189" s="4">
        <v>-0.58370139913343366</v>
      </c>
      <c r="I4189" s="4">
        <v>0.17087181393895071</v>
      </c>
    </row>
    <row r="4190" spans="1:9" x14ac:dyDescent="0.25">
      <c r="A4190" t="s">
        <v>4394</v>
      </c>
      <c r="B4190" s="3">
        <v>42.38372802734375</v>
      </c>
      <c r="C4190" s="3">
        <v>18.20999908447266</v>
      </c>
      <c r="D4190" s="4">
        <v>6.1691550938975936E-3</v>
      </c>
      <c r="E4190" s="4">
        <v>-3.6507965501814899E-2</v>
      </c>
      <c r="F4190" s="2">
        <v>3</v>
      </c>
      <c r="G4190" s="4">
        <v>5.2608043849636799E-2</v>
      </c>
      <c r="H4190" s="4">
        <v>-0.57598880888645732</v>
      </c>
      <c r="I4190" s="4">
        <v>0.1925640668407074</v>
      </c>
    </row>
    <row r="4191" spans="1:9" x14ac:dyDescent="0.25">
      <c r="A4191" t="s">
        <v>4395</v>
      </c>
      <c r="B4191" s="3">
        <v>42.123859405517578</v>
      </c>
      <c r="C4191" s="3">
        <v>18.89999961853027</v>
      </c>
      <c r="D4191" s="4">
        <v>-2.870788597284069E-3</v>
      </c>
      <c r="E4191" s="4">
        <v>3.9603921961954613E-2</v>
      </c>
      <c r="F4191" s="2">
        <v>3</v>
      </c>
      <c r="G4191" s="4">
        <v>4.6154156605412437E-2</v>
      </c>
      <c r="H4191" s="4">
        <v>-0.5785885614094648</v>
      </c>
      <c r="I4191" s="4">
        <v>0.18525206303846109</v>
      </c>
    </row>
    <row r="4192" spans="1:9" x14ac:dyDescent="0.25">
      <c r="A4192" t="s">
        <v>4396</v>
      </c>
      <c r="B4192" s="3">
        <v>42.245136260986328</v>
      </c>
      <c r="C4192" s="3">
        <v>18.180000305175781</v>
      </c>
      <c r="D4192" s="4">
        <v>1.437638734895996E-3</v>
      </c>
      <c r="E4192" s="4">
        <v>-3.7076212219619431E-2</v>
      </c>
      <c r="F4192" s="2">
        <v>3</v>
      </c>
      <c r="G4192" s="4">
        <v>5.006680074225156E-2</v>
      </c>
      <c r="H4192" s="4">
        <v>-0.57737529522606934</v>
      </c>
      <c r="I4192" s="4">
        <v>0.1886644674375775</v>
      </c>
    </row>
    <row r="4193" spans="1:9" x14ac:dyDescent="0.25">
      <c r="A4193" t="s">
        <v>4397</v>
      </c>
      <c r="B4193" s="3">
        <v>42.184490203857422</v>
      </c>
      <c r="C4193" s="3">
        <v>18.879999160766602</v>
      </c>
      <c r="D4193" s="4">
        <v>3.1561261901972282E-2</v>
      </c>
      <c r="E4193" s="4">
        <v>-9.1871172229445519E-2</v>
      </c>
      <c r="F4193" s="2">
        <v>3</v>
      </c>
      <c r="G4193" s="4">
        <v>5.2399916519181078E-2</v>
      </c>
      <c r="H4193" s="4">
        <v>-0.57798200464301763</v>
      </c>
      <c r="I4193" s="4">
        <v>0.1869580505673851</v>
      </c>
    </row>
    <row r="4194" spans="1:9" x14ac:dyDescent="0.25">
      <c r="A4194" t="s">
        <v>4398</v>
      </c>
      <c r="B4194" s="3">
        <v>40.893829345703118</v>
      </c>
      <c r="C4194" s="3">
        <v>20.79000091552734</v>
      </c>
      <c r="D4194" s="4">
        <v>-8.193176026302651E-3</v>
      </c>
      <c r="E4194" s="4">
        <v>2.7173969892727579E-2</v>
      </c>
      <c r="F4194" s="2">
        <v>4</v>
      </c>
      <c r="G4194" s="4">
        <v>3.1309658265525897E-2</v>
      </c>
      <c r="H4194" s="4">
        <v>-0.59089390912288242</v>
      </c>
      <c r="I4194" s="4">
        <v>0.15064232673772129</v>
      </c>
    </row>
    <row r="4195" spans="1:9" x14ac:dyDescent="0.25">
      <c r="A4195" t="s">
        <v>4399</v>
      </c>
      <c r="B4195" s="3">
        <v>41.231647491455078</v>
      </c>
      <c r="C4195" s="3">
        <v>20.239999771118161</v>
      </c>
      <c r="D4195" s="4">
        <v>7.6203848908247274E-3</v>
      </c>
      <c r="E4195" s="4">
        <v>3.0549918539507059E-2</v>
      </c>
      <c r="F4195" s="2">
        <v>4</v>
      </c>
      <c r="G4195" s="4">
        <v>3.8924030313900682E-2</v>
      </c>
      <c r="H4195" s="4">
        <v>-0.58751434151458604</v>
      </c>
      <c r="I4195" s="4">
        <v>0.16014762040822189</v>
      </c>
    </row>
    <row r="4196" spans="1:9" x14ac:dyDescent="0.25">
      <c r="A4196" t="s">
        <v>4400</v>
      </c>
      <c r="B4196" s="3">
        <v>40.919822692871087</v>
      </c>
      <c r="C4196" s="3">
        <v>19.639999389648441</v>
      </c>
      <c r="D4196" s="4">
        <v>1.9085687770328259E-3</v>
      </c>
      <c r="E4196" s="4">
        <v>2.5522836483460321E-3</v>
      </c>
      <c r="F4196" s="2">
        <v>4</v>
      </c>
      <c r="G4196" s="4">
        <v>1.7561300727895631E-2</v>
      </c>
      <c r="H4196" s="4">
        <v>-0.59063386899411863</v>
      </c>
      <c r="I4196" s="4">
        <v>0.15137370958798479</v>
      </c>
    </row>
    <row r="4197" spans="1:9" x14ac:dyDescent="0.25">
      <c r="A4197" t="s">
        <v>4401</v>
      </c>
      <c r="B4197" s="3">
        <v>40.841873168945313</v>
      </c>
      <c r="C4197" s="3">
        <v>19.590000152587891</v>
      </c>
      <c r="D4197" s="4">
        <v>-2.538453891803738E-3</v>
      </c>
      <c r="E4197" s="4">
        <v>-2.342967726157974E-2</v>
      </c>
      <c r="F4197" s="2">
        <v>4</v>
      </c>
      <c r="G4197" s="4">
        <v>1.6059342345251752E-2</v>
      </c>
      <c r="H4197" s="4">
        <v>-0.59141368407940753</v>
      </c>
      <c r="I4197" s="4">
        <v>0.14918041971973039</v>
      </c>
    </row>
    <row r="4198" spans="1:9" x14ac:dyDescent="0.25">
      <c r="A4198" t="s">
        <v>4402</v>
      </c>
      <c r="B4198" s="3">
        <v>40.945812225341797</v>
      </c>
      <c r="C4198" s="3">
        <v>20.059999465942379</v>
      </c>
      <c r="D4198" s="4">
        <v>8.9651331389104527E-3</v>
      </c>
      <c r="E4198" s="4">
        <v>-9.8717058578479122E-3</v>
      </c>
      <c r="F4198" s="2">
        <v>4</v>
      </c>
      <c r="G4198" s="4">
        <v>2.3923995884347349E-2</v>
      </c>
      <c r="H4198" s="4">
        <v>-0.59037386702798023</v>
      </c>
      <c r="I4198" s="4">
        <v>0.15210498510293119</v>
      </c>
    </row>
    <row r="4199" spans="1:9" x14ac:dyDescent="0.25">
      <c r="A4199" t="s">
        <v>4403</v>
      </c>
      <c r="B4199" s="3">
        <v>40.581989288330078</v>
      </c>
      <c r="C4199" s="3">
        <v>20.260000228881839</v>
      </c>
      <c r="D4199" s="4">
        <v>1.1005347482794249E-2</v>
      </c>
      <c r="E4199" s="4">
        <v>-2.9228585808431129E-2</v>
      </c>
      <c r="F4199" s="2">
        <v>4</v>
      </c>
      <c r="G4199" s="4">
        <v>2.83719719875315E-2</v>
      </c>
      <c r="H4199" s="4">
        <v>-0.59401358925291625</v>
      </c>
      <c r="I4199" s="4">
        <v>0.14186798657621599</v>
      </c>
    </row>
    <row r="4200" spans="1:9" x14ac:dyDescent="0.25">
      <c r="A4200" t="s">
        <v>4404</v>
      </c>
      <c r="B4200" s="3">
        <v>40.140232086181641</v>
      </c>
      <c r="C4200" s="3">
        <v>20.870000839233398</v>
      </c>
      <c r="D4200" s="4">
        <v>-1.488090919312512E-2</v>
      </c>
      <c r="E4200" s="4">
        <v>1.804882142601949E-2</v>
      </c>
      <c r="F4200" s="2">
        <v>4</v>
      </c>
      <c r="G4200" s="4">
        <v>2.2322484705513009E-2</v>
      </c>
      <c r="H4200" s="4">
        <v>-0.59843297391263994</v>
      </c>
      <c r="I4200" s="4">
        <v>0.12943812752251399</v>
      </c>
    </row>
    <row r="4201" spans="1:9" x14ac:dyDescent="0.25">
      <c r="A4201" t="s">
        <v>4405</v>
      </c>
      <c r="B4201" s="3">
        <v>40.746578216552727</v>
      </c>
      <c r="C4201" s="3">
        <v>20.5</v>
      </c>
      <c r="D4201" s="4">
        <v>7.0647934321264039E-3</v>
      </c>
      <c r="E4201" s="4">
        <v>1.8380569034226909E-2</v>
      </c>
      <c r="F4201" s="2">
        <v>4</v>
      </c>
      <c r="G4201" s="4">
        <v>3.9365408844443277E-2</v>
      </c>
      <c r="H4201" s="4">
        <v>-0.59236702462191526</v>
      </c>
      <c r="I4201" s="4">
        <v>0.1464990761649263</v>
      </c>
    </row>
    <row r="4202" spans="1:9" x14ac:dyDescent="0.25">
      <c r="A4202" t="s">
        <v>4406</v>
      </c>
      <c r="B4202" s="3">
        <v>40.460731506347663</v>
      </c>
      <c r="C4202" s="3">
        <v>20.129999160766602</v>
      </c>
      <c r="D4202" s="4">
        <v>3.180946327324996E-2</v>
      </c>
      <c r="E4202" s="4">
        <v>-1.1782114314131229E-2</v>
      </c>
      <c r="F4202" s="2">
        <v>4</v>
      </c>
      <c r="G4202" s="4">
        <v>3.7789024651082359E-2</v>
      </c>
      <c r="H4202" s="4">
        <v>-0.5952266646231853</v>
      </c>
      <c r="I4202" s="4">
        <v>0.13845611885368461</v>
      </c>
    </row>
    <row r="4203" spans="1:9" x14ac:dyDescent="0.25">
      <c r="A4203" t="s">
        <v>4407</v>
      </c>
      <c r="B4203" s="3">
        <v>39.213375091552727</v>
      </c>
      <c r="C4203" s="3">
        <v>20.370000839233398</v>
      </c>
      <c r="D4203" s="4">
        <v>-2.2042736253986561E-3</v>
      </c>
      <c r="E4203" s="4">
        <v>-7.7934652732957188E-3</v>
      </c>
      <c r="F4203" s="2">
        <v>4</v>
      </c>
      <c r="G4203" s="4">
        <v>8.9239689583326953E-3</v>
      </c>
      <c r="H4203" s="4">
        <v>-0.60770534698069523</v>
      </c>
      <c r="I4203" s="4">
        <v>0.1033588655429805</v>
      </c>
    </row>
    <row r="4204" spans="1:9" x14ac:dyDescent="0.25">
      <c r="A4204" t="s">
        <v>4408</v>
      </c>
      <c r="B4204" s="3">
        <v>39.300003051757813</v>
      </c>
      <c r="C4204" s="3">
        <v>20.530000686645511</v>
      </c>
      <c r="D4204" s="4">
        <v>2.7866019618954851E-2</v>
      </c>
      <c r="E4204" s="4">
        <v>-9.8770848647034226E-2</v>
      </c>
      <c r="F4204" s="2">
        <v>4</v>
      </c>
      <c r="G4204" s="4">
        <v>7.7939182903425941E-3</v>
      </c>
      <c r="H4204" s="4">
        <v>-0.60683871192285899</v>
      </c>
      <c r="I4204" s="4">
        <v>0.1057963432574851</v>
      </c>
    </row>
    <row r="4205" spans="1:9" x14ac:dyDescent="0.25">
      <c r="A4205" t="s">
        <v>4409</v>
      </c>
      <c r="B4205" s="3">
        <v>38.23455810546875</v>
      </c>
      <c r="C4205" s="3">
        <v>22.780000686645511</v>
      </c>
      <c r="D4205" s="4">
        <v>1.361229292455413E-3</v>
      </c>
      <c r="E4205" s="4">
        <v>-4.3660748173925852E-2</v>
      </c>
      <c r="F4205" s="2">
        <v>4</v>
      </c>
      <c r="G4205" s="4">
        <v>-1.7352142181859539E-2</v>
      </c>
      <c r="H4205" s="4">
        <v>-0.6174975331679009</v>
      </c>
      <c r="I4205" s="4">
        <v>7.5817589210138703E-2</v>
      </c>
    </row>
    <row r="4206" spans="1:9" x14ac:dyDescent="0.25">
      <c r="A4206" t="s">
        <v>4410</v>
      </c>
      <c r="B4206" s="3">
        <v>38.182582855224609</v>
      </c>
      <c r="C4206" s="3">
        <v>23.819999694824219</v>
      </c>
      <c r="D4206" s="4">
        <v>-4.5168696867778912E-3</v>
      </c>
      <c r="E4206" s="4">
        <v>1.534529515774086E-2</v>
      </c>
      <c r="F4206" s="2">
        <v>4</v>
      </c>
      <c r="G4206" s="4">
        <v>-9.6769205060065477E-3</v>
      </c>
      <c r="H4206" s="4">
        <v>-0.61801749893755253</v>
      </c>
      <c r="I4206" s="4">
        <v>7.4355145515562659E-2</v>
      </c>
    </row>
    <row r="4207" spans="1:9" x14ac:dyDescent="0.25">
      <c r="A4207" t="s">
        <v>4411</v>
      </c>
      <c r="B4207" s="3">
        <v>38.355831146240227</v>
      </c>
      <c r="C4207" s="3">
        <v>23.45999908447266</v>
      </c>
      <c r="D4207" s="4">
        <v>-2.7668096947034319E-2</v>
      </c>
      <c r="E4207" s="4">
        <v>6.7333920521353452E-2</v>
      </c>
      <c r="F4207" s="2">
        <v>4</v>
      </c>
      <c r="G4207" s="4">
        <v>-3.173960811621912E-3</v>
      </c>
      <c r="H4207" s="4">
        <v>-0.61628430514713073</v>
      </c>
      <c r="I4207" s="4">
        <v>7.9229886273938233E-2</v>
      </c>
    </row>
    <row r="4208" spans="1:9" x14ac:dyDescent="0.25">
      <c r="A4208" t="s">
        <v>4412</v>
      </c>
      <c r="B4208" s="3">
        <v>39.447261810302727</v>
      </c>
      <c r="C4208" s="3">
        <v>21.979999542236332</v>
      </c>
      <c r="D4208" s="4">
        <v>1.425388383171966E-2</v>
      </c>
      <c r="E4208" s="4">
        <v>-3.638754682766776E-2</v>
      </c>
      <c r="F4208" s="2">
        <v>4</v>
      </c>
      <c r="G4208" s="4">
        <v>3.3307496140159147E-2</v>
      </c>
      <c r="H4208" s="4">
        <v>-0.60536552009857558</v>
      </c>
      <c r="I4208" s="4">
        <v>0.1099398085009142</v>
      </c>
    </row>
    <row r="4209" spans="1:9" x14ac:dyDescent="0.25">
      <c r="A4209" t="s">
        <v>4413</v>
      </c>
      <c r="B4209" s="3">
        <v>38.892887115478523</v>
      </c>
      <c r="C4209" s="3">
        <v>22.809999465942379</v>
      </c>
      <c r="D4209" s="4">
        <v>-1.123102866124925E-2</v>
      </c>
      <c r="E4209" s="4">
        <v>2.0125171883156989E-2</v>
      </c>
      <c r="F4209" s="2">
        <v>4</v>
      </c>
      <c r="G4209" s="4">
        <v>8.0686728038781297E-3</v>
      </c>
      <c r="H4209" s="4">
        <v>-0.61091154178227391</v>
      </c>
      <c r="I4209" s="4">
        <v>9.4341196217760936E-2</v>
      </c>
    </row>
    <row r="4210" spans="1:9" x14ac:dyDescent="0.25">
      <c r="A4210" t="s">
        <v>4414</v>
      </c>
      <c r="B4210" s="3">
        <v>39.33465576171875</v>
      </c>
      <c r="C4210" s="3">
        <v>22.360000610351559</v>
      </c>
      <c r="D4210" s="4">
        <v>-7.6485790003656406E-3</v>
      </c>
      <c r="E4210" s="4">
        <v>-2.6761581506783432E-3</v>
      </c>
      <c r="F4210" s="2">
        <v>4</v>
      </c>
      <c r="G4210" s="4">
        <v>2.4794203223496899E-2</v>
      </c>
      <c r="H4210" s="4">
        <v>-0.60649204263467438</v>
      </c>
      <c r="I4210" s="4">
        <v>0.1067713772774139</v>
      </c>
    </row>
    <row r="4211" spans="1:9" x14ac:dyDescent="0.25">
      <c r="A4211" t="s">
        <v>4415</v>
      </c>
      <c r="B4211" s="3">
        <v>39.637828826904297</v>
      </c>
      <c r="C4211" s="3">
        <v>22.420000076293949</v>
      </c>
      <c r="D4211" s="4">
        <v>-2.1804336187793978E-3</v>
      </c>
      <c r="E4211" s="4">
        <v>-1.336333435455028E-3</v>
      </c>
      <c r="F4211" s="2">
        <v>4</v>
      </c>
      <c r="G4211" s="4">
        <v>3.0143754697987472E-2</v>
      </c>
      <c r="H4211" s="4">
        <v>-0.60345906798931204</v>
      </c>
      <c r="I4211" s="4">
        <v>0.1153018515986199</v>
      </c>
    </row>
    <row r="4212" spans="1:9" x14ac:dyDescent="0.25">
      <c r="A4212" t="s">
        <v>4416</v>
      </c>
      <c r="B4212" s="3">
        <v>39.724445343017578</v>
      </c>
      <c r="C4212" s="3">
        <v>22.45000076293945</v>
      </c>
      <c r="D4212" s="4">
        <v>5.9223068761316E-3</v>
      </c>
      <c r="E4212" s="4">
        <v>-3.2744435653236932E-2</v>
      </c>
      <c r="F4212" s="2">
        <v>4</v>
      </c>
      <c r="G4212" s="4">
        <v>3.7516800388962102E-2</v>
      </c>
      <c r="H4212" s="4">
        <v>-0.60259254741935164</v>
      </c>
      <c r="I4212" s="4">
        <v>0.11773900730717381</v>
      </c>
    </row>
    <row r="4213" spans="1:9" x14ac:dyDescent="0.25">
      <c r="A4213" t="s">
        <v>4417</v>
      </c>
      <c r="B4213" s="3">
        <v>39.490570068359382</v>
      </c>
      <c r="C4213" s="3">
        <v>23.20999908447266</v>
      </c>
      <c r="D4213" s="4">
        <v>2.197974115330847E-3</v>
      </c>
      <c r="E4213" s="4">
        <v>-9.3897233392065127E-3</v>
      </c>
      <c r="F4213" s="2">
        <v>4</v>
      </c>
      <c r="G4213" s="4">
        <v>3.5612854536443812E-2</v>
      </c>
      <c r="H4213" s="4">
        <v>-0.60493225981359544</v>
      </c>
      <c r="I4213" s="4">
        <v>0.111158386355191</v>
      </c>
    </row>
    <row r="4214" spans="1:9" x14ac:dyDescent="0.25">
      <c r="A4214" t="s">
        <v>4418</v>
      </c>
      <c r="B4214" s="3">
        <v>39.403961181640618</v>
      </c>
      <c r="C4214" s="3">
        <v>23.430000305175781</v>
      </c>
      <c r="D4214" s="4">
        <v>-2.1931536204422559E-3</v>
      </c>
      <c r="E4214" s="4">
        <v>3.3068782623818738E-2</v>
      </c>
      <c r="F4214" s="2">
        <v>4</v>
      </c>
      <c r="G4214" s="4">
        <v>4.6854049895036047E-2</v>
      </c>
      <c r="H4214" s="4">
        <v>-0.60579870405830516</v>
      </c>
      <c r="I4214" s="4">
        <v>0.10872144531727131</v>
      </c>
    </row>
    <row r="4215" spans="1:9" x14ac:dyDescent="0.25">
      <c r="A4215" t="s">
        <v>4419</v>
      </c>
      <c r="B4215" s="3">
        <v>39.490570068359382</v>
      </c>
      <c r="C4215" s="3">
        <v>22.680000305175781</v>
      </c>
      <c r="D4215" s="4">
        <v>4.2771999214713967E-2</v>
      </c>
      <c r="E4215" s="4">
        <v>-0.11440844339501791</v>
      </c>
      <c r="F4215" s="2">
        <v>4</v>
      </c>
      <c r="G4215" s="4">
        <v>5.060156645159819E-2</v>
      </c>
      <c r="H4215" s="4">
        <v>-0.60493225981359544</v>
      </c>
      <c r="I4215" s="4">
        <v>0.111158386355191</v>
      </c>
    </row>
    <row r="4216" spans="1:9" x14ac:dyDescent="0.25">
      <c r="A4216" t="s">
        <v>4420</v>
      </c>
      <c r="B4216" s="3">
        <v>37.870761871337891</v>
      </c>
      <c r="C4216" s="3">
        <v>25.610000610351559</v>
      </c>
      <c r="D4216" s="4">
        <v>5.2890213037253284E-3</v>
      </c>
      <c r="E4216" s="4">
        <v>-3.8894779339563308E-3</v>
      </c>
      <c r="F4216" s="2">
        <v>5</v>
      </c>
      <c r="G4216" s="4">
        <v>6.5829043419083364E-3</v>
      </c>
      <c r="H4216" s="4">
        <v>-0.62113698825445984</v>
      </c>
      <c r="I4216" s="4">
        <v>6.5581342030642586E-2</v>
      </c>
    </row>
    <row r="4217" spans="1:9" x14ac:dyDescent="0.25">
      <c r="A4217" t="s">
        <v>4421</v>
      </c>
      <c r="B4217" s="3">
        <v>37.671516418457031</v>
      </c>
      <c r="C4217" s="3">
        <v>25.70999908447266</v>
      </c>
      <c r="D4217" s="4">
        <v>-5.0331888610520847E-3</v>
      </c>
      <c r="E4217" s="4">
        <v>-6.5687821409075031E-3</v>
      </c>
      <c r="F4217" s="2">
        <v>5</v>
      </c>
      <c r="G4217" s="4">
        <v>2.4374324331182251E-3</v>
      </c>
      <c r="H4217" s="4">
        <v>-0.62313026033627072</v>
      </c>
      <c r="I4217" s="4">
        <v>5.9975111086686413E-2</v>
      </c>
    </row>
    <row r="4218" spans="1:9" x14ac:dyDescent="0.25">
      <c r="A4218" t="s">
        <v>4422</v>
      </c>
      <c r="B4218" s="3">
        <v>37.862083435058587</v>
      </c>
      <c r="C4218" s="3">
        <v>25.879999160766602</v>
      </c>
      <c r="D4218" s="4">
        <v>-2.2147911128555849E-2</v>
      </c>
      <c r="E4218" s="4">
        <v>-7.6687409326890998E-3</v>
      </c>
      <c r="F4218" s="2">
        <v>5</v>
      </c>
      <c r="G4218" s="4">
        <v>-3.2563600751335242E-3</v>
      </c>
      <c r="H4218" s="4">
        <v>-0.62122380822700718</v>
      </c>
      <c r="I4218" s="4">
        <v>6.5337154184392121E-2</v>
      </c>
    </row>
    <row r="4219" spans="1:9" x14ac:dyDescent="0.25">
      <c r="A4219" t="s">
        <v>4423</v>
      </c>
      <c r="B4219" s="3">
        <v>38.719642639160163</v>
      </c>
      <c r="C4219" s="3">
        <v>26.079999923706051</v>
      </c>
      <c r="D4219" s="4">
        <v>-2.8998075668876799E-3</v>
      </c>
      <c r="E4219" s="4">
        <v>1.399691368438871E-2</v>
      </c>
      <c r="F4219" s="2">
        <v>5</v>
      </c>
      <c r="G4219" s="4">
        <v>1.218647900655734E-2</v>
      </c>
      <c r="H4219" s="4">
        <v>-0.61264469741007055</v>
      </c>
      <c r="I4219" s="4">
        <v>8.9466562794702442E-2</v>
      </c>
    </row>
    <row r="4220" spans="1:9" x14ac:dyDescent="0.25">
      <c r="A4220" t="s">
        <v>4424</v>
      </c>
      <c r="B4220" s="3">
        <v>38.832248687744141</v>
      </c>
      <c r="C4220" s="3">
        <v>25.719999313354489</v>
      </c>
      <c r="D4220" s="4">
        <v>5.6078941225479184E-3</v>
      </c>
      <c r="E4220" s="4">
        <v>-3.8866028215123189E-4</v>
      </c>
      <c r="F4220" s="2">
        <v>5</v>
      </c>
      <c r="G4220" s="4">
        <v>1.9271927810573741E-2</v>
      </c>
      <c r="H4220" s="4">
        <v>-0.61151817487397175</v>
      </c>
      <c r="I4220" s="4">
        <v>9.2634994018202743E-2</v>
      </c>
    </row>
    <row r="4221" spans="1:9" x14ac:dyDescent="0.25">
      <c r="A4221" t="s">
        <v>4425</v>
      </c>
      <c r="B4221" s="3">
        <v>38.615695953369141</v>
      </c>
      <c r="C4221" s="3">
        <v>25.729999542236332</v>
      </c>
      <c r="D4221" s="4">
        <v>3.4578324581431508E-2</v>
      </c>
      <c r="E4221" s="4">
        <v>-3.3433556308734569E-2</v>
      </c>
      <c r="F4221" s="2">
        <v>5</v>
      </c>
      <c r="G4221" s="4">
        <v>1.038192177192254E-2</v>
      </c>
      <c r="H4221" s="4">
        <v>-0.61368459078674853</v>
      </c>
      <c r="I4221" s="4">
        <v>8.6541782740867434E-2</v>
      </c>
    </row>
    <row r="4222" spans="1:9" x14ac:dyDescent="0.25">
      <c r="A4222" t="s">
        <v>4426</v>
      </c>
      <c r="B4222" s="3">
        <v>37.325057983398438</v>
      </c>
      <c r="C4222" s="3">
        <v>26.620000839233398</v>
      </c>
      <c r="D4222" s="4">
        <v>2.043787551219833E-2</v>
      </c>
      <c r="E4222" s="4">
        <v>-0.1079088236222826</v>
      </c>
      <c r="F4222" s="2">
        <v>5</v>
      </c>
      <c r="G4222" s="4">
        <v>-2.69052221793693E-2</v>
      </c>
      <c r="H4222" s="4">
        <v>-0.62659626629086151</v>
      </c>
      <c r="I4222" s="4">
        <v>5.0226702923105597E-2</v>
      </c>
    </row>
    <row r="4223" spans="1:9" x14ac:dyDescent="0.25">
      <c r="A4223" t="s">
        <v>4427</v>
      </c>
      <c r="B4223" s="3">
        <v>36.577491760253913</v>
      </c>
      <c r="C4223" s="3">
        <v>29.840000152587891</v>
      </c>
      <c r="D4223" s="4">
        <v>-2.4694373071284529E-2</v>
      </c>
      <c r="E4223" s="4">
        <v>0.15703757631982751</v>
      </c>
      <c r="F4223" s="2">
        <v>5</v>
      </c>
      <c r="G4223" s="4">
        <v>-2.8014784488167851E-2</v>
      </c>
      <c r="H4223" s="4">
        <v>-0.6340749959700267</v>
      </c>
      <c r="I4223" s="4">
        <v>2.919220084412788E-2</v>
      </c>
    </row>
    <row r="4224" spans="1:9" x14ac:dyDescent="0.25">
      <c r="A4224" t="s">
        <v>4428</v>
      </c>
      <c r="B4224" s="3">
        <v>37.503620147705078</v>
      </c>
      <c r="C4224" s="3">
        <v>25.79000091552734</v>
      </c>
      <c r="D4224" s="4">
        <v>4.4599666687739958E-2</v>
      </c>
      <c r="E4224" s="4">
        <v>-0.2000620479882739</v>
      </c>
      <c r="F4224" s="2">
        <v>5</v>
      </c>
      <c r="G4224" s="4">
        <v>3.7354663375654962E-3</v>
      </c>
      <c r="H4224" s="4">
        <v>-0.62480991196340296</v>
      </c>
      <c r="I4224" s="4">
        <v>5.5250961778108287E-2</v>
      </c>
    </row>
    <row r="4225" spans="1:9" x14ac:dyDescent="0.25">
      <c r="A4225" t="s">
        <v>4429</v>
      </c>
      <c r="B4225" s="3">
        <v>35.902385711669922</v>
      </c>
      <c r="C4225" s="3">
        <v>32.240001678466797</v>
      </c>
      <c r="D4225" s="4">
        <v>-1.822505978841071E-2</v>
      </c>
      <c r="E4225" s="4">
        <v>3.4659879215127358E-2</v>
      </c>
      <c r="F4225" s="2">
        <v>5</v>
      </c>
      <c r="G4225" s="4">
        <v>-2.9247598413846939E-2</v>
      </c>
      <c r="H4225" s="4">
        <v>-0.64082882658170348</v>
      </c>
      <c r="I4225" s="4">
        <v>1.0196533112194039E-2</v>
      </c>
    </row>
    <row r="4226" spans="1:9" x14ac:dyDescent="0.25">
      <c r="A4226" t="s">
        <v>4430</v>
      </c>
      <c r="B4226" s="3">
        <v>36.568855285644531</v>
      </c>
      <c r="C4226" s="3">
        <v>31.159999847412109</v>
      </c>
      <c r="D4226" s="4">
        <v>-1.8354525521762869E-2</v>
      </c>
      <c r="E4226" s="4">
        <v>0.1418101429847454</v>
      </c>
      <c r="F4226" s="2">
        <v>5</v>
      </c>
      <c r="G4226" s="4">
        <v>-1.1988710687455001E-2</v>
      </c>
      <c r="H4226" s="4">
        <v>-0.63416139615369582</v>
      </c>
      <c r="I4226" s="4">
        <v>2.8949193686364841E-2</v>
      </c>
    </row>
    <row r="4227" spans="1:9" x14ac:dyDescent="0.25">
      <c r="A4227" t="s">
        <v>4431</v>
      </c>
      <c r="B4227" s="3">
        <v>37.252609252929688</v>
      </c>
      <c r="C4227" s="3">
        <v>27.29000091552734</v>
      </c>
      <c r="D4227" s="4">
        <v>7.7263975653292238E-3</v>
      </c>
      <c r="E4227" s="4">
        <v>2.571697426109409E-3</v>
      </c>
      <c r="F4227" s="2">
        <v>5</v>
      </c>
      <c r="G4227" s="4">
        <v>4.143749944088837E-3</v>
      </c>
      <c r="H4227" s="4">
        <v>-0.62732105087047429</v>
      </c>
      <c r="I4227" s="4">
        <v>4.8188190582012957E-2</v>
      </c>
    </row>
    <row r="4228" spans="1:9" x14ac:dyDescent="0.25">
      <c r="A4228" t="s">
        <v>4432</v>
      </c>
      <c r="B4228" s="3">
        <v>36.966987609863281</v>
      </c>
      <c r="C4228" s="3">
        <v>27.219999313354489</v>
      </c>
      <c r="D4228" s="4">
        <v>-2.8013262540238499E-3</v>
      </c>
      <c r="E4228" s="4">
        <v>3.2625139722690648E-2</v>
      </c>
      <c r="F4228" s="2">
        <v>5</v>
      </c>
      <c r="G4228" s="4">
        <v>1.1025673153856269E-2</v>
      </c>
      <c r="H4228" s="4">
        <v>-0.63017843927685191</v>
      </c>
      <c r="I4228" s="4">
        <v>4.0151566054476007E-2</v>
      </c>
    </row>
    <row r="4229" spans="1:9" x14ac:dyDescent="0.25">
      <c r="A4229" t="s">
        <v>4433</v>
      </c>
      <c r="B4229" s="3">
        <v>37.070835113525391</v>
      </c>
      <c r="C4229" s="3">
        <v>26.360000610351559</v>
      </c>
      <c r="D4229" s="4">
        <v>3.80510966253369E-2</v>
      </c>
      <c r="E4229" s="4">
        <v>-0.102790967892466</v>
      </c>
      <c r="F4229" s="2">
        <v>5</v>
      </c>
      <c r="G4229" s="4">
        <v>-5.8434680983163734E-3</v>
      </c>
      <c r="H4229" s="4">
        <v>-0.6291395381284316</v>
      </c>
      <c r="I4229" s="4">
        <v>4.3073555390068297E-2</v>
      </c>
    </row>
    <row r="4230" spans="1:9" x14ac:dyDescent="0.25">
      <c r="A4230" t="s">
        <v>4434</v>
      </c>
      <c r="B4230" s="3">
        <v>35.711956024169922</v>
      </c>
      <c r="C4230" s="3">
        <v>29.379999160766602</v>
      </c>
      <c r="D4230" s="4">
        <v>-1.9253861154127531E-2</v>
      </c>
      <c r="E4230" s="4">
        <v>6.8752251923775098E-2</v>
      </c>
      <c r="F4230" s="2">
        <v>5</v>
      </c>
      <c r="G4230" s="4">
        <v>-3.6039593561567052E-2</v>
      </c>
      <c r="H4230" s="4">
        <v>-0.64273390483645643</v>
      </c>
      <c r="I4230" s="4">
        <v>4.8383540859013863E-3</v>
      </c>
    </row>
    <row r="4231" spans="1:9" x14ac:dyDescent="0.25">
      <c r="A4231" t="s">
        <v>4435</v>
      </c>
      <c r="B4231" s="3">
        <v>36.413047790527337</v>
      </c>
      <c r="C4231" s="3">
        <v>27.489999771118161</v>
      </c>
      <c r="D4231" s="4">
        <v>-2.3716173464599639E-3</v>
      </c>
      <c r="E4231" s="4">
        <v>-2.1778391144806619E-3</v>
      </c>
      <c r="F4231" s="2">
        <v>5</v>
      </c>
      <c r="G4231" s="4">
        <v>-1.80297270038734E-2</v>
      </c>
      <c r="H4231" s="4">
        <v>-0.63572011042126653</v>
      </c>
      <c r="I4231" s="4">
        <v>2.456518999746482E-2</v>
      </c>
    </row>
    <row r="4232" spans="1:9" x14ac:dyDescent="0.25">
      <c r="A4232" t="s">
        <v>4436</v>
      </c>
      <c r="B4232" s="3">
        <v>36.499610900878913</v>
      </c>
      <c r="C4232" s="3">
        <v>27.54999923706055</v>
      </c>
      <c r="D4232" s="4">
        <v>-2.203113341578344E-2</v>
      </c>
      <c r="E4232" s="4">
        <v>0.1199186508067271</v>
      </c>
      <c r="F4232" s="2">
        <v>5</v>
      </c>
      <c r="G4232" s="4">
        <v>-9.0075496707809899E-3</v>
      </c>
      <c r="H4232" s="4">
        <v>-0.6348541241280603</v>
      </c>
      <c r="I4232" s="4">
        <v>2.7000843011580011E-2</v>
      </c>
    </row>
    <row r="4233" spans="1:9" x14ac:dyDescent="0.25">
      <c r="A4233" t="s">
        <v>4437</v>
      </c>
      <c r="B4233" s="3">
        <v>37.321853637695313</v>
      </c>
      <c r="C4233" s="3">
        <v>24.60000038146973</v>
      </c>
      <c r="D4233" s="4">
        <v>4.8937690772874456E-3</v>
      </c>
      <c r="E4233" s="4">
        <v>-3.6050159082738682E-2</v>
      </c>
      <c r="F4233" s="2">
        <v>5</v>
      </c>
      <c r="G4233" s="4">
        <v>9.2967707186848436E-3</v>
      </c>
      <c r="H4233" s="4">
        <v>-0.62662832289610981</v>
      </c>
      <c r="I4233" s="4">
        <v>5.0136541256797777E-2</v>
      </c>
    </row>
    <row r="4234" spans="1:9" x14ac:dyDescent="0.25">
      <c r="A4234" t="s">
        <v>4438</v>
      </c>
      <c r="B4234" s="3">
        <v>37.140098571777337</v>
      </c>
      <c r="C4234" s="3">
        <v>25.520000457763668</v>
      </c>
      <c r="D4234" s="4">
        <v>5.6246912957964579E-3</v>
      </c>
      <c r="E4234" s="4">
        <v>-2.8919338242941461E-2</v>
      </c>
      <c r="F4234" s="2">
        <v>5</v>
      </c>
      <c r="G4234" s="4">
        <v>2.1061799800214501E-2</v>
      </c>
      <c r="H4234" s="4">
        <v>-0.62844661934094059</v>
      </c>
      <c r="I4234" s="4">
        <v>4.5022442741438518E-2</v>
      </c>
    </row>
    <row r="4235" spans="1:9" x14ac:dyDescent="0.25">
      <c r="A4235" t="s">
        <v>4439</v>
      </c>
      <c r="B4235" s="3">
        <v>36.932365417480469</v>
      </c>
      <c r="C4235" s="3">
        <v>26.280000686645511</v>
      </c>
      <c r="D4235" s="4">
        <v>-6.5191550075073268E-3</v>
      </c>
      <c r="E4235" s="4">
        <v>-9.7965418203780352E-3</v>
      </c>
      <c r="F4235" s="2">
        <v>5</v>
      </c>
      <c r="G4235" s="4">
        <v>7.4631540587715151E-3</v>
      </c>
      <c r="H4235" s="4">
        <v>-0.63052480326403404</v>
      </c>
      <c r="I4235" s="4">
        <v>3.9177390717083593E-2</v>
      </c>
    </row>
    <row r="4236" spans="1:9" x14ac:dyDescent="0.25">
      <c r="A4236" t="s">
        <v>4440</v>
      </c>
      <c r="B4236" s="3">
        <v>37.174713134765618</v>
      </c>
      <c r="C4236" s="3">
        <v>26.54000091552734</v>
      </c>
      <c r="D4236" s="4">
        <v>-2.65187980297279E-2</v>
      </c>
      <c r="E4236" s="4">
        <v>0.12792180794920949</v>
      </c>
      <c r="F4236" s="2">
        <v>5</v>
      </c>
      <c r="G4236" s="4">
        <v>-1.2086804843454151E-3</v>
      </c>
      <c r="H4236" s="4">
        <v>-0.62810033167900903</v>
      </c>
      <c r="I4236" s="4">
        <v>4.5996403408196773E-2</v>
      </c>
    </row>
    <row r="4237" spans="1:9" x14ac:dyDescent="0.25">
      <c r="A4237" t="s">
        <v>4441</v>
      </c>
      <c r="B4237" s="3">
        <v>38.187397003173828</v>
      </c>
      <c r="C4237" s="3">
        <v>23.530000686645511</v>
      </c>
      <c r="D4237" s="4">
        <v>-3.8382281995882339E-3</v>
      </c>
      <c r="E4237" s="4">
        <v>3.7020719824446553E-2</v>
      </c>
      <c r="F4237" s="2">
        <v>4</v>
      </c>
      <c r="G4237" s="4">
        <v>2.1263769660705641E-2</v>
      </c>
      <c r="H4237" s="4">
        <v>-0.61796933770442952</v>
      </c>
      <c r="I4237" s="4">
        <v>7.4490602685658436E-2</v>
      </c>
    </row>
    <row r="4238" spans="1:9" x14ac:dyDescent="0.25">
      <c r="A4238" t="s">
        <v>4442</v>
      </c>
      <c r="B4238" s="3">
        <v>38.33453369140625</v>
      </c>
      <c r="C4238" s="3">
        <v>22.690000534057621</v>
      </c>
      <c r="D4238" s="4">
        <v>4.9917723862200614E-3</v>
      </c>
      <c r="E4238" s="4">
        <v>3.6073101793979052E-2</v>
      </c>
      <c r="F4238" s="2">
        <v>4</v>
      </c>
      <c r="G4238" s="4">
        <v>2.852210221121898E-2</v>
      </c>
      <c r="H4238" s="4">
        <v>-0.61649736708415559</v>
      </c>
      <c r="I4238" s="4">
        <v>7.8630633198942368E-2</v>
      </c>
    </row>
    <row r="4239" spans="1:9" x14ac:dyDescent="0.25">
      <c r="A4239" t="s">
        <v>4443</v>
      </c>
      <c r="B4239" s="3">
        <v>38.144126892089837</v>
      </c>
      <c r="C4239" s="3">
        <v>21.89999961853027</v>
      </c>
      <c r="D4239" s="4">
        <v>3.8725263864991528E-3</v>
      </c>
      <c r="E4239" s="4">
        <v>-4.9066480001040191E-2</v>
      </c>
      <c r="F4239" s="2">
        <v>4</v>
      </c>
      <c r="G4239" s="4">
        <v>-1.8623210154160241E-2</v>
      </c>
      <c r="H4239" s="4">
        <v>-0.61840221636315684</v>
      </c>
      <c r="I4239" s="4">
        <v>7.3273098184551966E-2</v>
      </c>
    </row>
    <row r="4240" spans="1:9" x14ac:dyDescent="0.25">
      <c r="A4240" t="s">
        <v>4444</v>
      </c>
      <c r="B4240" s="3">
        <v>37.996982574462891</v>
      </c>
      <c r="C4240" s="3">
        <v>23.030000686645511</v>
      </c>
      <c r="D4240" s="4">
        <v>5.0368478225992766E-3</v>
      </c>
      <c r="E4240" s="4">
        <v>-4.2809592774715848E-2</v>
      </c>
      <c r="F4240" s="2">
        <v>4</v>
      </c>
      <c r="G4240" s="4">
        <v>-2.7160391336068731E-2</v>
      </c>
      <c r="H4240" s="4">
        <v>-0.61987426330868134</v>
      </c>
      <c r="I4240" s="4">
        <v>6.9132853000633876E-2</v>
      </c>
    </row>
    <row r="4241" spans="1:9" x14ac:dyDescent="0.25">
      <c r="A4241" t="s">
        <v>4445</v>
      </c>
      <c r="B4241" s="3">
        <v>37.806556701660163</v>
      </c>
      <c r="C4241" s="3">
        <v>24.059999465942379</v>
      </c>
      <c r="D4241" s="4">
        <v>3.676657865845145E-3</v>
      </c>
      <c r="E4241" s="4">
        <v>-4.219750548875234E-2</v>
      </c>
      <c r="F4241" s="2">
        <v>4</v>
      </c>
      <c r="G4241" s="4">
        <v>-3.5445949807337618E-2</v>
      </c>
      <c r="H4241" s="4">
        <v>-0.621779303400809</v>
      </c>
      <c r="I4241" s="4">
        <v>6.3774781309658302E-2</v>
      </c>
    </row>
    <row r="4242" spans="1:9" x14ac:dyDescent="0.25">
      <c r="A4242" t="s">
        <v>4446</v>
      </c>
      <c r="B4242" s="3">
        <v>37.668064117431641</v>
      </c>
      <c r="C4242" s="3">
        <v>25.120000839233398</v>
      </c>
      <c r="D4242" s="4">
        <v>-9.5589090085144157E-3</v>
      </c>
      <c r="E4242" s="4">
        <v>2.9508247211460059E-2</v>
      </c>
      <c r="F4242" s="2">
        <v>5</v>
      </c>
      <c r="G4242" s="4">
        <v>-3.40878622430838E-2</v>
      </c>
      <c r="H4242" s="4">
        <v>-0.62316479751216325</v>
      </c>
      <c r="I4242" s="4">
        <v>5.9877972624771347E-2</v>
      </c>
    </row>
    <row r="4243" spans="1:9" x14ac:dyDescent="0.25">
      <c r="A4243" t="s">
        <v>4447</v>
      </c>
      <c r="B4243" s="3">
        <v>38.031604766845703</v>
      </c>
      <c r="C4243" s="3">
        <v>24.39999961853027</v>
      </c>
      <c r="D4243" s="4">
        <v>4.5729841069053201E-3</v>
      </c>
      <c r="E4243" s="4">
        <v>-4.6502560647201603E-2</v>
      </c>
      <c r="F4243" s="2">
        <v>5</v>
      </c>
      <c r="G4243" s="4">
        <v>-2.1735371888954361E-2</v>
      </c>
      <c r="H4243" s="4">
        <v>-0.61952789932149899</v>
      </c>
      <c r="I4243" s="4">
        <v>7.0107028338026289E-2</v>
      </c>
    </row>
    <row r="4244" spans="1:9" x14ac:dyDescent="0.25">
      <c r="A4244" t="s">
        <v>4448</v>
      </c>
      <c r="B4244" s="3">
        <v>37.858478546142578</v>
      </c>
      <c r="C4244" s="3">
        <v>25.590000152587891</v>
      </c>
      <c r="D4244" s="4">
        <v>-1.826195143489584E-3</v>
      </c>
      <c r="E4244" s="4">
        <v>2.2781761966249151E-2</v>
      </c>
      <c r="F4244" s="2">
        <v>5</v>
      </c>
      <c r="G4244" s="4">
        <v>-1.8782917340214641E-2</v>
      </c>
      <c r="H4244" s="4">
        <v>-0.62125987190791143</v>
      </c>
      <c r="I4244" s="4">
        <v>6.5235722309795907E-2</v>
      </c>
    </row>
    <row r="4245" spans="1:9" x14ac:dyDescent="0.25">
      <c r="A4245" t="s">
        <v>4449</v>
      </c>
      <c r="B4245" s="3">
        <v>37.927742004394531</v>
      </c>
      <c r="C4245" s="3">
        <v>25.020000457763668</v>
      </c>
      <c r="D4245" s="4">
        <v>-3.4113949451936021E-3</v>
      </c>
      <c r="E4245" s="4">
        <v>-2.0360236457451771E-2</v>
      </c>
      <c r="F4245" s="2">
        <v>5</v>
      </c>
      <c r="G4245" s="4">
        <v>-2.0274757781709729E-2</v>
      </c>
      <c r="H4245" s="4">
        <v>-0.62056695312042054</v>
      </c>
      <c r="I4245" s="4">
        <v>6.7184609661166128E-2</v>
      </c>
    </row>
    <row r="4246" spans="1:9" x14ac:dyDescent="0.25">
      <c r="A4246" t="s">
        <v>4450</v>
      </c>
      <c r="B4246" s="3">
        <v>38.057571411132813</v>
      </c>
      <c r="C4246" s="3">
        <v>25.54000091552734</v>
      </c>
      <c r="D4246" s="4">
        <v>-1.8088356816124751E-2</v>
      </c>
      <c r="E4246" s="4">
        <v>2.6527402613481629E-2</v>
      </c>
      <c r="F4246" s="2">
        <v>5</v>
      </c>
      <c r="G4246" s="4">
        <v>-1.1189792757057559E-2</v>
      </c>
      <c r="H4246" s="4">
        <v>-0.61926812633111239</v>
      </c>
      <c r="I4246" s="4">
        <v>7.083765984107071E-2</v>
      </c>
    </row>
    <row r="4247" spans="1:9" x14ac:dyDescent="0.25">
      <c r="A4247" t="s">
        <v>4451</v>
      </c>
      <c r="B4247" s="3">
        <v>38.758651733398438</v>
      </c>
      <c r="C4247" s="3">
        <v>24.879999160766602</v>
      </c>
      <c r="D4247" s="4">
        <v>2.1907703572430659E-2</v>
      </c>
      <c r="E4247" s="4">
        <v>-5.5070291194112553E-2</v>
      </c>
      <c r="F4247" s="2">
        <v>5</v>
      </c>
      <c r="G4247" s="4">
        <v>2.4015567728649989E-2</v>
      </c>
      <c r="H4247" s="4">
        <v>-0.61225444640379845</v>
      </c>
      <c r="I4247" s="4">
        <v>9.056417374668313E-2</v>
      </c>
    </row>
    <row r="4248" spans="1:9" x14ac:dyDescent="0.25">
      <c r="A4248" t="s">
        <v>4452</v>
      </c>
      <c r="B4248" s="3">
        <v>37.927742004394531</v>
      </c>
      <c r="C4248" s="3">
        <v>26.329999923706051</v>
      </c>
      <c r="D4248" s="4">
        <v>-5.6728231926101991E-3</v>
      </c>
      <c r="E4248" s="4">
        <v>-4.6014508703280048E-2</v>
      </c>
      <c r="F4248" s="2">
        <v>5</v>
      </c>
      <c r="G4248" s="4">
        <v>5.501444105058928E-3</v>
      </c>
      <c r="H4248" s="4">
        <v>-0.62056695312042054</v>
      </c>
      <c r="I4248" s="4">
        <v>6.7184609661166128E-2</v>
      </c>
    </row>
    <row r="4249" spans="1:9" x14ac:dyDescent="0.25">
      <c r="A4249" t="s">
        <v>4453</v>
      </c>
      <c r="B4249" s="3">
        <v>38.144126892089837</v>
      </c>
      <c r="C4249" s="3">
        <v>27.60000038146973</v>
      </c>
      <c r="D4249" s="4">
        <v>1.07803725771809E-2</v>
      </c>
      <c r="E4249" s="4">
        <v>-1.4637623850832671E-2</v>
      </c>
      <c r="F4249" s="2">
        <v>5</v>
      </c>
      <c r="G4249" s="4">
        <v>7.3202386036130829E-3</v>
      </c>
      <c r="H4249" s="4">
        <v>-0.61840221636315684</v>
      </c>
      <c r="I4249" s="4">
        <v>7.3273098184551966E-2</v>
      </c>
    </row>
    <row r="4250" spans="1:9" x14ac:dyDescent="0.25">
      <c r="A4250" t="s">
        <v>4454</v>
      </c>
      <c r="B4250" s="3">
        <v>37.7373046875</v>
      </c>
      <c r="C4250" s="3">
        <v>28.010000228881839</v>
      </c>
      <c r="D4250" s="4">
        <v>1.136561134786351E-2</v>
      </c>
      <c r="E4250" s="4">
        <v>1.2653665343475231E-2</v>
      </c>
      <c r="F4250" s="2">
        <v>5</v>
      </c>
      <c r="G4250" s="4">
        <v>-1.620203334921844E-2</v>
      </c>
      <c r="H4250" s="4">
        <v>-0.62247210770042405</v>
      </c>
      <c r="I4250" s="4">
        <v>6.1826215964239317E-2</v>
      </c>
    </row>
    <row r="4251" spans="1:9" x14ac:dyDescent="0.25">
      <c r="A4251" t="s">
        <v>4455</v>
      </c>
      <c r="B4251" s="3">
        <v>37.313217163085938</v>
      </c>
      <c r="C4251" s="3">
        <v>27.659999847412109</v>
      </c>
      <c r="D4251" s="4">
        <v>7.0080767075135766E-3</v>
      </c>
      <c r="E4251" s="4">
        <v>-4.5219174904795538E-2</v>
      </c>
      <c r="F4251" s="2">
        <v>5</v>
      </c>
      <c r="G4251" s="4">
        <v>-2.747680604251912E-2</v>
      </c>
      <c r="H4251" s="4">
        <v>-0.62671472307977882</v>
      </c>
      <c r="I4251" s="4">
        <v>4.9893534099034957E-2</v>
      </c>
    </row>
    <row r="4252" spans="1:9" x14ac:dyDescent="0.25">
      <c r="A4252" t="s">
        <v>4456</v>
      </c>
      <c r="B4252" s="3">
        <v>37.053543090820313</v>
      </c>
      <c r="C4252" s="3">
        <v>28.969999313354489</v>
      </c>
      <c r="D4252" s="4">
        <v>-1.9693303574357168E-2</v>
      </c>
      <c r="E4252" s="4">
        <v>2.5849842356688631E-2</v>
      </c>
      <c r="F4252" s="2">
        <v>5</v>
      </c>
      <c r="G4252" s="4">
        <v>-2.547739835391816E-2</v>
      </c>
      <c r="H4252" s="4">
        <v>-0.62931252930889625</v>
      </c>
      <c r="I4252" s="4">
        <v>4.2587004397957262E-2</v>
      </c>
    </row>
    <row r="4253" spans="1:9" x14ac:dyDescent="0.25">
      <c r="A4253" t="s">
        <v>4457</v>
      </c>
      <c r="B4253" s="3">
        <v>37.797908782958977</v>
      </c>
      <c r="C4253" s="3">
        <v>28.239999771118161</v>
      </c>
      <c r="D4253" s="4">
        <v>-2.8476054327320921E-2</v>
      </c>
      <c r="E4253" s="4">
        <v>8.6571759131000459E-2</v>
      </c>
      <c r="F4253" s="2">
        <v>5</v>
      </c>
      <c r="G4253" s="4">
        <v>-7.2521675948749031E-3</v>
      </c>
      <c r="H4253" s="4">
        <v>-0.62186581807235397</v>
      </c>
      <c r="I4253" s="4">
        <v>6.3531452145944245E-2</v>
      </c>
    </row>
    <row r="4254" spans="1:9" x14ac:dyDescent="0.25">
      <c r="A4254" t="s">
        <v>4458</v>
      </c>
      <c r="B4254" s="3">
        <v>38.905792236328118</v>
      </c>
      <c r="C4254" s="3">
        <v>25.989999771118161</v>
      </c>
      <c r="D4254" s="4">
        <v>-1.4037722657724291E-2</v>
      </c>
      <c r="E4254" s="4">
        <v>8.2014957360991847E-2</v>
      </c>
      <c r="F4254" s="2">
        <v>5</v>
      </c>
      <c r="G4254" s="4">
        <v>2.092006650697242E-2</v>
      </c>
      <c r="H4254" s="4">
        <v>-0.61078243762089923</v>
      </c>
      <c r="I4254" s="4">
        <v>9.4704311595283919E-2</v>
      </c>
    </row>
    <row r="4255" spans="1:9" x14ac:dyDescent="0.25">
      <c r="A4255" t="s">
        <v>4459</v>
      </c>
      <c r="B4255" s="3">
        <v>39.459716796875</v>
      </c>
      <c r="C4255" s="3">
        <v>24.020000457763668</v>
      </c>
      <c r="D4255" s="4">
        <v>1.019232773108669E-2</v>
      </c>
      <c r="E4255" s="4">
        <v>-8.3206116095211891E-2</v>
      </c>
      <c r="F4255" s="2">
        <v>4</v>
      </c>
      <c r="G4255" s="4">
        <v>3.9220754822184789E-2</v>
      </c>
      <c r="H4255" s="4">
        <v>-0.60524091912698563</v>
      </c>
      <c r="I4255" s="4">
        <v>0.11029025831102721</v>
      </c>
    </row>
    <row r="4256" spans="1:9" x14ac:dyDescent="0.25">
      <c r="A4256" t="s">
        <v>4460</v>
      </c>
      <c r="B4256" s="3">
        <v>39.061588287353523</v>
      </c>
      <c r="C4256" s="3">
        <v>26.20000076293945</v>
      </c>
      <c r="D4256" s="4">
        <v>1.7128687959785841E-2</v>
      </c>
      <c r="E4256" s="4">
        <v>-5.14120214752809E-2</v>
      </c>
      <c r="F4256" s="2">
        <v>5</v>
      </c>
      <c r="G4256" s="4">
        <v>2.710157007774661E-2</v>
      </c>
      <c r="H4256" s="4">
        <v>-0.60922383784120437</v>
      </c>
      <c r="I4256" s="4">
        <v>9.9087993278233144E-2</v>
      </c>
    </row>
    <row r="4257" spans="1:9" x14ac:dyDescent="0.25">
      <c r="A4257" t="s">
        <v>4461</v>
      </c>
      <c r="B4257" s="3">
        <v>38.403781890869141</v>
      </c>
      <c r="C4257" s="3">
        <v>27.620000839233398</v>
      </c>
      <c r="D4257" s="4">
        <v>-9.0052047384014955E-4</v>
      </c>
      <c r="E4257" s="4">
        <v>1.0981008336761191E-2</v>
      </c>
      <c r="F4257" s="2">
        <v>5</v>
      </c>
      <c r="G4257" s="4">
        <v>1.9989102361209099E-2</v>
      </c>
      <c r="H4257" s="4">
        <v>-0.61580460094716583</v>
      </c>
      <c r="I4257" s="4">
        <v>8.0579091209044273E-2</v>
      </c>
    </row>
    <row r="4258" spans="1:9" x14ac:dyDescent="0.25">
      <c r="A4258" t="s">
        <v>4462</v>
      </c>
      <c r="B4258" s="3">
        <v>38.438396453857422</v>
      </c>
      <c r="C4258" s="3">
        <v>27.319999694824219</v>
      </c>
      <c r="D4258" s="4">
        <v>1.804688950147737E-3</v>
      </c>
      <c r="E4258" s="4">
        <v>-1.6558710599399729E-2</v>
      </c>
      <c r="F4258" s="2">
        <v>5</v>
      </c>
      <c r="G4258" s="4">
        <v>2.137639975080852E-2</v>
      </c>
      <c r="H4258" s="4">
        <v>-0.61545831328523426</v>
      </c>
      <c r="I4258" s="4">
        <v>8.1553051875802751E-2</v>
      </c>
    </row>
    <row r="4259" spans="1:9" x14ac:dyDescent="0.25">
      <c r="A4259" t="s">
        <v>4463</v>
      </c>
      <c r="B4259" s="3">
        <v>38.369152069091797</v>
      </c>
      <c r="C4259" s="3">
        <v>27.780000686645511</v>
      </c>
      <c r="D4259" s="4">
        <v>7.7287057080470678E-3</v>
      </c>
      <c r="E4259" s="4">
        <v>-4.4704237980440542E-2</v>
      </c>
      <c r="F4259" s="2">
        <v>5</v>
      </c>
      <c r="G4259" s="4">
        <v>2.0472467946646589E-2</v>
      </c>
      <c r="H4259" s="4">
        <v>-0.61615104125959874</v>
      </c>
      <c r="I4259" s="4">
        <v>7.9604701201017702E-2</v>
      </c>
    </row>
    <row r="4260" spans="1:9" x14ac:dyDescent="0.25">
      <c r="A4260" t="s">
        <v>4464</v>
      </c>
      <c r="B4260" s="3">
        <v>38.074882507324219</v>
      </c>
      <c r="C4260" s="3">
        <v>29.079999923706051</v>
      </c>
      <c r="D4260" s="4">
        <v>-2.0485587271329989E-2</v>
      </c>
      <c r="E4260" s="4">
        <v>4.6796227679198221E-2</v>
      </c>
      <c r="F4260" s="2">
        <v>5</v>
      </c>
      <c r="G4260" s="4">
        <v>8.9407756502957181E-3</v>
      </c>
      <c r="H4260" s="4">
        <v>-0.61909494433752132</v>
      </c>
      <c r="I4260" s="4">
        <v>7.1324747509766917E-2</v>
      </c>
    </row>
    <row r="4261" spans="1:9" x14ac:dyDescent="0.25">
      <c r="A4261" t="s">
        <v>4465</v>
      </c>
      <c r="B4261" s="3">
        <v>38.871181488037109</v>
      </c>
      <c r="C4261" s="3">
        <v>27.780000686645511</v>
      </c>
      <c r="D4261" s="4">
        <v>2.045088382988669E-2</v>
      </c>
      <c r="E4261" s="4">
        <v>-4.2729143747702092E-2</v>
      </c>
      <c r="F4261" s="2">
        <v>5</v>
      </c>
      <c r="G4261" s="4">
        <v>1.678843697613153E-2</v>
      </c>
      <c r="H4261" s="4">
        <v>-0.61112868712020552</v>
      </c>
      <c r="I4261" s="4">
        <v>9.3730458263842742E-2</v>
      </c>
    </row>
    <row r="4262" spans="1:9" x14ac:dyDescent="0.25">
      <c r="A4262" t="s">
        <v>4466</v>
      </c>
      <c r="B4262" s="3">
        <v>38.0921630859375</v>
      </c>
      <c r="C4262" s="3">
        <v>29.020000457763668</v>
      </c>
      <c r="D4262" s="4">
        <v>-3.848383448509463E-3</v>
      </c>
      <c r="E4262" s="4">
        <v>-6.4172839614000887E-2</v>
      </c>
      <c r="F4262" s="2">
        <v>5</v>
      </c>
      <c r="G4262" s="4">
        <v>1.2873070743463669E-2</v>
      </c>
      <c r="H4262" s="4">
        <v>-0.61892206764493252</v>
      </c>
      <c r="I4262" s="4">
        <v>7.1810976495926937E-2</v>
      </c>
    </row>
    <row r="4263" spans="1:9" x14ac:dyDescent="0.25">
      <c r="A4263" t="s">
        <v>4467</v>
      </c>
      <c r="B4263" s="3">
        <v>38.239322662353523</v>
      </c>
      <c r="C4263" s="3">
        <v>31.010000228881839</v>
      </c>
      <c r="D4263" s="4">
        <v>-2.5799354615247409E-2</v>
      </c>
      <c r="E4263" s="4">
        <v>0.14091243122527561</v>
      </c>
      <c r="F4263" s="2">
        <v>5</v>
      </c>
      <c r="G4263" s="4">
        <v>1.422608595002384E-2</v>
      </c>
      <c r="H4263" s="4">
        <v>-0.61744986804890678</v>
      </c>
      <c r="I4263" s="4">
        <v>7.595165102111312E-2</v>
      </c>
    </row>
    <row r="4264" spans="1:9" x14ac:dyDescent="0.25">
      <c r="A4264" t="s">
        <v>4468</v>
      </c>
      <c r="B4264" s="3">
        <v>39.251998901367188</v>
      </c>
      <c r="C4264" s="3">
        <v>27.180000305175781</v>
      </c>
      <c r="D4264" s="4">
        <v>-1.3214224464784821E-3</v>
      </c>
      <c r="E4264" s="4">
        <v>-4.4975362630816917E-2</v>
      </c>
      <c r="F4264" s="2">
        <v>5</v>
      </c>
      <c r="G4264" s="4">
        <v>2.9771851816268399E-2</v>
      </c>
      <c r="H4264" s="4">
        <v>-0.60731895039957795</v>
      </c>
      <c r="I4264" s="4">
        <v>0.1044456356279406</v>
      </c>
    </row>
    <row r="4265" spans="1:9" x14ac:dyDescent="0.25">
      <c r="A4265" t="s">
        <v>4469</v>
      </c>
      <c r="B4265" s="3">
        <v>39.303936004638672</v>
      </c>
      <c r="C4265" s="3">
        <v>28.45999908447266</v>
      </c>
      <c r="D4265" s="4">
        <v>-1.3897592955926741E-2</v>
      </c>
      <c r="E4265" s="4">
        <v>0.16735028975192809</v>
      </c>
      <c r="F4265" s="2">
        <v>5</v>
      </c>
      <c r="G4265" s="4">
        <v>3.3239632721412837E-2</v>
      </c>
      <c r="H4265" s="4">
        <v>-0.60679936625617925</v>
      </c>
      <c r="I4265" s="4">
        <v>0.1059070059693463</v>
      </c>
    </row>
    <row r="4266" spans="1:9" x14ac:dyDescent="0.25">
      <c r="A4266" t="s">
        <v>4470</v>
      </c>
      <c r="B4266" s="3">
        <v>39.857864379882813</v>
      </c>
      <c r="C4266" s="3">
        <v>24.379999160766602</v>
      </c>
      <c r="D4266" s="4">
        <v>-1.0741387717230211E-2</v>
      </c>
      <c r="E4266" s="4">
        <v>4.4558654729203173E-2</v>
      </c>
      <c r="F4266" s="2">
        <v>5</v>
      </c>
      <c r="G4266" s="4">
        <v>2.8436665044226709E-2</v>
      </c>
      <c r="H4266" s="4">
        <v>-0.60125780959964048</v>
      </c>
      <c r="I4266" s="4">
        <v>0.1214930600204065</v>
      </c>
    </row>
    <row r="4267" spans="1:9" x14ac:dyDescent="0.25">
      <c r="A4267" t="s">
        <v>4471</v>
      </c>
      <c r="B4267" s="3">
        <v>40.290641784667969</v>
      </c>
      <c r="C4267" s="3">
        <v>23.340000152587891</v>
      </c>
      <c r="D4267" s="4">
        <v>-2.75746767167665E-2</v>
      </c>
      <c r="E4267" s="4">
        <v>1.921399744048791E-2</v>
      </c>
      <c r="F4267" s="2">
        <v>4</v>
      </c>
      <c r="G4267" s="4">
        <v>3.1108440963881101E-2</v>
      </c>
      <c r="H4267" s="4">
        <v>-0.59692825975986241</v>
      </c>
      <c r="I4267" s="4">
        <v>0.13367025173781261</v>
      </c>
    </row>
    <row r="4268" spans="1:9" x14ac:dyDescent="0.25">
      <c r="A4268" t="s">
        <v>4472</v>
      </c>
      <c r="B4268" s="3">
        <v>41.433147430419922</v>
      </c>
      <c r="C4268" s="3">
        <v>22.89999961853027</v>
      </c>
      <c r="D4268" s="4">
        <v>1.7428202676846419E-2</v>
      </c>
      <c r="E4268" s="4">
        <v>-3.2939217761539519E-2</v>
      </c>
      <c r="F4268" s="2">
        <v>4</v>
      </c>
      <c r="G4268" s="4">
        <v>5.9645278935329449E-2</v>
      </c>
      <c r="H4268" s="4">
        <v>-0.58549851532122554</v>
      </c>
      <c r="I4268" s="4">
        <v>0.16581728652454461</v>
      </c>
    </row>
    <row r="4269" spans="1:9" x14ac:dyDescent="0.25">
      <c r="A4269" t="s">
        <v>4473</v>
      </c>
      <c r="B4269" s="3">
        <v>40.723411560058587</v>
      </c>
      <c r="C4269" s="3">
        <v>23.680000305175781</v>
      </c>
      <c r="D4269" s="4">
        <v>-1.958713805057655E-2</v>
      </c>
      <c r="E4269" s="4">
        <v>9.8080825054736032E-3</v>
      </c>
      <c r="F4269" s="2">
        <v>4</v>
      </c>
      <c r="G4269" s="4">
        <v>4.6807258835140697E-2</v>
      </c>
      <c r="H4269" s="4">
        <v>-0.59259878624533502</v>
      </c>
      <c r="I4269" s="4">
        <v>0.1458472287845842</v>
      </c>
    </row>
    <row r="4270" spans="1:9" x14ac:dyDescent="0.25">
      <c r="A4270" t="s">
        <v>4474</v>
      </c>
      <c r="B4270" s="3">
        <v>41.537002563476563</v>
      </c>
      <c r="C4270" s="3">
        <v>23.45000076293945</v>
      </c>
      <c r="D4270" s="4">
        <v>1.460433777987324E-3</v>
      </c>
      <c r="E4270" s="4">
        <v>-2.7777779974374139E-2</v>
      </c>
      <c r="F4270" s="2">
        <v>4</v>
      </c>
      <c r="G4270" s="4">
        <v>7.8728415873521529E-2</v>
      </c>
      <c r="H4270" s="4">
        <v>-0.58445953784755467</v>
      </c>
      <c r="I4270" s="4">
        <v>0.16873949053077111</v>
      </c>
    </row>
    <row r="4271" spans="1:9" x14ac:dyDescent="0.25">
      <c r="A4271" t="s">
        <v>4475</v>
      </c>
      <c r="B4271" s="3">
        <v>41.476428985595703</v>
      </c>
      <c r="C4271" s="3">
        <v>24.120000839233398</v>
      </c>
      <c r="D4271" s="4">
        <v>2.1312895797838349E-2</v>
      </c>
      <c r="E4271" s="4">
        <v>-5.1513938270608572E-2</v>
      </c>
      <c r="F4271" s="2">
        <v>4</v>
      </c>
      <c r="G4271" s="4">
        <v>8.985644759905842E-2</v>
      </c>
      <c r="H4271" s="4">
        <v>-0.58506552217462238</v>
      </c>
      <c r="I4271" s="4">
        <v>0.16703511303160229</v>
      </c>
    </row>
    <row r="4272" spans="1:9" x14ac:dyDescent="0.25">
      <c r="A4272" t="s">
        <v>4476</v>
      </c>
      <c r="B4272" s="3">
        <v>40.610893249511719</v>
      </c>
      <c r="C4272" s="3">
        <v>25.430000305175781</v>
      </c>
      <c r="D4272" s="4">
        <v>-2.5949632367170069E-2</v>
      </c>
      <c r="E4272" s="4">
        <v>6.8936499644186133E-2</v>
      </c>
      <c r="F4272" s="2">
        <v>5</v>
      </c>
      <c r="G4272" s="4">
        <v>7.2463260038266863E-2</v>
      </c>
      <c r="H4272" s="4">
        <v>-0.59372443104105199</v>
      </c>
      <c r="I4272" s="4">
        <v>0.14268126627337591</v>
      </c>
    </row>
    <row r="4273" spans="1:9" x14ac:dyDescent="0.25">
      <c r="A4273" t="s">
        <v>4477</v>
      </c>
      <c r="B4273" s="3">
        <v>41.692806243896477</v>
      </c>
      <c r="C4273" s="3">
        <v>23.79000091552734</v>
      </c>
      <c r="D4273" s="4">
        <v>-4.7519947723959621E-3</v>
      </c>
      <c r="E4273" s="4">
        <v>-6.2656480862178787E-3</v>
      </c>
      <c r="F4273" s="2">
        <v>4</v>
      </c>
      <c r="G4273" s="4">
        <v>0.1017880195592613</v>
      </c>
      <c r="H4273" s="4">
        <v>-0.58290086174260924</v>
      </c>
      <c r="I4273" s="4">
        <v>0.17312338688435419</v>
      </c>
    </row>
    <row r="4274" spans="1:9" x14ac:dyDescent="0.25">
      <c r="A4274" t="s">
        <v>4478</v>
      </c>
      <c r="B4274" s="3">
        <v>41.891876220703118</v>
      </c>
      <c r="C4274" s="3">
        <v>23.940000534057621</v>
      </c>
      <c r="D4274" s="4">
        <v>-4.3856411606617907E-2</v>
      </c>
      <c r="E4274" s="4">
        <v>6.4473133734823662E-2</v>
      </c>
      <c r="F4274" s="2">
        <v>4</v>
      </c>
      <c r="G4274" s="4">
        <v>0.1017726456650017</v>
      </c>
      <c r="H4274" s="4">
        <v>-0.58090934514156189</v>
      </c>
      <c r="I4274" s="4">
        <v>0.1787246804037268</v>
      </c>
    </row>
    <row r="4275" spans="1:9" x14ac:dyDescent="0.25">
      <c r="A4275" t="s">
        <v>4479</v>
      </c>
      <c r="B4275" s="3">
        <v>43.813373565673828</v>
      </c>
      <c r="C4275" s="3">
        <v>22.489999771118161</v>
      </c>
      <c r="D4275" s="4">
        <v>4.1660244227825771E-3</v>
      </c>
      <c r="E4275" s="4">
        <v>-2.9348308283844719E-2</v>
      </c>
      <c r="F4275" s="2">
        <v>4</v>
      </c>
      <c r="G4275" s="4">
        <v>0.17416066377101891</v>
      </c>
      <c r="H4275" s="4">
        <v>-0.56168648731657522</v>
      </c>
      <c r="I4275" s="4">
        <v>0.23279044561115561</v>
      </c>
    </row>
    <row r="4276" spans="1:9" x14ac:dyDescent="0.25">
      <c r="A4276" t="s">
        <v>4480</v>
      </c>
      <c r="B4276" s="3">
        <v>43.631603240966797</v>
      </c>
      <c r="C4276" s="3">
        <v>23.170000076293949</v>
      </c>
      <c r="D4276" s="4">
        <v>-1.581432769294977E-2</v>
      </c>
      <c r="E4276" s="4">
        <v>2.9777781168619729E-2</v>
      </c>
      <c r="F4276" s="2">
        <v>4</v>
      </c>
      <c r="G4276" s="4">
        <v>0.17145700910525069</v>
      </c>
      <c r="H4276" s="4">
        <v>-0.56350493641190724</v>
      </c>
      <c r="I4276" s="4">
        <v>0.227675917754528</v>
      </c>
    </row>
    <row r="4277" spans="1:9" x14ac:dyDescent="0.25">
      <c r="A4277" t="s">
        <v>4481</v>
      </c>
      <c r="B4277" s="3">
        <v>44.332695007324219</v>
      </c>
      <c r="C4277" s="3">
        <v>22.5</v>
      </c>
      <c r="D4277" s="4">
        <v>-1.157813249244199E-2</v>
      </c>
      <c r="E4277" s="4">
        <v>8.4860185549893385E-2</v>
      </c>
      <c r="F4277" s="2">
        <v>4</v>
      </c>
      <c r="G4277" s="4">
        <v>0.19138503616991079</v>
      </c>
      <c r="H4277" s="4">
        <v>-0.55649114199671734</v>
      </c>
      <c r="I4277" s="4">
        <v>0.24740275366609141</v>
      </c>
    </row>
    <row r="4278" spans="1:9" x14ac:dyDescent="0.25">
      <c r="A4278" t="s">
        <v>4482</v>
      </c>
      <c r="B4278" s="3">
        <v>44.851997375488281</v>
      </c>
      <c r="C4278" s="3">
        <v>20.739999771118161</v>
      </c>
      <c r="D4278" s="4">
        <v>-9.6431048571454792E-4</v>
      </c>
      <c r="E4278" s="4">
        <v>2.3691981086557901E-2</v>
      </c>
      <c r="F4278" s="2">
        <v>4</v>
      </c>
      <c r="G4278" s="4">
        <v>0.1994983557715713</v>
      </c>
      <c r="H4278" s="4">
        <v>-0.55129598748998609</v>
      </c>
      <c r="I4278" s="4">
        <v>0.26201452504444211</v>
      </c>
    </row>
    <row r="4279" spans="1:9" x14ac:dyDescent="0.25">
      <c r="A4279" t="s">
        <v>4483</v>
      </c>
      <c r="B4279" s="3">
        <v>44.895290374755859</v>
      </c>
      <c r="C4279" s="3">
        <v>20.260000228881839</v>
      </c>
      <c r="D4279" s="4">
        <v>-1.1999693417655281E-2</v>
      </c>
      <c r="E4279" s="4">
        <v>8.5744930040373202E-2</v>
      </c>
      <c r="F4279" s="2">
        <v>4</v>
      </c>
      <c r="G4279" s="4">
        <v>0.20678292453314831</v>
      </c>
      <c r="H4279" s="4">
        <v>-0.55086287985550708</v>
      </c>
      <c r="I4279" s="4">
        <v>0.26323267355745078</v>
      </c>
    </row>
    <row r="4280" spans="1:9" x14ac:dyDescent="0.25">
      <c r="A4280" t="s">
        <v>4484</v>
      </c>
      <c r="B4280" s="3">
        <v>45.440563201904297</v>
      </c>
      <c r="C4280" s="3">
        <v>18.659999847412109</v>
      </c>
      <c r="D4280" s="4">
        <v>4.9768918871035961E-3</v>
      </c>
      <c r="E4280" s="4">
        <v>3.2257776726798419E-3</v>
      </c>
      <c r="F4280" s="2">
        <v>3</v>
      </c>
      <c r="G4280" s="4">
        <v>0.2265613158588422</v>
      </c>
      <c r="H4280" s="4">
        <v>-0.54540791419576395</v>
      </c>
      <c r="I4280" s="4">
        <v>0.27857518377416302</v>
      </c>
    </row>
    <row r="4281" spans="1:9" x14ac:dyDescent="0.25">
      <c r="A4281" t="s">
        <v>4485</v>
      </c>
      <c r="B4281" s="3">
        <v>45.215530395507813</v>
      </c>
      <c r="C4281" s="3">
        <v>18.60000038146973</v>
      </c>
      <c r="D4281" s="4">
        <v>7.5215311021052944E-3</v>
      </c>
      <c r="E4281" s="4">
        <v>7.0384988060741014E-3</v>
      </c>
      <c r="F4281" s="2">
        <v>3</v>
      </c>
      <c r="G4281" s="4">
        <v>0.20782699298668411</v>
      </c>
      <c r="H4281" s="4">
        <v>-0.54765916562457262</v>
      </c>
      <c r="I4281" s="4">
        <v>0.27224336608706312</v>
      </c>
    </row>
    <row r="4282" spans="1:9" x14ac:dyDescent="0.25">
      <c r="A4282" t="s">
        <v>4486</v>
      </c>
      <c r="B4282" s="3">
        <v>44.877979278564453</v>
      </c>
      <c r="C4282" s="3">
        <v>18.469999313354489</v>
      </c>
      <c r="D4282" s="4">
        <v>1.972580545341485E-2</v>
      </c>
      <c r="E4282" s="4">
        <v>-0.1025267550133009</v>
      </c>
      <c r="F4282" s="2">
        <v>3</v>
      </c>
      <c r="G4282" s="4">
        <v>0.19030396199604921</v>
      </c>
      <c r="H4282" s="4">
        <v>-0.55103606184909826</v>
      </c>
      <c r="I4282" s="4">
        <v>0.26274558588875457</v>
      </c>
    </row>
    <row r="4283" spans="1:9" x14ac:dyDescent="0.25">
      <c r="A4283" t="s">
        <v>4487</v>
      </c>
      <c r="B4283" s="3">
        <v>44.009849548339837</v>
      </c>
      <c r="C4283" s="3">
        <v>20.579999923706051</v>
      </c>
      <c r="D4283" s="4">
        <v>2.044892642030649E-2</v>
      </c>
      <c r="E4283" s="4">
        <v>-5.0738024261333559E-2</v>
      </c>
      <c r="F4283" s="2">
        <v>4</v>
      </c>
      <c r="G4283" s="4">
        <v>0.16301897961269801</v>
      </c>
      <c r="H4283" s="4">
        <v>-0.55972092130072881</v>
      </c>
      <c r="I4283" s="4">
        <v>0.2383187511149456</v>
      </c>
    </row>
    <row r="4284" spans="1:9" x14ac:dyDescent="0.25">
      <c r="A4284" t="s">
        <v>4488</v>
      </c>
      <c r="B4284" s="3">
        <v>43.1279296875</v>
      </c>
      <c r="C4284" s="3">
        <v>21.680000305175781</v>
      </c>
      <c r="D4284" s="4">
        <v>-2.0030079608290841E-4</v>
      </c>
      <c r="E4284" s="4">
        <v>-4.2402787559773107E-2</v>
      </c>
      <c r="F4284" s="2">
        <v>4</v>
      </c>
      <c r="G4284" s="4">
        <v>0.13608565564401259</v>
      </c>
      <c r="H4284" s="4">
        <v>-0.56854373864280272</v>
      </c>
      <c r="I4284" s="4">
        <v>0.21350389917006199</v>
      </c>
    </row>
    <row r="4285" spans="1:9" x14ac:dyDescent="0.25">
      <c r="A4285" t="s">
        <v>4489</v>
      </c>
      <c r="B4285" s="3">
        <v>43.136569976806641</v>
      </c>
      <c r="C4285" s="3">
        <v>22.639999389648441</v>
      </c>
      <c r="D4285" s="4">
        <v>3.2176976654147982E-3</v>
      </c>
      <c r="E4285" s="4">
        <v>-7.6672146534156216E-2</v>
      </c>
      <c r="F4285" s="2">
        <v>4</v>
      </c>
      <c r="G4285" s="4">
        <v>0.1250603670675883</v>
      </c>
      <c r="H4285" s="4">
        <v>-0.56845730029650832</v>
      </c>
      <c r="I4285" s="4">
        <v>0.21374701366314189</v>
      </c>
    </row>
    <row r="4286" spans="1:9" x14ac:dyDescent="0.25">
      <c r="A4286" t="s">
        <v>4490</v>
      </c>
      <c r="B4286" s="3">
        <v>42.998214721679688</v>
      </c>
      <c r="C4286" s="3">
        <v>24.520000457763668</v>
      </c>
      <c r="D4286" s="4">
        <v>-2.432808169738521E-2</v>
      </c>
      <c r="E4286" s="4">
        <v>5.3717231431465562E-2</v>
      </c>
      <c r="F4286" s="2">
        <v>5</v>
      </c>
      <c r="G4286" s="4">
        <v>0.1243367103827437</v>
      </c>
      <c r="H4286" s="4">
        <v>-0.56984142055335196</v>
      </c>
      <c r="I4286" s="4">
        <v>0.20985406904966819</v>
      </c>
    </row>
    <row r="4287" spans="1:9" x14ac:dyDescent="0.25">
      <c r="A4287" t="s">
        <v>4491</v>
      </c>
      <c r="B4287" s="3">
        <v>44.070362091064453</v>
      </c>
      <c r="C4287" s="3">
        <v>23.270000457763668</v>
      </c>
      <c r="D4287" s="4">
        <v>-1.0291518492427709E-2</v>
      </c>
      <c r="E4287" s="4">
        <v>3.1471675914404917E-2</v>
      </c>
      <c r="F4287" s="2">
        <v>4</v>
      </c>
      <c r="G4287" s="4">
        <v>0.1652402046052521</v>
      </c>
      <c r="H4287" s="4">
        <v>-0.55911554757566573</v>
      </c>
      <c r="I4287" s="4">
        <v>0.24002141124904169</v>
      </c>
    </row>
    <row r="4288" spans="1:9" x14ac:dyDescent="0.25">
      <c r="A4288" t="s">
        <v>4492</v>
      </c>
      <c r="B4288" s="3">
        <v>44.528629302978523</v>
      </c>
      <c r="C4288" s="3">
        <v>22.559999465942379</v>
      </c>
      <c r="D4288" s="4">
        <v>-5.4074609225658321E-3</v>
      </c>
      <c r="E4288" s="4">
        <v>4.0053473670735862E-3</v>
      </c>
      <c r="F4288" s="2">
        <v>4</v>
      </c>
      <c r="G4288" s="4">
        <v>0.17950722038003189</v>
      </c>
      <c r="H4288" s="4">
        <v>-0.55453099507366299</v>
      </c>
      <c r="I4288" s="4">
        <v>0.25291581755486292</v>
      </c>
    </row>
    <row r="4289" spans="1:9" x14ac:dyDescent="0.25">
      <c r="A4289" t="s">
        <v>4493</v>
      </c>
      <c r="B4289" s="3">
        <v>44.770725250244141</v>
      </c>
      <c r="C4289" s="3">
        <v>22.469999313354489</v>
      </c>
      <c r="D4289" s="4">
        <v>8.9637219730556161E-3</v>
      </c>
      <c r="E4289" s="4">
        <v>-4.7477780075831477E-2</v>
      </c>
      <c r="F4289" s="2">
        <v>4</v>
      </c>
      <c r="G4289" s="4">
        <v>0.1789221004229358</v>
      </c>
      <c r="H4289" s="4">
        <v>-0.55210904222190749</v>
      </c>
      <c r="I4289" s="4">
        <v>0.25972774611505178</v>
      </c>
    </row>
    <row r="4290" spans="1:9" x14ac:dyDescent="0.25">
      <c r="A4290" t="s">
        <v>4494</v>
      </c>
      <c r="B4290" s="3">
        <v>44.372978210449219</v>
      </c>
      <c r="C4290" s="3">
        <v>23.590000152587891</v>
      </c>
      <c r="D4290" s="4">
        <v>-2.3220463404954761E-2</v>
      </c>
      <c r="E4290" s="4">
        <v>0.137415641895934</v>
      </c>
      <c r="F4290" s="2">
        <v>4</v>
      </c>
      <c r="G4290" s="4">
        <v>0.1727072313472808</v>
      </c>
      <c r="H4290" s="4">
        <v>-0.55608814467359657</v>
      </c>
      <c r="I4290" s="4">
        <v>0.24853621461396089</v>
      </c>
    </row>
    <row r="4291" spans="1:9" x14ac:dyDescent="0.25">
      <c r="A4291" t="s">
        <v>4495</v>
      </c>
      <c r="B4291" s="3">
        <v>45.427833557128913</v>
      </c>
      <c r="C4291" s="3">
        <v>20.739999771118161</v>
      </c>
      <c r="D4291" s="4">
        <v>4.0124636604439434E-3</v>
      </c>
      <c r="E4291" s="4">
        <v>-5.2758085534293508E-3</v>
      </c>
      <c r="F4291" s="2">
        <v>4</v>
      </c>
      <c r="G4291" s="4">
        <v>0.2060797849994673</v>
      </c>
      <c r="H4291" s="4">
        <v>-0.54553526287637499</v>
      </c>
      <c r="I4291" s="4">
        <v>0.27821700582122372</v>
      </c>
    </row>
    <row r="4292" spans="1:9" x14ac:dyDescent="0.25">
      <c r="A4292" t="s">
        <v>4496</v>
      </c>
      <c r="B4292" s="3">
        <v>45.246284484863281</v>
      </c>
      <c r="C4292" s="3">
        <v>20.85000038146973</v>
      </c>
      <c r="D4292" s="4">
        <v>1.909977732104107E-4</v>
      </c>
      <c r="E4292" s="4">
        <v>-5.2480299526548313E-3</v>
      </c>
      <c r="F4292" s="2">
        <v>4</v>
      </c>
      <c r="G4292" s="4">
        <v>0.18606090877682971</v>
      </c>
      <c r="H4292" s="4">
        <v>-0.54735149853943998</v>
      </c>
      <c r="I4292" s="4">
        <v>0.27310870341298399</v>
      </c>
    </row>
    <row r="4293" spans="1:9" x14ac:dyDescent="0.25">
      <c r="A4293" t="s">
        <v>4497</v>
      </c>
      <c r="B4293" s="3">
        <v>45.237644195556641</v>
      </c>
      <c r="C4293" s="3">
        <v>20.95999908447266</v>
      </c>
      <c r="D4293" s="4">
        <v>1.434704938694531E-2</v>
      </c>
      <c r="E4293" s="4">
        <v>-6.9684933614025946E-2</v>
      </c>
      <c r="F4293" s="2">
        <v>4</v>
      </c>
      <c r="G4293" s="4">
        <v>0.18156310416881699</v>
      </c>
      <c r="H4293" s="4">
        <v>-0.54743793688573439</v>
      </c>
      <c r="I4293" s="4">
        <v>0.27286558891990409</v>
      </c>
    </row>
    <row r="4294" spans="1:9" x14ac:dyDescent="0.25">
      <c r="A4294" t="s">
        <v>4498</v>
      </c>
      <c r="B4294" s="3">
        <v>44.597797393798828</v>
      </c>
      <c r="C4294" s="3">
        <v>22.530000686645511</v>
      </c>
      <c r="D4294" s="4">
        <v>1.7959147352132328E-2</v>
      </c>
      <c r="E4294" s="4">
        <v>-5.2963437595307312E-2</v>
      </c>
      <c r="F4294" s="2">
        <v>4</v>
      </c>
      <c r="G4294" s="4">
        <v>0.16906182924323271</v>
      </c>
      <c r="H4294" s="4">
        <v>-0.55383903035180437</v>
      </c>
      <c r="I4294" s="4">
        <v>0.25486202152330711</v>
      </c>
    </row>
    <row r="4295" spans="1:9" x14ac:dyDescent="0.25">
      <c r="A4295" t="s">
        <v>4499</v>
      </c>
      <c r="B4295" s="3">
        <v>43.810989379882813</v>
      </c>
      <c r="C4295" s="3">
        <v>23.79000091552734</v>
      </c>
      <c r="D4295" s="4">
        <v>-4.1271605246582244E-3</v>
      </c>
      <c r="E4295" s="4">
        <v>7.6239009115850456E-3</v>
      </c>
      <c r="F4295" s="2">
        <v>4</v>
      </c>
      <c r="G4295" s="4">
        <v>0.16421904144027241</v>
      </c>
      <c r="H4295" s="4">
        <v>-0.56171033895738487</v>
      </c>
      <c r="I4295" s="4">
        <v>0.2327233610380097</v>
      </c>
    </row>
    <row r="4296" spans="1:9" x14ac:dyDescent="0.25">
      <c r="A4296" t="s">
        <v>4500</v>
      </c>
      <c r="B4296" s="3">
        <v>43.9925537109375</v>
      </c>
      <c r="C4296" s="3">
        <v>23.610000610351559</v>
      </c>
      <c r="D4296" s="4">
        <v>-8.3806755891090434E-3</v>
      </c>
      <c r="E4296" s="4">
        <v>3.2356788105083911E-2</v>
      </c>
      <c r="F4296" s="2">
        <v>4</v>
      </c>
      <c r="G4296" s="4">
        <v>0.15895715820142911</v>
      </c>
      <c r="H4296" s="4">
        <v>-0.55989395064381875</v>
      </c>
      <c r="I4296" s="4">
        <v>0.23783209278751749</v>
      </c>
    </row>
    <row r="4297" spans="1:9" x14ac:dyDescent="0.25">
      <c r="A4297" t="s">
        <v>4501</v>
      </c>
      <c r="B4297" s="3">
        <v>44.364356994628913</v>
      </c>
      <c r="C4297" s="3">
        <v>22.870000839233398</v>
      </c>
      <c r="D4297" s="4">
        <v>-7.5432803754555966E-3</v>
      </c>
      <c r="E4297" s="4">
        <v>-4.589063436093832E-2</v>
      </c>
      <c r="F4297" s="2">
        <v>4</v>
      </c>
      <c r="G4297" s="4">
        <v>0.16795640644402909</v>
      </c>
      <c r="H4297" s="4">
        <v>-0.55617439220676457</v>
      </c>
      <c r="I4297" s="4">
        <v>0.24829363679746619</v>
      </c>
    </row>
    <row r="4298" spans="1:9" x14ac:dyDescent="0.25">
      <c r="A4298" t="s">
        <v>4502</v>
      </c>
      <c r="B4298" s="3">
        <v>44.701553344726563</v>
      </c>
      <c r="C4298" s="3">
        <v>23.969999313354489</v>
      </c>
      <c r="D4298" s="4">
        <v>4.273343491269177E-3</v>
      </c>
      <c r="E4298" s="4">
        <v>-5.8067728516341122E-3</v>
      </c>
      <c r="F4298" s="2">
        <v>4</v>
      </c>
      <c r="G4298" s="4">
        <v>0.18489940951416611</v>
      </c>
      <c r="H4298" s="4">
        <v>-0.55280104510639128</v>
      </c>
      <c r="I4298" s="4">
        <v>0.25778143481129062</v>
      </c>
    </row>
    <row r="4299" spans="1:9" x14ac:dyDescent="0.25">
      <c r="A4299" t="s">
        <v>4503</v>
      </c>
      <c r="B4299" s="3">
        <v>44.511341094970703</v>
      </c>
      <c r="C4299" s="3">
        <v>24.110000610351559</v>
      </c>
      <c r="D4299" s="4">
        <v>3.0424706919621739E-2</v>
      </c>
      <c r="E4299" s="4">
        <v>-8.2572299071386857E-2</v>
      </c>
      <c r="F4299" s="2">
        <v>4</v>
      </c>
      <c r="G4299" s="4">
        <v>0.18337217604368239</v>
      </c>
      <c r="H4299" s="4">
        <v>-0.55470394809150236</v>
      </c>
      <c r="I4299" s="4">
        <v>0.25242937389806869</v>
      </c>
    </row>
    <row r="4300" spans="1:9" x14ac:dyDescent="0.25">
      <c r="A4300" t="s">
        <v>4504</v>
      </c>
      <c r="B4300" s="3">
        <v>43.19708251953125</v>
      </c>
      <c r="C4300" s="3">
        <v>26.280000686645511</v>
      </c>
      <c r="D4300" s="4">
        <v>2.000795731621352E-2</v>
      </c>
      <c r="E4300" s="4">
        <v>-9.0971953464123789E-2</v>
      </c>
      <c r="F4300" s="2">
        <v>5</v>
      </c>
      <c r="G4300" s="4">
        <v>0.1224532358069912</v>
      </c>
      <c r="H4300" s="4">
        <v>-0.56785192657144534</v>
      </c>
      <c r="I4300" s="4">
        <v>0.21544967379723801</v>
      </c>
    </row>
    <row r="4301" spans="1:9" x14ac:dyDescent="0.25">
      <c r="A4301" t="s">
        <v>4505</v>
      </c>
      <c r="B4301" s="3">
        <v>42.349750518798828</v>
      </c>
      <c r="C4301" s="3">
        <v>28.909999847412109</v>
      </c>
      <c r="D4301" s="4">
        <v>-1.725562520050172E-2</v>
      </c>
      <c r="E4301" s="4">
        <v>0.1288558827962967</v>
      </c>
      <c r="F4301" s="2">
        <v>5</v>
      </c>
      <c r="G4301" s="4">
        <v>9.8468024728493253E-2</v>
      </c>
      <c r="H4301" s="4">
        <v>-0.57632872338996466</v>
      </c>
      <c r="I4301" s="4">
        <v>0.19160803117189351</v>
      </c>
    </row>
    <row r="4302" spans="1:9" x14ac:dyDescent="0.25">
      <c r="A4302" t="s">
        <v>4506</v>
      </c>
      <c r="B4302" s="3">
        <v>43.093353271484382</v>
      </c>
      <c r="C4302" s="3">
        <v>25.610000610351559</v>
      </c>
      <c r="D4302" s="4">
        <v>1.074841270111104E-2</v>
      </c>
      <c r="E4302" s="4">
        <v>-4.5827106380166398E-2</v>
      </c>
      <c r="F4302" s="2">
        <v>5</v>
      </c>
      <c r="G4302" s="4">
        <v>0.1247970411292474</v>
      </c>
      <c r="H4302" s="4">
        <v>-0.56888964467848147</v>
      </c>
      <c r="I4302" s="4">
        <v>0.2125310118564738</v>
      </c>
    </row>
    <row r="4303" spans="1:9" x14ac:dyDescent="0.25">
      <c r="A4303" t="s">
        <v>4507</v>
      </c>
      <c r="B4303" s="3">
        <v>42.635093688964837</v>
      </c>
      <c r="C4303" s="3">
        <v>26.840000152587891</v>
      </c>
      <c r="D4303" s="4">
        <v>-1.182342404153403E-2</v>
      </c>
      <c r="E4303" s="4">
        <v>7.8778177569717389E-2</v>
      </c>
      <c r="F4303" s="2">
        <v>5</v>
      </c>
      <c r="G4303" s="4">
        <v>0.1143396880695875</v>
      </c>
      <c r="H4303" s="4">
        <v>-0.57347412085523364</v>
      </c>
      <c r="I4303" s="4">
        <v>0.19963682022128679</v>
      </c>
    </row>
    <row r="4304" spans="1:9" x14ac:dyDescent="0.25">
      <c r="A4304" t="s">
        <v>4508</v>
      </c>
      <c r="B4304" s="3">
        <v>43.145217895507813</v>
      </c>
      <c r="C4304" s="3">
        <v>24.879999160766602</v>
      </c>
      <c r="D4304" s="4">
        <v>4.0235474061767196E-3</v>
      </c>
      <c r="E4304" s="4">
        <v>-4.3444869595213098E-2</v>
      </c>
      <c r="F4304" s="2">
        <v>5</v>
      </c>
      <c r="G4304" s="4">
        <v>0.12996349532534571</v>
      </c>
      <c r="H4304" s="4">
        <v>-0.56837078562496335</v>
      </c>
      <c r="I4304" s="4">
        <v>0.21399034282685589</v>
      </c>
    </row>
    <row r="4305" spans="1:9" x14ac:dyDescent="0.25">
      <c r="A4305" t="s">
        <v>4509</v>
      </c>
      <c r="B4305" s="3">
        <v>42.972316741943359</v>
      </c>
      <c r="C4305" s="3">
        <v>26.010000228881839</v>
      </c>
      <c r="D4305" s="4">
        <v>-1.1534446095455181E-2</v>
      </c>
      <c r="E4305" s="4">
        <v>2.0400175066022101E-2</v>
      </c>
      <c r="F4305" s="2">
        <v>5</v>
      </c>
      <c r="G4305" s="4">
        <v>0.12543525323138649</v>
      </c>
      <c r="H4305" s="4">
        <v>-0.57010050661648326</v>
      </c>
      <c r="I4305" s="4">
        <v>0.2091253695823303</v>
      </c>
    </row>
    <row r="4306" spans="1:9" x14ac:dyDescent="0.25">
      <c r="A4306" t="s">
        <v>4510</v>
      </c>
      <c r="B4306" s="3">
        <v>43.473762512207031</v>
      </c>
      <c r="C4306" s="3">
        <v>25.489999771118161</v>
      </c>
      <c r="D4306" s="4">
        <v>9.232892970474138E-3</v>
      </c>
      <c r="E4306" s="4">
        <v>-9.1589442043416125E-2</v>
      </c>
      <c r="F4306" s="2">
        <v>5</v>
      </c>
      <c r="G4306" s="4">
        <v>0.14347220491419541</v>
      </c>
      <c r="H4306" s="4">
        <v>-0.56508399135876042</v>
      </c>
      <c r="I4306" s="4">
        <v>0.22323470434164919</v>
      </c>
    </row>
    <row r="4307" spans="1:9" x14ac:dyDescent="0.25">
      <c r="A4307" t="s">
        <v>4511</v>
      </c>
      <c r="B4307" s="3">
        <v>43.076045989990227</v>
      </c>
      <c r="C4307" s="3">
        <v>28.059999465942379</v>
      </c>
      <c r="D4307" s="4">
        <v>-5.3904903822465933E-3</v>
      </c>
      <c r="E4307" s="4">
        <v>8.1727019592823025E-2</v>
      </c>
      <c r="F4307" s="2">
        <v>5</v>
      </c>
      <c r="G4307" s="4">
        <v>0.1376539787569788</v>
      </c>
      <c r="H4307" s="4">
        <v>-0.56906278850944725</v>
      </c>
      <c r="I4307" s="4">
        <v>0.21204403152309451</v>
      </c>
    </row>
    <row r="4308" spans="1:9" x14ac:dyDescent="0.25">
      <c r="A4308" t="s">
        <v>4512</v>
      </c>
      <c r="B4308" s="3">
        <v>43.309505462646477</v>
      </c>
      <c r="C4308" s="3">
        <v>25.940000534057621</v>
      </c>
      <c r="D4308" s="4">
        <v>-1.28100574480523E-2</v>
      </c>
      <c r="E4308" s="4">
        <v>7.634855284079789E-2</v>
      </c>
      <c r="F4308" s="2">
        <v>5</v>
      </c>
      <c r="G4308" s="4">
        <v>0.15592339461291879</v>
      </c>
      <c r="H4308" s="4">
        <v>-0.56672723584136064</v>
      </c>
      <c r="I4308" s="4">
        <v>0.21861295292552069</v>
      </c>
    </row>
    <row r="4309" spans="1:9" x14ac:dyDescent="0.25">
      <c r="A4309" t="s">
        <v>4513</v>
      </c>
      <c r="B4309" s="3">
        <v>43.871501922607422</v>
      </c>
      <c r="C4309" s="3">
        <v>24.10000038146973</v>
      </c>
      <c r="D4309" s="4">
        <v>4.1247735301198192E-2</v>
      </c>
      <c r="E4309" s="4">
        <v>-0.22483112694794649</v>
      </c>
      <c r="F4309" s="2">
        <v>4</v>
      </c>
      <c r="G4309" s="4">
        <v>0.18289638928459381</v>
      </c>
      <c r="H4309" s="4">
        <v>-0.5611049652323219</v>
      </c>
      <c r="I4309" s="4">
        <v>0.2344260211721059</v>
      </c>
    </row>
    <row r="4310" spans="1:9" x14ac:dyDescent="0.25">
      <c r="A4310" t="s">
        <v>4514</v>
      </c>
      <c r="B4310" s="3">
        <v>42.133586883544922</v>
      </c>
      <c r="C4310" s="3">
        <v>31.090000152587891</v>
      </c>
      <c r="D4310" s="4">
        <v>-2.540032244097223E-2</v>
      </c>
      <c r="E4310" s="4">
        <v>9.0877198336417164E-2</v>
      </c>
      <c r="F4310" s="2">
        <v>5</v>
      </c>
      <c r="G4310" s="4">
        <v>0.14134226616394871</v>
      </c>
      <c r="H4310" s="4">
        <v>-0.57849124671496122</v>
      </c>
      <c r="I4310" s="4">
        <v>0.18552576809689539</v>
      </c>
    </row>
    <row r="4311" spans="1:9" x14ac:dyDescent="0.25">
      <c r="A4311" t="s">
        <v>4515</v>
      </c>
      <c r="B4311" s="3">
        <v>43.231685638427727</v>
      </c>
      <c r="C4311" s="3">
        <v>28.5</v>
      </c>
      <c r="D4311" s="4">
        <v>-3.3442524129124629E-2</v>
      </c>
      <c r="E4311" s="4">
        <v>8.9449547639021798E-2</v>
      </c>
      <c r="F4311" s="2">
        <v>5</v>
      </c>
      <c r="G4311" s="4">
        <v>0.1656451820271638</v>
      </c>
      <c r="H4311" s="4">
        <v>-0.56750575339738951</v>
      </c>
      <c r="I4311" s="4">
        <v>0.21642331245804519</v>
      </c>
    </row>
    <row r="4312" spans="1:9" x14ac:dyDescent="0.25">
      <c r="A4312" t="s">
        <v>4516</v>
      </c>
      <c r="B4312" s="3">
        <v>44.727485656738281</v>
      </c>
      <c r="C4312" s="3">
        <v>26.159999847412109</v>
      </c>
      <c r="D4312" s="4">
        <v>-3.0366015877131058E-2</v>
      </c>
      <c r="E4312" s="4">
        <v>-1.245752837136116E-2</v>
      </c>
      <c r="F4312" s="2">
        <v>5</v>
      </c>
      <c r="G4312" s="4">
        <v>0.2116074992707131</v>
      </c>
      <c r="H4312" s="4">
        <v>-0.55254161557963233</v>
      </c>
      <c r="I4312" s="4">
        <v>0.25851110029648172</v>
      </c>
    </row>
    <row r="4313" spans="1:9" x14ac:dyDescent="0.25">
      <c r="A4313" t="s">
        <v>4517</v>
      </c>
      <c r="B4313" s="3">
        <v>46.128215789794922</v>
      </c>
      <c r="C4313" s="3">
        <v>26.489999771118161</v>
      </c>
      <c r="D4313" s="4">
        <v>-2.4323264499918951E-2</v>
      </c>
      <c r="E4313" s="4">
        <v>0.23842919714798311</v>
      </c>
      <c r="F4313" s="2">
        <v>5</v>
      </c>
      <c r="G4313" s="4">
        <v>0.25806969125351631</v>
      </c>
      <c r="H4313" s="4">
        <v>-0.53852856670949023</v>
      </c>
      <c r="I4313" s="4">
        <v>0.29792387736381892</v>
      </c>
    </row>
    <row r="4314" spans="1:9" x14ac:dyDescent="0.25">
      <c r="A4314" t="s">
        <v>4518</v>
      </c>
      <c r="B4314" s="3">
        <v>47.278175354003913</v>
      </c>
      <c r="C4314" s="3">
        <v>21.389999389648441</v>
      </c>
      <c r="D4314" s="4">
        <v>1.1281694935501241E-2</v>
      </c>
      <c r="E4314" s="4">
        <v>-0.1201151847158525</v>
      </c>
      <c r="F4314" s="2">
        <v>4</v>
      </c>
      <c r="G4314" s="4">
        <v>0.30819124051487501</v>
      </c>
      <c r="H4314" s="4">
        <v>-0.5270242525010258</v>
      </c>
      <c r="I4314" s="4">
        <v>0.33028064536003382</v>
      </c>
    </row>
    <row r="4315" spans="1:9" x14ac:dyDescent="0.25">
      <c r="A4315" t="s">
        <v>4519</v>
      </c>
      <c r="B4315" s="3">
        <v>46.750747680664063</v>
      </c>
      <c r="C4315" s="3">
        <v>24.309999465942379</v>
      </c>
      <c r="D4315" s="4">
        <v>-6.4309359442330516E-3</v>
      </c>
      <c r="E4315" s="4">
        <v>5.6497141422398027E-2</v>
      </c>
      <c r="F4315" s="2">
        <v>4</v>
      </c>
      <c r="G4315" s="4">
        <v>0.290212780293017</v>
      </c>
      <c r="H4315" s="4">
        <v>-0.53230069339963659</v>
      </c>
      <c r="I4315" s="4">
        <v>0.31544024975640239</v>
      </c>
    </row>
    <row r="4316" spans="1:9" x14ac:dyDescent="0.25">
      <c r="A4316" t="s">
        <v>4520</v>
      </c>
      <c r="B4316" s="3">
        <v>47.0533447265625</v>
      </c>
      <c r="C4316" s="3">
        <v>23.010000228881839</v>
      </c>
      <c r="D4316" s="4">
        <v>7.7777331138482184E-3</v>
      </c>
      <c r="E4316" s="4">
        <v>-8.6169264747889551E-3</v>
      </c>
      <c r="F4316" s="2">
        <v>4</v>
      </c>
      <c r="G4316" s="4">
        <v>0.29980078453274461</v>
      </c>
      <c r="H4316" s="4">
        <v>-0.52927348131069385</v>
      </c>
      <c r="I4316" s="4">
        <v>0.32395451644473661</v>
      </c>
    </row>
    <row r="4317" spans="1:9" x14ac:dyDescent="0.25">
      <c r="A4317" t="s">
        <v>4521</v>
      </c>
      <c r="B4317" s="3">
        <v>46.690200805664063</v>
      </c>
      <c r="C4317" s="3">
        <v>23.20999908447266</v>
      </c>
      <c r="D4317" s="4">
        <v>-1.8717047860284611E-2</v>
      </c>
      <c r="E4317" s="4">
        <v>0.25256331486269201</v>
      </c>
      <c r="F4317" s="2">
        <v>4</v>
      </c>
      <c r="G4317" s="4">
        <v>0.27220049609303859</v>
      </c>
      <c r="H4317" s="4">
        <v>-0.53290641058832722</v>
      </c>
      <c r="I4317" s="4">
        <v>0.31373662360445298</v>
      </c>
    </row>
    <row r="4318" spans="1:9" x14ac:dyDescent="0.25">
      <c r="A4318" t="s">
        <v>4522</v>
      </c>
      <c r="B4318" s="3">
        <v>47.580772399902337</v>
      </c>
      <c r="C4318" s="3">
        <v>18.530000686645511</v>
      </c>
      <c r="D4318" s="4">
        <v>1.41904378040465E-2</v>
      </c>
      <c r="E4318" s="4">
        <v>-0.1205505004730804</v>
      </c>
      <c r="F4318" s="2">
        <v>3</v>
      </c>
      <c r="G4318" s="4">
        <v>0.29951811717716592</v>
      </c>
      <c r="H4318" s="4">
        <v>-0.52399704041208306</v>
      </c>
      <c r="I4318" s="4">
        <v>0.33879491204836798</v>
      </c>
    </row>
    <row r="4319" spans="1:9" x14ac:dyDescent="0.25">
      <c r="A4319" t="s">
        <v>4523</v>
      </c>
      <c r="B4319" s="3">
        <v>46.915027618408203</v>
      </c>
      <c r="C4319" s="3">
        <v>21.069999694824219</v>
      </c>
      <c r="D4319" s="4">
        <v>2.031684865275718E-3</v>
      </c>
      <c r="E4319" s="4">
        <v>6.0392491439729357E-2</v>
      </c>
      <c r="F4319" s="2">
        <v>4</v>
      </c>
      <c r="G4319" s="4">
        <v>0.2895317975119891</v>
      </c>
      <c r="H4319" s="4">
        <v>-0.53065721994128445</v>
      </c>
      <c r="I4319" s="4">
        <v>0.32006264518443328</v>
      </c>
    </row>
    <row r="4320" spans="1:9" x14ac:dyDescent="0.25">
      <c r="A4320" t="s">
        <v>4524</v>
      </c>
      <c r="B4320" s="3">
        <v>46.819904327392578</v>
      </c>
      <c r="C4320" s="3">
        <v>19.870000839233398</v>
      </c>
      <c r="D4320" s="4">
        <v>4.0792909311448966E-3</v>
      </c>
      <c r="E4320" s="4">
        <v>1.584874139852532E-2</v>
      </c>
      <c r="F4320" s="2">
        <v>4</v>
      </c>
      <c r="G4320" s="4">
        <v>0.26858417836313042</v>
      </c>
      <c r="H4320" s="4">
        <v>-0.53160884316565382</v>
      </c>
      <c r="I4320" s="4">
        <v>0.31738613171889568</v>
      </c>
    </row>
    <row r="4321" spans="1:9" x14ac:dyDescent="0.25">
      <c r="A4321" t="s">
        <v>4525</v>
      </c>
      <c r="B4321" s="3">
        <v>46.629688262939453</v>
      </c>
      <c r="C4321" s="3">
        <v>19.559999465942379</v>
      </c>
      <c r="D4321" s="4">
        <v>1.658808369830456E-2</v>
      </c>
      <c r="E4321" s="4">
        <v>-7.6051044144984759E-2</v>
      </c>
      <c r="F4321" s="2">
        <v>4</v>
      </c>
      <c r="G4321" s="4">
        <v>0.27504364818509291</v>
      </c>
      <c r="H4321" s="4">
        <v>-0.5335117843133903</v>
      </c>
      <c r="I4321" s="4">
        <v>0.31203396347035678</v>
      </c>
    </row>
    <row r="4322" spans="1:9" x14ac:dyDescent="0.25">
      <c r="A4322" t="s">
        <v>4526</v>
      </c>
      <c r="B4322" s="3">
        <v>45.868812561035163</v>
      </c>
      <c r="C4322" s="3">
        <v>21.170000076293949</v>
      </c>
      <c r="D4322" s="4">
        <v>-1.339051793528245E-2</v>
      </c>
      <c r="E4322" s="4">
        <v>1.7788502538699461E-2</v>
      </c>
      <c r="F4322" s="2">
        <v>4</v>
      </c>
      <c r="G4322" s="4">
        <v>0.262869910546355</v>
      </c>
      <c r="H4322" s="4">
        <v>-0.54112366339221163</v>
      </c>
      <c r="I4322" s="4">
        <v>0.29062496847025071</v>
      </c>
    </row>
    <row r="4323" spans="1:9" x14ac:dyDescent="0.25">
      <c r="A4323" t="s">
        <v>4527</v>
      </c>
      <c r="B4323" s="3">
        <v>46.491355895996087</v>
      </c>
      <c r="C4323" s="3">
        <v>20.79999923706055</v>
      </c>
      <c r="D4323" s="4">
        <v>-7.5672061026234028E-3</v>
      </c>
      <c r="E4323" s="4">
        <v>1.9108250493097719E-2</v>
      </c>
      <c r="F4323" s="2">
        <v>4</v>
      </c>
      <c r="G4323" s="4">
        <v>0.27126108363490847</v>
      </c>
      <c r="H4323" s="4">
        <v>-0.53489567559448203</v>
      </c>
      <c r="I4323" s="4">
        <v>0.30814166286878542</v>
      </c>
    </row>
    <row r="4324" spans="1:9" x14ac:dyDescent="0.25">
      <c r="A4324" t="s">
        <v>4528</v>
      </c>
      <c r="B4324" s="3">
        <v>46.845848083496087</v>
      </c>
      <c r="C4324" s="3">
        <v>20.409999847412109</v>
      </c>
      <c r="D4324" s="4">
        <v>2.091552170338273E-2</v>
      </c>
      <c r="E4324" s="4">
        <v>-5.6839167140859681E-2</v>
      </c>
      <c r="F4324" s="2">
        <v>4</v>
      </c>
      <c r="G4324" s="4">
        <v>0.29406890083748483</v>
      </c>
      <c r="H4324" s="4">
        <v>-0.53134929915101892</v>
      </c>
      <c r="I4324" s="4">
        <v>0.31811611921003791</v>
      </c>
    </row>
    <row r="4325" spans="1:9" x14ac:dyDescent="0.25">
      <c r="A4325" t="s">
        <v>4529</v>
      </c>
      <c r="B4325" s="3">
        <v>45.886116027832031</v>
      </c>
      <c r="C4325" s="3">
        <v>21.639999389648441</v>
      </c>
      <c r="D4325" s="4">
        <v>1.201390916839529E-2</v>
      </c>
      <c r="E4325" s="4">
        <v>-5.7491278199436217E-2</v>
      </c>
      <c r="F4325" s="2">
        <v>4</v>
      </c>
      <c r="G4325" s="4">
        <v>0.27058226292820259</v>
      </c>
      <c r="H4325" s="4">
        <v>-0.54095055772387113</v>
      </c>
      <c r="I4325" s="4">
        <v>0.2911118414683127</v>
      </c>
    </row>
    <row r="4326" spans="1:9" x14ac:dyDescent="0.25">
      <c r="A4326" t="s">
        <v>4530</v>
      </c>
      <c r="B4326" s="3">
        <v>45.341388702392578</v>
      </c>
      <c r="C4326" s="3">
        <v>22.95999908447266</v>
      </c>
      <c r="D4326" s="4">
        <v>-2.4916212006634408E-2</v>
      </c>
      <c r="E4326" s="4">
        <v>0.24108103159311639</v>
      </c>
      <c r="F4326" s="2">
        <v>4</v>
      </c>
      <c r="G4326" s="4">
        <v>0.25850245491123602</v>
      </c>
      <c r="H4326" s="4">
        <v>-0.54640006612819714</v>
      </c>
      <c r="I4326" s="4">
        <v>0.27578468020193642</v>
      </c>
    </row>
    <row r="4327" spans="1:9" x14ac:dyDescent="0.25">
      <c r="A4327" t="s">
        <v>4531</v>
      </c>
      <c r="B4327" s="3">
        <v>46.499992370605469</v>
      </c>
      <c r="C4327" s="3">
        <v>18.5</v>
      </c>
      <c r="D4327" s="4">
        <v>4.2953447229381334E-3</v>
      </c>
      <c r="E4327" s="4">
        <v>-2.1575465777805558E-3</v>
      </c>
      <c r="F4327" s="2">
        <v>3</v>
      </c>
      <c r="G4327" s="4">
        <v>0.28451498857975333</v>
      </c>
      <c r="H4327" s="4">
        <v>-0.53480927541081302</v>
      </c>
      <c r="I4327" s="4">
        <v>0.30838467002654818</v>
      </c>
    </row>
    <row r="4328" spans="1:9" x14ac:dyDescent="0.25">
      <c r="A4328" t="s">
        <v>4532</v>
      </c>
      <c r="B4328" s="3">
        <v>46.301113128662109</v>
      </c>
      <c r="C4328" s="3">
        <v>18.54000091552734</v>
      </c>
      <c r="D4328" s="4">
        <v>1.286158982989272E-2</v>
      </c>
      <c r="E4328" s="4">
        <v>-7.3926049370413027E-2</v>
      </c>
      <c r="F4328" s="2">
        <v>3</v>
      </c>
      <c r="G4328" s="4">
        <v>0.26486623537933762</v>
      </c>
      <c r="H4328" s="4">
        <v>-0.53679888388059549</v>
      </c>
      <c r="I4328" s="4">
        <v>0.30278874327302741</v>
      </c>
    </row>
    <row r="4329" spans="1:9" x14ac:dyDescent="0.25">
      <c r="A4329" t="s">
        <v>4533</v>
      </c>
      <c r="B4329" s="3">
        <v>45.713169097900391</v>
      </c>
      <c r="C4329" s="3">
        <v>20.020000457763668</v>
      </c>
      <c r="D4329" s="4">
        <v>-4.7066877008185024E-3</v>
      </c>
      <c r="E4329" s="4">
        <v>4.0000023779930949E-2</v>
      </c>
      <c r="F4329" s="2">
        <v>4</v>
      </c>
      <c r="G4329" s="4">
        <v>0.24998231959045711</v>
      </c>
      <c r="H4329" s="4">
        <v>-0.54268073666689465</v>
      </c>
      <c r="I4329" s="4">
        <v>0.28624558019998281</v>
      </c>
    </row>
    <row r="4330" spans="1:9" x14ac:dyDescent="0.25">
      <c r="A4330" t="s">
        <v>4534</v>
      </c>
      <c r="B4330" s="3">
        <v>45.929344177246087</v>
      </c>
      <c r="C4330" s="3">
        <v>19.25</v>
      </c>
      <c r="D4330" s="4">
        <v>-7.658847211005182E-3</v>
      </c>
      <c r="E4330" s="4">
        <v>8.5730428483245857E-2</v>
      </c>
      <c r="F4330" s="2">
        <v>3</v>
      </c>
      <c r="G4330" s="4">
        <v>0.262737600315472</v>
      </c>
      <c r="H4330" s="4">
        <v>-0.54051809885402213</v>
      </c>
      <c r="I4330" s="4">
        <v>0.29232816528093197</v>
      </c>
    </row>
    <row r="4331" spans="1:9" x14ac:dyDescent="0.25">
      <c r="A4331" t="s">
        <v>4535</v>
      </c>
      <c r="B4331" s="3">
        <v>46.283824920654297</v>
      </c>
      <c r="C4331" s="3">
        <v>17.729999542236332</v>
      </c>
      <c r="D4331" s="4">
        <v>1.6520835530847041E-2</v>
      </c>
      <c r="E4331" s="4">
        <v>-6.0910999451738279E-2</v>
      </c>
      <c r="F4331" s="2">
        <v>3</v>
      </c>
      <c r="G4331" s="4">
        <v>0.29270104450395529</v>
      </c>
      <c r="H4331" s="4">
        <v>-0.53697183689843486</v>
      </c>
      <c r="I4331" s="4">
        <v>0.30230229961623323</v>
      </c>
    </row>
    <row r="4332" spans="1:9" x14ac:dyDescent="0.25">
      <c r="A4332" t="s">
        <v>4536</v>
      </c>
      <c r="B4332" s="3">
        <v>45.531604766845703</v>
      </c>
      <c r="C4332" s="3">
        <v>18.879999160766602</v>
      </c>
      <c r="D4332" s="4">
        <v>-1.5884740852018301E-2</v>
      </c>
      <c r="E4332" s="4">
        <v>0.13257342977553119</v>
      </c>
      <c r="F4332" s="2">
        <v>3</v>
      </c>
      <c r="G4332" s="4">
        <v>0.26924720681515102</v>
      </c>
      <c r="H4332" s="4">
        <v>-0.54449712498046066</v>
      </c>
      <c r="I4332" s="4">
        <v>0.28113684845047532</v>
      </c>
    </row>
    <row r="4333" spans="1:9" x14ac:dyDescent="0.25">
      <c r="A4333" t="s">
        <v>4537</v>
      </c>
      <c r="B4333" s="3">
        <v>46.266536712646477</v>
      </c>
      <c r="C4333" s="3">
        <v>16.670000076293949</v>
      </c>
      <c r="D4333" s="4">
        <v>2.4351534899651468E-3</v>
      </c>
      <c r="E4333" s="4">
        <v>3.4119057594708117E-2</v>
      </c>
      <c r="F4333" s="2">
        <v>3</v>
      </c>
      <c r="G4333" s="4">
        <v>0.29190779767896408</v>
      </c>
      <c r="H4333" s="4">
        <v>-0.53714478991627423</v>
      </c>
      <c r="I4333" s="4">
        <v>0.30181585595943933</v>
      </c>
    </row>
    <row r="4334" spans="1:9" x14ac:dyDescent="0.25">
      <c r="A4334" t="s">
        <v>4538</v>
      </c>
      <c r="B4334" s="3">
        <v>46.154144287109382</v>
      </c>
      <c r="C4334" s="3">
        <v>16.120000839233398</v>
      </c>
      <c r="D4334" s="4">
        <v>4.327170227899968E-3</v>
      </c>
      <c r="E4334" s="4">
        <v>-7.6746753465235296E-2</v>
      </c>
      <c r="F4334" s="2">
        <v>3</v>
      </c>
      <c r="G4334" s="4">
        <v>0.29312580245677222</v>
      </c>
      <c r="H4334" s="4">
        <v>-0.53826917534535657</v>
      </c>
      <c r="I4334" s="4">
        <v>0.29865343551369289</v>
      </c>
    </row>
    <row r="4335" spans="1:9" x14ac:dyDescent="0.25">
      <c r="A4335" t="s">
        <v>4539</v>
      </c>
      <c r="B4335" s="3">
        <v>45.955287933349609</v>
      </c>
      <c r="C4335" s="3">
        <v>17.45999908447266</v>
      </c>
      <c r="D4335" s="4">
        <v>6.24785804131478E-3</v>
      </c>
      <c r="E4335" s="4">
        <v>3.2525088233204207E-2</v>
      </c>
      <c r="F4335" s="2">
        <v>3</v>
      </c>
      <c r="G4335" s="4">
        <v>0.28476261614626969</v>
      </c>
      <c r="H4335" s="4">
        <v>-0.54025855483938723</v>
      </c>
      <c r="I4335" s="4">
        <v>0.29305815277207409</v>
      </c>
    </row>
    <row r="4336" spans="1:9" x14ac:dyDescent="0.25">
      <c r="A4336" t="s">
        <v>4540</v>
      </c>
      <c r="B4336" s="3">
        <v>45.669948577880859</v>
      </c>
      <c r="C4336" s="3">
        <v>16.909999847412109</v>
      </c>
      <c r="D4336" s="4">
        <v>2.0282325678270489E-2</v>
      </c>
      <c r="E4336" s="4">
        <v>-8.2971835267557914E-2</v>
      </c>
      <c r="F4336" s="2">
        <v>3</v>
      </c>
      <c r="G4336" s="4">
        <v>0.28296881058069379</v>
      </c>
      <c r="H4336" s="4">
        <v>-0.54311311921149308</v>
      </c>
      <c r="I4336" s="4">
        <v>0.2850294710579977</v>
      </c>
    </row>
    <row r="4337" spans="1:9" x14ac:dyDescent="0.25">
      <c r="A4337" t="s">
        <v>4541</v>
      </c>
      <c r="B4337" s="3">
        <v>44.762069702148438</v>
      </c>
      <c r="C4337" s="3">
        <v>18.440000534057621</v>
      </c>
      <c r="D4337" s="4">
        <v>2.3229008088725411E-3</v>
      </c>
      <c r="E4337" s="4">
        <v>-1.914886795810411E-2</v>
      </c>
      <c r="F4337" s="2">
        <v>3</v>
      </c>
      <c r="G4337" s="4">
        <v>0.2883469356586752</v>
      </c>
      <c r="H4337" s="4">
        <v>-0.55219563321870302</v>
      </c>
      <c r="I4337" s="4">
        <v>0.25948420228070379</v>
      </c>
    </row>
    <row r="4338" spans="1:9" x14ac:dyDescent="0.25">
      <c r="A4338" t="s">
        <v>4542</v>
      </c>
      <c r="B4338" s="3">
        <v>44.658332824707031</v>
      </c>
      <c r="C4338" s="3">
        <v>18.79999923706055</v>
      </c>
      <c r="D4338" s="4">
        <v>-6.9212338629877079E-3</v>
      </c>
      <c r="E4338" s="4">
        <v>1.6765790685763449E-2</v>
      </c>
      <c r="F4338" s="2">
        <v>3</v>
      </c>
      <c r="G4338" s="4">
        <v>0.29080450226920629</v>
      </c>
      <c r="H4338" s="4">
        <v>-0.5532334276509896</v>
      </c>
      <c r="I4338" s="4">
        <v>0.25656532566930551</v>
      </c>
    </row>
    <row r="4339" spans="1:9" x14ac:dyDescent="0.25">
      <c r="A4339" t="s">
        <v>4543</v>
      </c>
      <c r="B4339" s="3">
        <v>44.969577789306641</v>
      </c>
      <c r="C4339" s="3">
        <v>18.489999771118161</v>
      </c>
      <c r="D4339" s="4">
        <v>1.9174894124462941E-4</v>
      </c>
      <c r="E4339" s="4">
        <v>3.6434955884010023E-2</v>
      </c>
      <c r="F4339" s="2">
        <v>3</v>
      </c>
      <c r="G4339" s="4">
        <v>0.28349374503249969</v>
      </c>
      <c r="H4339" s="4">
        <v>-0.55011970089050188</v>
      </c>
      <c r="I4339" s="4">
        <v>0.26532292152135351</v>
      </c>
    </row>
    <row r="4340" spans="1:9" x14ac:dyDescent="0.25">
      <c r="A4340" t="s">
        <v>4544</v>
      </c>
      <c r="B4340" s="3">
        <v>44.960956573486328</v>
      </c>
      <c r="C4340" s="3">
        <v>17.840000152587891</v>
      </c>
      <c r="D4340" s="4">
        <v>1.1476752823768919E-2</v>
      </c>
      <c r="E4340" s="4">
        <v>-8.8888804117838172E-3</v>
      </c>
      <c r="F4340" s="2">
        <v>3</v>
      </c>
      <c r="G4340" s="4">
        <v>0.27759007684567338</v>
      </c>
      <c r="H4340" s="4">
        <v>-0.55020594842366988</v>
      </c>
      <c r="I4340" s="4">
        <v>0.26508034370485878</v>
      </c>
    </row>
    <row r="4341" spans="1:9" x14ac:dyDescent="0.25">
      <c r="A4341" t="s">
        <v>4545</v>
      </c>
      <c r="B4341" s="3">
        <v>44.4508056640625</v>
      </c>
      <c r="C4341" s="3">
        <v>18</v>
      </c>
      <c r="D4341" s="4">
        <v>-3.295941466310293E-3</v>
      </c>
      <c r="E4341" s="4">
        <v>5.8823529411764719E-2</v>
      </c>
      <c r="F4341" s="2">
        <v>3</v>
      </c>
      <c r="G4341" s="4">
        <v>0.266506081505411</v>
      </c>
      <c r="H4341" s="4">
        <v>-0.55530955079231714</v>
      </c>
      <c r="I4341" s="4">
        <v>0.25072606975207029</v>
      </c>
    </row>
    <row r="4342" spans="1:9" x14ac:dyDescent="0.25">
      <c r="A4342" t="s">
        <v>4546</v>
      </c>
      <c r="B4342" s="3">
        <v>44.597797393798828</v>
      </c>
      <c r="C4342" s="3">
        <v>17</v>
      </c>
      <c r="D4342" s="4">
        <v>5.0665786344867847E-3</v>
      </c>
      <c r="E4342" s="4">
        <v>-3.5734497490424573E-2</v>
      </c>
      <c r="F4342" s="2">
        <v>3</v>
      </c>
      <c r="G4342" s="4">
        <v>0.26913533581152649</v>
      </c>
      <c r="H4342" s="4">
        <v>-0.55383903035180437</v>
      </c>
      <c r="I4342" s="4">
        <v>0.25486202152330711</v>
      </c>
    </row>
    <row r="4343" spans="1:9" x14ac:dyDescent="0.25">
      <c r="A4343" t="s">
        <v>4547</v>
      </c>
      <c r="B4343" s="3">
        <v>44.372978210449219</v>
      </c>
      <c r="C4343" s="3">
        <v>17.629999160766602</v>
      </c>
      <c r="D4343" s="4">
        <v>4.8946684760129422E-3</v>
      </c>
      <c r="E4343" s="4">
        <v>-5.2150602194045659E-2</v>
      </c>
      <c r="F4343" s="2">
        <v>3</v>
      </c>
      <c r="G4343" s="4">
        <v>0.2689623919627615</v>
      </c>
      <c r="H4343" s="4">
        <v>-0.55608814467359657</v>
      </c>
      <c r="I4343" s="4">
        <v>0.24853621461396089</v>
      </c>
    </row>
    <row r="4344" spans="1:9" x14ac:dyDescent="0.25">
      <c r="A4344" t="s">
        <v>4548</v>
      </c>
      <c r="B4344" s="3">
        <v>44.156845092773438</v>
      </c>
      <c r="C4344" s="3">
        <v>18.60000038146973</v>
      </c>
      <c r="D4344" s="4">
        <v>9.488120118726906E-3</v>
      </c>
      <c r="E4344" s="4">
        <v>-3.9752216024898528E-2</v>
      </c>
      <c r="F4344" s="2">
        <v>3</v>
      </c>
      <c r="G4344" s="4">
        <v>0.28495276387264629</v>
      </c>
      <c r="H4344" s="4">
        <v>-0.55825036269759076</v>
      </c>
      <c r="I4344" s="4">
        <v>0.24245481022149939</v>
      </c>
    </row>
    <row r="4345" spans="1:9" x14ac:dyDescent="0.25">
      <c r="A4345" t="s">
        <v>4549</v>
      </c>
      <c r="B4345" s="3">
        <v>43.741817474365227</v>
      </c>
      <c r="C4345" s="3">
        <v>19.370000839233398</v>
      </c>
      <c r="D4345" s="4">
        <v>4.567252137233524E-3</v>
      </c>
      <c r="E4345" s="4">
        <v>1.9473728380705161E-2</v>
      </c>
      <c r="F4345" s="2">
        <v>3</v>
      </c>
      <c r="G4345" s="4">
        <v>0.26305570422788871</v>
      </c>
      <c r="H4345" s="4">
        <v>-0.56240234184186866</v>
      </c>
      <c r="I4345" s="4">
        <v>0.23077704973424851</v>
      </c>
    </row>
    <row r="4346" spans="1:9" x14ac:dyDescent="0.25">
      <c r="A4346" t="s">
        <v>4550</v>
      </c>
      <c r="B4346" s="3">
        <v>43.542945861816413</v>
      </c>
      <c r="C4346" s="3">
        <v>19</v>
      </c>
      <c r="D4346" s="4">
        <v>7.1193037695191919E-3</v>
      </c>
      <c r="E4346" s="4">
        <v>-7.0904680139045273E-2</v>
      </c>
      <c r="F4346" s="2">
        <v>3</v>
      </c>
      <c r="G4346" s="4">
        <v>0.2495378486797202</v>
      </c>
      <c r="H4346" s="4">
        <v>-0.56439187398640067</v>
      </c>
      <c r="I4346" s="4">
        <v>0.22518133765136161</v>
      </c>
    </row>
    <row r="4347" spans="1:9" x14ac:dyDescent="0.25">
      <c r="A4347" t="s">
        <v>4551</v>
      </c>
      <c r="B4347" s="3">
        <v>43.235141754150391</v>
      </c>
      <c r="C4347" s="3">
        <v>20.45000076293945</v>
      </c>
      <c r="D4347" s="4">
        <v>-2.7898364011005321E-3</v>
      </c>
      <c r="E4347" s="4">
        <v>2.096855026939504E-2</v>
      </c>
      <c r="F4347" s="2">
        <v>4</v>
      </c>
      <c r="G4347" s="4">
        <v>0.2587635791927112</v>
      </c>
      <c r="H4347" s="4">
        <v>-0.56747117805887182</v>
      </c>
      <c r="I4347" s="4">
        <v>0.21652055825527741</v>
      </c>
    </row>
    <row r="4348" spans="1:9" x14ac:dyDescent="0.25">
      <c r="A4348" t="s">
        <v>4552</v>
      </c>
      <c r="B4348" s="3">
        <v>43.356098175048828</v>
      </c>
      <c r="C4348" s="3">
        <v>20.030000686645511</v>
      </c>
      <c r="D4348" s="4">
        <v>2.5973666245093781E-3</v>
      </c>
      <c r="E4348" s="4">
        <v>-1.5724800433694511E-2</v>
      </c>
      <c r="F4348" s="2">
        <v>4</v>
      </c>
      <c r="G4348" s="4">
        <v>0.25378970650693061</v>
      </c>
      <c r="H4348" s="4">
        <v>-0.56626111753600106</v>
      </c>
      <c r="I4348" s="4">
        <v>0.21992394648776289</v>
      </c>
    </row>
    <row r="4349" spans="1:9" x14ac:dyDescent="0.25">
      <c r="A4349" t="s">
        <v>4553</v>
      </c>
      <c r="B4349" s="3">
        <v>43.243778228759773</v>
      </c>
      <c r="C4349" s="3">
        <v>20.35000038146973</v>
      </c>
      <c r="D4349" s="4">
        <v>2.5199654929575651E-2</v>
      </c>
      <c r="E4349" s="4">
        <v>-0.23149544058673729</v>
      </c>
      <c r="F4349" s="2">
        <v>4</v>
      </c>
      <c r="G4349" s="4">
        <v>0.25085303010926219</v>
      </c>
      <c r="H4349" s="4">
        <v>-0.56738477787520269</v>
      </c>
      <c r="I4349" s="4">
        <v>0.2167635654130402</v>
      </c>
    </row>
    <row r="4350" spans="1:9" x14ac:dyDescent="0.25">
      <c r="A4350" t="s">
        <v>4554</v>
      </c>
      <c r="B4350" s="3">
        <v>42.180835723876953</v>
      </c>
      <c r="C4350" s="3">
        <v>26.479999542236332</v>
      </c>
      <c r="D4350" s="4">
        <v>-8.3299739424869124E-3</v>
      </c>
      <c r="E4350" s="4">
        <v>6.2600299404749649E-2</v>
      </c>
      <c r="F4350" s="2">
        <v>5</v>
      </c>
      <c r="G4350" s="4">
        <v>0.2244723423660262</v>
      </c>
      <c r="H4350" s="4">
        <v>-0.57801856443805077</v>
      </c>
      <c r="I4350" s="4">
        <v>0.18685522333366761</v>
      </c>
    </row>
    <row r="4351" spans="1:9" x14ac:dyDescent="0.25">
      <c r="A4351" t="s">
        <v>4555</v>
      </c>
      <c r="B4351" s="3">
        <v>42.535152435302727</v>
      </c>
      <c r="C4351" s="3">
        <v>24.920000076293949</v>
      </c>
      <c r="D4351" s="4">
        <v>8.1373136219942133E-4</v>
      </c>
      <c r="E4351" s="4">
        <v>6.4620293187831468E-3</v>
      </c>
      <c r="F4351" s="2">
        <v>5</v>
      </c>
      <c r="G4351" s="4">
        <v>0.23599460656979579</v>
      </c>
      <c r="H4351" s="4">
        <v>-0.57447394347535119</v>
      </c>
      <c r="I4351" s="4">
        <v>0.19682474225033639</v>
      </c>
    </row>
    <row r="4352" spans="1:9" x14ac:dyDescent="0.25">
      <c r="A4352" t="s">
        <v>4556</v>
      </c>
      <c r="B4352" s="3">
        <v>42.500568389892578</v>
      </c>
      <c r="C4352" s="3">
        <v>24.760000228881839</v>
      </c>
      <c r="D4352" s="4">
        <v>4.9038955884872504E-3</v>
      </c>
      <c r="E4352" s="4">
        <v>-8.0127749570005902E-3</v>
      </c>
      <c r="F4352" s="2">
        <v>5</v>
      </c>
      <c r="G4352" s="4">
        <v>0.2433930227927936</v>
      </c>
      <c r="H4352" s="4">
        <v>-0.5748199258362805</v>
      </c>
      <c r="I4352" s="4">
        <v>0.19585164026611429</v>
      </c>
    </row>
    <row r="4353" spans="1:9" x14ac:dyDescent="0.25">
      <c r="A4353" t="s">
        <v>4557</v>
      </c>
      <c r="B4353" s="3">
        <v>42.293167114257813</v>
      </c>
      <c r="C4353" s="3">
        <v>24.95999908447266</v>
      </c>
      <c r="D4353" s="4">
        <v>2.0424667079721459E-4</v>
      </c>
      <c r="E4353" s="4">
        <v>-1.226756500496118E-2</v>
      </c>
      <c r="F4353" s="2">
        <v>5</v>
      </c>
      <c r="G4353" s="4">
        <v>0.26019147990574898</v>
      </c>
      <c r="H4353" s="4">
        <v>-0.57689478961097329</v>
      </c>
      <c r="I4353" s="4">
        <v>0.19001592641434131</v>
      </c>
    </row>
    <row r="4354" spans="1:9" x14ac:dyDescent="0.25">
      <c r="A4354" t="s">
        <v>4558</v>
      </c>
      <c r="B4354" s="3">
        <v>42.284530639648438</v>
      </c>
      <c r="C4354" s="3">
        <v>25.270000457763668</v>
      </c>
      <c r="D4354" s="4">
        <v>1.514506977256613E-2</v>
      </c>
      <c r="E4354" s="4">
        <v>-7.7063505028385548E-2</v>
      </c>
      <c r="F4354" s="2">
        <v>5</v>
      </c>
      <c r="G4354" s="4">
        <v>0.26774382110420741</v>
      </c>
      <c r="H4354" s="4">
        <v>-0.57698118979464241</v>
      </c>
      <c r="I4354" s="4">
        <v>0.18977291925657849</v>
      </c>
    </row>
    <row r="4355" spans="1:9" x14ac:dyDescent="0.25">
      <c r="A4355" t="s">
        <v>4559</v>
      </c>
      <c r="B4355" s="3">
        <v>41.653682708740227</v>
      </c>
      <c r="C4355" s="3">
        <v>27.379999160766602</v>
      </c>
      <c r="D4355" s="4">
        <v>-6.2218213864995153E-4</v>
      </c>
      <c r="E4355" s="4">
        <v>4.384291416698316E-2</v>
      </c>
      <c r="F4355" s="2">
        <v>5</v>
      </c>
      <c r="G4355" s="4">
        <v>0.25629200866117641</v>
      </c>
      <c r="H4355" s="4">
        <v>-0.58329225762764025</v>
      </c>
      <c r="I4355" s="4">
        <v>0.1720225558728625</v>
      </c>
    </row>
    <row r="4356" spans="1:9" x14ac:dyDescent="0.25">
      <c r="A4356" t="s">
        <v>4560</v>
      </c>
      <c r="B4356" s="3">
        <v>41.679615020751953</v>
      </c>
      <c r="C4356" s="3">
        <v>26.229999542236332</v>
      </c>
      <c r="D4356" s="4">
        <v>-1.8517893039349032E-2</v>
      </c>
      <c r="E4356" s="4">
        <v>9.3372229782799909E-2</v>
      </c>
      <c r="F4356" s="2">
        <v>5</v>
      </c>
      <c r="G4356" s="4">
        <v>0.25122315943192081</v>
      </c>
      <c r="H4356" s="4">
        <v>-0.5830328281008812</v>
      </c>
      <c r="I4356" s="4">
        <v>0.17275222135805371</v>
      </c>
    </row>
    <row r="4357" spans="1:9" x14ac:dyDescent="0.25">
      <c r="A4357" t="s">
        <v>4561</v>
      </c>
      <c r="B4357" s="3">
        <v>42.465995788574219</v>
      </c>
      <c r="C4357" s="3">
        <v>23.989999771118161</v>
      </c>
      <c r="D4357" s="4">
        <v>-8.1346209305244166E-4</v>
      </c>
      <c r="E4357" s="4">
        <v>-2.4003260960911099E-2</v>
      </c>
      <c r="F4357" s="2">
        <v>4</v>
      </c>
      <c r="G4357" s="4">
        <v>0.24930796667107341</v>
      </c>
      <c r="H4357" s="4">
        <v>-0.57516579370933396</v>
      </c>
      <c r="I4357" s="4">
        <v>0.19487886028784329</v>
      </c>
    </row>
    <row r="4358" spans="1:9" x14ac:dyDescent="0.25">
      <c r="A4358" t="s">
        <v>4562</v>
      </c>
      <c r="B4358" s="3">
        <v>42.500568389892578</v>
      </c>
      <c r="C4358" s="3">
        <v>24.579999923706051</v>
      </c>
      <c r="D4358" s="4">
        <v>-1.0064823594807541E-2</v>
      </c>
      <c r="E4358" s="4">
        <v>7.9016645425993071E-2</v>
      </c>
      <c r="F4358" s="2">
        <v>5</v>
      </c>
      <c r="G4358" s="4">
        <v>0.26248276465378367</v>
      </c>
      <c r="H4358" s="4">
        <v>-0.5748199258362805</v>
      </c>
      <c r="I4358" s="4">
        <v>0.19585164026611429</v>
      </c>
    </row>
    <row r="4359" spans="1:9" x14ac:dyDescent="0.25">
      <c r="A4359" t="s">
        <v>4563</v>
      </c>
      <c r="B4359" s="3">
        <v>42.93267822265625</v>
      </c>
      <c r="C4359" s="3">
        <v>22.780000686645511</v>
      </c>
      <c r="D4359" s="4">
        <v>1.657495292674338E-2</v>
      </c>
      <c r="E4359" s="4">
        <v>-2.5662895451593389E-2</v>
      </c>
      <c r="F4359" s="2">
        <v>4</v>
      </c>
      <c r="G4359" s="4">
        <v>0.28220907542315188</v>
      </c>
      <c r="H4359" s="4">
        <v>-0.57049705445592913</v>
      </c>
      <c r="I4359" s="4">
        <v>0.2080100483030394</v>
      </c>
    </row>
    <row r="4360" spans="1:9" x14ac:dyDescent="0.25">
      <c r="A4360" t="s">
        <v>4564</v>
      </c>
      <c r="B4360" s="3">
        <v>42.232673645019531</v>
      </c>
      <c r="C4360" s="3">
        <v>23.379999160766602</v>
      </c>
      <c r="D4360" s="4">
        <v>1.1173188439551399E-2</v>
      </c>
      <c r="E4360" s="4">
        <v>-6.7039119751737153E-2</v>
      </c>
      <c r="F4360" s="2">
        <v>4</v>
      </c>
      <c r="G4360" s="4">
        <v>0.26000663518274347</v>
      </c>
      <c r="H4360" s="4">
        <v>-0.57749997252290974</v>
      </c>
      <c r="I4360" s="4">
        <v>0.18831380295683031</v>
      </c>
    </row>
    <row r="4361" spans="1:9" x14ac:dyDescent="0.25">
      <c r="A4361" t="s">
        <v>4565</v>
      </c>
      <c r="B4361" s="3">
        <v>41.766014099121087</v>
      </c>
      <c r="C4361" s="3">
        <v>25.059999465942379</v>
      </c>
      <c r="D4361" s="4">
        <v>5.1993751789143339E-3</v>
      </c>
      <c r="E4361" s="4">
        <v>5.2498951198549637E-2</v>
      </c>
      <c r="F4361" s="2">
        <v>5</v>
      </c>
      <c r="G4361" s="4">
        <v>0.2518747460938906</v>
      </c>
      <c r="H4361" s="4">
        <v>-0.58216848280056266</v>
      </c>
      <c r="I4361" s="4">
        <v>0.17518325895353651</v>
      </c>
    </row>
    <row r="4362" spans="1:9" x14ac:dyDescent="0.25">
      <c r="A4362" t="s">
        <v>4566</v>
      </c>
      <c r="B4362" s="3">
        <v>41.549980163574219</v>
      </c>
      <c r="C4362" s="3">
        <v>23.809999465942379</v>
      </c>
      <c r="D4362" s="4">
        <v>2.8669567295115161E-2</v>
      </c>
      <c r="E4362" s="4">
        <v>-9.4676800127407978E-2</v>
      </c>
      <c r="F4362" s="2">
        <v>4</v>
      </c>
      <c r="G4362" s="4">
        <v>0.2492700218402768</v>
      </c>
      <c r="H4362" s="4">
        <v>-0.58432970859629929</v>
      </c>
      <c r="I4362" s="4">
        <v>0.16910464527931771</v>
      </c>
    </row>
    <row r="4363" spans="1:9" x14ac:dyDescent="0.25">
      <c r="A4363" t="s">
        <v>4567</v>
      </c>
      <c r="B4363" s="3">
        <v>40.391960144042969</v>
      </c>
      <c r="C4363" s="3">
        <v>26.29999923706055</v>
      </c>
      <c r="D4363" s="4">
        <v>-2.3809763073224799E-2</v>
      </c>
      <c r="E4363" s="4">
        <v>0.15757042393930809</v>
      </c>
      <c r="F4363" s="2">
        <v>5</v>
      </c>
      <c r="G4363" s="4">
        <v>0.22364304718668679</v>
      </c>
      <c r="H4363" s="4">
        <v>-0.59591466043201313</v>
      </c>
      <c r="I4363" s="4">
        <v>0.13652107775821179</v>
      </c>
    </row>
    <row r="4364" spans="1:9" x14ac:dyDescent="0.25">
      <c r="A4364" t="s">
        <v>4568</v>
      </c>
      <c r="B4364" s="3">
        <v>41.377140045166023</v>
      </c>
      <c r="C4364" s="3">
        <v>22.719999313354489</v>
      </c>
      <c r="D4364" s="4">
        <v>-6.6390927666089006E-3</v>
      </c>
      <c r="E4364" s="4">
        <v>9.6525099723867136E-2</v>
      </c>
      <c r="F4364" s="2">
        <v>4</v>
      </c>
      <c r="G4364" s="4">
        <v>0.25578211004368062</v>
      </c>
      <c r="H4364" s="4">
        <v>-0.58605881898581447</v>
      </c>
      <c r="I4364" s="4">
        <v>0.16424138939986471</v>
      </c>
    </row>
    <row r="4365" spans="1:9" x14ac:dyDescent="0.25">
      <c r="A4365" t="s">
        <v>4569</v>
      </c>
      <c r="B4365" s="3">
        <v>41.653682708740227</v>
      </c>
      <c r="C4365" s="3">
        <v>20.719999313354489</v>
      </c>
      <c r="D4365" s="4">
        <v>1.4096239027843179E-2</v>
      </c>
      <c r="E4365" s="4">
        <v>-8.399652764748966E-2</v>
      </c>
      <c r="F4365" s="2">
        <v>4</v>
      </c>
      <c r="G4365" s="4">
        <v>0.26782114294823839</v>
      </c>
      <c r="H4365" s="4">
        <v>-0.58329225762764025</v>
      </c>
      <c r="I4365" s="4">
        <v>0.1720225558728625</v>
      </c>
    </row>
    <row r="4366" spans="1:9" x14ac:dyDescent="0.25">
      <c r="A4366" t="s">
        <v>4570</v>
      </c>
      <c r="B4366" s="3">
        <v>41.074684143066413</v>
      </c>
      <c r="C4366" s="3">
        <v>22.620000839233398</v>
      </c>
      <c r="D4366" s="4">
        <v>-2.7275343335990692E-3</v>
      </c>
      <c r="E4366" s="4">
        <v>-1.179548089184923E-2</v>
      </c>
      <c r="F4366" s="2">
        <v>4</v>
      </c>
      <c r="G4366" s="4">
        <v>0.2407639131437305</v>
      </c>
      <c r="H4366" s="4">
        <v>-0.58908461905762133</v>
      </c>
      <c r="I4366" s="4">
        <v>0.1557310941182608</v>
      </c>
    </row>
    <row r="4367" spans="1:9" x14ac:dyDescent="0.25">
      <c r="A4367" t="s">
        <v>4571</v>
      </c>
      <c r="B4367" s="3">
        <v>41.187023162841797</v>
      </c>
      <c r="C4367" s="3">
        <v>22.889999389648441</v>
      </c>
      <c r="D4367" s="4">
        <v>1.3611413429456039E-2</v>
      </c>
      <c r="E4367" s="4">
        <v>-9.3465370706992568E-2</v>
      </c>
      <c r="F4367" s="2">
        <v>4</v>
      </c>
      <c r="G4367" s="4">
        <v>0.2444809160507713</v>
      </c>
      <c r="H4367" s="4">
        <v>-0.58796076790529317</v>
      </c>
      <c r="I4367" s="4">
        <v>0.15889201186956869</v>
      </c>
    </row>
    <row r="4368" spans="1:9" x14ac:dyDescent="0.25">
      <c r="A4368" t="s">
        <v>4572</v>
      </c>
      <c r="B4368" s="3">
        <v>40.633937835693359</v>
      </c>
      <c r="C4368" s="3">
        <v>25.25</v>
      </c>
      <c r="D4368" s="4">
        <v>1.053046302692873E-2</v>
      </c>
      <c r="E4368" s="4">
        <v>-4.1017847582053513E-2</v>
      </c>
      <c r="F4368" s="2">
        <v>5</v>
      </c>
      <c r="G4368" s="4">
        <v>0.2160585199899536</v>
      </c>
      <c r="H4368" s="4">
        <v>-0.59349389062164171</v>
      </c>
      <c r="I4368" s="4">
        <v>0.14332967892357271</v>
      </c>
    </row>
    <row r="4369" spans="1:9" x14ac:dyDescent="0.25">
      <c r="A4369" t="s">
        <v>4573</v>
      </c>
      <c r="B4369" s="3">
        <v>40.210502624511719</v>
      </c>
      <c r="C4369" s="3">
        <v>26.329999923706051</v>
      </c>
      <c r="D4369" s="4">
        <v>4.7505009958914712E-3</v>
      </c>
      <c r="E4369" s="4">
        <v>-0.1220406760701902</v>
      </c>
      <c r="F4369" s="2">
        <v>5</v>
      </c>
      <c r="G4369" s="4">
        <v>0.20525058110411429</v>
      </c>
      <c r="H4369" s="4">
        <v>-0.59772998019207102</v>
      </c>
      <c r="I4369" s="4">
        <v>0.1314153513975809</v>
      </c>
    </row>
    <row r="4370" spans="1:9" x14ac:dyDescent="0.25">
      <c r="A4370" t="s">
        <v>4574</v>
      </c>
      <c r="B4370" s="3">
        <v>40.0203857421875</v>
      </c>
      <c r="C4370" s="3">
        <v>29.989999771118161</v>
      </c>
      <c r="D4370" s="4">
        <v>1.892208222447778E-2</v>
      </c>
      <c r="E4370" s="4">
        <v>-2.7246193793921791E-2</v>
      </c>
      <c r="F4370" s="2">
        <v>5</v>
      </c>
      <c r="G4370" s="4">
        <v>0.2039040485017849</v>
      </c>
      <c r="H4370" s="4">
        <v>-0.59963192911154972</v>
      </c>
      <c r="I4370" s="4">
        <v>0.1260659738672851</v>
      </c>
    </row>
    <row r="4371" spans="1:9" x14ac:dyDescent="0.25">
      <c r="A4371" t="s">
        <v>4575</v>
      </c>
      <c r="B4371" s="3">
        <v>39.277179718017578</v>
      </c>
      <c r="C4371" s="3">
        <v>30.829999923706051</v>
      </c>
      <c r="D4371" s="4">
        <v>-9.8040799667481471E-3</v>
      </c>
      <c r="E4371" s="4">
        <v>5.2168192701043106E-3</v>
      </c>
      <c r="F4371" s="2">
        <v>5</v>
      </c>
      <c r="G4371" s="4">
        <v>0.20943983744889311</v>
      </c>
      <c r="H4371" s="4">
        <v>-0.60706703891000213</v>
      </c>
      <c r="I4371" s="4">
        <v>0.1051541560556761</v>
      </c>
    </row>
    <row r="4372" spans="1:9" x14ac:dyDescent="0.25">
      <c r="A4372" t="s">
        <v>4576</v>
      </c>
      <c r="B4372" s="3">
        <v>39.666069030761719</v>
      </c>
      <c r="C4372" s="3">
        <v>30.670000076293949</v>
      </c>
      <c r="D4372" s="4">
        <v>-1.9020760598344899E-2</v>
      </c>
      <c r="E4372" s="4">
        <v>0.1080202217540827</v>
      </c>
      <c r="F4372" s="2">
        <v>5</v>
      </c>
      <c r="G4372" s="4">
        <v>0.25230739455590312</v>
      </c>
      <c r="H4372" s="4">
        <v>-0.6031765500742492</v>
      </c>
      <c r="I4372" s="4">
        <v>0.116096454950616</v>
      </c>
    </row>
    <row r="4373" spans="1:9" x14ac:dyDescent="0.25">
      <c r="A4373" t="s">
        <v>4577</v>
      </c>
      <c r="B4373" s="3">
        <v>40.435176849365227</v>
      </c>
      <c r="C4373" s="3">
        <v>27.680000305175781</v>
      </c>
      <c r="D4373" s="4">
        <v>-1.701662797270043E-2</v>
      </c>
      <c r="E4373" s="4">
        <v>4.1776463044814749E-2</v>
      </c>
      <c r="F4373" s="2">
        <v>5</v>
      </c>
      <c r="G4373" s="4">
        <v>0.28497561267143401</v>
      </c>
      <c r="H4373" s="4">
        <v>-0.59548231605003998</v>
      </c>
      <c r="I4373" s="4">
        <v>0.13773707956487979</v>
      </c>
    </row>
    <row r="4374" spans="1:9" x14ac:dyDescent="0.25">
      <c r="A4374" t="s">
        <v>4578</v>
      </c>
      <c r="B4374" s="3">
        <v>41.135158538818359</v>
      </c>
      <c r="C4374" s="3">
        <v>26.569999694824219</v>
      </c>
      <c r="D4374" s="4">
        <v>6.7678127386014966E-3</v>
      </c>
      <c r="E4374" s="4">
        <v>-6.1130727522097923E-2</v>
      </c>
      <c r="F4374" s="2">
        <v>5</v>
      </c>
      <c r="G4374" s="4">
        <v>0.2979821235991349</v>
      </c>
      <c r="H4374" s="4">
        <v>-0.58847962695881129</v>
      </c>
      <c r="I4374" s="4">
        <v>0.15743268089918661</v>
      </c>
    </row>
    <row r="4375" spans="1:9" x14ac:dyDescent="0.25">
      <c r="A4375" t="s">
        <v>4579</v>
      </c>
      <c r="B4375" s="3">
        <v>40.858634948730469</v>
      </c>
      <c r="C4375" s="3">
        <v>28.29999923706055</v>
      </c>
      <c r="D4375" s="4">
        <v>-9.0124631589465487E-3</v>
      </c>
      <c r="E4375" s="4">
        <v>6.8731107488173127E-2</v>
      </c>
      <c r="F4375" s="2">
        <v>5</v>
      </c>
      <c r="G4375" s="4">
        <v>0.29843254233195232</v>
      </c>
      <c r="H4375" s="4">
        <v>-0.59124599750385898</v>
      </c>
      <c r="I4375" s="4">
        <v>0.14965205110277369</v>
      </c>
    </row>
    <row r="4376" spans="1:9" x14ac:dyDescent="0.25">
      <c r="A4376" t="s">
        <v>4580</v>
      </c>
      <c r="B4376" s="3">
        <v>41.230220794677727</v>
      </c>
      <c r="C4376" s="3">
        <v>26.479999542236332</v>
      </c>
      <c r="D4376" s="4">
        <v>-2.3137042559327799E-2</v>
      </c>
      <c r="E4376" s="4">
        <v>0.2344987692488818</v>
      </c>
      <c r="F4376" s="2">
        <v>5</v>
      </c>
      <c r="G4376" s="4">
        <v>0.31203778404862881</v>
      </c>
      <c r="H4376" s="4">
        <v>-0.58752861433644665</v>
      </c>
      <c r="I4376" s="4">
        <v>0.16010747699965161</v>
      </c>
    </row>
    <row r="4377" spans="1:9" x14ac:dyDescent="0.25">
      <c r="A4377" t="s">
        <v>4581</v>
      </c>
      <c r="B4377" s="3">
        <v>42.206760406494141</v>
      </c>
      <c r="C4377" s="3">
        <v>21.45000076293945</v>
      </c>
      <c r="D4377" s="4">
        <v>1.0971129035809881E-2</v>
      </c>
      <c r="E4377" s="4">
        <v>-5.1019807851429011E-3</v>
      </c>
      <c r="F4377" s="2">
        <v>4</v>
      </c>
      <c r="G4377" s="4">
        <v>0.33469779709250158</v>
      </c>
      <c r="H4377" s="4">
        <v>-0.57775921123654239</v>
      </c>
      <c r="I4377" s="4">
        <v>0.18758467414822461</v>
      </c>
    </row>
    <row r="4378" spans="1:9" x14ac:dyDescent="0.25">
      <c r="A4378" t="s">
        <v>4582</v>
      </c>
      <c r="B4378" s="3">
        <v>41.748729705810547</v>
      </c>
      <c r="C4378" s="3">
        <v>21.559999465942379</v>
      </c>
      <c r="D4378" s="4">
        <v>7.0870382638044127E-3</v>
      </c>
      <c r="E4378" s="4">
        <v>-6.0156976285437813E-2</v>
      </c>
      <c r="F4378" s="2">
        <v>4</v>
      </c>
      <c r="G4378" s="4">
        <v>0.3116387156002336</v>
      </c>
      <c r="H4378" s="4">
        <v>-0.58234139765577675</v>
      </c>
      <c r="I4378" s="4">
        <v>0.17469692263205941</v>
      </c>
    </row>
    <row r="4379" spans="1:9" x14ac:dyDescent="0.25">
      <c r="A4379" t="s">
        <v>4583</v>
      </c>
      <c r="B4379" s="3">
        <v>41.454936981201172</v>
      </c>
      <c r="C4379" s="3">
        <v>22.940000534057621</v>
      </c>
      <c r="D4379" s="4">
        <v>1.1599286836458059E-2</v>
      </c>
      <c r="E4379" s="4">
        <v>-8.8235267361610692E-2</v>
      </c>
      <c r="F4379" s="2">
        <v>4</v>
      </c>
      <c r="G4379" s="4">
        <v>0.29644329273046449</v>
      </c>
      <c r="H4379" s="4">
        <v>-0.5852805304055374</v>
      </c>
      <c r="I4379" s="4">
        <v>0.16643038585543771</v>
      </c>
    </row>
    <row r="4380" spans="1:9" x14ac:dyDescent="0.25">
      <c r="A4380" t="s">
        <v>4584</v>
      </c>
      <c r="B4380" s="3">
        <v>40.979602813720703</v>
      </c>
      <c r="C4380" s="3">
        <v>25.159999847412109</v>
      </c>
      <c r="D4380" s="4">
        <v>-1.9032450152182689E-2</v>
      </c>
      <c r="E4380" s="4">
        <v>0.18567392372996139</v>
      </c>
      <c r="F4380" s="2">
        <v>5</v>
      </c>
      <c r="G4380" s="4">
        <v>0.28956850552497793</v>
      </c>
      <c r="H4380" s="4">
        <v>-0.59003582249311237</v>
      </c>
      <c r="I4380" s="4">
        <v>0.15305576134121071</v>
      </c>
    </row>
    <row r="4381" spans="1:9" x14ac:dyDescent="0.25">
      <c r="A4381" t="s">
        <v>4585</v>
      </c>
      <c r="B4381" s="3">
        <v>41.774677276611328</v>
      </c>
      <c r="C4381" s="3">
        <v>21.219999313354489</v>
      </c>
      <c r="D4381" s="4">
        <v>9.1859023000189222E-3</v>
      </c>
      <c r="E4381" s="4">
        <v>-0.1035065802721812</v>
      </c>
      <c r="F4381" s="2">
        <v>4</v>
      </c>
      <c r="G4381" s="4">
        <v>0.3293636062804437</v>
      </c>
      <c r="H4381" s="4">
        <v>-0.58208181547851656</v>
      </c>
      <c r="I4381" s="4">
        <v>0.1754270174585186</v>
      </c>
    </row>
    <row r="4382" spans="1:9" x14ac:dyDescent="0.25">
      <c r="A4382" t="s">
        <v>4586</v>
      </c>
      <c r="B4382" s="3">
        <v>41.394432067871087</v>
      </c>
      <c r="C4382" s="3">
        <v>23.670000076293949</v>
      </c>
      <c r="D4382" s="4">
        <v>7.7845498139677014E-3</v>
      </c>
      <c r="E4382" s="4">
        <v>6.37753467733293E-3</v>
      </c>
      <c r="F4382" s="2">
        <v>4</v>
      </c>
      <c r="G4382" s="4">
        <v>0.29524914261214091</v>
      </c>
      <c r="H4382" s="4">
        <v>-0.58588582780534981</v>
      </c>
      <c r="I4382" s="4">
        <v>0.16472794039197569</v>
      </c>
    </row>
    <row r="4383" spans="1:9" x14ac:dyDescent="0.25">
      <c r="A4383" t="s">
        <v>4587</v>
      </c>
      <c r="B4383" s="3">
        <v>41.074684143066413</v>
      </c>
      <c r="C4383" s="3">
        <v>23.520000457763668</v>
      </c>
      <c r="D4383" s="4">
        <v>-2.100886216900066E-2</v>
      </c>
      <c r="E4383" s="4">
        <v>0.12697649793806209</v>
      </c>
      <c r="F4383" s="2">
        <v>4</v>
      </c>
      <c r="G4383" s="4">
        <v>0.28489840007656309</v>
      </c>
      <c r="H4383" s="4">
        <v>-0.58908461905762133</v>
      </c>
      <c r="I4383" s="4">
        <v>0.1557310941182608</v>
      </c>
    </row>
    <row r="4384" spans="1:9" x14ac:dyDescent="0.25">
      <c r="A4384" t="s">
        <v>4588</v>
      </c>
      <c r="B4384" s="3">
        <v>41.956134796142578</v>
      </c>
      <c r="C4384" s="3">
        <v>20.870000839233398</v>
      </c>
      <c r="D4384" s="4">
        <v>1.166921227022311E-2</v>
      </c>
      <c r="E4384" s="4">
        <v>-0.1365328600183664</v>
      </c>
      <c r="F4384" s="2">
        <v>4</v>
      </c>
      <c r="G4384" s="4">
        <v>0.33991231797097837</v>
      </c>
      <c r="H4384" s="4">
        <v>-0.58026649571845867</v>
      </c>
      <c r="I4384" s="4">
        <v>0.18053274381914949</v>
      </c>
    </row>
    <row r="4385" spans="1:9" x14ac:dyDescent="0.25">
      <c r="A4385" t="s">
        <v>4589</v>
      </c>
      <c r="B4385" s="3">
        <v>41.472187042236328</v>
      </c>
      <c r="C4385" s="3">
        <v>24.170000076293949</v>
      </c>
      <c r="D4385" s="4">
        <v>-2.021266471304339E-2</v>
      </c>
      <c r="E4385" s="4">
        <v>0.16538092300040841</v>
      </c>
      <c r="F4385" s="2">
        <v>4</v>
      </c>
      <c r="G4385" s="4">
        <v>0.31576918570988721</v>
      </c>
      <c r="H4385" s="4">
        <v>-0.58510795901395096</v>
      </c>
      <c r="I4385" s="4">
        <v>0.16691575615906151</v>
      </c>
    </row>
    <row r="4386" spans="1:9" x14ac:dyDescent="0.25">
      <c r="A4386" t="s">
        <v>4590</v>
      </c>
      <c r="B4386" s="3">
        <v>42.327743530273438</v>
      </c>
      <c r="C4386" s="3">
        <v>20.739999771118161</v>
      </c>
      <c r="D4386" s="4">
        <v>-8.5021927667069397E-3</v>
      </c>
      <c r="E4386" s="4">
        <v>0.1458563167960589</v>
      </c>
      <c r="F4386" s="2">
        <v>4</v>
      </c>
      <c r="G4386" s="4">
        <v>0.34181296740191702</v>
      </c>
      <c r="H4386" s="4">
        <v>-0.57654888357529455</v>
      </c>
      <c r="I4386" s="4">
        <v>0.19098881372792939</v>
      </c>
    </row>
    <row r="4387" spans="1:9" x14ac:dyDescent="0.25">
      <c r="A4387" t="s">
        <v>4591</v>
      </c>
      <c r="B4387" s="3">
        <v>42.690708160400391</v>
      </c>
      <c r="C4387" s="3">
        <v>18.10000038146973</v>
      </c>
      <c r="D4387" s="4">
        <v>1.419386463892502E-3</v>
      </c>
      <c r="E4387" s="4">
        <v>-2.4258699412330938E-2</v>
      </c>
      <c r="F4387" s="2">
        <v>3</v>
      </c>
      <c r="G4387" s="4">
        <v>0.36112455410576622</v>
      </c>
      <c r="H4387" s="4">
        <v>-0.5729177479410501</v>
      </c>
      <c r="I4387" s="4">
        <v>0.20120166180831231</v>
      </c>
    </row>
    <row r="4388" spans="1:9" x14ac:dyDescent="0.25">
      <c r="A4388" t="s">
        <v>4592</v>
      </c>
      <c r="B4388" s="3">
        <v>42.630199432373047</v>
      </c>
      <c r="C4388" s="3">
        <v>18.54999923706055</v>
      </c>
      <c r="D4388" s="4">
        <v>-1.477921411562666E-2</v>
      </c>
      <c r="E4388" s="4">
        <v>0.1035098052586771</v>
      </c>
      <c r="F4388" s="2">
        <v>3</v>
      </c>
      <c r="G4388" s="4">
        <v>0.38622748493061909</v>
      </c>
      <c r="H4388" s="4">
        <v>-0.57352308350348769</v>
      </c>
      <c r="I4388" s="4">
        <v>0.1994991090095333</v>
      </c>
    </row>
    <row r="4389" spans="1:9" x14ac:dyDescent="0.25">
      <c r="A4389" t="s">
        <v>4593</v>
      </c>
      <c r="B4389" s="3">
        <v>43.269691467285163</v>
      </c>
      <c r="C4389" s="3">
        <v>16.809999465942379</v>
      </c>
      <c r="D4389" s="4">
        <v>3.9926398546241693E-4</v>
      </c>
      <c r="E4389" s="4">
        <v>-8.2596631678729659E-3</v>
      </c>
      <c r="F4389" s="2">
        <v>3</v>
      </c>
      <c r="G4389" s="4">
        <v>0.39220252244799519</v>
      </c>
      <c r="H4389" s="4">
        <v>-0.56712553916157016</v>
      </c>
      <c r="I4389" s="4">
        <v>0.21749269422164619</v>
      </c>
    </row>
    <row r="4390" spans="1:9" x14ac:dyDescent="0.25">
      <c r="A4390" t="s">
        <v>4594</v>
      </c>
      <c r="B4390" s="3">
        <v>43.252422332763672</v>
      </c>
      <c r="C4390" s="3">
        <v>16.95000076293945</v>
      </c>
      <c r="D4390" s="4">
        <v>-5.36566028298191E-3</v>
      </c>
      <c r="E4390" s="4">
        <v>0.1129350802626856</v>
      </c>
      <c r="F4390" s="2">
        <v>3</v>
      </c>
      <c r="G4390" s="4">
        <v>0.37112579875981072</v>
      </c>
      <c r="H4390" s="4">
        <v>-0.56729830136628312</v>
      </c>
      <c r="I4390" s="4">
        <v>0.21700678724143721</v>
      </c>
    </row>
    <row r="4391" spans="1:9" x14ac:dyDescent="0.25">
      <c r="A4391" t="s">
        <v>4595</v>
      </c>
      <c r="B4391" s="3">
        <v>43.485752105712891</v>
      </c>
      <c r="C4391" s="3">
        <v>15.22999954223633</v>
      </c>
      <c r="D4391" s="4">
        <v>2.9904427778668641E-3</v>
      </c>
      <c r="E4391" s="4">
        <v>-4.8125028610229492E-2</v>
      </c>
      <c r="F4391" s="2">
        <v>2</v>
      </c>
      <c r="G4391" s="4">
        <v>0.39644509189907118</v>
      </c>
      <c r="H4391" s="4">
        <v>-0.56496404622745655</v>
      </c>
      <c r="I4391" s="4">
        <v>0.22357205924308429</v>
      </c>
    </row>
    <row r="4392" spans="1:9" x14ac:dyDescent="0.25">
      <c r="A4392" t="s">
        <v>4596</v>
      </c>
      <c r="B4392" s="3">
        <v>43.356098175048828</v>
      </c>
      <c r="C4392" s="3">
        <v>16</v>
      </c>
      <c r="D4392" s="4">
        <v>-1.195081526371933E-3</v>
      </c>
      <c r="E4392" s="4">
        <v>2.367241732885406E-2</v>
      </c>
      <c r="F4392" s="2">
        <v>2</v>
      </c>
      <c r="G4392" s="4">
        <v>0.39691949972382501</v>
      </c>
      <c r="H4392" s="4">
        <v>-0.56626111753600106</v>
      </c>
      <c r="I4392" s="4">
        <v>0.21992394648776289</v>
      </c>
    </row>
    <row r="4393" spans="1:9" x14ac:dyDescent="0.25">
      <c r="A4393" t="s">
        <v>4597</v>
      </c>
      <c r="B4393" s="3">
        <v>43.407974243164063</v>
      </c>
      <c r="C4393" s="3">
        <v>15.63000011444092</v>
      </c>
      <c r="D4393" s="4">
        <v>7.6231834957620759E-3</v>
      </c>
      <c r="E4393" s="4">
        <v>2.565744801893866E-3</v>
      </c>
      <c r="F4393" s="2">
        <v>2</v>
      </c>
      <c r="G4393" s="4">
        <v>0.40209308396122712</v>
      </c>
      <c r="H4393" s="4">
        <v>-0.56574214399460709</v>
      </c>
      <c r="I4393" s="4">
        <v>0.22138359946409619</v>
      </c>
    </row>
    <row r="4394" spans="1:9" x14ac:dyDescent="0.25">
      <c r="A4394" t="s">
        <v>4598</v>
      </c>
      <c r="B4394" s="3">
        <v>43.079570770263672</v>
      </c>
      <c r="C4394" s="3">
        <v>15.590000152587891</v>
      </c>
      <c r="D4394" s="4">
        <v>-1.002354662112404E-3</v>
      </c>
      <c r="E4394" s="4">
        <v>2.9042940273044101E-2</v>
      </c>
      <c r="F4394" s="2">
        <v>2</v>
      </c>
      <c r="G4394" s="4">
        <v>0.37730631907919809</v>
      </c>
      <c r="H4394" s="4">
        <v>-0.56902752624367414</v>
      </c>
      <c r="I4394" s="4">
        <v>0.21214320935603309</v>
      </c>
    </row>
    <row r="4395" spans="1:9" x14ac:dyDescent="0.25">
      <c r="A4395" t="s">
        <v>4599</v>
      </c>
      <c r="B4395" s="3">
        <v>43.122795104980469</v>
      </c>
      <c r="C4395" s="3">
        <v>15.14999961853027</v>
      </c>
      <c r="D4395" s="4">
        <v>6.8602954621830303E-3</v>
      </c>
      <c r="E4395" s="4">
        <v>-2.5096547250972431E-2</v>
      </c>
      <c r="F4395" s="2">
        <v>2</v>
      </c>
      <c r="G4395" s="4">
        <v>0.35554250235793949</v>
      </c>
      <c r="H4395" s="4">
        <v>-0.56859510553645043</v>
      </c>
      <c r="I4395" s="4">
        <v>0.21335942583333531</v>
      </c>
    </row>
    <row r="4396" spans="1:9" x14ac:dyDescent="0.25">
      <c r="A4396" t="s">
        <v>4600</v>
      </c>
      <c r="B4396" s="3">
        <v>42.828975677490227</v>
      </c>
      <c r="C4396" s="3">
        <v>15.539999961853029</v>
      </c>
      <c r="D4396" s="4">
        <v>1.536574471535168E-2</v>
      </c>
      <c r="E4396" s="4">
        <v>-6.6105737268218112E-2</v>
      </c>
      <c r="F4396" s="2">
        <v>2</v>
      </c>
      <c r="G4396" s="4">
        <v>0.32091083107541318</v>
      </c>
      <c r="H4396" s="4">
        <v>-0.57153450542458817</v>
      </c>
      <c r="I4396" s="4">
        <v>0.2050921377094943</v>
      </c>
    </row>
    <row r="4397" spans="1:9" x14ac:dyDescent="0.25">
      <c r="A4397" t="s">
        <v>4601</v>
      </c>
      <c r="B4397" s="3">
        <v>42.180835723876953</v>
      </c>
      <c r="C4397" s="3">
        <v>16.639999389648441</v>
      </c>
      <c r="D4397" s="4">
        <v>6.8074403272277983E-3</v>
      </c>
      <c r="E4397" s="4">
        <v>-5.2931150900915602E-2</v>
      </c>
      <c r="F4397" s="2">
        <v>3</v>
      </c>
      <c r="G4397" s="4">
        <v>0.31067061696903392</v>
      </c>
      <c r="H4397" s="4">
        <v>-0.57801856443805077</v>
      </c>
      <c r="I4397" s="4">
        <v>0.18685522333366761</v>
      </c>
    </row>
    <row r="4398" spans="1:9" x14ac:dyDescent="0.25">
      <c r="A4398" t="s">
        <v>4602</v>
      </c>
      <c r="B4398" s="3">
        <v>41.895633697509773</v>
      </c>
      <c r="C4398" s="3">
        <v>17.569999694824219</v>
      </c>
      <c r="D4398" s="4">
        <v>-8.3867413860243545E-3</v>
      </c>
      <c r="E4398" s="4">
        <v>0.15897096778820269</v>
      </c>
      <c r="F4398" s="2">
        <v>3</v>
      </c>
      <c r="G4398" s="4">
        <v>0.29041096341076678</v>
      </c>
      <c r="H4398" s="4">
        <v>-0.58087175495564591</v>
      </c>
      <c r="I4398" s="4">
        <v>0.17883040569100439</v>
      </c>
    </row>
    <row r="4399" spans="1:9" x14ac:dyDescent="0.25">
      <c r="A4399" t="s">
        <v>4603</v>
      </c>
      <c r="B4399" s="3">
        <v>42.249973297119141</v>
      </c>
      <c r="C4399" s="3">
        <v>15.159999847412109</v>
      </c>
      <c r="D4399" s="4">
        <v>6.1452148047091981E-4</v>
      </c>
      <c r="E4399" s="4">
        <v>2.9891275299012809E-2</v>
      </c>
      <c r="F4399" s="2">
        <v>2</v>
      </c>
      <c r="G4399" s="4">
        <v>0.28698324069086079</v>
      </c>
      <c r="H4399" s="4">
        <v>-0.57732690501719452</v>
      </c>
      <c r="I4399" s="4">
        <v>0.1888005686195755</v>
      </c>
    </row>
    <row r="4400" spans="1:9" x14ac:dyDescent="0.25">
      <c r="A4400" t="s">
        <v>4604</v>
      </c>
      <c r="B4400" s="3">
        <v>42.224025726318359</v>
      </c>
      <c r="C4400" s="3">
        <v>14.72000026702881</v>
      </c>
      <c r="D4400" s="4">
        <v>4.1096852244011384E-3</v>
      </c>
      <c r="E4400" s="4">
        <v>-4.9095561865741821E-2</v>
      </c>
      <c r="F4400" s="2">
        <v>2</v>
      </c>
      <c r="G4400" s="4">
        <v>0.28484393106391859</v>
      </c>
      <c r="H4400" s="4">
        <v>-0.57758648719445471</v>
      </c>
      <c r="I4400" s="4">
        <v>0.18807047379311631</v>
      </c>
    </row>
    <row r="4401" spans="1:9" x14ac:dyDescent="0.25">
      <c r="A4401" t="s">
        <v>4605</v>
      </c>
      <c r="B4401" s="3">
        <v>42.05120849609375</v>
      </c>
      <c r="C4401" s="3">
        <v>15.47999954223633</v>
      </c>
      <c r="D4401" s="4">
        <v>7.2452214094818057E-3</v>
      </c>
      <c r="E4401" s="4">
        <v>3.7533476077667993E-2</v>
      </c>
      <c r="F4401" s="2">
        <v>2</v>
      </c>
      <c r="G4401" s="4">
        <v>0.25169706526339081</v>
      </c>
      <c r="H4401" s="4">
        <v>-0.5793153686082182</v>
      </c>
      <c r="I4401" s="4">
        <v>0.18320786192556551</v>
      </c>
    </row>
    <row r="4402" spans="1:9" x14ac:dyDescent="0.25">
      <c r="A4402" t="s">
        <v>4606</v>
      </c>
      <c r="B4402" s="3">
        <v>41.748729705810547</v>
      </c>
      <c r="C4402" s="3">
        <v>14.920000076293951</v>
      </c>
      <c r="D4402" s="4">
        <v>5.8294694759093444E-3</v>
      </c>
      <c r="E4402" s="4">
        <v>-3.116880221599239E-2</v>
      </c>
      <c r="F4402" s="2">
        <v>2</v>
      </c>
      <c r="G4402" s="4">
        <v>0.25006556340438091</v>
      </c>
      <c r="H4402" s="4">
        <v>-0.58234139765577675</v>
      </c>
      <c r="I4402" s="4">
        <v>0.17469692263205941</v>
      </c>
    </row>
    <row r="4403" spans="1:9" x14ac:dyDescent="0.25">
      <c r="A4403" t="s">
        <v>4607</v>
      </c>
      <c r="B4403" s="3">
        <v>41.506767272949219</v>
      </c>
      <c r="C4403" s="3">
        <v>15.39999961853027</v>
      </c>
      <c r="D4403" s="4">
        <v>9.0338471354176608E-3</v>
      </c>
      <c r="E4403" s="4">
        <v>-5.1139861190143243E-2</v>
      </c>
      <c r="F4403" s="2">
        <v>2</v>
      </c>
      <c r="G4403" s="4">
        <v>0.23675945890956701</v>
      </c>
      <c r="H4403" s="4">
        <v>-0.58476201481564705</v>
      </c>
      <c r="I4403" s="4">
        <v>0.1678887508079665</v>
      </c>
    </row>
    <row r="4404" spans="1:9" x14ac:dyDescent="0.25">
      <c r="A4404" t="s">
        <v>4608</v>
      </c>
      <c r="B4404" s="3">
        <v>41.135158538818359</v>
      </c>
      <c r="C4404" s="3">
        <v>16.229999542236332</v>
      </c>
      <c r="D4404" s="4">
        <v>1.6834782259744769E-3</v>
      </c>
      <c r="E4404" s="4">
        <v>4.4401517508177779E-2</v>
      </c>
      <c r="F4404" s="2">
        <v>3</v>
      </c>
      <c r="G4404" s="4">
        <v>0.26296673299290618</v>
      </c>
      <c r="H4404" s="4">
        <v>-0.58847962695881129</v>
      </c>
      <c r="I4404" s="4">
        <v>0.15743268089918661</v>
      </c>
    </row>
    <row r="4405" spans="1:9" x14ac:dyDescent="0.25">
      <c r="A4405" t="s">
        <v>4609</v>
      </c>
      <c r="B4405" s="3">
        <v>41.066024780273438</v>
      </c>
      <c r="C4405" s="3">
        <v>15.539999961853029</v>
      </c>
      <c r="D4405" s="4">
        <v>-4.2099414415164288E-4</v>
      </c>
      <c r="E4405" s="4">
        <v>6.4392975233640293E-4</v>
      </c>
      <c r="F4405" s="2">
        <v>2</v>
      </c>
      <c r="G4405" s="4">
        <v>0.27025008979482412</v>
      </c>
      <c r="H4405" s="4">
        <v>-0.58917124821704214</v>
      </c>
      <c r="I4405" s="4">
        <v>0.15548744294859551</v>
      </c>
    </row>
    <row r="4406" spans="1:9" x14ac:dyDescent="0.25">
      <c r="A4406" t="s">
        <v>4610</v>
      </c>
      <c r="B4406" s="3">
        <v>41.083320617675781</v>
      </c>
      <c r="C4406" s="3">
        <v>15.52999973297119</v>
      </c>
      <c r="D4406" s="4">
        <v>1.5378300033733531E-2</v>
      </c>
      <c r="E4406" s="4">
        <v>-0.1778718774611765</v>
      </c>
      <c r="F4406" s="2">
        <v>2</v>
      </c>
      <c r="G4406" s="4">
        <v>0.24686479047488619</v>
      </c>
      <c r="H4406" s="4">
        <v>-0.58899821887395221</v>
      </c>
      <c r="I4406" s="4">
        <v>0.1559741012760236</v>
      </c>
    </row>
    <row r="4407" spans="1:9" x14ac:dyDescent="0.25">
      <c r="A4407" t="s">
        <v>4611</v>
      </c>
      <c r="B4407" s="3">
        <v>40.461097717285163</v>
      </c>
      <c r="C4407" s="3">
        <v>18.889999389648441</v>
      </c>
      <c r="D4407" s="4">
        <v>-5.7335168888649202E-3</v>
      </c>
      <c r="E4407" s="4">
        <v>0.13453452387021089</v>
      </c>
      <c r="F4407" s="2">
        <v>3</v>
      </c>
      <c r="G4407" s="4">
        <v>0.23119941673005509</v>
      </c>
      <c r="H4407" s="4">
        <v>-0.59522300101115699</v>
      </c>
      <c r="I4407" s="4">
        <v>0.13846642304411971</v>
      </c>
    </row>
    <row r="4408" spans="1:9" x14ac:dyDescent="0.25">
      <c r="A4408" t="s">
        <v>4612</v>
      </c>
      <c r="B4408" s="3">
        <v>40.694419860839837</v>
      </c>
      <c r="C4408" s="3">
        <v>16.64999961853027</v>
      </c>
      <c r="D4408" s="4">
        <v>-4.2297700238735914E-3</v>
      </c>
      <c r="E4408" s="4">
        <v>5.7142832922556952E-2</v>
      </c>
      <c r="F4408" s="2">
        <v>3</v>
      </c>
      <c r="G4408" s="4">
        <v>0.23700290367231469</v>
      </c>
      <c r="H4408" s="4">
        <v>-0.59288882219758099</v>
      </c>
      <c r="I4408" s="4">
        <v>0.14503148037513269</v>
      </c>
    </row>
    <row r="4409" spans="1:9" x14ac:dyDescent="0.25">
      <c r="A4409" t="s">
        <v>4613</v>
      </c>
      <c r="B4409" s="3">
        <v>40.867279052734382</v>
      </c>
      <c r="C4409" s="3">
        <v>15.75</v>
      </c>
      <c r="D4409" s="4">
        <v>-9.4261185517671153E-3</v>
      </c>
      <c r="E4409" s="4">
        <v>0.1083743812610045</v>
      </c>
      <c r="F4409" s="2">
        <v>2</v>
      </c>
      <c r="G4409" s="4">
        <v>0.22651937749840759</v>
      </c>
      <c r="H4409" s="4">
        <v>-0.5911595209949394</v>
      </c>
      <c r="I4409" s="4">
        <v>0.14989527293117089</v>
      </c>
    </row>
    <row r="4410" spans="1:9" x14ac:dyDescent="0.25">
      <c r="A4410" t="s">
        <v>4614</v>
      </c>
      <c r="B4410" s="3">
        <v>41.25616455078125</v>
      </c>
      <c r="C4410" s="3">
        <v>14.210000038146971</v>
      </c>
      <c r="D4410" s="4">
        <v>9.0895027430484276E-3</v>
      </c>
      <c r="E4410" s="4">
        <v>-3.1356512321381147E-2</v>
      </c>
      <c r="F4410" s="2">
        <v>2</v>
      </c>
      <c r="G4410" s="4">
        <v>0.25769992702703481</v>
      </c>
      <c r="H4410" s="4">
        <v>-0.58726907032181175</v>
      </c>
      <c r="I4410" s="4">
        <v>0.1608374644907937</v>
      </c>
    </row>
    <row r="4411" spans="1:9" x14ac:dyDescent="0.25">
      <c r="A4411" t="s">
        <v>4615</v>
      </c>
      <c r="B4411" s="3">
        <v>40.884544372558587</v>
      </c>
      <c r="C4411" s="3">
        <v>14.670000076293951</v>
      </c>
      <c r="D4411" s="4">
        <v>-9.4219923509045733E-3</v>
      </c>
      <c r="E4411" s="4">
        <v>0.14163421329144391</v>
      </c>
      <c r="F4411" s="2">
        <v>2</v>
      </c>
      <c r="G4411" s="4">
        <v>0.24801016700356021</v>
      </c>
      <c r="H4411" s="4">
        <v>-0.59098679695285172</v>
      </c>
      <c r="I4411" s="4">
        <v>0.15038107257606259</v>
      </c>
    </row>
    <row r="4412" spans="1:9" x14ac:dyDescent="0.25">
      <c r="A4412" t="s">
        <v>4616</v>
      </c>
      <c r="B4412" s="3">
        <v>41.273422241210938</v>
      </c>
      <c r="C4412" s="3">
        <v>12.85000038146973</v>
      </c>
      <c r="D4412" s="4">
        <v>-2.0957603544236039E-4</v>
      </c>
      <c r="E4412" s="4">
        <v>-4.2473896541260658E-2</v>
      </c>
      <c r="F4412" s="2">
        <v>1</v>
      </c>
      <c r="G4412" s="4">
        <v>0.24969406140116929</v>
      </c>
      <c r="H4412" s="4">
        <v>-0.58709642260497463</v>
      </c>
      <c r="I4412" s="4">
        <v>0.16132304946505149</v>
      </c>
    </row>
    <row r="4413" spans="1:9" x14ac:dyDescent="0.25">
      <c r="A4413" t="s">
        <v>4617</v>
      </c>
      <c r="B4413" s="3">
        <v>41.282073974609382</v>
      </c>
      <c r="C4413" s="3">
        <v>13.420000076293951</v>
      </c>
      <c r="D4413" s="4">
        <v>2.096199667640519E-4</v>
      </c>
      <c r="E4413" s="4">
        <v>-3.7302691516656217E-2</v>
      </c>
      <c r="F4413" s="2">
        <v>2</v>
      </c>
      <c r="G4413" s="4">
        <v>0.24076513013483861</v>
      </c>
      <c r="H4413" s="4">
        <v>-0.58700986977080438</v>
      </c>
      <c r="I4413" s="4">
        <v>0.1615664859640826</v>
      </c>
    </row>
    <row r="4414" spans="1:9" x14ac:dyDescent="0.25">
      <c r="A4414" t="s">
        <v>4618</v>
      </c>
      <c r="B4414" s="3">
        <v>41.273422241210938</v>
      </c>
      <c r="C4414" s="3">
        <v>13.939999580383301</v>
      </c>
      <c r="D4414" s="4">
        <v>9.2339160159793376E-3</v>
      </c>
      <c r="E4414" s="4">
        <v>2.1994078409785841E-2</v>
      </c>
      <c r="F4414" s="2">
        <v>2</v>
      </c>
      <c r="G4414" s="4">
        <v>0.27412991919206192</v>
      </c>
      <c r="H4414" s="4">
        <v>-0.58709642260497463</v>
      </c>
      <c r="I4414" s="4">
        <v>0.16132304946505149</v>
      </c>
    </row>
    <row r="4415" spans="1:9" x14ac:dyDescent="0.25">
      <c r="A4415" t="s">
        <v>4619</v>
      </c>
      <c r="B4415" s="3">
        <v>40.895793914794922</v>
      </c>
      <c r="C4415" s="3">
        <v>13.64000034332275</v>
      </c>
      <c r="D4415" s="4">
        <v>6.5884744231141656E-3</v>
      </c>
      <c r="E4415" s="4">
        <v>-7.3998590141713505E-2</v>
      </c>
      <c r="F4415" s="2">
        <v>2</v>
      </c>
      <c r="G4415" s="4">
        <v>0.27535136563975171</v>
      </c>
      <c r="H4415" s="4">
        <v>-0.59087425537085525</v>
      </c>
      <c r="I4415" s="4">
        <v>0.15069760442599331</v>
      </c>
    </row>
    <row r="4416" spans="1:9" x14ac:dyDescent="0.25">
      <c r="A4416" t="s">
        <v>4620</v>
      </c>
      <c r="B4416" s="3">
        <v>40.628116607666023</v>
      </c>
      <c r="C4416" s="3">
        <v>14.72999954223633</v>
      </c>
      <c r="D4416" s="4">
        <v>1.0958359543657091E-2</v>
      </c>
      <c r="E4416" s="4">
        <v>-0.1163767561594946</v>
      </c>
      <c r="F4416" s="2">
        <v>2</v>
      </c>
      <c r="G4416" s="4">
        <v>0.26192256861924063</v>
      </c>
      <c r="H4416" s="4">
        <v>-0.59355212678784275</v>
      </c>
      <c r="I4416" s="4">
        <v>0.1431658852297801</v>
      </c>
    </row>
    <row r="4417" spans="1:9" x14ac:dyDescent="0.25">
      <c r="A4417" t="s">
        <v>4621</v>
      </c>
      <c r="B4417" s="3">
        <v>40.187725067138672</v>
      </c>
      <c r="C4417" s="3">
        <v>16.670000076293949</v>
      </c>
      <c r="D4417" s="4">
        <v>-5.9801755952412217E-3</v>
      </c>
      <c r="E4417" s="4">
        <v>0.1332426942939611</v>
      </c>
      <c r="F4417" s="2">
        <v>3</v>
      </c>
      <c r="G4417" s="4">
        <v>0.2237044813494031</v>
      </c>
      <c r="H4417" s="4">
        <v>-0.59795784922771056</v>
      </c>
      <c r="I4417" s="4">
        <v>0.1307744522195764</v>
      </c>
    </row>
    <row r="4418" spans="1:9" x14ac:dyDescent="0.25">
      <c r="A4418" t="s">
        <v>4622</v>
      </c>
      <c r="B4418" s="3">
        <v>40.429500579833977</v>
      </c>
      <c r="C4418" s="3">
        <v>14.710000038146971</v>
      </c>
      <c r="D4418" s="4">
        <v>-1.918028146147166E-3</v>
      </c>
      <c r="E4418" s="4">
        <v>-8.7601154382904722E-3</v>
      </c>
      <c r="F4418" s="2">
        <v>2</v>
      </c>
      <c r="G4418" s="4">
        <v>0.2230515776473552</v>
      </c>
      <c r="H4418" s="4">
        <v>-0.59553910203647975</v>
      </c>
      <c r="I4418" s="4">
        <v>0.13757736461313461</v>
      </c>
    </row>
    <row r="4419" spans="1:9" x14ac:dyDescent="0.25">
      <c r="A4419" t="s">
        <v>4623</v>
      </c>
      <c r="B4419" s="3">
        <v>40.507194519042969</v>
      </c>
      <c r="C4419" s="3">
        <v>14.840000152587891</v>
      </c>
      <c r="D4419" s="4">
        <v>1.2299976310083279E-2</v>
      </c>
      <c r="E4419" s="4">
        <v>-0.13012892044846619</v>
      </c>
      <c r="F4419" s="2">
        <v>2</v>
      </c>
      <c r="G4419" s="4">
        <v>0.22348978418237689</v>
      </c>
      <c r="H4419" s="4">
        <v>-0.59476184384708564</v>
      </c>
      <c r="I4419" s="4">
        <v>0.13976346301514789</v>
      </c>
    </row>
    <row r="4420" spans="1:9" x14ac:dyDescent="0.25">
      <c r="A4420" t="s">
        <v>4624</v>
      </c>
      <c r="B4420" s="3">
        <v>40.015010833740227</v>
      </c>
      <c r="C4420" s="3">
        <v>17.059999465942379</v>
      </c>
      <c r="D4420" s="4">
        <v>-1.550876870259243E-2</v>
      </c>
      <c r="E4420" s="4">
        <v>0.1472763683414757</v>
      </c>
      <c r="F4420" s="2">
        <v>3</v>
      </c>
      <c r="G4420" s="4">
        <v>0.19957959745100801</v>
      </c>
      <c r="H4420" s="4">
        <v>-0.59968570025059109</v>
      </c>
      <c r="I4420" s="4">
        <v>0.1259147384055854</v>
      </c>
    </row>
    <row r="4421" spans="1:9" x14ac:dyDescent="0.25">
      <c r="A4421" t="s">
        <v>4625</v>
      </c>
      <c r="B4421" s="3">
        <v>40.645370483398438</v>
      </c>
      <c r="C4421" s="3">
        <v>14.86999988555908</v>
      </c>
      <c r="D4421" s="4">
        <v>-1.071874403746942E-2</v>
      </c>
      <c r="E4421" s="4">
        <v>9.0975771145034079E-2</v>
      </c>
      <c r="F4421" s="2">
        <v>2</v>
      </c>
      <c r="G4421" s="4">
        <v>0.2175336343417951</v>
      </c>
      <c r="H4421" s="4">
        <v>-0.59337951723363092</v>
      </c>
      <c r="I4421" s="4">
        <v>0.14365136286872099</v>
      </c>
    </row>
    <row r="4422" spans="1:9" x14ac:dyDescent="0.25">
      <c r="A4422" t="s">
        <v>4626</v>
      </c>
      <c r="B4422" s="3">
        <v>41.085758209228523</v>
      </c>
      <c r="C4422" s="3">
        <v>13.63000011444092</v>
      </c>
      <c r="D4422" s="4">
        <v>0</v>
      </c>
      <c r="E4422" s="4">
        <v>2.5583156776810331E-2</v>
      </c>
      <c r="F4422" s="2">
        <v>2</v>
      </c>
      <c r="G4422" s="4">
        <v>0.20402402417173479</v>
      </c>
      <c r="H4422" s="4">
        <v>-0.58897383295638839</v>
      </c>
      <c r="I4422" s="4">
        <v>0.15604268854360789</v>
      </c>
    </row>
    <row r="4423" spans="1:9" x14ac:dyDescent="0.25">
      <c r="A4423" t="s">
        <v>4627</v>
      </c>
      <c r="B4423" s="3">
        <v>41.085758209228523</v>
      </c>
      <c r="C4423" s="3">
        <v>13.289999961853029</v>
      </c>
      <c r="D4423" s="4">
        <v>2.9511037375680171E-3</v>
      </c>
      <c r="E4423" s="4">
        <v>3.9906122029571112E-2</v>
      </c>
      <c r="F4423" s="2">
        <v>2</v>
      </c>
      <c r="G4423" s="4">
        <v>0.20099459315281359</v>
      </c>
      <c r="H4423" s="4">
        <v>-0.58897383295638839</v>
      </c>
      <c r="I4423" s="4">
        <v>0.15604268854360789</v>
      </c>
    </row>
    <row r="4424" spans="1:9" x14ac:dyDescent="0.25">
      <c r="A4424" t="s">
        <v>4628</v>
      </c>
      <c r="B4424" s="3">
        <v>40.964866638183587</v>
      </c>
      <c r="C4424" s="3">
        <v>12.77999973297119</v>
      </c>
      <c r="D4424" s="4">
        <v>6.3287942808276654E-4</v>
      </c>
      <c r="E4424" s="4">
        <v>-2.0689689947695489E-2</v>
      </c>
      <c r="F4424" s="2">
        <v>1</v>
      </c>
      <c r="G4424" s="4">
        <v>0.22583996801926509</v>
      </c>
      <c r="H4424" s="4">
        <v>-0.59018324471462913</v>
      </c>
      <c r="I4424" s="4">
        <v>0.15264112501151161</v>
      </c>
    </row>
    <row r="4425" spans="1:9" x14ac:dyDescent="0.25">
      <c r="A4425" t="s">
        <v>4629</v>
      </c>
      <c r="B4425" s="3">
        <v>40.938957214355469</v>
      </c>
      <c r="C4425" s="3">
        <v>13.05000019073486</v>
      </c>
      <c r="D4425" s="4">
        <v>4.6617216363253888E-3</v>
      </c>
      <c r="E4425" s="4">
        <v>1.7147331904680211E-2</v>
      </c>
      <c r="F4425" s="2">
        <v>1</v>
      </c>
      <c r="G4425" s="4">
        <v>0.23077041288985731</v>
      </c>
      <c r="H4425" s="4">
        <v>-0.59044244526563627</v>
      </c>
      <c r="I4425" s="4">
        <v>0.1519121035382229</v>
      </c>
    </row>
    <row r="4426" spans="1:9" x14ac:dyDescent="0.25">
      <c r="A4426" t="s">
        <v>4630</v>
      </c>
      <c r="B4426" s="3">
        <v>40.748996734619141</v>
      </c>
      <c r="C4426" s="3">
        <v>12.829999923706049</v>
      </c>
      <c r="D4426" s="4">
        <v>8.1181878135356822E-3</v>
      </c>
      <c r="E4426" s="4">
        <v>-5.1736867929073949E-2</v>
      </c>
      <c r="F4426" s="2">
        <v>1</v>
      </c>
      <c r="G4426" s="4">
        <v>0.19869141708575189</v>
      </c>
      <c r="H4426" s="4">
        <v>-0.59234282951747785</v>
      </c>
      <c r="I4426" s="4">
        <v>0.1465671267559252</v>
      </c>
    </row>
    <row r="4427" spans="1:9" x14ac:dyDescent="0.25">
      <c r="A4427" t="s">
        <v>4631</v>
      </c>
      <c r="B4427" s="3">
        <v>40.420852661132813</v>
      </c>
      <c r="C4427" s="3">
        <v>13.52999973297119</v>
      </c>
      <c r="D4427" s="4">
        <v>7.7497969965185654E-3</v>
      </c>
      <c r="E4427" s="4">
        <v>1.424284694227995E-2</v>
      </c>
      <c r="F4427" s="2">
        <v>2</v>
      </c>
      <c r="G4427" s="4">
        <v>0.19296628332026591</v>
      </c>
      <c r="H4427" s="4">
        <v>-0.59562561670802472</v>
      </c>
      <c r="I4427" s="4">
        <v>0.13733403544942061</v>
      </c>
    </row>
    <row r="4428" spans="1:9" x14ac:dyDescent="0.25">
      <c r="A4428" t="s">
        <v>4632</v>
      </c>
      <c r="B4428" s="3">
        <v>40.110008239746087</v>
      </c>
      <c r="C4428" s="3">
        <v>13.340000152587891</v>
      </c>
      <c r="D4428" s="4">
        <v>6.2833143712894826E-3</v>
      </c>
      <c r="E4428" s="4">
        <v>-5.255680221079051E-2</v>
      </c>
      <c r="F4428" s="2">
        <v>2</v>
      </c>
      <c r="G4428" s="4">
        <v>0.1993323176354902</v>
      </c>
      <c r="H4428" s="4">
        <v>-0.59873533639285648</v>
      </c>
      <c r="I4428" s="4">
        <v>0.12858770980566089</v>
      </c>
    </row>
    <row r="4429" spans="1:9" x14ac:dyDescent="0.25">
      <c r="A4429" t="s">
        <v>4633</v>
      </c>
      <c r="B4429" s="3">
        <v>39.85955810546875</v>
      </c>
      <c r="C4429" s="3">
        <v>14.079999923706049</v>
      </c>
      <c r="D4429" s="4">
        <v>-1.43075688170109E-2</v>
      </c>
      <c r="E4429" s="4">
        <v>6.3444121382862262E-2</v>
      </c>
      <c r="F4429" s="2">
        <v>2</v>
      </c>
      <c r="G4429" s="4">
        <v>0.1998728580392026</v>
      </c>
      <c r="H4429" s="4">
        <v>-0.60124086539400934</v>
      </c>
      <c r="I4429" s="4">
        <v>0.1215407169011693</v>
      </c>
    </row>
    <row r="4430" spans="1:9" x14ac:dyDescent="0.25">
      <c r="A4430" t="s">
        <v>4634</v>
      </c>
      <c r="B4430" s="3">
        <v>40.438129425048828</v>
      </c>
      <c r="C4430" s="3">
        <v>13.239999771118161</v>
      </c>
      <c r="D4430" s="4">
        <v>-4.6762488266891564E-3</v>
      </c>
      <c r="E4430" s="4">
        <v>1.378249201516857E-2</v>
      </c>
      <c r="F4430" s="2">
        <v>2</v>
      </c>
      <c r="G4430" s="4">
        <v>0.2054194571650538</v>
      </c>
      <c r="H4430" s="4">
        <v>-0.5954527781780613</v>
      </c>
      <c r="I4430" s="4">
        <v>0.13782015710026349</v>
      </c>
    </row>
    <row r="4431" spans="1:9" x14ac:dyDescent="0.25">
      <c r="A4431" t="s">
        <v>4635</v>
      </c>
      <c r="B4431" s="3">
        <v>40.628116607666023</v>
      </c>
      <c r="C4431" s="3">
        <v>13.060000419616699</v>
      </c>
      <c r="D4431" s="4">
        <v>8.5139517450638635E-4</v>
      </c>
      <c r="E4431" s="4">
        <v>-1.8045095314010221E-2</v>
      </c>
      <c r="F4431" s="2">
        <v>1</v>
      </c>
      <c r="G4431" s="4">
        <v>0.1993880319950414</v>
      </c>
      <c r="H4431" s="4">
        <v>-0.59355212678784275</v>
      </c>
      <c r="I4431" s="4">
        <v>0.1431658852297801</v>
      </c>
    </row>
    <row r="4432" spans="1:9" x14ac:dyDescent="0.25">
      <c r="A4432" t="s">
        <v>4636</v>
      </c>
      <c r="B4432" s="3">
        <v>40.593555450439453</v>
      </c>
      <c r="C4432" s="3">
        <v>13.30000019073486</v>
      </c>
      <c r="D4432" s="4">
        <v>6.4228829865762282E-3</v>
      </c>
      <c r="E4432" s="4">
        <v>4.2319745467618082E-2</v>
      </c>
      <c r="F4432" s="2">
        <v>2</v>
      </c>
      <c r="G4432" s="4">
        <v>0.20757358479132471</v>
      </c>
      <c r="H4432" s="4">
        <v>-0.59389788017302014</v>
      </c>
      <c r="I4432" s="4">
        <v>0.14219342725746029</v>
      </c>
    </row>
    <row r="4433" spans="1:9" x14ac:dyDescent="0.25">
      <c r="A4433" t="s">
        <v>4637</v>
      </c>
      <c r="B4433" s="3">
        <v>40.334491729736328</v>
      </c>
      <c r="C4433" s="3">
        <v>12.760000228881839</v>
      </c>
      <c r="D4433" s="4">
        <v>8.2017233964850611E-3</v>
      </c>
      <c r="E4433" s="4">
        <v>-5.5514432812269088E-2</v>
      </c>
      <c r="F4433" s="2">
        <v>1</v>
      </c>
      <c r="G4433" s="4">
        <v>0.19162785088880899</v>
      </c>
      <c r="H4433" s="4">
        <v>-0.59648958038209032</v>
      </c>
      <c r="I4433" s="4">
        <v>0.1349040712071079</v>
      </c>
    </row>
    <row r="4434" spans="1:9" x14ac:dyDescent="0.25">
      <c r="A4434" t="s">
        <v>4638</v>
      </c>
      <c r="B4434" s="3">
        <v>40.006370544433587</v>
      </c>
      <c r="C4434" s="3">
        <v>13.510000228881839</v>
      </c>
      <c r="D4434" s="4">
        <v>-4.7261941965588417E-3</v>
      </c>
      <c r="E4434" s="4">
        <v>7.4075769495074439E-4</v>
      </c>
      <c r="F4434" s="2">
        <v>2</v>
      </c>
      <c r="G4434" s="4">
        <v>0.16592175025839451</v>
      </c>
      <c r="H4434" s="4">
        <v>-0.5997721385968855</v>
      </c>
      <c r="I4434" s="4">
        <v>0.1256716239125053</v>
      </c>
    </row>
    <row r="4435" spans="1:9" x14ac:dyDescent="0.25">
      <c r="A4435" t="s">
        <v>4639</v>
      </c>
      <c r="B4435" s="3">
        <v>40.196346282958977</v>
      </c>
      <c r="C4435" s="3">
        <v>13.5</v>
      </c>
      <c r="D4435" s="4">
        <v>9.7614199864748397E-3</v>
      </c>
      <c r="E4435" s="4">
        <v>-3.6402585335470812E-2</v>
      </c>
      <c r="F4435" s="2">
        <v>2</v>
      </c>
      <c r="G4435" s="4">
        <v>0.16270712714906321</v>
      </c>
      <c r="H4435" s="4">
        <v>-0.59787160169454268</v>
      </c>
      <c r="I4435" s="4">
        <v>0.1310170300360711</v>
      </c>
    </row>
    <row r="4436" spans="1:9" x14ac:dyDescent="0.25">
      <c r="A4436" t="s">
        <v>4640</v>
      </c>
      <c r="B4436" s="3">
        <v>39.807765960693359</v>
      </c>
      <c r="C4436" s="3">
        <v>14.010000228881839</v>
      </c>
      <c r="D4436" s="4">
        <v>-7.7482296511866E-3</v>
      </c>
      <c r="E4436" s="4">
        <v>3.581675544286123E-3</v>
      </c>
      <c r="F4436" s="2">
        <v>2</v>
      </c>
      <c r="G4436" s="4">
        <v>0.15060739128162459</v>
      </c>
      <c r="H4436" s="4">
        <v>-0.60175899935764665</v>
      </c>
      <c r="I4436" s="4">
        <v>0.12008342530181081</v>
      </c>
    </row>
    <row r="4437" spans="1:9" x14ac:dyDescent="0.25">
      <c r="A4437" t="s">
        <v>4641</v>
      </c>
      <c r="B4437" s="3">
        <v>40.118614196777337</v>
      </c>
      <c r="C4437" s="3">
        <v>13.960000038146971</v>
      </c>
      <c r="D4437" s="4">
        <v>-6.8408715444108203E-3</v>
      </c>
      <c r="E4437" s="4">
        <v>7.7992296815265316E-2</v>
      </c>
      <c r="F4437" s="2">
        <v>2</v>
      </c>
      <c r="G4437" s="4">
        <v>0.14393793128728349</v>
      </c>
      <c r="H4437" s="4">
        <v>-0.59864924151018972</v>
      </c>
      <c r="I4437" s="4">
        <v>0.12882985828088761</v>
      </c>
    </row>
    <row r="4438" spans="1:9" x14ac:dyDescent="0.25">
      <c r="A4438" t="s">
        <v>4642</v>
      </c>
      <c r="B4438" s="3">
        <v>40.394950866699219</v>
      </c>
      <c r="C4438" s="3">
        <v>12.94999980926514</v>
      </c>
      <c r="D4438" s="4">
        <v>1.2773270949736791E-2</v>
      </c>
      <c r="E4438" s="4">
        <v>-4.7794158380335738E-2</v>
      </c>
      <c r="F4438" s="2">
        <v>1</v>
      </c>
      <c r="G4438" s="4">
        <v>0.1261110453548864</v>
      </c>
      <c r="H4438" s="4">
        <v>-0.59588474093378141</v>
      </c>
      <c r="I4438" s="4">
        <v>0.1443329104746727</v>
      </c>
    </row>
    <row r="4439" spans="1:9" x14ac:dyDescent="0.25">
      <c r="A4439" t="s">
        <v>4643</v>
      </c>
      <c r="B4439" s="3">
        <v>39.885482788085938</v>
      </c>
      <c r="C4439" s="3">
        <v>13.60000038146973</v>
      </c>
      <c r="D4439" s="4">
        <v>-1.366647381618402E-2</v>
      </c>
      <c r="E4439" s="4">
        <v>5.5900641353376468E-2</v>
      </c>
      <c r="F4439" s="2">
        <v>2</v>
      </c>
      <c r="G4439" s="4">
        <v>0.10212212272144081</v>
      </c>
      <c r="H4439" s="4">
        <v>-0.60098151219250084</v>
      </c>
      <c r="I4439" s="4">
        <v>0.12990038668927831</v>
      </c>
    </row>
    <row r="4440" spans="1:9" x14ac:dyDescent="0.25">
      <c r="A4440" t="s">
        <v>4644</v>
      </c>
      <c r="B4440" s="3">
        <v>40.438129425048828</v>
      </c>
      <c r="C4440" s="3">
        <v>12.88000011444092</v>
      </c>
      <c r="D4440" s="4">
        <v>2.1397282032795668E-3</v>
      </c>
      <c r="E4440" s="4">
        <v>-2.4981069095617151E-2</v>
      </c>
      <c r="F4440" s="2">
        <v>1</v>
      </c>
      <c r="G4440" s="4">
        <v>0.1131562950126237</v>
      </c>
      <c r="H4440" s="4">
        <v>-0.5954527781780613</v>
      </c>
      <c r="I4440" s="4">
        <v>0.14555609912291151</v>
      </c>
    </row>
    <row r="4441" spans="1:9" x14ac:dyDescent="0.25">
      <c r="A4441" t="s">
        <v>4645</v>
      </c>
      <c r="B4441" s="3">
        <v>40.351787567138672</v>
      </c>
      <c r="C4441" s="3">
        <v>13.210000038146971</v>
      </c>
      <c r="D4441" s="4">
        <v>2.1444113995716658E-3</v>
      </c>
      <c r="E4441" s="4">
        <v>4.5627696849626087E-3</v>
      </c>
      <c r="F4441" s="2">
        <v>1</v>
      </c>
      <c r="G4441" s="4">
        <v>0.111833450423986</v>
      </c>
      <c r="H4441" s="4">
        <v>-0.59631655103900039</v>
      </c>
      <c r="I4441" s="4">
        <v>0.14311015408675651</v>
      </c>
    </row>
    <row r="4442" spans="1:9" x14ac:dyDescent="0.25">
      <c r="A4442" t="s">
        <v>4646</v>
      </c>
      <c r="B4442" s="3">
        <v>40.26544189453125</v>
      </c>
      <c r="C4442" s="3">
        <v>13.14999961853027</v>
      </c>
      <c r="D4442" s="4">
        <v>0</v>
      </c>
      <c r="E4442" s="4">
        <v>1.8590222614624841E-2</v>
      </c>
      <c r="F4442" s="2">
        <v>1</v>
      </c>
      <c r="G4442" s="4">
        <v>0.11820723163583249</v>
      </c>
      <c r="H4442" s="4">
        <v>-0.59718036206256475</v>
      </c>
      <c r="I4442" s="4">
        <v>0.14066410098552121</v>
      </c>
    </row>
    <row r="4443" spans="1:9" x14ac:dyDescent="0.25">
      <c r="A4443" t="s">
        <v>4647</v>
      </c>
      <c r="B4443" s="3">
        <v>40.26544189453125</v>
      </c>
      <c r="C4443" s="3">
        <v>12.909999847412109</v>
      </c>
      <c r="D4443" s="4">
        <v>8.5850095151940309E-4</v>
      </c>
      <c r="E4443" s="4">
        <v>-1.3750978080790619E-2</v>
      </c>
      <c r="F4443" s="2">
        <v>1</v>
      </c>
      <c r="G4443" s="4">
        <v>0.1273699631007976</v>
      </c>
      <c r="H4443" s="4">
        <v>-0.59718036206256475</v>
      </c>
      <c r="I4443" s="4">
        <v>0.14260612873736661</v>
      </c>
    </row>
    <row r="4444" spans="1:9" x14ac:dyDescent="0.25">
      <c r="A4444" t="s">
        <v>4648</v>
      </c>
      <c r="B4444" s="3">
        <v>40.230903625488281</v>
      </c>
      <c r="C4444" s="3">
        <v>13.090000152587891</v>
      </c>
      <c r="D4444" s="4">
        <v>3.6627066571384148E-3</v>
      </c>
      <c r="E4444" s="4">
        <v>7.6454349695453949E-4</v>
      </c>
      <c r="F4444" s="2">
        <v>1</v>
      </c>
      <c r="G4444" s="4">
        <v>0.1247769518572228</v>
      </c>
      <c r="H4444" s="4">
        <v>-0.59752588647199045</v>
      </c>
      <c r="I4444" s="4">
        <v>0.14847002647528501</v>
      </c>
    </row>
    <row r="4445" spans="1:9" x14ac:dyDescent="0.25">
      <c r="A4445" t="s">
        <v>4649</v>
      </c>
      <c r="B4445" s="3">
        <v>40.084087371826172</v>
      </c>
      <c r="C4445" s="3">
        <v>13.079999923706049</v>
      </c>
      <c r="D4445" s="4">
        <v>1.0888613532769931E-2</v>
      </c>
      <c r="E4445" s="4">
        <v>-3.1828297401248151E-2</v>
      </c>
      <c r="F4445" s="2">
        <v>1</v>
      </c>
      <c r="G4445" s="4">
        <v>0.1236464100331913</v>
      </c>
      <c r="H4445" s="4">
        <v>-0.59899465143173958</v>
      </c>
      <c r="I4445" s="4">
        <v>0.1488703947561196</v>
      </c>
    </row>
    <row r="4446" spans="1:9" x14ac:dyDescent="0.25">
      <c r="A4446" t="s">
        <v>4650</v>
      </c>
      <c r="B4446" s="3">
        <v>39.652328491210938</v>
      </c>
      <c r="C4446" s="3">
        <v>13.510000228881839</v>
      </c>
      <c r="D4446" s="4">
        <v>-8.7046155608849762E-4</v>
      </c>
      <c r="E4446" s="4">
        <v>-4.99296782569838E-2</v>
      </c>
      <c r="F4446" s="2">
        <v>2</v>
      </c>
      <c r="G4446" s="4">
        <v>0.10065407396136331</v>
      </c>
      <c r="H4446" s="4">
        <v>-0.60331401185056377</v>
      </c>
      <c r="I4446" s="4">
        <v>0.1543618705277254</v>
      </c>
    </row>
    <row r="4447" spans="1:9" x14ac:dyDescent="0.25">
      <c r="A4447" t="s">
        <v>4651</v>
      </c>
      <c r="B4447" s="3">
        <v>39.686874389648438</v>
      </c>
      <c r="C4447" s="3">
        <v>14.22000026702881</v>
      </c>
      <c r="D4447" s="4">
        <v>-1.3098667878861599E-2</v>
      </c>
      <c r="E4447" s="4">
        <v>0.14216871364499609</v>
      </c>
      <c r="F4447" s="2">
        <v>2</v>
      </c>
      <c r="G4447" s="4">
        <v>9.0925105826910491E-2</v>
      </c>
      <c r="H4447" s="4">
        <v>-0.60296841111588739</v>
      </c>
      <c r="I4447" s="4">
        <v>0.155367573583681</v>
      </c>
    </row>
    <row r="4448" spans="1:9" x14ac:dyDescent="0.25">
      <c r="A4448" t="s">
        <v>4652</v>
      </c>
      <c r="B4448" s="3">
        <v>40.213619232177727</v>
      </c>
      <c r="C4448" s="3">
        <v>12.44999980926514</v>
      </c>
      <c r="D4448" s="4">
        <v>4.2971440979133751E-4</v>
      </c>
      <c r="E4448" s="4">
        <v>-2.6583280187799981E-2</v>
      </c>
      <c r="F4448" s="2">
        <v>1</v>
      </c>
      <c r="G4448" s="4">
        <v>0.11596734678149551</v>
      </c>
      <c r="H4448" s="4">
        <v>-0.59769880132720454</v>
      </c>
      <c r="I4448" s="4">
        <v>0.17070221305757061</v>
      </c>
    </row>
    <row r="4449" spans="1:9" x14ac:dyDescent="0.25">
      <c r="A4449" t="s">
        <v>4653</v>
      </c>
      <c r="B4449" s="3">
        <v>40.196346282958977</v>
      </c>
      <c r="C4449" s="3">
        <v>12.789999961853029</v>
      </c>
      <c r="D4449" s="4">
        <v>5.1822462206567721E-3</v>
      </c>
      <c r="E4449" s="4">
        <v>-3.179410106594216E-2</v>
      </c>
      <c r="F4449" s="2">
        <v>1</v>
      </c>
      <c r="G4449" s="4">
        <v>0.1152215460693773</v>
      </c>
      <c r="H4449" s="4">
        <v>-0.59787160169454268</v>
      </c>
      <c r="I4449" s="4">
        <v>0.1701993615295927</v>
      </c>
    </row>
    <row r="4450" spans="1:9" x14ac:dyDescent="0.25">
      <c r="A4450" t="s">
        <v>4654</v>
      </c>
      <c r="B4450" s="3">
        <v>39.989112854003913</v>
      </c>
      <c r="C4450" s="3">
        <v>13.210000038146971</v>
      </c>
      <c r="D4450" s="4">
        <v>1.334812720798872E-2</v>
      </c>
      <c r="E4450" s="4">
        <v>6.859767787570803E-3</v>
      </c>
      <c r="F4450" s="2">
        <v>1</v>
      </c>
      <c r="G4450" s="4">
        <v>0.1070922552061155</v>
      </c>
      <c r="H4450" s="4">
        <v>-0.59994478631372239</v>
      </c>
      <c r="I4450" s="4">
        <v>0.16416636478546739</v>
      </c>
    </row>
    <row r="4451" spans="1:9" x14ac:dyDescent="0.25">
      <c r="A4451" t="s">
        <v>4655</v>
      </c>
      <c r="B4451" s="3">
        <v>39.462364196777337</v>
      </c>
      <c r="C4451" s="3">
        <v>13.11999988555908</v>
      </c>
      <c r="D4451" s="4">
        <v>5.0580208750596878E-3</v>
      </c>
      <c r="E4451" s="4">
        <v>6.1349634923377749E-3</v>
      </c>
      <c r="F4451" s="2">
        <v>1</v>
      </c>
      <c r="G4451" s="4">
        <v>9.1468536308650039E-2</v>
      </c>
      <c r="H4451" s="4">
        <v>-0.60521443426503052</v>
      </c>
      <c r="I4451" s="4">
        <v>0.14883161425779551</v>
      </c>
    </row>
    <row r="4452" spans="1:9" x14ac:dyDescent="0.25">
      <c r="A4452" t="s">
        <v>4656</v>
      </c>
      <c r="B4452" s="3">
        <v>39.263767242431641</v>
      </c>
      <c r="C4452" s="3">
        <v>13.039999961853029</v>
      </c>
      <c r="D4452" s="4">
        <v>1.54180495393752E-3</v>
      </c>
      <c r="E4452" s="4">
        <v>8.0364564337541688E-2</v>
      </c>
      <c r="F4452" s="2">
        <v>1</v>
      </c>
      <c r="G4452" s="4">
        <v>7.3199918963339661E-2</v>
      </c>
      <c r="H4452" s="4">
        <v>-0.60720121870054122</v>
      </c>
      <c r="I4452" s="4">
        <v>0.14305004327765911</v>
      </c>
    </row>
    <row r="4453" spans="1:9" x14ac:dyDescent="0.25">
      <c r="A4453" t="s">
        <v>4657</v>
      </c>
      <c r="B4453" s="3">
        <v>39.203323364257813</v>
      </c>
      <c r="C4453" s="3">
        <v>12.069999694824221</v>
      </c>
      <c r="D4453" s="4">
        <v>5.5373989195253159E-3</v>
      </c>
      <c r="E4453" s="4">
        <v>-3.7480085204031899E-2</v>
      </c>
      <c r="F4453" s="2">
        <v>1</v>
      </c>
      <c r="G4453" s="4">
        <v>6.7778792079524752E-2</v>
      </c>
      <c r="H4453" s="4">
        <v>-0.6078059054983489</v>
      </c>
      <c r="I4453" s="4">
        <v>0.14129039609108451</v>
      </c>
    </row>
    <row r="4454" spans="1:9" x14ac:dyDescent="0.25">
      <c r="A4454" t="s">
        <v>4658</v>
      </c>
      <c r="B4454" s="3">
        <v>38.987434387207031</v>
      </c>
      <c r="C4454" s="3">
        <v>12.539999961853029</v>
      </c>
      <c r="D4454" s="4">
        <v>3.1107230531921548E-3</v>
      </c>
      <c r="E4454" s="4">
        <v>9.6618264751966443E-3</v>
      </c>
      <c r="F4454" s="2">
        <v>1</v>
      </c>
      <c r="G4454" s="4">
        <v>6.6650399542961924E-2</v>
      </c>
      <c r="H4454" s="4">
        <v>-0.60996568111432425</v>
      </c>
      <c r="I4454" s="4">
        <v>0.13500541831405699</v>
      </c>
    </row>
    <row r="4455" spans="1:9" x14ac:dyDescent="0.25">
      <c r="A4455" t="s">
        <v>4659</v>
      </c>
      <c r="B4455" s="3">
        <v>38.866531372070313</v>
      </c>
      <c r="C4455" s="3">
        <v>12.420000076293951</v>
      </c>
      <c r="D4455" s="4">
        <v>-3.3218600459805629E-3</v>
      </c>
      <c r="E4455" s="4">
        <v>2.306422776381534E-2</v>
      </c>
      <c r="F4455" s="2">
        <v>1</v>
      </c>
      <c r="G4455" s="4">
        <v>8.3762163118915156E-2</v>
      </c>
      <c r="H4455" s="4">
        <v>-0.61117520736044084</v>
      </c>
      <c r="I4455" s="4">
        <v>0.1314856797257771</v>
      </c>
    </row>
    <row r="4456" spans="1:9" x14ac:dyDescent="0.25">
      <c r="A4456" t="s">
        <v>4660</v>
      </c>
      <c r="B4456" s="3">
        <v>38.996070861816413</v>
      </c>
      <c r="C4456" s="3">
        <v>12.14000034332275</v>
      </c>
      <c r="D4456" s="4">
        <v>2.219128307577201E-3</v>
      </c>
      <c r="E4456" s="4">
        <v>1.335566003340238E-2</v>
      </c>
      <c r="F4456" s="2">
        <v>1</v>
      </c>
      <c r="G4456" s="4">
        <v>7.6010602022998697E-2</v>
      </c>
      <c r="H4456" s="4">
        <v>-0.60987928093065513</v>
      </c>
      <c r="I4456" s="4">
        <v>0.13525684407804589</v>
      </c>
    </row>
    <row r="4457" spans="1:9" x14ac:dyDescent="0.25">
      <c r="A4457" t="s">
        <v>4661</v>
      </c>
      <c r="B4457" s="3">
        <v>38.909725189208977</v>
      </c>
      <c r="C4457" s="3">
        <v>11.97999954223633</v>
      </c>
      <c r="D4457" s="4">
        <v>9.1826165282546945E-3</v>
      </c>
      <c r="E4457" s="4">
        <v>-1.803280905477822E-2</v>
      </c>
      <c r="F4457" s="2">
        <v>1</v>
      </c>
      <c r="G4457" s="4">
        <v>7.7980421456436799E-2</v>
      </c>
      <c r="H4457" s="4">
        <v>-0.6107430919542195</v>
      </c>
      <c r="I4457" s="4">
        <v>0.13274314170706991</v>
      </c>
    </row>
    <row r="4458" spans="1:9" x14ac:dyDescent="0.25">
      <c r="A4458" t="s">
        <v>4662</v>
      </c>
      <c r="B4458" s="3">
        <v>38.555683135986328</v>
      </c>
      <c r="C4458" s="3">
        <v>12.19999980926514</v>
      </c>
      <c r="D4458" s="4">
        <v>2.0199734979478019E-3</v>
      </c>
      <c r="E4458" s="4">
        <v>-4.0125903017400037E-2</v>
      </c>
      <c r="F4458" s="2">
        <v>1</v>
      </c>
      <c r="G4458" s="4">
        <v>6.842598428176716E-2</v>
      </c>
      <c r="H4458" s="4">
        <v>-0.61428496520789777</v>
      </c>
      <c r="I4458" s="4">
        <v>0.1224362401364807</v>
      </c>
    </row>
    <row r="4459" spans="1:9" x14ac:dyDescent="0.25">
      <c r="A4459" t="s">
        <v>4663</v>
      </c>
      <c r="B4459" s="3">
        <v>38.477958679199219</v>
      </c>
      <c r="C4459" s="3">
        <v>12.710000038146971</v>
      </c>
      <c r="D4459" s="4">
        <v>7.9169330075921085E-3</v>
      </c>
      <c r="E4459" s="4">
        <v>-5.7820589044127013E-2</v>
      </c>
      <c r="F4459" s="2">
        <v>1</v>
      </c>
      <c r="G4459" s="4">
        <v>5.7694056024167217E-2</v>
      </c>
      <c r="H4459" s="4">
        <v>-0.61506252869829425</v>
      </c>
      <c r="I4459" s="4">
        <v>0.1201735193143629</v>
      </c>
    </row>
    <row r="4460" spans="1:9" x14ac:dyDescent="0.25">
      <c r="A4460" t="s">
        <v>4664</v>
      </c>
      <c r="B4460" s="3">
        <v>38.175724029541023</v>
      </c>
      <c r="C4460" s="3">
        <v>13.489999771118161</v>
      </c>
      <c r="D4460" s="4">
        <v>-1.051954971810665E-2</v>
      </c>
      <c r="E4460" s="4">
        <v>6.3880082527423498E-2</v>
      </c>
      <c r="F4460" s="2">
        <v>2</v>
      </c>
      <c r="G4460" s="4">
        <v>4.7898331567732821E-2</v>
      </c>
      <c r="H4460" s="4">
        <v>-0.61808611533783386</v>
      </c>
      <c r="I4460" s="4">
        <v>0.11137483916635919</v>
      </c>
    </row>
    <row r="4461" spans="1:9" x14ac:dyDescent="0.25">
      <c r="A4461" t="s">
        <v>4665</v>
      </c>
      <c r="B4461" s="3">
        <v>38.581584930419922</v>
      </c>
      <c r="C4461" s="3">
        <v>12.680000305175779</v>
      </c>
      <c r="D4461" s="4">
        <v>5.1742877167539891E-3</v>
      </c>
      <c r="E4461" s="4">
        <v>-3.5007612338513128E-2</v>
      </c>
      <c r="F4461" s="2">
        <v>1</v>
      </c>
      <c r="G4461" s="4">
        <v>4.8877136904704521E-2</v>
      </c>
      <c r="H4461" s="4">
        <v>-0.61402584098214108</v>
      </c>
      <c r="I4461" s="4">
        <v>0.1231902953208821</v>
      </c>
    </row>
    <row r="4462" spans="1:9" x14ac:dyDescent="0.25">
      <c r="A4462" t="s">
        <v>4666</v>
      </c>
      <c r="B4462" s="3">
        <v>38.382980346679688</v>
      </c>
      <c r="C4462" s="3">
        <v>13.14000034332275</v>
      </c>
      <c r="D4462" s="4">
        <v>-2.4683828295412051E-3</v>
      </c>
      <c r="E4462" s="4">
        <v>-6.8026607730601318E-3</v>
      </c>
      <c r="F4462" s="2">
        <v>1</v>
      </c>
      <c r="G4462" s="4">
        <v>4.6416600116457207E-2</v>
      </c>
      <c r="H4462" s="4">
        <v>-0.61601270174290235</v>
      </c>
      <c r="I4462" s="4">
        <v>0.1174085022331806</v>
      </c>
    </row>
    <row r="4463" spans="1:9" x14ac:dyDescent="0.25">
      <c r="A4463" t="s">
        <v>4667</v>
      </c>
      <c r="B4463" s="3">
        <v>38.477958679199219</v>
      </c>
      <c r="C4463" s="3">
        <v>13.22999954223633</v>
      </c>
      <c r="D4463" s="4">
        <v>4.9612582283298226E-3</v>
      </c>
      <c r="E4463" s="4">
        <v>-7.5530430926817882E-4</v>
      </c>
      <c r="F4463" s="2">
        <v>2</v>
      </c>
      <c r="G4463" s="4">
        <v>5.8947150938796662E-2</v>
      </c>
      <c r="H4463" s="4">
        <v>-0.61506252869829425</v>
      </c>
      <c r="I4463" s="4">
        <v>0.1201735193143629</v>
      </c>
    </row>
    <row r="4464" spans="1:9" x14ac:dyDescent="0.25">
      <c r="A4464" t="s">
        <v>4668</v>
      </c>
      <c r="B4464" s="3">
        <v>38.288002014160163</v>
      </c>
      <c r="C4464" s="3">
        <v>13.239999771118161</v>
      </c>
      <c r="D4464" s="4">
        <v>4.0763400412675574E-3</v>
      </c>
      <c r="E4464" s="4">
        <v>-1.634474490381177E-2</v>
      </c>
      <c r="F4464" s="2">
        <v>2</v>
      </c>
      <c r="G4464" s="4">
        <v>5.9492636942234167E-2</v>
      </c>
      <c r="H4464" s="4">
        <v>-0.61696287478751044</v>
      </c>
      <c r="I4464" s="4">
        <v>0.1146434851519982</v>
      </c>
    </row>
    <row r="4465" spans="1:9" x14ac:dyDescent="0.25">
      <c r="A4465" t="s">
        <v>4669</v>
      </c>
      <c r="B4465" s="3">
        <v>38.132560729980469</v>
      </c>
      <c r="C4465" s="3">
        <v>13.460000038146971</v>
      </c>
      <c r="D4465" s="4">
        <v>1.307646327821255E-2</v>
      </c>
      <c r="E4465" s="4">
        <v>-7.3640723639945893E-2</v>
      </c>
      <c r="F4465" s="2">
        <v>2</v>
      </c>
      <c r="G4465" s="4">
        <v>5.6449350053946912E-2</v>
      </c>
      <c r="H4465" s="4">
        <v>-0.61851792544305284</v>
      </c>
      <c r="I4465" s="4">
        <v>0.11011826561532791</v>
      </c>
    </row>
    <row r="4466" spans="1:9" x14ac:dyDescent="0.25">
      <c r="A4466" t="s">
        <v>4670</v>
      </c>
      <c r="B4466" s="3">
        <v>37.640357971191413</v>
      </c>
      <c r="C4466" s="3">
        <v>14.52999973297119</v>
      </c>
      <c r="D4466" s="4">
        <v>1.3787842991115351E-3</v>
      </c>
      <c r="E4466" s="4">
        <v>-7.5137027166624071E-3</v>
      </c>
      <c r="F4466" s="2">
        <v>2</v>
      </c>
      <c r="G4466" s="4">
        <v>3.9837085908329462E-2</v>
      </c>
      <c r="H4466" s="4">
        <v>-0.62344197265968471</v>
      </c>
      <c r="I4466" s="4">
        <v>9.5789218143611743E-2</v>
      </c>
    </row>
    <row r="4467" spans="1:9" x14ac:dyDescent="0.25">
      <c r="A4467" t="s">
        <v>4671</v>
      </c>
      <c r="B4467" s="3">
        <v>37.588531494140618</v>
      </c>
      <c r="C4467" s="3">
        <v>14.64000034332275</v>
      </c>
      <c r="D4467" s="4">
        <v>-9.1861553080774261E-4</v>
      </c>
      <c r="E4467" s="4">
        <v>-3.3025098326402443E-2</v>
      </c>
      <c r="F4467" s="2">
        <v>2</v>
      </c>
      <c r="G4467" s="4">
        <v>4.1625008113243427E-2</v>
      </c>
      <c r="H4467" s="4">
        <v>-0.62396045008694978</v>
      </c>
      <c r="I4467" s="4">
        <v>9.4280441452112562E-2</v>
      </c>
    </row>
    <row r="4468" spans="1:9" x14ac:dyDescent="0.25">
      <c r="A4468" t="s">
        <v>4672</v>
      </c>
      <c r="B4468" s="3">
        <v>37.623092651367188</v>
      </c>
      <c r="C4468" s="3">
        <v>15.14000034332275</v>
      </c>
      <c r="D4468" s="4">
        <v>1.148878072548376E-3</v>
      </c>
      <c r="E4468" s="4">
        <v>1.068096168062627E-2</v>
      </c>
      <c r="F4468" s="2">
        <v>2</v>
      </c>
      <c r="G4468" s="4">
        <v>6.2350654084484258E-2</v>
      </c>
      <c r="H4468" s="4">
        <v>-0.62361469670177216</v>
      </c>
      <c r="I4468" s="4">
        <v>9.5286588723199062E-2</v>
      </c>
    </row>
    <row r="4469" spans="1:9" x14ac:dyDescent="0.25">
      <c r="A4469" t="s">
        <v>4673</v>
      </c>
      <c r="B4469" s="3">
        <v>37.579917907714837</v>
      </c>
      <c r="C4469" s="3">
        <v>14.97999954223633</v>
      </c>
      <c r="D4469" s="4">
        <v>-1.0684548628685399E-2</v>
      </c>
      <c r="E4469" s="4">
        <v>0.1112759681704818</v>
      </c>
      <c r="F4469" s="2">
        <v>2</v>
      </c>
      <c r="G4469" s="4">
        <v>5.6764165993719917E-2</v>
      </c>
      <c r="H4469" s="4">
        <v>-0.62404662129486699</v>
      </c>
      <c r="I4469" s="4">
        <v>9.4029682010819737E-2</v>
      </c>
    </row>
    <row r="4470" spans="1:9" x14ac:dyDescent="0.25">
      <c r="A4470" t="s">
        <v>4674</v>
      </c>
      <c r="B4470" s="3">
        <v>37.98577880859375</v>
      </c>
      <c r="C4470" s="3">
        <v>13.47999954223633</v>
      </c>
      <c r="D4470" s="4">
        <v>-6.9977643412884039E-3</v>
      </c>
      <c r="E4470" s="4">
        <v>2.431608651478423E-2</v>
      </c>
      <c r="F4470" s="2">
        <v>2</v>
      </c>
      <c r="G4470" s="4">
        <v>6.8436409660939113E-2</v>
      </c>
      <c r="H4470" s="4">
        <v>-0.6199863469391742</v>
      </c>
      <c r="I4470" s="4">
        <v>0.1058451381653427</v>
      </c>
    </row>
    <row r="4471" spans="1:9" x14ac:dyDescent="0.25">
      <c r="A4471" t="s">
        <v>4675</v>
      </c>
      <c r="B4471" s="3">
        <v>38.253467559814453</v>
      </c>
      <c r="C4471" s="3">
        <v>13.159999847412109</v>
      </c>
      <c r="D4471" s="4">
        <v>4.0800350930279006E-3</v>
      </c>
      <c r="E4471" s="4">
        <v>1.6216219400770001E-2</v>
      </c>
      <c r="F4471" s="2">
        <v>1</v>
      </c>
      <c r="G4471" s="4">
        <v>8.1464220633468587E-2</v>
      </c>
      <c r="H4471" s="4">
        <v>-0.61730836103431097</v>
      </c>
      <c r="I4471" s="4">
        <v>0.1136381152573904</v>
      </c>
    </row>
    <row r="4472" spans="1:9" x14ac:dyDescent="0.25">
      <c r="A4472" t="s">
        <v>4676</v>
      </c>
      <c r="B4472" s="3">
        <v>38.098026275634773</v>
      </c>
      <c r="C4472" s="3">
        <v>12.94999980926514</v>
      </c>
      <c r="D4472" s="4">
        <v>-3.162935336542327E-3</v>
      </c>
      <c r="E4472" s="4">
        <v>1.546752019901287E-3</v>
      </c>
      <c r="F4472" s="2">
        <v>1</v>
      </c>
      <c r="G4472" s="4">
        <v>7.3933598326382244E-2</v>
      </c>
      <c r="H4472" s="4">
        <v>-0.61886341168985326</v>
      </c>
      <c r="I4472" s="4">
        <v>0.1091128957207201</v>
      </c>
    </row>
    <row r="4473" spans="1:9" x14ac:dyDescent="0.25">
      <c r="A4473" t="s">
        <v>4677</v>
      </c>
      <c r="B4473" s="3">
        <v>38.218910217285163</v>
      </c>
      <c r="C4473" s="3">
        <v>12.930000305175779</v>
      </c>
      <c r="D4473" s="4">
        <v>-3.6017636468911318E-3</v>
      </c>
      <c r="E4473" s="4">
        <v>6.0705557856074448E-2</v>
      </c>
      <c r="F4473" s="2">
        <v>1</v>
      </c>
      <c r="G4473" s="4">
        <v>7.9961625732317909E-2</v>
      </c>
      <c r="H4473" s="4">
        <v>-0.61765407625686319</v>
      </c>
      <c r="I4473" s="4">
        <v>0.1126320790400865</v>
      </c>
    </row>
    <row r="4474" spans="1:9" x14ac:dyDescent="0.25">
      <c r="A4474" t="s">
        <v>4678</v>
      </c>
      <c r="B4474" s="3">
        <v>38.357063293457031</v>
      </c>
      <c r="C4474" s="3">
        <v>12.189999580383301</v>
      </c>
      <c r="D4474" s="4">
        <v>1.927433067469075E-2</v>
      </c>
      <c r="E4474" s="4">
        <v>-8.1386649594914817E-2</v>
      </c>
      <c r="F4474" s="2">
        <v>1</v>
      </c>
      <c r="G4474" s="4">
        <v>7.2388061054533104E-2</v>
      </c>
      <c r="H4474" s="4">
        <v>-0.61627197861916017</v>
      </c>
      <c r="I4474" s="4">
        <v>0.1166540028336482</v>
      </c>
    </row>
    <row r="4475" spans="1:9" x14ac:dyDescent="0.25">
      <c r="A4475" t="s">
        <v>4679</v>
      </c>
      <c r="B4475" s="3">
        <v>37.631736755371087</v>
      </c>
      <c r="C4475" s="3">
        <v>13.27000045776367</v>
      </c>
      <c r="D4475" s="4">
        <v>7.1643402018690683E-3</v>
      </c>
      <c r="E4475" s="4">
        <v>-9.047290479911918E-2</v>
      </c>
      <c r="F4475" s="2">
        <v>2</v>
      </c>
      <c r="G4475" s="4">
        <v>5.4647348263134443E-2</v>
      </c>
      <c r="H4475" s="4">
        <v>-0.62352822019285248</v>
      </c>
      <c r="I4475" s="4">
        <v>9.5538236594753467E-2</v>
      </c>
    </row>
    <row r="4476" spans="1:9" x14ac:dyDescent="0.25">
      <c r="A4476" t="s">
        <v>4680</v>
      </c>
      <c r="B4476" s="3">
        <v>37.364048004150391</v>
      </c>
      <c r="C4476" s="3">
        <v>14.590000152587891</v>
      </c>
      <c r="D4476" s="4">
        <v>1.027379139374252E-2</v>
      </c>
      <c r="E4476" s="4">
        <v>-0.13103041351861389</v>
      </c>
      <c r="F4476" s="2">
        <v>2</v>
      </c>
      <c r="G4476" s="4">
        <v>4.9906449391291297E-2</v>
      </c>
      <c r="H4476" s="4">
        <v>-0.62620620609771582</v>
      </c>
      <c r="I4476" s="4">
        <v>8.7745259502705508E-2</v>
      </c>
    </row>
    <row r="4477" spans="1:9" x14ac:dyDescent="0.25">
      <c r="A4477" t="s">
        <v>4681</v>
      </c>
      <c r="B4477" s="3">
        <v>36.984081268310547</v>
      </c>
      <c r="C4477" s="3">
        <v>16.79000091552734</v>
      </c>
      <c r="D4477" s="4">
        <v>-7.702037015125951E-4</v>
      </c>
      <c r="E4477" s="4">
        <v>2.191117490351813E-2</v>
      </c>
      <c r="F4477" s="2">
        <v>3</v>
      </c>
      <c r="G4477" s="4">
        <v>3.0510707414360901E-2</v>
      </c>
      <c r="H4477" s="4">
        <v>-0.63000743255290259</v>
      </c>
      <c r="I4477" s="4">
        <v>7.6683636425018742E-2</v>
      </c>
    </row>
    <row r="4478" spans="1:9" x14ac:dyDescent="0.25">
      <c r="A4478" t="s">
        <v>4682</v>
      </c>
      <c r="B4478" s="3">
        <v>37.012588500976563</v>
      </c>
      <c r="C4478" s="3">
        <v>16.430000305175781</v>
      </c>
      <c r="D4478" s="4">
        <v>-2.326007282692721E-3</v>
      </c>
      <c r="E4478" s="4">
        <v>-4.8639266376525818E-2</v>
      </c>
      <c r="F4478" s="2">
        <v>3</v>
      </c>
      <c r="G4478" s="4">
        <v>4.0030656515715579E-2</v>
      </c>
      <c r="H4478" s="4">
        <v>-0.629722243254069</v>
      </c>
      <c r="I4478" s="4">
        <v>7.7513541342991266E-2</v>
      </c>
    </row>
    <row r="4479" spans="1:9" x14ac:dyDescent="0.25">
      <c r="A4479" t="s">
        <v>4683</v>
      </c>
      <c r="B4479" s="3">
        <v>37.098880767822273</v>
      </c>
      <c r="C4479" s="3">
        <v>17.270000457763668</v>
      </c>
      <c r="D4479" s="4">
        <v>1.463287453626716E-2</v>
      </c>
      <c r="E4479" s="4">
        <v>-4.7435120949369407E-2</v>
      </c>
      <c r="F4479" s="2">
        <v>3</v>
      </c>
      <c r="G4479" s="4">
        <v>6.0136834271553141E-2</v>
      </c>
      <c r="H4479" s="4">
        <v>-0.62885896650725881</v>
      </c>
      <c r="I4479" s="4">
        <v>8.0025688961009589E-2</v>
      </c>
    </row>
    <row r="4480" spans="1:9" x14ac:dyDescent="0.25">
      <c r="A4480" t="s">
        <v>4684</v>
      </c>
      <c r="B4480" s="3">
        <v>36.563846588134773</v>
      </c>
      <c r="C4480" s="3">
        <v>18.129999160766602</v>
      </c>
      <c r="D4480" s="4">
        <v>-1.943976158813843E-2</v>
      </c>
      <c r="E4480" s="4">
        <v>0.29592562240031728</v>
      </c>
      <c r="F4480" s="2">
        <v>3</v>
      </c>
      <c r="G4480" s="4">
        <v>4.7938435184605048E-2</v>
      </c>
      <c r="H4480" s="4">
        <v>-0.63421150368070889</v>
      </c>
      <c r="I4480" s="4">
        <v>6.44497296173554E-2</v>
      </c>
    </row>
    <row r="4481" spans="1:9" x14ac:dyDescent="0.25">
      <c r="A4481" t="s">
        <v>4685</v>
      </c>
      <c r="B4481" s="3">
        <v>37.288730621337891</v>
      </c>
      <c r="C4481" s="3">
        <v>13.989999771118161</v>
      </c>
      <c r="D4481" s="4">
        <v>6.5217346535306753E-3</v>
      </c>
      <c r="E4481" s="4">
        <v>-7.097259076420892E-3</v>
      </c>
      <c r="F4481" s="2">
        <v>2</v>
      </c>
      <c r="G4481" s="4">
        <v>6.976965354954423E-2</v>
      </c>
      <c r="H4481" s="4">
        <v>-0.62695968897155085</v>
      </c>
      <c r="I4481" s="4">
        <v>8.5552613617459361E-2</v>
      </c>
    </row>
    <row r="4482" spans="1:9" x14ac:dyDescent="0.25">
      <c r="A4482" t="s">
        <v>4686</v>
      </c>
      <c r="B4482" s="3">
        <v>37.047119140625</v>
      </c>
      <c r="C4482" s="3">
        <v>14.090000152587891</v>
      </c>
      <c r="D4482" s="4">
        <v>-9.3038337473627664E-4</v>
      </c>
      <c r="E4482" s="4">
        <v>-1.399578794954748E-2</v>
      </c>
      <c r="F4482" s="2">
        <v>2</v>
      </c>
      <c r="G4482" s="4">
        <v>5.3736243037429743E-2</v>
      </c>
      <c r="H4482" s="4">
        <v>-0.62937679516989387</v>
      </c>
      <c r="I4482" s="4">
        <v>7.8518800183816184E-2</v>
      </c>
    </row>
    <row r="4483" spans="1:9" x14ac:dyDescent="0.25">
      <c r="A4483" t="s">
        <v>4687</v>
      </c>
      <c r="B4483" s="3">
        <v>37.081619262695313</v>
      </c>
      <c r="C4483" s="3">
        <v>14.289999961853029</v>
      </c>
      <c r="D4483" s="4">
        <v>6.7944240586059754E-3</v>
      </c>
      <c r="E4483" s="4">
        <v>-6.2335946426030353E-2</v>
      </c>
      <c r="F4483" s="2">
        <v>2</v>
      </c>
      <c r="G4483" s="4">
        <v>5.5234021424214408E-2</v>
      </c>
      <c r="H4483" s="4">
        <v>-0.6290316523867211</v>
      </c>
      <c r="I4483" s="4">
        <v>7.9523170594379744E-2</v>
      </c>
    </row>
    <row r="4484" spans="1:9" x14ac:dyDescent="0.25">
      <c r="A4484" t="s">
        <v>4688</v>
      </c>
      <c r="B4484" s="3">
        <v>36.831371307373047</v>
      </c>
      <c r="C4484" s="3">
        <v>15.239999771118161</v>
      </c>
      <c r="D4484" s="4">
        <v>-3.9673676838312133E-3</v>
      </c>
      <c r="E4484" s="4">
        <v>-4.5112798578188729E-2</v>
      </c>
      <c r="F4484" s="2">
        <v>2</v>
      </c>
      <c r="G4484" s="4">
        <v>4.1990438631915872E-2</v>
      </c>
      <c r="H4484" s="4">
        <v>-0.63153515876873323</v>
      </c>
      <c r="I4484" s="4">
        <v>7.2237931396747834E-2</v>
      </c>
    </row>
    <row r="4485" spans="1:9" x14ac:dyDescent="0.25">
      <c r="A4485" t="s">
        <v>4689</v>
      </c>
      <c r="B4485" s="3">
        <v>36.978076934814453</v>
      </c>
      <c r="C4485" s="3">
        <v>15.960000038146971</v>
      </c>
      <c r="D4485" s="4">
        <v>1.6607473866636639E-2</v>
      </c>
      <c r="E4485" s="4">
        <v>-0.18695869992468739</v>
      </c>
      <c r="F4485" s="2">
        <v>2</v>
      </c>
      <c r="G4485" s="4">
        <v>3.7055529374257379E-2</v>
      </c>
      <c r="H4485" s="4">
        <v>-0.63006750052511773</v>
      </c>
      <c r="I4485" s="4">
        <v>7.6508837771079419E-2</v>
      </c>
    </row>
    <row r="4486" spans="1:9" x14ac:dyDescent="0.25">
      <c r="A4486" t="s">
        <v>4690</v>
      </c>
      <c r="B4486" s="3">
        <v>36.373996734619141</v>
      </c>
      <c r="C4486" s="3">
        <v>19.629999160766602</v>
      </c>
      <c r="D4486" s="4">
        <v>-7.7683608470368037E-3</v>
      </c>
      <c r="E4486" s="4">
        <v>5.4809162652454717E-2</v>
      </c>
      <c r="F4486" s="2">
        <v>4</v>
      </c>
      <c r="G4486" s="4">
        <v>1.4241162881159839E-2</v>
      </c>
      <c r="H4486" s="4">
        <v>-0.63611078121641684</v>
      </c>
      <c r="I4486" s="4">
        <v>5.8922804960905628E-2</v>
      </c>
    </row>
    <row r="4487" spans="1:9" x14ac:dyDescent="0.25">
      <c r="A4487" t="s">
        <v>4691</v>
      </c>
      <c r="B4487" s="3">
        <v>36.658775329589837</v>
      </c>
      <c r="C4487" s="3">
        <v>18.610000610351559</v>
      </c>
      <c r="D4487" s="4">
        <v>-1.50706355006871E-2</v>
      </c>
      <c r="E4487" s="4">
        <v>0.17635910046446709</v>
      </c>
      <c r="F4487" s="2">
        <v>3</v>
      </c>
      <c r="G4487" s="4">
        <v>2.2918018732730031E-2</v>
      </c>
      <c r="H4487" s="4">
        <v>-0.63326182675022957</v>
      </c>
      <c r="I4487" s="4">
        <v>6.7213302999362678E-2</v>
      </c>
    </row>
    <row r="4488" spans="1:9" x14ac:dyDescent="0.25">
      <c r="A4488" t="s">
        <v>4692</v>
      </c>
      <c r="B4488" s="3">
        <v>37.219699859619141</v>
      </c>
      <c r="C4488" s="3">
        <v>15.819999694824221</v>
      </c>
      <c r="D4488" s="4">
        <v>-4.6158165450370658E-3</v>
      </c>
      <c r="E4488" s="4">
        <v>2.5940312357404901E-2</v>
      </c>
      <c r="F4488" s="2">
        <v>2</v>
      </c>
      <c r="G4488" s="4">
        <v>5.2720955585324969E-2</v>
      </c>
      <c r="H4488" s="4">
        <v>-0.62765027983889876</v>
      </c>
      <c r="I4488" s="4">
        <v>8.3542984366070661E-2</v>
      </c>
    </row>
    <row r="4489" spans="1:9" x14ac:dyDescent="0.25">
      <c r="A4489" t="s">
        <v>4693</v>
      </c>
      <c r="B4489" s="3">
        <v>37.392295837402337</v>
      </c>
      <c r="C4489" s="3">
        <v>15.420000076293951</v>
      </c>
      <c r="D4489" s="4">
        <v>3.24169926737583E-3</v>
      </c>
      <c r="E4489" s="4">
        <v>-0.1578372186751833</v>
      </c>
      <c r="F4489" s="2">
        <v>2</v>
      </c>
      <c r="G4489" s="4">
        <v>4.1885046588011843E-2</v>
      </c>
      <c r="H4489" s="4">
        <v>-0.62592361185740253</v>
      </c>
      <c r="I4489" s="4">
        <v>8.8567612763455594E-2</v>
      </c>
    </row>
    <row r="4490" spans="1:9" x14ac:dyDescent="0.25">
      <c r="A4490" t="s">
        <v>4694</v>
      </c>
      <c r="B4490" s="3">
        <v>37.271472930908203</v>
      </c>
      <c r="C4490" s="3">
        <v>18.309999465942379</v>
      </c>
      <c r="D4490" s="4">
        <v>-4.1074958636789449E-2</v>
      </c>
      <c r="E4490" s="4">
        <v>0.64215247465236214</v>
      </c>
      <c r="F4490" s="2">
        <v>3</v>
      </c>
      <c r="G4490" s="4">
        <v>5.0096986663903831E-2</v>
      </c>
      <c r="H4490" s="4">
        <v>-0.62713233668838786</v>
      </c>
      <c r="I4490" s="4">
        <v>8.505020630461213E-2</v>
      </c>
    </row>
    <row r="4491" spans="1:9" x14ac:dyDescent="0.25">
      <c r="A4491" t="s">
        <v>4695</v>
      </c>
      <c r="B4491" s="3">
        <v>38.867973327636719</v>
      </c>
      <c r="C4491" s="3">
        <v>11.14999961853027</v>
      </c>
      <c r="D4491" s="4">
        <v>-4.8603494365045963E-3</v>
      </c>
      <c r="E4491" s="4">
        <v>5.3875207838806283E-2</v>
      </c>
      <c r="F4491" s="2">
        <v>1</v>
      </c>
      <c r="G4491" s="4">
        <v>9.8003991779361366E-2</v>
      </c>
      <c r="H4491" s="4">
        <v>-0.6111607818880791</v>
      </c>
      <c r="I4491" s="4">
        <v>0.13152765805563041</v>
      </c>
    </row>
    <row r="4492" spans="1:9" x14ac:dyDescent="0.25">
      <c r="A4492" t="s">
        <v>4696</v>
      </c>
      <c r="B4492" s="3">
        <v>39.057807922363281</v>
      </c>
      <c r="C4492" s="3">
        <v>10.579999923706049</v>
      </c>
      <c r="D4492" s="4">
        <v>-3.522930679686787E-3</v>
      </c>
      <c r="E4492" s="4">
        <v>3.9292692194410117E-2</v>
      </c>
      <c r="F4492" s="2">
        <v>1</v>
      </c>
      <c r="G4492" s="4">
        <v>0.1004256923519395</v>
      </c>
      <c r="H4492" s="4">
        <v>-0.60926165700287227</v>
      </c>
      <c r="I4492" s="4">
        <v>0.13705413849694931</v>
      </c>
    </row>
    <row r="4493" spans="1:9" x14ac:dyDescent="0.25">
      <c r="A4493" t="s">
        <v>4697</v>
      </c>
      <c r="B4493" s="3">
        <v>39.195892333984382</v>
      </c>
      <c r="C4493" s="3">
        <v>10.180000305175779</v>
      </c>
      <c r="D4493" s="4">
        <v>5.0898298776231874E-3</v>
      </c>
      <c r="E4493" s="4">
        <v>-1.960735731699637E-3</v>
      </c>
      <c r="F4493" s="2">
        <v>1</v>
      </c>
      <c r="G4493" s="4">
        <v>0.1181371331179322</v>
      </c>
      <c r="H4493" s="4">
        <v>-0.60788024629242465</v>
      </c>
      <c r="I4493" s="4">
        <v>0.14107406332242259</v>
      </c>
    </row>
    <row r="4494" spans="1:9" x14ac:dyDescent="0.25">
      <c r="A4494" t="s">
        <v>4698</v>
      </c>
      <c r="B4494" s="3">
        <v>38.997402191162109</v>
      </c>
      <c r="C4494" s="3">
        <v>10.19999980926514</v>
      </c>
      <c r="D4494" s="4">
        <v>3.107267908173839E-3</v>
      </c>
      <c r="E4494" s="4">
        <v>-3.9062463620210819E-3</v>
      </c>
      <c r="F4494" s="2">
        <v>1</v>
      </c>
      <c r="G4494" s="4">
        <v>0.1000570853951239</v>
      </c>
      <c r="H4494" s="4">
        <v>-0.60986596217442701</v>
      </c>
      <c r="I4494" s="4">
        <v>0.13529560184820141</v>
      </c>
    </row>
    <row r="4495" spans="1:9" x14ac:dyDescent="0.25">
      <c r="A4495" t="s">
        <v>4699</v>
      </c>
      <c r="B4495" s="3">
        <v>38.876602172851563</v>
      </c>
      <c r="C4495" s="3">
        <v>10.239999771118161</v>
      </c>
      <c r="D4495" s="4">
        <v>7.604838669810654E-3</v>
      </c>
      <c r="E4495" s="4">
        <v>2.1956018293794791E-2</v>
      </c>
      <c r="F4495" s="2">
        <v>1</v>
      </c>
      <c r="G4495" s="4">
        <v>8.7937195723732486E-2</v>
      </c>
      <c r="H4495" s="4">
        <v>-0.61107445802966054</v>
      </c>
      <c r="I4495" s="4">
        <v>0.13177886171205391</v>
      </c>
    </row>
    <row r="4496" spans="1:9" x14ac:dyDescent="0.25">
      <c r="A4496" t="s">
        <v>4700</v>
      </c>
      <c r="B4496" s="3">
        <v>38.583183288574219</v>
      </c>
      <c r="C4496" s="3">
        <v>10.02000045776367</v>
      </c>
      <c r="D4496" s="4">
        <v>-3.343816550660184E-3</v>
      </c>
      <c r="E4496" s="4">
        <v>-1.956945245005182E-2</v>
      </c>
      <c r="F4496" s="2">
        <v>1</v>
      </c>
      <c r="G4496" s="4">
        <v>8.969445869571735E-2</v>
      </c>
      <c r="H4496" s="4">
        <v>-0.61400985084214232</v>
      </c>
      <c r="I4496" s="4">
        <v>0.12323682685582529</v>
      </c>
    </row>
    <row r="4497" spans="1:9" x14ac:dyDescent="0.25">
      <c r="A4497" t="s">
        <v>4701</v>
      </c>
      <c r="B4497" s="3">
        <v>38.712631225585938</v>
      </c>
      <c r="C4497" s="3">
        <v>10.22000026702881</v>
      </c>
      <c r="D4497" s="4">
        <v>5.8299435757880316E-3</v>
      </c>
      <c r="E4497" s="4">
        <v>-9.7744630058249626E-4</v>
      </c>
      <c r="F4497" s="2">
        <v>1</v>
      </c>
      <c r="G4497" s="4">
        <v>0.1003007527438171</v>
      </c>
      <c r="H4497" s="4">
        <v>-0.61271484031536372</v>
      </c>
      <c r="I4497" s="4">
        <v>0.12700532591730981</v>
      </c>
    </row>
    <row r="4498" spans="1:9" x14ac:dyDescent="0.25">
      <c r="A4498" t="s">
        <v>4702</v>
      </c>
      <c r="B4498" s="3">
        <v>38.488246917724609</v>
      </c>
      <c r="C4498" s="3">
        <v>10.22999954223633</v>
      </c>
      <c r="D4498" s="4">
        <v>1.6871388856189551E-2</v>
      </c>
      <c r="E4498" s="4">
        <v>-1.063835674354718E-2</v>
      </c>
      <c r="F4498" s="2">
        <v>1</v>
      </c>
      <c r="G4498" s="4">
        <v>0.1050000903541719</v>
      </c>
      <c r="H4498" s="4">
        <v>-0.6149596040978722</v>
      </c>
      <c r="I4498" s="4">
        <v>0.12047303136625249</v>
      </c>
    </row>
    <row r="4499" spans="1:9" x14ac:dyDescent="0.25">
      <c r="A4499" t="s">
        <v>4703</v>
      </c>
      <c r="B4499" s="3">
        <v>37.84967041015625</v>
      </c>
      <c r="C4499" s="3">
        <v>10.340000152587891</v>
      </c>
      <c r="D4499" s="4">
        <v>3.4316899725539418E-3</v>
      </c>
      <c r="E4499" s="4">
        <v>-0.1093884187463298</v>
      </c>
      <c r="F4499" s="2">
        <v>1</v>
      </c>
      <c r="G4499" s="4">
        <v>7.4197883469227621E-2</v>
      </c>
      <c r="H4499" s="4">
        <v>-0.6213479894097188</v>
      </c>
      <c r="I4499" s="4">
        <v>0.1018827391992978</v>
      </c>
    </row>
    <row r="4500" spans="1:9" x14ac:dyDescent="0.25">
      <c r="A4500" t="s">
        <v>4704</v>
      </c>
      <c r="B4500" s="3">
        <v>37.720226287841797</v>
      </c>
      <c r="C4500" s="3">
        <v>11.60999965667725</v>
      </c>
      <c r="D4500" s="4">
        <v>-3.8742411920147379E-3</v>
      </c>
      <c r="E4500" s="4">
        <v>4.5945879070320439E-2</v>
      </c>
      <c r="F4500" s="2">
        <v>1</v>
      </c>
      <c r="G4500" s="4">
        <v>7.7098443293119434E-2</v>
      </c>
      <c r="H4500" s="4">
        <v>-0.62264296177387202</v>
      </c>
      <c r="I4500" s="4">
        <v>9.8114351191596061E-2</v>
      </c>
    </row>
    <row r="4501" spans="1:9" x14ac:dyDescent="0.25">
      <c r="A4501" t="s">
        <v>4705</v>
      </c>
      <c r="B4501" s="3">
        <v>37.866931915283203</v>
      </c>
      <c r="C4501" s="3">
        <v>11.10000038146973</v>
      </c>
      <c r="D4501" s="4">
        <v>-1.282269812186887E-2</v>
      </c>
      <c r="E4501" s="4">
        <v>6.3218470077964772E-2</v>
      </c>
      <c r="F4501" s="2">
        <v>1</v>
      </c>
      <c r="G4501" s="4">
        <v>7.1027249045346963E-2</v>
      </c>
      <c r="H4501" s="4">
        <v>-0.62117530353025652</v>
      </c>
      <c r="I4501" s="4">
        <v>0.1023852575659276</v>
      </c>
    </row>
    <row r="4502" spans="1:9" x14ac:dyDescent="0.25">
      <c r="A4502" t="s">
        <v>4706</v>
      </c>
      <c r="B4502" s="3">
        <v>38.358795166015618</v>
      </c>
      <c r="C4502" s="3">
        <v>10.439999580383301</v>
      </c>
      <c r="D4502" s="4">
        <v>-2.250991072394459E-4</v>
      </c>
      <c r="E4502" s="4">
        <v>1.162789623135985E-2</v>
      </c>
      <c r="F4502" s="2">
        <v>1</v>
      </c>
      <c r="G4502" s="4">
        <v>9.7489255429476174E-2</v>
      </c>
      <c r="H4502" s="4">
        <v>-0.61625465278727609</v>
      </c>
      <c r="I4502" s="4">
        <v>0.1167044212509853</v>
      </c>
    </row>
    <row r="4503" spans="1:9" x14ac:dyDescent="0.25">
      <c r="A4503" t="s">
        <v>4707</v>
      </c>
      <c r="B4503" s="3">
        <v>38.367431640625</v>
      </c>
      <c r="C4503" s="3">
        <v>10.319999694824221</v>
      </c>
      <c r="D4503" s="4">
        <v>9.0783817691943991E-3</v>
      </c>
      <c r="E4503" s="4">
        <v>-3.098590943908364E-2</v>
      </c>
      <c r="F4503" s="2">
        <v>1</v>
      </c>
      <c r="G4503" s="4">
        <v>9.2894593037211148E-2</v>
      </c>
      <c r="H4503" s="4">
        <v>-0.61616825260360697</v>
      </c>
      <c r="I4503" s="4">
        <v>0.1169558470149743</v>
      </c>
    </row>
    <row r="4504" spans="1:9" x14ac:dyDescent="0.25">
      <c r="A4504" t="s">
        <v>4708</v>
      </c>
      <c r="B4504" s="3">
        <v>38.022251129150391</v>
      </c>
      <c r="C4504" s="3">
        <v>10.64999961853027</v>
      </c>
      <c r="D4504" s="4">
        <v>-1.3599004015478759E-3</v>
      </c>
      <c r="E4504" s="4">
        <v>9.478618577014819E-3</v>
      </c>
      <c r="F4504" s="2">
        <v>1</v>
      </c>
      <c r="G4504" s="4">
        <v>8.0150876215376421E-2</v>
      </c>
      <c r="H4504" s="4">
        <v>-0.6196214740787237</v>
      </c>
      <c r="I4504" s="4">
        <v>0.1069069233815521</v>
      </c>
    </row>
    <row r="4505" spans="1:9" x14ac:dyDescent="0.25">
      <c r="A4505" t="s">
        <v>4709</v>
      </c>
      <c r="B4505" s="3">
        <v>38.074028015136719</v>
      </c>
      <c r="C4505" s="3">
        <v>10.55000019073486</v>
      </c>
      <c r="D4505" s="4">
        <v>-9.0611245524241379E-4</v>
      </c>
      <c r="E4505" s="4">
        <v>4.662701097084998E-2</v>
      </c>
      <c r="F4505" s="2">
        <v>1</v>
      </c>
      <c r="G4505" s="4">
        <v>6.8306519200531657E-2</v>
      </c>
      <c r="H4505" s="4">
        <v>-0.6191034927655874</v>
      </c>
      <c r="I4505" s="4">
        <v>0.1084142563738764</v>
      </c>
    </row>
    <row r="4506" spans="1:9" x14ac:dyDescent="0.25">
      <c r="A4506" t="s">
        <v>4710</v>
      </c>
      <c r="B4506" s="3">
        <v>38.108558654785163</v>
      </c>
      <c r="C4506" s="3">
        <v>10.079999923706049</v>
      </c>
      <c r="D4506" s="4">
        <v>3.6363234504435131E-3</v>
      </c>
      <c r="E4506" s="4">
        <v>-2.2308485601322151E-2</v>
      </c>
      <c r="F4506" s="2">
        <v>1</v>
      </c>
      <c r="G4506" s="4">
        <v>5.1011002868259547E-2</v>
      </c>
      <c r="H4506" s="4">
        <v>-0.61875804468141227</v>
      </c>
      <c r="I4506" s="4">
        <v>0.10941951521470129</v>
      </c>
    </row>
    <row r="4507" spans="1:9" x14ac:dyDescent="0.25">
      <c r="A4507" t="s">
        <v>4711</v>
      </c>
      <c r="B4507" s="3">
        <v>37.970485687255859</v>
      </c>
      <c r="C4507" s="3">
        <v>10.310000419616699</v>
      </c>
      <c r="D4507" s="4">
        <v>-1.5883332982264959E-3</v>
      </c>
      <c r="E4507" s="4">
        <v>-1.055658885526323E-2</v>
      </c>
      <c r="F4507" s="2">
        <v>1</v>
      </c>
      <c r="G4507" s="4">
        <v>5.0942727270039789E-2</v>
      </c>
      <c r="H4507" s="4">
        <v>-0.62013934090398404</v>
      </c>
      <c r="I4507" s="4">
        <v>0.10539992355057599</v>
      </c>
    </row>
    <row r="4508" spans="1:9" x14ac:dyDescent="0.25">
      <c r="A4508" t="s">
        <v>4712</v>
      </c>
      <c r="B4508" s="3">
        <v>38.030891418457031</v>
      </c>
      <c r="C4508" s="3">
        <v>10.420000076293951</v>
      </c>
      <c r="D4508" s="4">
        <v>1.0085280406499249E-2</v>
      </c>
      <c r="E4508" s="4">
        <v>-4.9270069340649918E-2</v>
      </c>
      <c r="F4508" s="2">
        <v>1</v>
      </c>
      <c r="G4508" s="4">
        <v>4.7873927656582722E-2</v>
      </c>
      <c r="H4508" s="4">
        <v>-0.6195350357324293</v>
      </c>
      <c r="I4508" s="4">
        <v>0.1071584601993238</v>
      </c>
    </row>
    <row r="4509" spans="1:9" x14ac:dyDescent="0.25">
      <c r="A4509" t="s">
        <v>4713</v>
      </c>
      <c r="B4509" s="3">
        <v>37.651168823242188</v>
      </c>
      <c r="C4509" s="3">
        <v>10.960000038146971</v>
      </c>
      <c r="D4509" s="4">
        <v>4.5836473060778538E-4</v>
      </c>
      <c r="E4509" s="4">
        <v>-4.2794740548525168E-2</v>
      </c>
      <c r="F4509" s="2">
        <v>1</v>
      </c>
      <c r="G4509" s="4">
        <v>3.9382261175486377E-2</v>
      </c>
      <c r="H4509" s="4">
        <v>-0.62333381977959712</v>
      </c>
      <c r="I4509" s="4">
        <v>9.6103944563728616E-2</v>
      </c>
    </row>
    <row r="4510" spans="1:9" x14ac:dyDescent="0.25">
      <c r="A4510" t="s">
        <v>4714</v>
      </c>
      <c r="B4510" s="3">
        <v>37.633918762207031</v>
      </c>
      <c r="C4510" s="3">
        <v>11.44999980926514</v>
      </c>
      <c r="D4510" s="4">
        <v>9.1807837238055967E-4</v>
      </c>
      <c r="E4510" s="4">
        <v>2.8751095375913579E-2</v>
      </c>
      <c r="F4510" s="2">
        <v>1</v>
      </c>
      <c r="G4510" s="4">
        <v>5.2908247034505029E-2</v>
      </c>
      <c r="H4510" s="4">
        <v>-0.62350639117118356</v>
      </c>
      <c r="I4510" s="4">
        <v>9.5601759358446836E-2</v>
      </c>
    </row>
    <row r="4511" spans="1:9" x14ac:dyDescent="0.25">
      <c r="A4511" t="s">
        <v>4715</v>
      </c>
      <c r="B4511" s="3">
        <v>37.599399566650391</v>
      </c>
      <c r="C4511" s="3">
        <v>11.13000011444092</v>
      </c>
      <c r="D4511" s="4">
        <v>-3.658977661606277E-3</v>
      </c>
      <c r="E4511" s="4">
        <v>-8.021403783061043E-3</v>
      </c>
      <c r="F4511" s="2">
        <v>1</v>
      </c>
      <c r="G4511" s="4">
        <v>5.9336084154846702E-2</v>
      </c>
      <c r="H4511" s="4">
        <v>-0.62385172476748274</v>
      </c>
      <c r="I4511" s="4">
        <v>9.4596833678969761E-2</v>
      </c>
    </row>
    <row r="4512" spans="1:9" x14ac:dyDescent="0.25">
      <c r="A4512" t="s">
        <v>4716</v>
      </c>
      <c r="B4512" s="3">
        <v>37.737480163574219</v>
      </c>
      <c r="C4512" s="3">
        <v>11.22000026702881</v>
      </c>
      <c r="D4512" s="4">
        <v>-1.2866807695377959E-2</v>
      </c>
      <c r="E4512" s="4">
        <v>0.13447925960932919</v>
      </c>
      <c r="F4512" s="2">
        <v>1</v>
      </c>
      <c r="G4512" s="4">
        <v>5.8608490566037792E-2</v>
      </c>
      <c r="H4512" s="4">
        <v>-0.62247035221966041</v>
      </c>
      <c r="I4512" s="4">
        <v>9.8616647450660455E-2</v>
      </c>
    </row>
    <row r="4513" spans="1:9" x14ac:dyDescent="0.25">
      <c r="A4513" t="s">
        <v>4717</v>
      </c>
      <c r="B4513" s="3">
        <v>38.2293701171875</v>
      </c>
      <c r="C4513" s="3">
        <v>9.8900003433227539</v>
      </c>
      <c r="D4513" s="4">
        <v>1.6521414544687248E-2</v>
      </c>
      <c r="E4513" s="4">
        <v>-4.3520290389213463E-2</v>
      </c>
      <c r="F4513" s="2">
        <v>1</v>
      </c>
      <c r="G4513" s="4">
        <v>7.708505205939753E-2</v>
      </c>
      <c r="H4513" s="4">
        <v>-0.61754943433830278</v>
      </c>
      <c r="I4513" s="4">
        <v>0.1129365885121969</v>
      </c>
    </row>
    <row r="4514" spans="1:9" x14ac:dyDescent="0.25">
      <c r="A4514" t="s">
        <v>4718</v>
      </c>
      <c r="B4514" s="3">
        <v>37.6080322265625</v>
      </c>
      <c r="C4514" s="3">
        <v>10.340000152587891</v>
      </c>
      <c r="D4514" s="4">
        <v>-2.5177050800497809E-3</v>
      </c>
      <c r="E4514" s="4">
        <v>-3.992574623019729E-2</v>
      </c>
      <c r="F4514" s="2">
        <v>1</v>
      </c>
      <c r="G4514" s="4">
        <v>5.9835936306555482E-2</v>
      </c>
      <c r="H4514" s="4">
        <v>-0.62376536274643901</v>
      </c>
      <c r="I4514" s="4">
        <v>9.4848148389175879E-2</v>
      </c>
    </row>
    <row r="4515" spans="1:9" x14ac:dyDescent="0.25">
      <c r="A4515" t="s">
        <v>4719</v>
      </c>
      <c r="B4515" s="3">
        <v>37.702957153320313</v>
      </c>
      <c r="C4515" s="3">
        <v>10.77000045776367</v>
      </c>
      <c r="D4515" s="4">
        <v>-1.086708719509932E-2</v>
      </c>
      <c r="E4515" s="4">
        <v>3.5577005077398922E-2</v>
      </c>
      <c r="F4515" s="2">
        <v>1</v>
      </c>
      <c r="G4515" s="4">
        <v>3.0776223115467571E-2</v>
      </c>
      <c r="H4515" s="4">
        <v>-0.62281572397858498</v>
      </c>
      <c r="I4515" s="4">
        <v>9.7611610717400765E-2</v>
      </c>
    </row>
    <row r="4516" spans="1:9" x14ac:dyDescent="0.25">
      <c r="A4516" t="s">
        <v>4720</v>
      </c>
      <c r="B4516" s="3">
        <v>38.117179870605469</v>
      </c>
      <c r="C4516" s="3">
        <v>10.39999961853027</v>
      </c>
      <c r="D4516" s="4">
        <v>2.0416511270597848E-3</v>
      </c>
      <c r="E4516" s="4">
        <v>-4.1474723236691442E-2</v>
      </c>
      <c r="F4516" s="2">
        <v>1</v>
      </c>
      <c r="G4516" s="4">
        <v>4.9753724390677379E-2</v>
      </c>
      <c r="H4516" s="4">
        <v>-0.61867179714824438</v>
      </c>
      <c r="I4516" s="4">
        <v>0.1096704967635596</v>
      </c>
    </row>
    <row r="4517" spans="1:9" x14ac:dyDescent="0.25">
      <c r="A4517" t="s">
        <v>4721</v>
      </c>
      <c r="B4517" s="3">
        <v>38.039516448974609</v>
      </c>
      <c r="C4517" s="3">
        <v>10.85000038146973</v>
      </c>
      <c r="D4517" s="4">
        <v>-1.848144537257634E-2</v>
      </c>
      <c r="E4517" s="4">
        <v>2.455148490420922E-2</v>
      </c>
      <c r="F4517" s="2">
        <v>1</v>
      </c>
      <c r="G4517" s="4">
        <v>3.5592823589816858E-2</v>
      </c>
      <c r="H4517" s="4">
        <v>-0.61944875003663613</v>
      </c>
      <c r="I4517" s="4">
        <v>0.10740955280196469</v>
      </c>
    </row>
    <row r="4518" spans="1:9" x14ac:dyDescent="0.25">
      <c r="A4518" t="s">
        <v>4722</v>
      </c>
      <c r="B4518" s="3">
        <v>38.755779266357422</v>
      </c>
      <c r="C4518" s="3">
        <v>10.590000152587891</v>
      </c>
      <c r="D4518" s="4">
        <v>-8.1713924725603793E-3</v>
      </c>
      <c r="E4518" s="4">
        <v>-1.3966445225972009E-2</v>
      </c>
      <c r="F4518" s="2">
        <v>1</v>
      </c>
      <c r="G4518" s="4">
        <v>4.8219503437801681E-2</v>
      </c>
      <c r="H4518" s="4">
        <v>-0.61228318286064598</v>
      </c>
      <c r="I4518" s="4">
        <v>0.12826145525321039</v>
      </c>
    </row>
    <row r="4519" spans="1:9" x14ac:dyDescent="0.25">
      <c r="A4519" t="s">
        <v>4723</v>
      </c>
      <c r="B4519" s="3">
        <v>39.075077056884773</v>
      </c>
      <c r="C4519" s="3">
        <v>10.739999771118161</v>
      </c>
      <c r="D4519" s="4">
        <v>-6.6194592394475116E-4</v>
      </c>
      <c r="E4519" s="4">
        <v>5.8128096035664933E-2</v>
      </c>
      <c r="F4519" s="2">
        <v>1</v>
      </c>
      <c r="G4519" s="4">
        <v>5.6363609550537097E-2</v>
      </c>
      <c r="H4519" s="4">
        <v>-0.60908889479815942</v>
      </c>
      <c r="I4519" s="4">
        <v>0.13755687897114449</v>
      </c>
    </row>
    <row r="4520" spans="1:9" x14ac:dyDescent="0.25">
      <c r="A4520" t="s">
        <v>4724</v>
      </c>
      <c r="B4520" s="3">
        <v>39.100959777832031</v>
      </c>
      <c r="C4520" s="3">
        <v>10.14999961853027</v>
      </c>
      <c r="D4520" s="4">
        <v>5.1016590908756756E-3</v>
      </c>
      <c r="E4520" s="4">
        <v>-6.6237375769004125E-2</v>
      </c>
      <c r="F4520" s="2">
        <v>1</v>
      </c>
      <c r="G4520" s="4">
        <v>5.1926040646712801E-2</v>
      </c>
      <c r="H4520" s="4">
        <v>-0.60882996138552925</v>
      </c>
      <c r="I4520" s="4">
        <v>0.13831037888663239</v>
      </c>
    </row>
    <row r="4521" spans="1:9" x14ac:dyDescent="0.25">
      <c r="A4521" t="s">
        <v>4725</v>
      </c>
      <c r="B4521" s="3">
        <v>38.902492523193359</v>
      </c>
      <c r="C4521" s="3">
        <v>10.86999988555908</v>
      </c>
      <c r="D4521" s="4">
        <v>1.030939988856727E-2</v>
      </c>
      <c r="E4521" s="4">
        <v>-5.231040693124156E-2</v>
      </c>
      <c r="F4521" s="2">
        <v>1</v>
      </c>
      <c r="G4521" s="4">
        <v>5.4641576853358582E-2</v>
      </c>
      <c r="H4521" s="4">
        <v>-0.61081544829177981</v>
      </c>
      <c r="I4521" s="4">
        <v>0.13253258373510751</v>
      </c>
    </row>
    <row r="4522" spans="1:9" x14ac:dyDescent="0.25">
      <c r="A4522" t="s">
        <v>4726</v>
      </c>
      <c r="B4522" s="3">
        <v>38.505523681640618</v>
      </c>
      <c r="C4522" s="3">
        <v>11.47000026702881</v>
      </c>
      <c r="D4522" s="4">
        <v>1.179137835584676E-2</v>
      </c>
      <c r="E4522" s="4">
        <v>-3.694370999332186E-2</v>
      </c>
      <c r="F4522" s="2">
        <v>1</v>
      </c>
      <c r="G4522" s="4">
        <v>4.4610405234439821E-2</v>
      </c>
      <c r="H4522" s="4">
        <v>-0.61478676556790868</v>
      </c>
      <c r="I4522" s="4">
        <v>0.1209759939480131</v>
      </c>
    </row>
    <row r="4523" spans="1:9" x14ac:dyDescent="0.25">
      <c r="A4523" t="s">
        <v>4727</v>
      </c>
      <c r="B4523" s="3">
        <v>38.056781768798828</v>
      </c>
      <c r="C4523" s="3">
        <v>11.909999847412109</v>
      </c>
      <c r="D4523" s="4">
        <v>5.0136053784437529E-3</v>
      </c>
      <c r="E4523" s="4">
        <v>-7.5000127156575891E-3</v>
      </c>
      <c r="F4523" s="2">
        <v>1</v>
      </c>
      <c r="G4523" s="4">
        <v>3.6548777662217313E-2</v>
      </c>
      <c r="H4523" s="4">
        <v>-0.61927602599454856</v>
      </c>
      <c r="I4523" s="4">
        <v>0.1079121822223772</v>
      </c>
    </row>
    <row r="4524" spans="1:9" x14ac:dyDescent="0.25">
      <c r="A4524" t="s">
        <v>4728</v>
      </c>
      <c r="B4524" s="3">
        <v>37.866931915283203</v>
      </c>
      <c r="C4524" s="3">
        <v>12</v>
      </c>
      <c r="D4524" s="4">
        <v>6.8418704324946233E-4</v>
      </c>
      <c r="E4524" s="4">
        <v>-1.153215316009093E-2</v>
      </c>
      <c r="F4524" s="2">
        <v>1</v>
      </c>
      <c r="G4524" s="4">
        <v>5.0075672683985939E-2</v>
      </c>
      <c r="H4524" s="4">
        <v>-0.62117530353025652</v>
      </c>
      <c r="I4524" s="4">
        <v>0.1023852575659276</v>
      </c>
    </row>
    <row r="4525" spans="1:9" x14ac:dyDescent="0.25">
      <c r="A4525" t="s">
        <v>4729</v>
      </c>
      <c r="B4525" s="3">
        <v>37.841041564941413</v>
      </c>
      <c r="C4525" s="3">
        <v>12.14000034332275</v>
      </c>
      <c r="D4525" s="4">
        <v>-4.7658820513669653E-3</v>
      </c>
      <c r="E4525" s="4">
        <v>5.4735021886452177E-2</v>
      </c>
      <c r="F4525" s="2">
        <v>1</v>
      </c>
      <c r="G4525" s="4">
        <v>5.3884310515361911E-2</v>
      </c>
      <c r="H4525" s="4">
        <v>-0.62143431326813725</v>
      </c>
      <c r="I4525" s="4">
        <v>0.1016315355428743</v>
      </c>
    </row>
    <row r="4526" spans="1:9" x14ac:dyDescent="0.25">
      <c r="A4526" t="s">
        <v>4730</v>
      </c>
      <c r="B4526" s="3">
        <v>38.022251129150391</v>
      </c>
      <c r="C4526" s="3">
        <v>11.510000228881839</v>
      </c>
      <c r="D4526" s="4">
        <v>1.8963571863562571E-2</v>
      </c>
      <c r="E4526" s="4">
        <v>-4.4019911515815413E-2</v>
      </c>
      <c r="F4526" s="2">
        <v>1</v>
      </c>
      <c r="G4526" s="4">
        <v>6.9952599125922665E-2</v>
      </c>
      <c r="H4526" s="4">
        <v>-0.6196214740787237</v>
      </c>
      <c r="I4526" s="4">
        <v>0.1069069233815521</v>
      </c>
    </row>
    <row r="4527" spans="1:9" x14ac:dyDescent="0.25">
      <c r="A4527" t="s">
        <v>4731</v>
      </c>
      <c r="B4527" s="3">
        <v>37.314632415771477</v>
      </c>
      <c r="C4527" s="3">
        <v>12.039999961853029</v>
      </c>
      <c r="D4527" s="4">
        <v>1.853804093056022E-3</v>
      </c>
      <c r="E4527" s="4">
        <v>4.1522450243323128E-2</v>
      </c>
      <c r="F4527" s="2">
        <v>1</v>
      </c>
      <c r="G4527" s="4">
        <v>7.3427064173922751E-2</v>
      </c>
      <c r="H4527" s="4">
        <v>-0.62670056474579416</v>
      </c>
      <c r="I4527" s="4">
        <v>8.6306668801860775E-2</v>
      </c>
    </row>
    <row r="4528" spans="1:9" x14ac:dyDescent="0.25">
      <c r="A4528" t="s">
        <v>4732</v>
      </c>
      <c r="B4528" s="3">
        <v>37.245586395263672</v>
      </c>
      <c r="C4528" s="3">
        <v>11.560000419616699</v>
      </c>
      <c r="D4528" s="4">
        <v>9.2796721155186113E-4</v>
      </c>
      <c r="E4528" s="4">
        <v>5.1865392208333187E-2</v>
      </c>
      <c r="F4528" s="2">
        <v>1</v>
      </c>
      <c r="G4528" s="4">
        <v>6.3283724279338038E-2</v>
      </c>
      <c r="H4528" s="4">
        <v>-0.62739130826364331</v>
      </c>
      <c r="I4528" s="4">
        <v>8.4296595335341395E-2</v>
      </c>
    </row>
    <row r="4529" spans="1:9" x14ac:dyDescent="0.25">
      <c r="A4529" t="s">
        <v>4733</v>
      </c>
      <c r="B4529" s="3">
        <v>37.211055755615227</v>
      </c>
      <c r="C4529" s="3">
        <v>10.989999771118161</v>
      </c>
      <c r="D4529" s="4">
        <v>-4.8469899407946881E-3</v>
      </c>
      <c r="E4529" s="4">
        <v>3.2894682002059923E-2</v>
      </c>
      <c r="F4529" s="2">
        <v>1</v>
      </c>
      <c r="G4529" s="4">
        <v>5.5300456992091407E-2</v>
      </c>
      <c r="H4529" s="4">
        <v>-0.62773675634781845</v>
      </c>
      <c r="I4529" s="4">
        <v>8.3291336494516255E-2</v>
      </c>
    </row>
    <row r="4530" spans="1:9" x14ac:dyDescent="0.25">
      <c r="A4530" t="s">
        <v>4734</v>
      </c>
      <c r="B4530" s="3">
        <v>37.392295837402337</v>
      </c>
      <c r="C4530" s="3">
        <v>10.64000034332275</v>
      </c>
      <c r="D4530" s="4">
        <v>5.1028459555755301E-3</v>
      </c>
      <c r="E4530" s="4">
        <v>-5.5062155679960423E-2</v>
      </c>
      <c r="F4530" s="2">
        <v>1</v>
      </c>
      <c r="G4530" s="4">
        <v>5.9148703926271917E-2</v>
      </c>
      <c r="H4530" s="4">
        <v>-0.62592361185740253</v>
      </c>
      <c r="I4530" s="4">
        <v>8.8567612763455594E-2</v>
      </c>
    </row>
    <row r="4531" spans="1:9" x14ac:dyDescent="0.25">
      <c r="A4531" t="s">
        <v>4735</v>
      </c>
      <c r="B4531" s="3">
        <v>37.202457427978523</v>
      </c>
      <c r="C4531" s="3">
        <v>11.260000228881839</v>
      </c>
      <c r="D4531" s="4">
        <v>4.1929923555965587E-3</v>
      </c>
      <c r="E4531" s="4">
        <v>-8.8027667973239465E-3</v>
      </c>
      <c r="F4531" s="2">
        <v>1</v>
      </c>
      <c r="G4531" s="4">
        <v>4.4608139167959797E-2</v>
      </c>
      <c r="H4531" s="4">
        <v>-0.62782277490523453</v>
      </c>
      <c r="I4531" s="4">
        <v>8.3041021268354109E-2</v>
      </c>
    </row>
    <row r="4532" spans="1:9" x14ac:dyDescent="0.25">
      <c r="A4532" t="s">
        <v>4736</v>
      </c>
      <c r="B4532" s="3">
        <v>37.047119140625</v>
      </c>
      <c r="C4532" s="3">
        <v>11.35999965667725</v>
      </c>
      <c r="D4532" s="4">
        <v>-1.0372982047643701E-2</v>
      </c>
      <c r="E4532" s="4">
        <v>7.8822406909202947E-2</v>
      </c>
      <c r="F4532" s="2">
        <v>1</v>
      </c>
      <c r="G4532" s="4">
        <v>4.0246393990022611E-2</v>
      </c>
      <c r="H4532" s="4">
        <v>-0.62937679516989387</v>
      </c>
      <c r="I4532" s="4">
        <v>7.8518800183816184E-2</v>
      </c>
    </row>
    <row r="4533" spans="1:9" x14ac:dyDescent="0.25">
      <c r="A4533" t="s">
        <v>4737</v>
      </c>
      <c r="B4533" s="3">
        <v>37.435436248779297</v>
      </c>
      <c r="C4533" s="3">
        <v>10.52999973297119</v>
      </c>
      <c r="D4533" s="4">
        <v>-7.0954886496868994E-3</v>
      </c>
      <c r="E4533" s="4">
        <v>2.6315740552257379E-2</v>
      </c>
      <c r="F4533" s="2">
        <v>1</v>
      </c>
      <c r="G4533" s="4">
        <v>5.8050215545868422E-2</v>
      </c>
      <c r="H4533" s="4">
        <v>-0.62549203072793524</v>
      </c>
      <c r="I4533" s="4">
        <v>8.9823519991790945E-2</v>
      </c>
    </row>
    <row r="4534" spans="1:9" x14ac:dyDescent="0.25">
      <c r="A4534" t="s">
        <v>4738</v>
      </c>
      <c r="B4534" s="3">
        <v>37.702957153320313</v>
      </c>
      <c r="C4534" s="3">
        <v>10.260000228881839</v>
      </c>
      <c r="D4534" s="4">
        <v>-3.649064769639554E-3</v>
      </c>
      <c r="E4534" s="4">
        <v>-3.8834913701272229E-3</v>
      </c>
      <c r="F4534" s="2">
        <v>1</v>
      </c>
      <c r="G4534" s="4">
        <v>7.0295131304831227E-2</v>
      </c>
      <c r="H4534" s="4">
        <v>-0.62281572397858498</v>
      </c>
      <c r="I4534" s="4">
        <v>9.7611610717400765E-2</v>
      </c>
    </row>
    <row r="4535" spans="1:9" x14ac:dyDescent="0.25">
      <c r="A4535" t="s">
        <v>4739</v>
      </c>
      <c r="B4535" s="3">
        <v>37.841041564941413</v>
      </c>
      <c r="C4535" s="3">
        <v>10.30000019073486</v>
      </c>
      <c r="D4535" s="4">
        <v>-3.182744266553406E-3</v>
      </c>
      <c r="E4535" s="4">
        <v>-2.8301903767787181E-2</v>
      </c>
      <c r="F4535" s="2">
        <v>1</v>
      </c>
      <c r="G4535" s="4">
        <v>7.5003004541653207E-2</v>
      </c>
      <c r="H4535" s="4">
        <v>-0.62143431326813725</v>
      </c>
      <c r="I4535" s="4">
        <v>0.1016315355428743</v>
      </c>
    </row>
    <row r="4536" spans="1:9" x14ac:dyDescent="0.25">
      <c r="A4536" t="s">
        <v>4740</v>
      </c>
      <c r="B4536" s="3">
        <v>37.961864471435547</v>
      </c>
      <c r="C4536" s="3">
        <v>10.60000038146973</v>
      </c>
      <c r="D4536" s="4">
        <v>-9.9029848741569726E-3</v>
      </c>
      <c r="E4536" s="4">
        <v>5.4726386099167579E-2</v>
      </c>
      <c r="F4536" s="2">
        <v>1</v>
      </c>
      <c r="G4536" s="4">
        <v>6.1316780525345387E-2</v>
      </c>
      <c r="H4536" s="4">
        <v>-0.62022558843715192</v>
      </c>
      <c r="I4536" s="4">
        <v>0.1051489420017178</v>
      </c>
    </row>
    <row r="4537" spans="1:9" x14ac:dyDescent="0.25">
      <c r="A4537" t="s">
        <v>4741</v>
      </c>
      <c r="B4537" s="3">
        <v>38.341560363769531</v>
      </c>
      <c r="C4537" s="3">
        <v>10.05000019073486</v>
      </c>
      <c r="D4537" s="4">
        <v>2.572412119393741E-3</v>
      </c>
      <c r="E4537" s="4">
        <v>8.0240643493880714E-3</v>
      </c>
      <c r="F4537" s="2">
        <v>1</v>
      </c>
      <c r="G4537" s="4">
        <v>6.4533703775018436E-2</v>
      </c>
      <c r="H4537" s="4">
        <v>-0.61642707152836129</v>
      </c>
      <c r="I4537" s="4">
        <v>0.1162026802608342</v>
      </c>
    </row>
    <row r="4538" spans="1:9" x14ac:dyDescent="0.25">
      <c r="A4538" t="s">
        <v>4742</v>
      </c>
      <c r="B4538" s="3">
        <v>38.243183135986328</v>
      </c>
      <c r="C4538" s="3">
        <v>9.9700002670288086</v>
      </c>
      <c r="D4538" s="4">
        <v>1.116697090102114E-2</v>
      </c>
      <c r="E4538" s="4">
        <v>-2.0628686822357301E-2</v>
      </c>
      <c r="F4538" s="2">
        <v>1</v>
      </c>
      <c r="G4538" s="4">
        <v>6.3575819030808223E-2</v>
      </c>
      <c r="H4538" s="4">
        <v>-0.61741124747210763</v>
      </c>
      <c r="I4538" s="4">
        <v>0.11333871425928339</v>
      </c>
    </row>
    <row r="4539" spans="1:9" x14ac:dyDescent="0.25">
      <c r="A4539" t="s">
        <v>4743</v>
      </c>
      <c r="B4539" s="3">
        <v>37.820838928222663</v>
      </c>
      <c r="C4539" s="3">
        <v>10.180000305175779</v>
      </c>
      <c r="D4539" s="4">
        <v>1.826314776881111E-3</v>
      </c>
      <c r="E4539" s="4">
        <v>-4.4131392506035927E-2</v>
      </c>
      <c r="F4539" s="2">
        <v>1</v>
      </c>
      <c r="G4539" s="4">
        <v>4.8327614737587732E-2</v>
      </c>
      <c r="H4539" s="4">
        <v>-0.62163642253170248</v>
      </c>
      <c r="I4539" s="4">
        <v>0.10104339470979749</v>
      </c>
    </row>
    <row r="4540" spans="1:9" x14ac:dyDescent="0.25">
      <c r="A4540" t="s">
        <v>4744</v>
      </c>
      <c r="B4540" s="3">
        <v>37.75189208984375</v>
      </c>
      <c r="C4540" s="3">
        <v>10.64999961853027</v>
      </c>
      <c r="D4540" s="4">
        <v>-5.900849969905142E-3</v>
      </c>
      <c r="E4540" s="4">
        <v>-5.6022800563014794E-3</v>
      </c>
      <c r="F4540" s="2">
        <v>1</v>
      </c>
      <c r="G4540" s="4">
        <v>5.0665093144252937E-2</v>
      </c>
      <c r="H4540" s="4">
        <v>-0.62232617382129396</v>
      </c>
      <c r="I4540" s="4">
        <v>9.9036208641627876E-2</v>
      </c>
    </row>
    <row r="4541" spans="1:9" x14ac:dyDescent="0.25">
      <c r="A4541" t="s">
        <v>4745</v>
      </c>
      <c r="B4541" s="3">
        <v>37.975982666015618</v>
      </c>
      <c r="C4541" s="3">
        <v>10.710000038146971</v>
      </c>
      <c r="D4541" s="4">
        <v>3.6448146153102989E-3</v>
      </c>
      <c r="E4541" s="4">
        <v>-0.1126760307426049</v>
      </c>
      <c r="F4541" s="2">
        <v>1</v>
      </c>
      <c r="G4541" s="4">
        <v>6.0701301352538151E-2</v>
      </c>
      <c r="H4541" s="4">
        <v>-0.6200843485609332</v>
      </c>
      <c r="I4541" s="4">
        <v>0.1055599520514188</v>
      </c>
    </row>
    <row r="4542" spans="1:9" x14ac:dyDescent="0.25">
      <c r="A4542" t="s">
        <v>4746</v>
      </c>
      <c r="B4542" s="3">
        <v>37.838069915771477</v>
      </c>
      <c r="C4542" s="3">
        <v>12.069999694824221</v>
      </c>
      <c r="D4542" s="4">
        <v>4.5764381745858618E-3</v>
      </c>
      <c r="E4542" s="4">
        <v>-4.7355988781116909E-2</v>
      </c>
      <c r="F4542" s="2">
        <v>1</v>
      </c>
      <c r="G4542" s="4">
        <v>6.0918325949848029E-2</v>
      </c>
      <c r="H4542" s="4">
        <v>-0.62146404195324256</v>
      </c>
      <c r="I4542" s="4">
        <v>0.10154502464616599</v>
      </c>
    </row>
    <row r="4543" spans="1:9" x14ac:dyDescent="0.25">
      <c r="A4543" t="s">
        <v>4747</v>
      </c>
      <c r="B4543" s="3">
        <v>37.665695190429688</v>
      </c>
      <c r="C4543" s="3">
        <v>12.670000076293951</v>
      </c>
      <c r="D4543" s="4">
        <v>-1.2652438186006251E-2</v>
      </c>
      <c r="E4543" s="4">
        <v>0.1182700936991334</v>
      </c>
      <c r="F4543" s="2">
        <v>1</v>
      </c>
      <c r="G4543" s="4">
        <v>4.8516405349115388E-2</v>
      </c>
      <c r="H4543" s="4">
        <v>-0.62318849650247166</v>
      </c>
      <c r="I4543" s="4">
        <v>9.6526837368176466E-2</v>
      </c>
    </row>
    <row r="4544" spans="1:9" x14ac:dyDescent="0.25">
      <c r="A4544" t="s">
        <v>4748</v>
      </c>
      <c r="B4544" s="3">
        <v>38.148365020751953</v>
      </c>
      <c r="C4544" s="3">
        <v>11.329999923706049</v>
      </c>
      <c r="D4544" s="4">
        <v>-3.6019471298606161E-3</v>
      </c>
      <c r="E4544" s="4">
        <v>5.3238210741197722E-3</v>
      </c>
      <c r="F4544" s="2">
        <v>1</v>
      </c>
      <c r="G4544" s="4">
        <v>5.9927266206067253E-2</v>
      </c>
      <c r="H4544" s="4">
        <v>-0.61835981768645343</v>
      </c>
      <c r="I4544" s="4">
        <v>0.11057836143697369</v>
      </c>
    </row>
    <row r="4545" spans="1:9" x14ac:dyDescent="0.25">
      <c r="A4545" t="s">
        <v>4749</v>
      </c>
      <c r="B4545" s="3">
        <v>38.286270141601563</v>
      </c>
      <c r="C4545" s="3">
        <v>11.27000045776367</v>
      </c>
      <c r="D4545" s="4">
        <v>3.6149680536661228E-3</v>
      </c>
      <c r="E4545" s="4">
        <v>3.561969470871285E-3</v>
      </c>
      <c r="F4545" s="2">
        <v>1</v>
      </c>
      <c r="G4545" s="4">
        <v>6.7321148887261151E-2</v>
      </c>
      <c r="H4545" s="4">
        <v>-0.61698020061939474</v>
      </c>
      <c r="I4545" s="4">
        <v>0.1145930667346613</v>
      </c>
    </row>
    <row r="4546" spans="1:9" x14ac:dyDescent="0.25">
      <c r="A4546" t="s">
        <v>4750</v>
      </c>
      <c r="B4546" s="3">
        <v>38.148365020751953</v>
      </c>
      <c r="C4546" s="3">
        <v>11.22999954223633</v>
      </c>
      <c r="D4546" s="4">
        <v>1.3742295839753499E-2</v>
      </c>
      <c r="E4546" s="4">
        <v>-3.6878242778984098E-2</v>
      </c>
      <c r="F4546" s="2">
        <v>1</v>
      </c>
      <c r="G4546" s="4">
        <v>5.5647927242333362E-2</v>
      </c>
      <c r="H4546" s="4">
        <v>-0.61835981768645343</v>
      </c>
      <c r="I4546" s="4">
        <v>0.11057836143697369</v>
      </c>
    </row>
    <row r="4547" spans="1:9" x14ac:dyDescent="0.25">
      <c r="A4547" t="s">
        <v>4751</v>
      </c>
      <c r="B4547" s="3">
        <v>37.6312255859375</v>
      </c>
      <c r="C4547" s="3">
        <v>11.659999847412109</v>
      </c>
      <c r="D4547" s="4">
        <v>-8.6281748660590463E-3</v>
      </c>
      <c r="E4547" s="4">
        <v>6.8744272272185381E-2</v>
      </c>
      <c r="F4547" s="2">
        <v>1</v>
      </c>
      <c r="G4547" s="4">
        <v>4.3816307883909111E-2</v>
      </c>
      <c r="H4547" s="4">
        <v>-0.62353333398464206</v>
      </c>
      <c r="I4547" s="4">
        <v>9.5523355387874265E-2</v>
      </c>
    </row>
    <row r="4548" spans="1:9" x14ac:dyDescent="0.25">
      <c r="A4548" t="s">
        <v>4752</v>
      </c>
      <c r="B4548" s="3">
        <v>37.958740234375</v>
      </c>
      <c r="C4548" s="3">
        <v>10.909999847412109</v>
      </c>
      <c r="D4548" s="4">
        <v>-6.8079781590335564E-4</v>
      </c>
      <c r="E4548" s="4">
        <v>7.3868812806674464E-3</v>
      </c>
      <c r="F4548" s="2">
        <v>1</v>
      </c>
      <c r="G4548" s="4">
        <v>7.2560105485530046E-2</v>
      </c>
      <c r="H4548" s="4">
        <v>-0.62025684362726907</v>
      </c>
      <c r="I4548" s="4">
        <v>0.1050579889537024</v>
      </c>
    </row>
    <row r="4549" spans="1:9" x14ac:dyDescent="0.25">
      <c r="A4549" t="s">
        <v>4753</v>
      </c>
      <c r="B4549" s="3">
        <v>37.984600067138672</v>
      </c>
      <c r="C4549" s="3">
        <v>10.829999923706049</v>
      </c>
      <c r="D4549" s="4">
        <v>6.8538299574312234E-3</v>
      </c>
      <c r="E4549" s="4">
        <v>-6.798622802353127E-2</v>
      </c>
      <c r="F4549" s="2">
        <v>1</v>
      </c>
      <c r="G4549" s="4">
        <v>7.0694813695735714E-2</v>
      </c>
      <c r="H4549" s="4">
        <v>-0.6199981391903906</v>
      </c>
      <c r="I4549" s="4">
        <v>0.1058108225464944</v>
      </c>
    </row>
    <row r="4550" spans="1:9" x14ac:dyDescent="0.25">
      <c r="A4550" t="s">
        <v>4754</v>
      </c>
      <c r="B4550" s="3">
        <v>37.726032257080078</v>
      </c>
      <c r="C4550" s="3">
        <v>11.61999988555908</v>
      </c>
      <c r="D4550" s="4">
        <v>2.9789214910733719E-3</v>
      </c>
      <c r="E4550" s="4">
        <v>-5.5284576799275231E-2</v>
      </c>
      <c r="F4550" s="2">
        <v>1</v>
      </c>
      <c r="G4550" s="4">
        <v>5.8286335674307743E-2</v>
      </c>
      <c r="H4550" s="4">
        <v>-0.62258487825817221</v>
      </c>
      <c r="I4550" s="4">
        <v>9.8283375048835886E-2</v>
      </c>
    </row>
    <row r="4551" spans="1:9" x14ac:dyDescent="0.25">
      <c r="A4551" t="s">
        <v>4755</v>
      </c>
      <c r="B4551" s="3">
        <v>37.613983154296882</v>
      </c>
      <c r="C4551" s="3">
        <v>12.30000019073486</v>
      </c>
      <c r="D4551" s="4">
        <v>-2.2620634529178171E-2</v>
      </c>
      <c r="E4551" s="4">
        <v>0.14631879920577509</v>
      </c>
      <c r="F4551" s="2">
        <v>1</v>
      </c>
      <c r="G4551" s="4">
        <v>4.6326432054966123E-2</v>
      </c>
      <c r="H4551" s="4">
        <v>-0.62370582905097793</v>
      </c>
      <c r="I4551" s="4">
        <v>9.5021392290157713E-2</v>
      </c>
    </row>
    <row r="4552" spans="1:9" x14ac:dyDescent="0.25">
      <c r="A4552" t="s">
        <v>4756</v>
      </c>
      <c r="B4552" s="3">
        <v>38.484527587890618</v>
      </c>
      <c r="C4552" s="3">
        <v>10.72999954223633</v>
      </c>
      <c r="D4552" s="4">
        <v>-1.7881455213247801E-3</v>
      </c>
      <c r="E4552" s="4">
        <v>5.8185323366590547E-2</v>
      </c>
      <c r="F4552" s="2">
        <v>1</v>
      </c>
      <c r="G4552" s="4">
        <v>7.2848048336230153E-2</v>
      </c>
      <c r="H4552" s="4">
        <v>-0.61499681265753536</v>
      </c>
      <c r="I4552" s="4">
        <v>0.1203647539281389</v>
      </c>
    </row>
    <row r="4553" spans="1:9" x14ac:dyDescent="0.25">
      <c r="A4553" t="s">
        <v>4757</v>
      </c>
      <c r="B4553" s="3">
        <v>38.553466796875</v>
      </c>
      <c r="C4553" s="3">
        <v>10.14000034332275</v>
      </c>
      <c r="D4553" s="4">
        <v>6.2996282792164848E-3</v>
      </c>
      <c r="E4553" s="4">
        <v>2.4242498387905039E-2</v>
      </c>
      <c r="F4553" s="2">
        <v>1</v>
      </c>
      <c r="G4553" s="4">
        <v>7.7347815997142355E-2</v>
      </c>
      <c r="H4553" s="4">
        <v>-0.61430713769319445</v>
      </c>
      <c r="I4553" s="4">
        <v>0.1223717178887431</v>
      </c>
    </row>
    <row r="4554" spans="1:9" x14ac:dyDescent="0.25">
      <c r="A4554" t="s">
        <v>4758</v>
      </c>
      <c r="B4554" s="3">
        <v>38.312114715576172</v>
      </c>
      <c r="C4554" s="3">
        <v>9.8999996185302734</v>
      </c>
      <c r="D4554" s="4">
        <v>1.3513813971393061E-3</v>
      </c>
      <c r="E4554" s="4">
        <v>-7.0211280465086734E-3</v>
      </c>
      <c r="F4554" s="2">
        <v>1</v>
      </c>
      <c r="G4554" s="4">
        <v>7.4468352565613349E-2</v>
      </c>
      <c r="H4554" s="4">
        <v>-0.61672164883301739</v>
      </c>
      <c r="I4554" s="4">
        <v>0.1153454561123224</v>
      </c>
    </row>
    <row r="4555" spans="1:9" x14ac:dyDescent="0.25">
      <c r="A4555" t="s">
        <v>4759</v>
      </c>
      <c r="B4555" s="3">
        <v>38.260410308837891</v>
      </c>
      <c r="C4555" s="3">
        <v>9.9700002670288086</v>
      </c>
      <c r="D4555" s="4">
        <v>2.0314897901503311E-3</v>
      </c>
      <c r="E4555" s="4">
        <v>-7.9601912624644999E-3</v>
      </c>
      <c r="F4555" s="2">
        <v>1</v>
      </c>
      <c r="G4555" s="4">
        <v>7.5606849060626313E-2</v>
      </c>
      <c r="H4555" s="4">
        <v>-0.6172389050562731</v>
      </c>
      <c r="I4555" s="4">
        <v>0.11384023314186929</v>
      </c>
    </row>
    <row r="4556" spans="1:9" x14ac:dyDescent="0.25">
      <c r="A4556" t="s">
        <v>4760</v>
      </c>
      <c r="B4556" s="3">
        <v>38.182842254638672</v>
      </c>
      <c r="C4556" s="3">
        <v>10.05000019073486</v>
      </c>
      <c r="D4556" s="4">
        <v>0</v>
      </c>
      <c r="E4556" s="4">
        <v>-1.082673802453493E-2</v>
      </c>
      <c r="F4556" s="2">
        <v>1</v>
      </c>
      <c r="G4556" s="4">
        <v>7.7064180497885104E-2</v>
      </c>
      <c r="H4556" s="4">
        <v>-0.61801490387903235</v>
      </c>
      <c r="I4556" s="4">
        <v>0.11158206552484121</v>
      </c>
    </row>
    <row r="4557" spans="1:9" x14ac:dyDescent="0.25">
      <c r="A4557" t="s">
        <v>4761</v>
      </c>
      <c r="B4557" s="3">
        <v>38.182842254638672</v>
      </c>
      <c r="C4557" s="3">
        <v>10.159999847412109</v>
      </c>
      <c r="D4557" s="4">
        <v>4.3073407907350258E-3</v>
      </c>
      <c r="E4557" s="4">
        <v>-1.454903647910488E-2</v>
      </c>
      <c r="F4557" s="2">
        <v>1</v>
      </c>
      <c r="G4557" s="4">
        <v>9.1329799801542766E-2</v>
      </c>
      <c r="H4557" s="4">
        <v>-0.61801490387903235</v>
      </c>
      <c r="I4557" s="4">
        <v>0.11158206552484121</v>
      </c>
    </row>
    <row r="4558" spans="1:9" x14ac:dyDescent="0.25">
      <c r="A4558" t="s">
        <v>4762</v>
      </c>
      <c r="B4558" s="3">
        <v>38.019081115722663</v>
      </c>
      <c r="C4558" s="3">
        <v>10.310000419616699</v>
      </c>
      <c r="D4558" s="4">
        <v>4.0977045580503626E-3</v>
      </c>
      <c r="E4558" s="4">
        <v>-1.8095198131742981E-2</v>
      </c>
      <c r="F4558" s="2">
        <v>1</v>
      </c>
      <c r="G4558" s="4">
        <v>9.3353896097484901E-2</v>
      </c>
      <c r="H4558" s="4">
        <v>-0.61965318722034435</v>
      </c>
      <c r="I4558" s="4">
        <v>0.1068146376881445</v>
      </c>
    </row>
    <row r="4559" spans="1:9" x14ac:dyDescent="0.25">
      <c r="A4559" t="s">
        <v>4763</v>
      </c>
      <c r="B4559" s="3">
        <v>37.863925933837891</v>
      </c>
      <c r="C4559" s="3">
        <v>10.5</v>
      </c>
      <c r="D4559" s="4">
        <v>1.0581795642132351E-2</v>
      </c>
      <c r="E4559" s="4">
        <v>-3.3149140705165718E-2</v>
      </c>
      <c r="F4559" s="2">
        <v>1</v>
      </c>
      <c r="G4559" s="4">
        <v>8.3810025673032751E-2</v>
      </c>
      <c r="H4559" s="4">
        <v>-0.62120537567898948</v>
      </c>
      <c r="I4559" s="4">
        <v>0.1022977471851754</v>
      </c>
    </row>
    <row r="4560" spans="1:9" x14ac:dyDescent="0.25">
      <c r="A4560" t="s">
        <v>4764</v>
      </c>
      <c r="B4560" s="3">
        <v>37.467453002929688</v>
      </c>
      <c r="C4560" s="3">
        <v>10.85999965667725</v>
      </c>
      <c r="D4560" s="4">
        <v>1.022561185709359E-2</v>
      </c>
      <c r="E4560" s="4">
        <v>6.4874601549300692E-3</v>
      </c>
      <c r="F4560" s="2">
        <v>1</v>
      </c>
      <c r="G4560" s="4">
        <v>7.2461457693654863E-2</v>
      </c>
      <c r="H4560" s="4">
        <v>-0.6251717318138299</v>
      </c>
      <c r="I4560" s="4">
        <v>9.0755594389829497E-2</v>
      </c>
    </row>
    <row r="4561" spans="1:9" x14ac:dyDescent="0.25">
      <c r="A4561" t="s">
        <v>4765</v>
      </c>
      <c r="B4561" s="3">
        <v>37.088203430175781</v>
      </c>
      <c r="C4561" s="3">
        <v>10.789999961853029</v>
      </c>
      <c r="D4561" s="4">
        <v>4.6696064103262103E-3</v>
      </c>
      <c r="E4561" s="4">
        <v>-1.9981858533635211E-2</v>
      </c>
      <c r="F4561" s="2">
        <v>1</v>
      </c>
      <c r="G4561" s="4">
        <v>6.4482166862174006E-2</v>
      </c>
      <c r="H4561" s="4">
        <v>-0.62896578369546097</v>
      </c>
      <c r="I4561" s="4">
        <v>7.971484942328666E-2</v>
      </c>
    </row>
    <row r="4562" spans="1:9" x14ac:dyDescent="0.25">
      <c r="A4562" t="s">
        <v>4766</v>
      </c>
      <c r="B4562" s="3">
        <v>36.915821075439453</v>
      </c>
      <c r="C4562" s="3">
        <v>11.010000228881839</v>
      </c>
      <c r="D4562" s="4">
        <v>-4.6479025348549197E-3</v>
      </c>
      <c r="E4562" s="4">
        <v>2.4186067802961508E-2</v>
      </c>
      <c r="F4562" s="2">
        <v>1</v>
      </c>
      <c r="G4562" s="4">
        <v>7.1142557403701012E-2</v>
      </c>
      <c r="H4562" s="4">
        <v>-0.63069031456994074</v>
      </c>
      <c r="I4562" s="4">
        <v>7.4696440037731682E-2</v>
      </c>
    </row>
    <row r="4563" spans="1:9" x14ac:dyDescent="0.25">
      <c r="A4563" t="s">
        <v>4767</v>
      </c>
      <c r="B4563" s="3">
        <v>37.088203430175781</v>
      </c>
      <c r="C4563" s="3">
        <v>10.75</v>
      </c>
      <c r="D4563" s="4">
        <v>4.6696064103262103E-3</v>
      </c>
      <c r="E4563" s="4">
        <v>-3.0658264013508681E-2</v>
      </c>
      <c r="F4563" s="2">
        <v>1</v>
      </c>
      <c r="G4563" s="4">
        <v>7.6680058653202154E-2</v>
      </c>
      <c r="H4563" s="4">
        <v>-0.62896578369546097</v>
      </c>
      <c r="I4563" s="4">
        <v>7.971484942328666E-2</v>
      </c>
    </row>
    <row r="4564" spans="1:9" x14ac:dyDescent="0.25">
      <c r="A4564" t="s">
        <v>4768</v>
      </c>
      <c r="B4564" s="3">
        <v>36.915821075439453</v>
      </c>
      <c r="C4564" s="3">
        <v>11.090000152587891</v>
      </c>
      <c r="D4564" s="4">
        <v>6.8170820737187832E-3</v>
      </c>
      <c r="E4564" s="4">
        <v>-6.272374173952211E-3</v>
      </c>
      <c r="F4564" s="2">
        <v>1</v>
      </c>
      <c r="G4564" s="4">
        <v>7.1943442966880378E-2</v>
      </c>
      <c r="H4564" s="4">
        <v>-0.63069031456994074</v>
      </c>
      <c r="I4564" s="4">
        <v>7.4696440037731682E-2</v>
      </c>
    </row>
    <row r="4565" spans="1:9" x14ac:dyDescent="0.25">
      <c r="A4565" t="s">
        <v>4769</v>
      </c>
      <c r="B4565" s="3">
        <v>36.665866851806641</v>
      </c>
      <c r="C4565" s="3">
        <v>11.159999847412109</v>
      </c>
      <c r="D4565" s="4">
        <v>1.4547737561026791E-2</v>
      </c>
      <c r="E4565" s="4">
        <v>0</v>
      </c>
      <c r="F4565" s="2">
        <v>1</v>
      </c>
      <c r="G4565" s="4">
        <v>6.6013576850679989E-2</v>
      </c>
      <c r="H4565" s="4">
        <v>-0.63319088242980515</v>
      </c>
      <c r="I4565" s="4">
        <v>6.7419751981365961E-2</v>
      </c>
    </row>
    <row r="4566" spans="1:9" x14ac:dyDescent="0.25">
      <c r="A4566" t="s">
        <v>4770</v>
      </c>
      <c r="B4566" s="3">
        <v>36.140110015869141</v>
      </c>
      <c r="C4566" s="3">
        <v>11.159999847412109</v>
      </c>
      <c r="D4566" s="4">
        <v>-2.6163401242161881E-3</v>
      </c>
      <c r="E4566" s="4">
        <v>-2.2767095196571271E-2</v>
      </c>
      <c r="F4566" s="2">
        <v>1</v>
      </c>
      <c r="G4566" s="4">
        <v>5.4410367284085881E-2</v>
      </c>
      <c r="H4566" s="4">
        <v>-0.63845060809853649</v>
      </c>
      <c r="I4566" s="4">
        <v>5.2113875437191037E-2</v>
      </c>
    </row>
    <row r="4567" spans="1:9" x14ac:dyDescent="0.25">
      <c r="A4567" t="s">
        <v>4771</v>
      </c>
      <c r="B4567" s="3">
        <v>36.234912872314453</v>
      </c>
      <c r="C4567" s="3">
        <v>11.420000076293951</v>
      </c>
      <c r="D4567" s="4">
        <v>9.5260926949936042E-4</v>
      </c>
      <c r="E4567" s="4">
        <v>-7.8193006775147955E-3</v>
      </c>
      <c r="F4567" s="2">
        <v>1</v>
      </c>
      <c r="G4567" s="4">
        <v>7.3027792434983807E-2</v>
      </c>
      <c r="H4567" s="4">
        <v>-0.63750219053469204</v>
      </c>
      <c r="I4567" s="4">
        <v>5.4873784044370037E-2</v>
      </c>
    </row>
    <row r="4568" spans="1:9" x14ac:dyDescent="0.25">
      <c r="A4568" t="s">
        <v>4772</v>
      </c>
      <c r="B4568" s="3">
        <v>36.200428009033203</v>
      </c>
      <c r="C4568" s="3">
        <v>11.510000228881839</v>
      </c>
      <c r="D4568" s="4">
        <v>-1.3621666277231711E-2</v>
      </c>
      <c r="E4568" s="4">
        <v>3.693692192088216E-2</v>
      </c>
      <c r="F4568" s="2">
        <v>1</v>
      </c>
      <c r="G4568" s="4">
        <v>8.6082982577877276E-2</v>
      </c>
      <c r="H4568" s="4">
        <v>-0.63784718066736357</v>
      </c>
      <c r="I4568" s="4">
        <v>5.3869857848937157E-2</v>
      </c>
    </row>
    <row r="4569" spans="1:9" x14ac:dyDescent="0.25">
      <c r="A4569" t="s">
        <v>4773</v>
      </c>
      <c r="B4569" s="3">
        <v>36.700347900390618</v>
      </c>
      <c r="C4569" s="3">
        <v>11.10000038146973</v>
      </c>
      <c r="D4569" s="4">
        <v>2.3537785897831398E-3</v>
      </c>
      <c r="E4569" s="4">
        <v>-8.9285204909277383E-3</v>
      </c>
      <c r="F4569" s="2">
        <v>1</v>
      </c>
      <c r="G4569" s="4">
        <v>0.100231967829159</v>
      </c>
      <c r="H4569" s="4">
        <v>-0.6328459304597589</v>
      </c>
      <c r="I4569" s="4">
        <v>6.8423567123016227E-2</v>
      </c>
    </row>
    <row r="4570" spans="1:9" x14ac:dyDescent="0.25">
      <c r="A4570" t="s">
        <v>4774</v>
      </c>
      <c r="B4570" s="3">
        <v>36.614166259765618</v>
      </c>
      <c r="C4570" s="3">
        <v>11.19999980926514</v>
      </c>
      <c r="D4570" s="4">
        <v>6.3967566083757976E-3</v>
      </c>
      <c r="E4570" s="4">
        <v>3.7037001061669177E-2</v>
      </c>
      <c r="F4570" s="2">
        <v>1</v>
      </c>
      <c r="G4570" s="4">
        <v>0.11340247324196449</v>
      </c>
      <c r="H4570" s="4">
        <v>-0.63370810049043547</v>
      </c>
      <c r="I4570" s="4">
        <v>6.5914640064695496E-2</v>
      </c>
    </row>
    <row r="4571" spans="1:9" x14ac:dyDescent="0.25">
      <c r="A4571" t="s">
        <v>4775</v>
      </c>
      <c r="B4571" s="3">
        <v>36.381443023681641</v>
      </c>
      <c r="C4571" s="3">
        <v>10.80000019073486</v>
      </c>
      <c r="D4571" s="4">
        <v>-1.424567886483563E-2</v>
      </c>
      <c r="E4571" s="4">
        <v>2.2727250149756632E-2</v>
      </c>
      <c r="F4571" s="2">
        <v>1</v>
      </c>
      <c r="G4571" s="4">
        <v>0.1147624087631767</v>
      </c>
      <c r="H4571" s="4">
        <v>-0.63603628777183996</v>
      </c>
      <c r="I4571" s="4">
        <v>5.9139581944698261E-2</v>
      </c>
    </row>
    <row r="4572" spans="1:9" x14ac:dyDescent="0.25">
      <c r="A4572" t="s">
        <v>4776</v>
      </c>
      <c r="B4572" s="3">
        <v>36.907211303710938</v>
      </c>
      <c r="C4572" s="3">
        <v>10.560000419616699</v>
      </c>
      <c r="D4572" s="4">
        <v>9.1919353967222506E-3</v>
      </c>
      <c r="E4572" s="4">
        <v>-9.3808094959482169E-3</v>
      </c>
      <c r="F4572" s="2">
        <v>1</v>
      </c>
      <c r="G4572" s="4">
        <v>0.1081436671305025</v>
      </c>
      <c r="H4572" s="4">
        <v>-0.63077644761523288</v>
      </c>
      <c r="I4572" s="4">
        <v>7.4445791650221471E-2</v>
      </c>
    </row>
    <row r="4573" spans="1:9" x14ac:dyDescent="0.25">
      <c r="A4573" t="s">
        <v>4777</v>
      </c>
      <c r="B4573" s="3">
        <v>36.571052551269531</v>
      </c>
      <c r="C4573" s="3">
        <v>10.659999847412109</v>
      </c>
      <c r="D4573" s="4">
        <v>6.8820029415979089E-3</v>
      </c>
      <c r="E4573" s="4">
        <v>-1.113171507714017E-2</v>
      </c>
      <c r="F4573" s="2">
        <v>1</v>
      </c>
      <c r="G4573" s="4">
        <v>9.2420703946015204E-2</v>
      </c>
      <c r="H4573" s="4">
        <v>-0.63413941448152555</v>
      </c>
      <c r="I4573" s="4">
        <v>6.4659510212839111E-2</v>
      </c>
    </row>
    <row r="4574" spans="1:9" x14ac:dyDescent="0.25">
      <c r="A4574" t="s">
        <v>4778</v>
      </c>
      <c r="B4574" s="3">
        <v>36.321090698242188</v>
      </c>
      <c r="C4574" s="3">
        <v>10.77999973297119</v>
      </c>
      <c r="D4574" s="4">
        <v>-6.8349646944647624E-3</v>
      </c>
      <c r="E4574" s="4">
        <v>-2.70758296751431E-2</v>
      </c>
      <c r="F4574" s="2">
        <v>1</v>
      </c>
      <c r="G4574" s="4">
        <v>8.0798378306834451E-2</v>
      </c>
      <c r="H4574" s="4">
        <v>-0.63664005866664064</v>
      </c>
      <c r="I4574" s="4">
        <v>5.7382600048908161E-2</v>
      </c>
    </row>
    <row r="4575" spans="1:9" x14ac:dyDescent="0.25">
      <c r="A4575" t="s">
        <v>4779</v>
      </c>
      <c r="B4575" s="3">
        <v>36.571052551269531</v>
      </c>
      <c r="C4575" s="3">
        <v>11.079999923706049</v>
      </c>
      <c r="D4575" s="4">
        <v>1.0238125973091931E-2</v>
      </c>
      <c r="E4575" s="4">
        <v>4.2333001356585909E-2</v>
      </c>
      <c r="F4575" s="2">
        <v>1</v>
      </c>
      <c r="G4575" s="4">
        <v>0.10545657405946821</v>
      </c>
      <c r="H4575" s="4">
        <v>-0.63413941448152555</v>
      </c>
      <c r="I4575" s="4">
        <v>6.4659510212839111E-2</v>
      </c>
    </row>
    <row r="4576" spans="1:9" x14ac:dyDescent="0.25">
      <c r="A4576" t="s">
        <v>4780</v>
      </c>
      <c r="B4576" s="3">
        <v>36.200428009033203</v>
      </c>
      <c r="C4576" s="3">
        <v>10.63000011444092</v>
      </c>
      <c r="D4576" s="4">
        <v>2.3864672004150211E-3</v>
      </c>
      <c r="E4576" s="4">
        <v>-2.477059757234756E-2</v>
      </c>
      <c r="F4576" s="2">
        <v>1</v>
      </c>
      <c r="G4576" s="4">
        <v>0.10110847358272571</v>
      </c>
      <c r="H4576" s="4">
        <v>-0.63784718066736357</v>
      </c>
      <c r="I4576" s="4">
        <v>5.3869857848937157E-2</v>
      </c>
    </row>
    <row r="4577" spans="1:9" x14ac:dyDescent="0.25">
      <c r="A4577" t="s">
        <v>4781</v>
      </c>
      <c r="B4577" s="3">
        <v>36.114242553710938</v>
      </c>
      <c r="C4577" s="3">
        <v>10.89999961853027</v>
      </c>
      <c r="D4577" s="4">
        <v>2.3923883193004421E-3</v>
      </c>
      <c r="E4577" s="4">
        <v>-3.8800752040307973E-2</v>
      </c>
      <c r="F4577" s="2">
        <v>1</v>
      </c>
      <c r="G4577" s="4">
        <v>8.8260275766159912E-2</v>
      </c>
      <c r="H4577" s="4">
        <v>-0.63870938886066553</v>
      </c>
      <c r="I4577" s="4">
        <v>5.1360819736833603E-2</v>
      </c>
    </row>
    <row r="4578" spans="1:9" x14ac:dyDescent="0.25">
      <c r="A4578" t="s">
        <v>4782</v>
      </c>
      <c r="B4578" s="3">
        <v>36.028049468994141</v>
      </c>
      <c r="C4578" s="3">
        <v>11.340000152587891</v>
      </c>
      <c r="D4578" s="4">
        <v>-4.7617818219178876E-3</v>
      </c>
      <c r="E4578" s="4">
        <v>-3.3248031105556519E-2</v>
      </c>
      <c r="F4578" s="2">
        <v>1</v>
      </c>
      <c r="G4578" s="4">
        <v>0.107428400569864</v>
      </c>
      <c r="H4578" s="4">
        <v>-0.63957167337921805</v>
      </c>
      <c r="I4578" s="4">
        <v>4.88515595171648E-2</v>
      </c>
    </row>
    <row r="4579" spans="1:9" x14ac:dyDescent="0.25">
      <c r="A4579" t="s">
        <v>4783</v>
      </c>
      <c r="B4579" s="3">
        <v>36.200428009033203</v>
      </c>
      <c r="C4579" s="3">
        <v>11.72999954223633</v>
      </c>
      <c r="D4579" s="4">
        <v>-1.10669916796956E-2</v>
      </c>
      <c r="E4579" s="4">
        <v>5.77095925015918E-2</v>
      </c>
      <c r="F4579" s="2">
        <v>1</v>
      </c>
      <c r="G4579" s="4">
        <v>0.1048571229315491</v>
      </c>
      <c r="H4579" s="4">
        <v>-0.63784718066736357</v>
      </c>
      <c r="I4579" s="4">
        <v>5.3869857848937157E-2</v>
      </c>
    </row>
    <row r="4580" spans="1:9" x14ac:dyDescent="0.25">
      <c r="A4580" t="s">
        <v>4784</v>
      </c>
      <c r="B4580" s="3">
        <v>36.605541229248047</v>
      </c>
      <c r="C4580" s="3">
        <v>11.090000152587891</v>
      </c>
      <c r="D4580" s="4">
        <v>9.4305948482520385E-4</v>
      </c>
      <c r="E4580" s="4">
        <v>3.1627921170966473E-2</v>
      </c>
      <c r="F4580" s="2">
        <v>1</v>
      </c>
      <c r="G4580" s="4">
        <v>0.12074500942701751</v>
      </c>
      <c r="H4580" s="4">
        <v>-0.63379438618622874</v>
      </c>
      <c r="I4580" s="4">
        <v>6.5663547462054606E-2</v>
      </c>
    </row>
    <row r="4581" spans="1:9" x14ac:dyDescent="0.25">
      <c r="A4581" t="s">
        <v>4785</v>
      </c>
      <c r="B4581" s="3">
        <v>36.571052551269531</v>
      </c>
      <c r="C4581" s="3">
        <v>10.75</v>
      </c>
      <c r="D4581" s="4">
        <v>5.4496524354687992E-3</v>
      </c>
      <c r="E4581" s="4">
        <v>-3.0658264013508681E-2</v>
      </c>
      <c r="F4581" s="2">
        <v>1</v>
      </c>
      <c r="G4581" s="4">
        <v>0.12798671013632151</v>
      </c>
      <c r="H4581" s="4">
        <v>-0.63413941448152555</v>
      </c>
      <c r="I4581" s="4">
        <v>6.4659510212839111E-2</v>
      </c>
    </row>
    <row r="4582" spans="1:9" x14ac:dyDescent="0.25">
      <c r="A4582" t="s">
        <v>4786</v>
      </c>
      <c r="B4582" s="3">
        <v>36.372833251953118</v>
      </c>
      <c r="C4582" s="3">
        <v>11.090000152587891</v>
      </c>
      <c r="D4582" s="4">
        <v>1.5888371736224819E-2</v>
      </c>
      <c r="E4582" s="4">
        <v>-4.5610992959634673E-2</v>
      </c>
      <c r="F4582" s="2">
        <v>1</v>
      </c>
      <c r="G4582" s="4">
        <v>0.13055057860131389</v>
      </c>
      <c r="H4582" s="4">
        <v>-0.63612242081713211</v>
      </c>
      <c r="I4582" s="4">
        <v>5.888893355718805E-2</v>
      </c>
    </row>
    <row r="4583" spans="1:9" x14ac:dyDescent="0.25">
      <c r="A4583" t="s">
        <v>4787</v>
      </c>
      <c r="B4583" s="3">
        <v>35.803966522216797</v>
      </c>
      <c r="C4583" s="3">
        <v>11.61999988555908</v>
      </c>
      <c r="D4583" s="4">
        <v>-1.9221871503767309E-3</v>
      </c>
      <c r="E4583" s="4">
        <v>8.6805055400860365E-3</v>
      </c>
      <c r="F4583" s="2">
        <v>1</v>
      </c>
      <c r="G4583" s="4">
        <v>9.9670056628503811E-2</v>
      </c>
      <c r="H4583" s="4">
        <v>-0.64181342231432814</v>
      </c>
      <c r="I4583" s="4">
        <v>4.2328038214939363E-2</v>
      </c>
    </row>
    <row r="4584" spans="1:9" x14ac:dyDescent="0.25">
      <c r="A4584" t="s">
        <v>4788</v>
      </c>
      <c r="B4584" s="3">
        <v>35.872920989990227</v>
      </c>
      <c r="C4584" s="3">
        <v>11.52000045776367</v>
      </c>
      <c r="D4584" s="4">
        <v>1.6852274966578931E-3</v>
      </c>
      <c r="E4584" s="4">
        <v>-1.3698616715036249E-2</v>
      </c>
      <c r="F4584" s="2">
        <v>1</v>
      </c>
      <c r="G4584" s="4">
        <v>9.6297741017439709E-2</v>
      </c>
      <c r="H4584" s="4">
        <v>-0.6411235946994861</v>
      </c>
      <c r="I4584" s="4">
        <v>4.4335446390674223E-2</v>
      </c>
    </row>
    <row r="4585" spans="1:9" x14ac:dyDescent="0.25">
      <c r="A4585" t="s">
        <v>4789</v>
      </c>
      <c r="B4585" s="3">
        <v>35.812568664550781</v>
      </c>
      <c r="C4585" s="3">
        <v>11.680000305175779</v>
      </c>
      <c r="D4585" s="4">
        <v>3.3802447794419881E-3</v>
      </c>
      <c r="E4585" s="4">
        <v>1.038061256083078E-2</v>
      </c>
      <c r="F4585" s="2">
        <v>1</v>
      </c>
      <c r="G4585" s="4">
        <v>8.8457828802541716E-2</v>
      </c>
      <c r="H4585" s="4">
        <v>-0.64172736559428678</v>
      </c>
      <c r="I4585" s="4">
        <v>4.2578464494884123E-2</v>
      </c>
    </row>
    <row r="4586" spans="1:9" x14ac:dyDescent="0.25">
      <c r="A4586" t="s">
        <v>4790</v>
      </c>
      <c r="B4586" s="3">
        <v>35.691921234130859</v>
      </c>
      <c r="C4586" s="3">
        <v>11.560000419616699</v>
      </c>
      <c r="D4586" s="4">
        <v>-2.1682343378103259E-3</v>
      </c>
      <c r="E4586" s="4">
        <v>-3.5058358820373343E-2</v>
      </c>
      <c r="F4586" s="2">
        <v>1</v>
      </c>
      <c r="G4586" s="4">
        <v>8.7344089216756071E-2</v>
      </c>
      <c r="H4586" s="4">
        <v>-0.64293433494450847</v>
      </c>
      <c r="I4586" s="4">
        <v>3.9066166510043798E-2</v>
      </c>
    </row>
    <row r="4587" spans="1:9" x14ac:dyDescent="0.25">
      <c r="A4587" t="s">
        <v>4791</v>
      </c>
      <c r="B4587" s="3">
        <v>35.769477844238281</v>
      </c>
      <c r="C4587" s="3">
        <v>11.97999954223633</v>
      </c>
      <c r="D4587" s="4">
        <v>4.842919116863742E-3</v>
      </c>
      <c r="E4587" s="4">
        <v>1.0118034488434621E-2</v>
      </c>
      <c r="F4587" s="2">
        <v>1</v>
      </c>
      <c r="G4587" s="4">
        <v>7.5368977526297565E-2</v>
      </c>
      <c r="H4587" s="4">
        <v>-0.64215845060962506</v>
      </c>
      <c r="I4587" s="4">
        <v>4.132400096572364E-2</v>
      </c>
    </row>
    <row r="4588" spans="1:9" x14ac:dyDescent="0.25">
      <c r="A4588" t="s">
        <v>4792</v>
      </c>
      <c r="B4588" s="3">
        <v>35.597084045410163</v>
      </c>
      <c r="C4588" s="3">
        <v>11.85999965667725</v>
      </c>
      <c r="D4588" s="4">
        <v>2.4559285427485419E-2</v>
      </c>
      <c r="E4588" s="4">
        <v>-3.1045761564275191E-2</v>
      </c>
      <c r="F4588" s="2">
        <v>1</v>
      </c>
      <c r="G4588" s="4">
        <v>5.5480476540358932E-2</v>
      </c>
      <c r="H4588" s="4">
        <v>-0.64388309597198068</v>
      </c>
      <c r="I4588" s="4">
        <v>3.6305258418820603E-2</v>
      </c>
    </row>
    <row r="4589" spans="1:9" x14ac:dyDescent="0.25">
      <c r="A4589" t="s">
        <v>4793</v>
      </c>
      <c r="B4589" s="3">
        <v>34.743801116943359</v>
      </c>
      <c r="C4589" s="3">
        <v>12.239999771118161</v>
      </c>
      <c r="D4589" s="4">
        <v>4.2348666201148522E-3</v>
      </c>
      <c r="E4589" s="4">
        <v>-2.6252977861402349E-2</v>
      </c>
      <c r="F4589" s="2">
        <v>1</v>
      </c>
      <c r="G4589" s="4">
        <v>2.340974137660767E-2</v>
      </c>
      <c r="H4589" s="4">
        <v>-0.65241942648596107</v>
      </c>
      <c r="I4589" s="4">
        <v>1.1464415147469429E-2</v>
      </c>
    </row>
    <row r="4590" spans="1:9" x14ac:dyDescent="0.25">
      <c r="A4590" t="s">
        <v>4794</v>
      </c>
      <c r="B4590" s="3">
        <v>34.597286224365227</v>
      </c>
      <c r="C4590" s="3">
        <v>12.569999694824221</v>
      </c>
      <c r="D4590" s="4">
        <v>-1.2545755441114029E-2</v>
      </c>
      <c r="E4590" s="4">
        <v>4.9248762531902017E-2</v>
      </c>
      <c r="F4590" s="2">
        <v>1</v>
      </c>
      <c r="G4590" s="4">
        <v>2.1676577807912881E-2</v>
      </c>
      <c r="H4590" s="4">
        <v>-0.6538851765983118</v>
      </c>
      <c r="I4590" s="4">
        <v>7.199061462271894E-3</v>
      </c>
    </row>
    <row r="4591" spans="1:9" x14ac:dyDescent="0.25">
      <c r="A4591" t="s">
        <v>4795</v>
      </c>
      <c r="B4591" s="3">
        <v>35.036849975585938</v>
      </c>
      <c r="C4591" s="3">
        <v>11.97999954223633</v>
      </c>
      <c r="D4591" s="4">
        <v>-4.4088190255288104E-3</v>
      </c>
      <c r="E4591" s="4">
        <v>2.2184237993488901E-2</v>
      </c>
      <c r="F4591" s="2">
        <v>1</v>
      </c>
      <c r="G4591" s="4">
        <v>4.1519486519224547E-2</v>
      </c>
      <c r="H4591" s="4">
        <v>-0.64948773544813299</v>
      </c>
      <c r="I4591" s="4">
        <v>1.9995677786778021E-2</v>
      </c>
    </row>
    <row r="4592" spans="1:9" x14ac:dyDescent="0.25">
      <c r="A4592" t="s">
        <v>4796</v>
      </c>
      <c r="B4592" s="3">
        <v>35.192005157470703</v>
      </c>
      <c r="C4592" s="3">
        <v>11.72000026702881</v>
      </c>
      <c r="D4592" s="4">
        <v>2.701478329807161E-3</v>
      </c>
      <c r="E4592" s="4">
        <v>1.208983974483036E-2</v>
      </c>
      <c r="F4592" s="2">
        <v>1</v>
      </c>
      <c r="G4592" s="4">
        <v>6.0195403638282567E-2</v>
      </c>
      <c r="H4592" s="4">
        <v>-0.64793554698948785</v>
      </c>
      <c r="I4592" s="4">
        <v>2.451256828974735E-2</v>
      </c>
    </row>
    <row r="4593" spans="1:9" x14ac:dyDescent="0.25">
      <c r="A4593" t="s">
        <v>4797</v>
      </c>
      <c r="B4593" s="3">
        <v>35.097190856933587</v>
      </c>
      <c r="C4593" s="3">
        <v>11.579999923706049</v>
      </c>
      <c r="D4593" s="4">
        <v>-1.2267935355655399E-3</v>
      </c>
      <c r="E4593" s="4">
        <v>4.336530086109347E-3</v>
      </c>
      <c r="F4593" s="2">
        <v>1</v>
      </c>
      <c r="G4593" s="4">
        <v>5.761261761973091E-2</v>
      </c>
      <c r="H4593" s="4">
        <v>-0.64888407904120826</v>
      </c>
      <c r="I4593" s="4">
        <v>2.1752326521220281E-2</v>
      </c>
    </row>
    <row r="4594" spans="1:9" x14ac:dyDescent="0.25">
      <c r="A4594" t="s">
        <v>4798</v>
      </c>
      <c r="B4594" s="3">
        <v>35.140300750732422</v>
      </c>
      <c r="C4594" s="3">
        <v>11.52999973297119</v>
      </c>
      <c r="D4594" s="4">
        <v>4.9296191807000067E-3</v>
      </c>
      <c r="E4594" s="4">
        <v>-4.8679881036209682E-2</v>
      </c>
      <c r="F4594" s="2">
        <v>1</v>
      </c>
      <c r="G4594" s="4">
        <v>5.6453478377199717E-2</v>
      </c>
      <c r="H4594" s="4">
        <v>-0.64845280321274346</v>
      </c>
      <c r="I4594" s="4">
        <v>2.6593666978373069E-2</v>
      </c>
    </row>
    <row r="4595" spans="1:9" x14ac:dyDescent="0.25">
      <c r="A4595" t="s">
        <v>4799</v>
      </c>
      <c r="B4595" s="3">
        <v>34.967922210693359</v>
      </c>
      <c r="C4595" s="3">
        <v>12.11999988555908</v>
      </c>
      <c r="D4595" s="4">
        <v>1.7557486208804821E-2</v>
      </c>
      <c r="E4595" s="4">
        <v>-3.7331236007348223E-2</v>
      </c>
      <c r="F4595" s="2">
        <v>1</v>
      </c>
      <c r="G4595" s="4">
        <v>5.1541969937330512E-2</v>
      </c>
      <c r="H4595" s="4">
        <v>-0.65017729592459794</v>
      </c>
      <c r="I4595" s="4">
        <v>2.1557776170768369E-2</v>
      </c>
    </row>
    <row r="4596" spans="1:9" x14ac:dyDescent="0.25">
      <c r="A4596" t="s">
        <v>4800</v>
      </c>
      <c r="B4596" s="3">
        <v>34.364566802978523</v>
      </c>
      <c r="C4596" s="3">
        <v>12.590000152587891</v>
      </c>
      <c r="D4596" s="4">
        <v>-7.7147080306081417E-3</v>
      </c>
      <c r="E4596" s="4">
        <v>2.7755114496970771E-2</v>
      </c>
      <c r="F4596" s="2">
        <v>1</v>
      </c>
      <c r="G4596" s="4">
        <v>3.6340090670475611E-2</v>
      </c>
      <c r="H4596" s="4">
        <v>-0.65621332571709101</v>
      </c>
      <c r="I4596" s="4">
        <v>3.9312667993507411E-3</v>
      </c>
    </row>
    <row r="4597" spans="1:9" x14ac:dyDescent="0.25">
      <c r="A4597" t="s">
        <v>4801</v>
      </c>
      <c r="B4597" s="3">
        <v>34.631740570068359</v>
      </c>
      <c r="C4597" s="3">
        <v>12.25</v>
      </c>
      <c r="D4597" s="4">
        <v>-6.1841303689821334E-3</v>
      </c>
      <c r="E4597" s="4">
        <v>7.5504796378817574E-2</v>
      </c>
      <c r="F4597" s="2">
        <v>1</v>
      </c>
      <c r="G4597" s="4">
        <v>4.8195259713569312E-2</v>
      </c>
      <c r="H4597" s="4">
        <v>-0.65354049176664253</v>
      </c>
      <c r="I4597" s="4">
        <v>1.1736518644597901E-2</v>
      </c>
    </row>
    <row r="4598" spans="1:9" x14ac:dyDescent="0.25">
      <c r="A4598" t="s">
        <v>4802</v>
      </c>
      <c r="B4598" s="3">
        <v>34.847240447998047</v>
      </c>
      <c r="C4598" s="3">
        <v>11.39000034332275</v>
      </c>
      <c r="D4598" s="4">
        <v>1.45551820030807E-2</v>
      </c>
      <c r="E4598" s="4">
        <v>-4.9248682926363307E-2</v>
      </c>
      <c r="F4598" s="2">
        <v>1</v>
      </c>
      <c r="G4598" s="4">
        <v>4.3067939099871173E-2</v>
      </c>
      <c r="H4598" s="4">
        <v>-0.65138460873844739</v>
      </c>
      <c r="I4598" s="4">
        <v>1.8032162255804399E-2</v>
      </c>
    </row>
    <row r="4599" spans="1:9" x14ac:dyDescent="0.25">
      <c r="A4599" t="s">
        <v>4803</v>
      </c>
      <c r="B4599" s="3">
        <v>34.347309112548828</v>
      </c>
      <c r="C4599" s="3">
        <v>11.97999954223633</v>
      </c>
      <c r="D4599" s="4">
        <v>-6.7302081092559529E-3</v>
      </c>
      <c r="E4599" s="4">
        <v>1.6977912886140031E-2</v>
      </c>
      <c r="F4599" s="2">
        <v>1</v>
      </c>
      <c r="G4599" s="4">
        <v>2.3895214486642891E-2</v>
      </c>
      <c r="H4599" s="4">
        <v>-0.65638597343392791</v>
      </c>
      <c r="I4599" s="4">
        <v>3.4270982144697371E-3</v>
      </c>
    </row>
    <row r="4600" spans="1:9" x14ac:dyDescent="0.25">
      <c r="A4600" t="s">
        <v>4804</v>
      </c>
      <c r="B4600" s="3">
        <v>34.580039978027337</v>
      </c>
      <c r="C4600" s="3">
        <v>11.77999973297119</v>
      </c>
      <c r="D4600" s="4">
        <v>2.4904297210559529E-4</v>
      </c>
      <c r="E4600" s="4">
        <v>1.700638069737304E-3</v>
      </c>
      <c r="F4600" s="2">
        <v>1</v>
      </c>
      <c r="G4600" s="4">
        <v>2.2722272678554312E-2</v>
      </c>
      <c r="H4600" s="4">
        <v>-0.65405770982727285</v>
      </c>
      <c r="I4600" s="4">
        <v>1.0226130308856661E-2</v>
      </c>
    </row>
    <row r="4601" spans="1:9" x14ac:dyDescent="0.25">
      <c r="A4601" t="s">
        <v>4805</v>
      </c>
      <c r="B4601" s="3">
        <v>34.571430206298828</v>
      </c>
      <c r="C4601" s="3">
        <v>11.760000228881839</v>
      </c>
      <c r="D4601" s="4">
        <v>3.578032468615433E-3</v>
      </c>
      <c r="E4601" s="4">
        <v>1.818182118433476E-2</v>
      </c>
      <c r="F4601" s="2">
        <v>1</v>
      </c>
      <c r="G4601" s="4">
        <v>2.8734131723748169E-2</v>
      </c>
      <c r="H4601" s="4">
        <v>-0.654143842872565</v>
      </c>
      <c r="I4601" s="4">
        <v>9.9746032319167899E-3</v>
      </c>
    </row>
    <row r="4602" spans="1:9" x14ac:dyDescent="0.25">
      <c r="A4602" t="s">
        <v>4806</v>
      </c>
      <c r="B4602" s="3">
        <v>34.448173522949219</v>
      </c>
      <c r="C4602" s="3">
        <v>11.55000019073486</v>
      </c>
      <c r="D4602" s="4">
        <v>1.001624369578513E-3</v>
      </c>
      <c r="E4602" s="4">
        <v>3.309480102498652E-2</v>
      </c>
      <c r="F4602" s="2">
        <v>1</v>
      </c>
      <c r="G4602" s="4">
        <v>2.4543297660010399E-2</v>
      </c>
      <c r="H4602" s="4">
        <v>-0.65537691545848875</v>
      </c>
      <c r="I4602" s="4">
        <v>6.373765224381156E-3</v>
      </c>
    </row>
    <row r="4603" spans="1:9" x14ac:dyDescent="0.25">
      <c r="A4603" t="s">
        <v>4807</v>
      </c>
      <c r="B4603" s="3">
        <v>34.413703918457031</v>
      </c>
      <c r="C4603" s="3">
        <v>11.180000305175779</v>
      </c>
      <c r="D4603" s="4">
        <v>6.8044019581321447E-3</v>
      </c>
      <c r="E4603" s="4">
        <v>-6.2080517313909067E-2</v>
      </c>
      <c r="F4603" s="2">
        <v>1</v>
      </c>
      <c r="G4603" s="4">
        <v>1.1895853988389099E-2</v>
      </c>
      <c r="H4603" s="4">
        <v>-0.65572175294065926</v>
      </c>
      <c r="I4603" s="4">
        <v>5.3667653718203479E-3</v>
      </c>
    </row>
    <row r="4604" spans="1:9" x14ac:dyDescent="0.25">
      <c r="A4604" t="s">
        <v>4808</v>
      </c>
      <c r="B4604" s="3">
        <v>34.181121826171882</v>
      </c>
      <c r="C4604" s="3">
        <v>11.920000076293951</v>
      </c>
      <c r="D4604" s="4">
        <v>1.848032289927359E-2</v>
      </c>
      <c r="E4604" s="4">
        <v>-8.2371032615662143E-2</v>
      </c>
      <c r="F4604" s="2">
        <v>1</v>
      </c>
      <c r="G4604" s="4">
        <v>2.5274715684622251E-3</v>
      </c>
      <c r="H4604" s="4">
        <v>-0.65804852820492776</v>
      </c>
      <c r="I4604" s="4">
        <v>-1.4279204416624001E-3</v>
      </c>
    </row>
    <row r="4605" spans="1:9" x14ac:dyDescent="0.25">
      <c r="A4605" t="s">
        <v>4809</v>
      </c>
      <c r="B4605" s="3">
        <v>33.560905456542969</v>
      </c>
      <c r="C4605" s="3">
        <v>12.989999771118161</v>
      </c>
      <c r="D4605" s="4">
        <v>6.1984815624422929E-3</v>
      </c>
      <c r="E4605" s="4">
        <v>-1.291793907789263E-2</v>
      </c>
      <c r="F4605" s="2">
        <v>1</v>
      </c>
      <c r="G4605" s="4">
        <v>-1.2930492850924071E-2</v>
      </c>
      <c r="H4605" s="4">
        <v>-0.66425323680122705</v>
      </c>
      <c r="I4605" s="4">
        <v>-1.9547008315549789E-2</v>
      </c>
    </row>
    <row r="4606" spans="1:9" x14ac:dyDescent="0.25">
      <c r="A4606" t="s">
        <v>4810</v>
      </c>
      <c r="B4606" s="3">
        <v>33.354160308837891</v>
      </c>
      <c r="C4606" s="3">
        <v>13.159999847412109</v>
      </c>
      <c r="D4606" s="4">
        <v>5.9750381400101027E-3</v>
      </c>
      <c r="E4606" s="4">
        <v>-5.1873217657953163E-2</v>
      </c>
      <c r="F4606" s="2">
        <v>1</v>
      </c>
      <c r="G4606" s="4">
        <v>-1.353374212364122E-2</v>
      </c>
      <c r="H4606" s="4">
        <v>-0.66632153660436899</v>
      </c>
      <c r="I4606" s="4">
        <v>-2.558689001201242E-2</v>
      </c>
    </row>
    <row r="4607" spans="1:9" x14ac:dyDescent="0.25">
      <c r="A4607" t="s">
        <v>4811</v>
      </c>
      <c r="B4607" s="3">
        <v>33.156051635742188</v>
      </c>
      <c r="C4607" s="3">
        <v>13.88000011444092</v>
      </c>
      <c r="D4607" s="4">
        <v>-4.6544417143516981E-3</v>
      </c>
      <c r="E4607" s="4">
        <v>1.0189253686673229E-2</v>
      </c>
      <c r="F4607" s="2">
        <v>2</v>
      </c>
      <c r="G4607" s="4">
        <v>-1.9641990651268811E-2</v>
      </c>
      <c r="H4607" s="4">
        <v>-0.66830343622384181</v>
      </c>
      <c r="I4607" s="4">
        <v>-2.8820965773203588E-2</v>
      </c>
    </row>
    <row r="4608" spans="1:9" x14ac:dyDescent="0.25">
      <c r="A4608" t="s">
        <v>4812</v>
      </c>
      <c r="B4608" s="3">
        <v>33.31109619140625</v>
      </c>
      <c r="C4608" s="3">
        <v>13.739999771118161</v>
      </c>
      <c r="D4608" s="4">
        <v>-2.00202049267072E-2</v>
      </c>
      <c r="E4608" s="4">
        <v>8.7885957768764511E-2</v>
      </c>
      <c r="F4608" s="2">
        <v>2</v>
      </c>
      <c r="G4608" s="4">
        <v>-1.330489207239771E-2</v>
      </c>
      <c r="H4608" s="4">
        <v>-0.6667523544813303</v>
      </c>
      <c r="I4608" s="4">
        <v>-2.4279531724113571E-2</v>
      </c>
    </row>
    <row r="4609" spans="1:9" x14ac:dyDescent="0.25">
      <c r="A4609" t="s">
        <v>4813</v>
      </c>
      <c r="B4609" s="3">
        <v>33.991615295410163</v>
      </c>
      <c r="C4609" s="3">
        <v>12.63000011444092</v>
      </c>
      <c r="D4609" s="4">
        <v>9.7236361526626958E-3</v>
      </c>
      <c r="E4609" s="4">
        <v>5.6020073090045967E-2</v>
      </c>
      <c r="F4609" s="2">
        <v>1</v>
      </c>
      <c r="G4609" s="4">
        <v>2.1655684059555869E-2</v>
      </c>
      <c r="H4609" s="4">
        <v>-0.65994437110435922</v>
      </c>
      <c r="I4609" s="4">
        <v>-3.7627092758972802E-3</v>
      </c>
    </row>
    <row r="4610" spans="1:9" x14ac:dyDescent="0.25">
      <c r="A4610" t="s">
        <v>4814</v>
      </c>
      <c r="B4610" s="3">
        <v>33.664276123046882</v>
      </c>
      <c r="C4610" s="3">
        <v>11.960000038146971</v>
      </c>
      <c r="D4610" s="4">
        <v>5.4029273147688786E-3</v>
      </c>
      <c r="E4610" s="4">
        <v>-2.8432198987741741E-2</v>
      </c>
      <c r="F4610" s="2">
        <v>1</v>
      </c>
      <c r="G4610" s="4">
        <v>7.917823217079345E-3</v>
      </c>
      <c r="H4610" s="4">
        <v>-0.66321910598096878</v>
      </c>
      <c r="I4610" s="4">
        <v>-1.1328138697690339E-2</v>
      </c>
    </row>
    <row r="4611" spans="1:9" x14ac:dyDescent="0.25">
      <c r="A4611" t="s">
        <v>4815</v>
      </c>
      <c r="B4611" s="3">
        <v>33.483367919921882</v>
      </c>
      <c r="C4611" s="3">
        <v>12.310000419616699</v>
      </c>
      <c r="D4611" s="4">
        <v>-1.0278273646089351E-3</v>
      </c>
      <c r="E4611" s="4">
        <v>7.364987775877907E-3</v>
      </c>
      <c r="F4611" s="2">
        <v>1</v>
      </c>
      <c r="G4611" s="4">
        <v>9.5825539359339906E-4</v>
      </c>
      <c r="H4611" s="4">
        <v>-0.66502893032298405</v>
      </c>
      <c r="I4611" s="4">
        <v>-1.664115506122954E-2</v>
      </c>
    </row>
    <row r="4612" spans="1:9" x14ac:dyDescent="0.25">
      <c r="A4612" t="s">
        <v>4816</v>
      </c>
      <c r="B4612" s="3">
        <v>33.517818450927727</v>
      </c>
      <c r="C4612" s="3">
        <v>12.22000026702881</v>
      </c>
      <c r="D4612" s="4">
        <v>4.6472321561390473E-3</v>
      </c>
      <c r="E4612" s="4">
        <v>-4.885950101553127E-3</v>
      </c>
      <c r="F4612" s="2">
        <v>1</v>
      </c>
      <c r="G4612" s="4">
        <v>1.132793827679013E-2</v>
      </c>
      <c r="H4612" s="4">
        <v>-0.66468428365394017</v>
      </c>
      <c r="I4612" s="4">
        <v>-8.3485441568711405E-3</v>
      </c>
    </row>
    <row r="4613" spans="1:9" x14ac:dyDescent="0.25">
      <c r="A4613" t="s">
        <v>4817</v>
      </c>
      <c r="B4613" s="3">
        <v>33.362773895263672</v>
      </c>
      <c r="C4613" s="3">
        <v>12.27999973297119</v>
      </c>
      <c r="D4613" s="4">
        <v>3.10789821573132E-3</v>
      </c>
      <c r="E4613" s="4">
        <v>8.2101334392346015E-3</v>
      </c>
      <c r="F4613" s="2">
        <v>1</v>
      </c>
      <c r="G4613" s="4">
        <v>3.0141398043870278E-3</v>
      </c>
      <c r="H4613" s="4">
        <v>-0.66623536539645167</v>
      </c>
      <c r="I4613" s="4">
        <v>-8.5357390071539863E-3</v>
      </c>
    </row>
    <row r="4614" spans="1:9" x14ac:dyDescent="0.25">
      <c r="A4614" t="s">
        <v>4818</v>
      </c>
      <c r="B4614" s="3">
        <v>33.259407043457031</v>
      </c>
      <c r="C4614" s="3">
        <v>12.180000305175779</v>
      </c>
      <c r="D4614" s="4">
        <v>7.5678931437108687E-3</v>
      </c>
      <c r="E4614" s="4">
        <v>-1.056052883911807E-2</v>
      </c>
      <c r="F4614" s="2">
        <v>1</v>
      </c>
      <c r="G4614" s="4">
        <v>7.7060073755665934E-3</v>
      </c>
      <c r="H4614" s="4">
        <v>-0.66726945805408466</v>
      </c>
      <c r="I4614" s="4">
        <v>-1.160756210134151E-2</v>
      </c>
    </row>
    <row r="4615" spans="1:9" x14ac:dyDescent="0.25">
      <c r="A4615" t="s">
        <v>4819</v>
      </c>
      <c r="B4615" s="3">
        <v>33.009593963623047</v>
      </c>
      <c r="C4615" s="3">
        <v>12.310000419616699</v>
      </c>
      <c r="D4615" s="4">
        <v>1.8299359036180189E-3</v>
      </c>
      <c r="E4615" s="4">
        <v>-7.258000135667908E-3</v>
      </c>
      <c r="F4615" s="2">
        <v>1</v>
      </c>
      <c r="G4615" s="4">
        <v>-3.2322247508934638E-3</v>
      </c>
      <c r="H4615" s="4">
        <v>-0.66976861389681308</v>
      </c>
      <c r="I4615" s="4">
        <v>-1.903142743584563E-2</v>
      </c>
    </row>
    <row r="4616" spans="1:9" x14ac:dyDescent="0.25">
      <c r="A4616" t="s">
        <v>4820</v>
      </c>
      <c r="B4616" s="3">
        <v>32.949298858642578</v>
      </c>
      <c r="C4616" s="3">
        <v>12.39999961853027</v>
      </c>
      <c r="D4616" s="4">
        <v>2.8841394506968761E-3</v>
      </c>
      <c r="E4616" s="4">
        <v>0</v>
      </c>
      <c r="F4616" s="2">
        <v>1</v>
      </c>
      <c r="G4616" s="4">
        <v>-2.7270271144014262E-3</v>
      </c>
      <c r="H4616" s="4">
        <v>-0.67037181235223431</v>
      </c>
      <c r="I4616" s="4">
        <v>-2.082325811181451E-2</v>
      </c>
    </row>
    <row r="4617" spans="1:9" x14ac:dyDescent="0.25">
      <c r="A4617" t="s">
        <v>4821</v>
      </c>
      <c r="B4617" s="3">
        <v>32.854541778564453</v>
      </c>
      <c r="C4617" s="3">
        <v>12.39999961853027</v>
      </c>
      <c r="D4617" s="4">
        <v>-7.5461157600384956E-3</v>
      </c>
      <c r="E4617" s="4">
        <v>1.7227239161264229E-2</v>
      </c>
      <c r="F4617" s="2">
        <v>1</v>
      </c>
      <c r="G4617" s="4">
        <v>-1.1500634007986401E-2</v>
      </c>
      <c r="H4617" s="4">
        <v>-0.67131977196457537</v>
      </c>
      <c r="I4617" s="4">
        <v>-2.3639218759104571E-2</v>
      </c>
    </row>
    <row r="4618" spans="1:9" x14ac:dyDescent="0.25">
      <c r="A4618" t="s">
        <v>4822</v>
      </c>
      <c r="B4618" s="3">
        <v>33.104351043701172</v>
      </c>
      <c r="C4618" s="3">
        <v>12.189999580383301</v>
      </c>
      <c r="D4618" s="4">
        <v>2.6003212826042338E-4</v>
      </c>
      <c r="E4618" s="4">
        <v>-2.455047953350165E-3</v>
      </c>
      <c r="F4618" s="2">
        <v>1</v>
      </c>
      <c r="G4618" s="4">
        <v>-6.8053253713933337E-3</v>
      </c>
      <c r="H4618" s="4">
        <v>-0.66882065428447213</v>
      </c>
      <c r="I4618" s="4">
        <v>-1.6215466788555569E-2</v>
      </c>
    </row>
    <row r="4619" spans="1:9" x14ac:dyDescent="0.25">
      <c r="A4619" t="s">
        <v>4823</v>
      </c>
      <c r="B4619" s="3">
        <v>33.095745086669922</v>
      </c>
      <c r="C4619" s="3">
        <v>12.22000026702881</v>
      </c>
      <c r="D4619" s="4">
        <v>-9.5382103797063689E-3</v>
      </c>
      <c r="E4619" s="4">
        <v>4.9828170670009442E-2</v>
      </c>
      <c r="F4619" s="2">
        <v>1</v>
      </c>
      <c r="G4619" s="4">
        <v>-6.5523327241167051E-3</v>
      </c>
      <c r="H4619" s="4">
        <v>-0.66890674916713888</v>
      </c>
      <c r="I4619" s="4">
        <v>-1.6471215871497909E-2</v>
      </c>
    </row>
    <row r="4620" spans="1:9" x14ac:dyDescent="0.25">
      <c r="A4620" t="s">
        <v>4824</v>
      </c>
      <c r="B4620" s="3">
        <v>33.414459228515618</v>
      </c>
      <c r="C4620" s="3">
        <v>11.64000034332275</v>
      </c>
      <c r="D4620" s="4">
        <v>1.549191725310761E-3</v>
      </c>
      <c r="E4620" s="4">
        <v>-4.901956201103741E-2</v>
      </c>
      <c r="F4620" s="2">
        <v>1</v>
      </c>
      <c r="G4620" s="4">
        <v>2.498521041722324E-3</v>
      </c>
      <c r="H4620" s="4">
        <v>-0.66571829998632248</v>
      </c>
      <c r="I4620" s="4">
        <v>-2.8510623038792149E-3</v>
      </c>
    </row>
    <row r="4621" spans="1:9" x14ac:dyDescent="0.25">
      <c r="A4621" t="s">
        <v>4825</v>
      </c>
      <c r="B4621" s="3">
        <v>33.362773895263672</v>
      </c>
      <c r="C4621" s="3">
        <v>12.239999771118161</v>
      </c>
      <c r="D4621" s="4">
        <v>3.627971516952266E-3</v>
      </c>
      <c r="E4621" s="4">
        <v>-1.3698636453198351E-2</v>
      </c>
      <c r="F4621" s="2">
        <v>1</v>
      </c>
      <c r="G4621" s="4">
        <v>-4.1803277288582352E-3</v>
      </c>
      <c r="H4621" s="4">
        <v>-0.66623536539645167</v>
      </c>
      <c r="I4621" s="4">
        <v>-1.4135274577709021E-3</v>
      </c>
    </row>
    <row r="4622" spans="1:9" x14ac:dyDescent="0.25">
      <c r="A4622" t="s">
        <v>4826</v>
      </c>
      <c r="B4622" s="3">
        <v>33.242172241210938</v>
      </c>
      <c r="C4622" s="3">
        <v>12.409999847412109</v>
      </c>
      <c r="D4622" s="4">
        <v>2.360728750122898E-2</v>
      </c>
      <c r="E4622" s="4">
        <v>-7.5260821396415101E-2</v>
      </c>
      <c r="F4622" s="2">
        <v>1</v>
      </c>
      <c r="G4622" s="4">
        <v>-1.899592260567462E-3</v>
      </c>
      <c r="H4622" s="4">
        <v>-0.66744187679516997</v>
      </c>
      <c r="I4622" s="4">
        <v>7.0334423351450237E-3</v>
      </c>
    </row>
    <row r="4623" spans="1:9" x14ac:dyDescent="0.25">
      <c r="A4623" t="s">
        <v>4827</v>
      </c>
      <c r="B4623" s="3">
        <v>32.475513458251953</v>
      </c>
      <c r="C4623" s="3">
        <v>13.420000076293951</v>
      </c>
      <c r="D4623" s="4">
        <v>2.529256464079932E-2</v>
      </c>
      <c r="E4623" s="4">
        <v>-5.8906040610474553E-2</v>
      </c>
      <c r="F4623" s="2">
        <v>2</v>
      </c>
      <c r="G4623" s="4">
        <v>-4.073738250012926E-2</v>
      </c>
      <c r="H4623" s="4">
        <v>-0.6751116104139393</v>
      </c>
      <c r="I4623" s="4">
        <v>-1.5595277176074229E-2</v>
      </c>
    </row>
    <row r="4624" spans="1:9" x14ac:dyDescent="0.25">
      <c r="A4624" t="s">
        <v>4828</v>
      </c>
      <c r="B4624" s="3">
        <v>31.674386978149411</v>
      </c>
      <c r="C4624" s="3">
        <v>14.260000228881839</v>
      </c>
      <c r="D4624" s="4">
        <v>6.5694769894042437E-3</v>
      </c>
      <c r="E4624" s="4">
        <v>-2.7972000922730218E-3</v>
      </c>
      <c r="F4624" s="2">
        <v>2</v>
      </c>
      <c r="G4624" s="4">
        <v>-5.8674293332637961E-2</v>
      </c>
      <c r="H4624" s="4">
        <v>-0.6831261624335665</v>
      </c>
      <c r="I4624" s="4">
        <v>-2.809491163398381E-2</v>
      </c>
    </row>
    <row r="4625" spans="1:9" x14ac:dyDescent="0.25">
      <c r="A4625" t="s">
        <v>4829</v>
      </c>
      <c r="B4625" s="3">
        <v>31.467660903930661</v>
      </c>
      <c r="C4625" s="3">
        <v>14.30000019073486</v>
      </c>
      <c r="D4625" s="4">
        <v>-7.0668796319974803E-3</v>
      </c>
      <c r="E4625" s="4">
        <v>-1.1064996334025801E-2</v>
      </c>
      <c r="F4625" s="2">
        <v>2</v>
      </c>
      <c r="G4625" s="4">
        <v>-7.0036341490966159E-2</v>
      </c>
      <c r="H4625" s="4">
        <v>-0.68519427142358191</v>
      </c>
      <c r="I4625" s="4">
        <v>-2.727473297707483E-2</v>
      </c>
    </row>
    <row r="4626" spans="1:9" x14ac:dyDescent="0.25">
      <c r="A4626" t="s">
        <v>4830</v>
      </c>
      <c r="B4626" s="3">
        <v>31.691621780395511</v>
      </c>
      <c r="C4626" s="3">
        <v>14.460000038146971</v>
      </c>
      <c r="D4626" s="4">
        <v>7.1171758570993671E-3</v>
      </c>
      <c r="E4626" s="4">
        <v>-4.8684196079206377E-2</v>
      </c>
      <c r="F4626" s="2">
        <v>2</v>
      </c>
      <c r="G4626" s="4">
        <v>-5.5753844943823287E-2</v>
      </c>
      <c r="H4626" s="4">
        <v>-0.6829537436924813</v>
      </c>
      <c r="I4626" s="4">
        <v>-2.035167619102873E-2</v>
      </c>
    </row>
    <row r="4627" spans="1:9" x14ac:dyDescent="0.25">
      <c r="A4627" t="s">
        <v>4831</v>
      </c>
      <c r="B4627" s="3">
        <v>31.467660903930661</v>
      </c>
      <c r="C4627" s="3">
        <v>15.19999980926514</v>
      </c>
      <c r="D4627" s="4">
        <v>1.3713069156404689E-3</v>
      </c>
      <c r="E4627" s="4">
        <v>-1.969778980491443E-3</v>
      </c>
      <c r="F4627" s="2">
        <v>2</v>
      </c>
      <c r="G4627" s="4">
        <v>-7.0507359210582488E-2</v>
      </c>
      <c r="H4627" s="4">
        <v>-0.68519427142358191</v>
      </c>
      <c r="I4627" s="4">
        <v>-2.727473297707483E-2</v>
      </c>
    </row>
    <row r="4628" spans="1:9" x14ac:dyDescent="0.25">
      <c r="A4628" t="s">
        <v>4832</v>
      </c>
      <c r="B4628" s="3">
        <v>31.424568176269531</v>
      </c>
      <c r="C4628" s="3">
        <v>15.22999954223633</v>
      </c>
      <c r="D4628" s="4">
        <v>-6.2657850187283204E-3</v>
      </c>
      <c r="E4628" s="4">
        <v>0</v>
      </c>
      <c r="F4628" s="2">
        <v>2</v>
      </c>
      <c r="G4628" s="4">
        <v>-6.5622571617539371E-2</v>
      </c>
      <c r="H4628" s="4">
        <v>-0.68562537552023284</v>
      </c>
      <c r="I4628" s="4">
        <v>-2.8606811174716858E-2</v>
      </c>
    </row>
    <row r="4629" spans="1:9" x14ac:dyDescent="0.25">
      <c r="A4629" t="s">
        <v>4833</v>
      </c>
      <c r="B4629" s="3">
        <v>31.622709274291989</v>
      </c>
      <c r="C4629" s="3">
        <v>15.22999954223633</v>
      </c>
      <c r="D4629" s="4">
        <v>-6.4950462298943856E-3</v>
      </c>
      <c r="E4629" s="4">
        <v>6.206411298313852E-2</v>
      </c>
      <c r="F4629" s="2">
        <v>2</v>
      </c>
      <c r="G4629" s="4">
        <v>-6.6637433771391419E-2</v>
      </c>
      <c r="H4629" s="4">
        <v>-0.68364315151844512</v>
      </c>
      <c r="I4629" s="4">
        <v>-2.2481892863485231E-2</v>
      </c>
    </row>
    <row r="4630" spans="1:9" x14ac:dyDescent="0.25">
      <c r="A4630" t="s">
        <v>4834</v>
      </c>
      <c r="B4630" s="3">
        <v>31.82944297790527</v>
      </c>
      <c r="C4630" s="3">
        <v>14.340000152587891</v>
      </c>
      <c r="D4630" s="4">
        <v>-4.580132909988377E-3</v>
      </c>
      <c r="E4630" s="4">
        <v>-8.2987472505193782E-3</v>
      </c>
      <c r="F4630" s="2">
        <v>2</v>
      </c>
      <c r="G4630" s="4">
        <v>-6.503514565304358E-2</v>
      </c>
      <c r="H4630" s="4">
        <v>-0.68157496620317903</v>
      </c>
      <c r="I4630" s="4">
        <v>-1.6091360765665749E-2</v>
      </c>
    </row>
    <row r="4631" spans="1:9" x14ac:dyDescent="0.25">
      <c r="A4631" t="s">
        <v>4835</v>
      </c>
      <c r="B4631" s="3">
        <v>31.975896835327148</v>
      </c>
      <c r="C4631" s="3">
        <v>14.460000038146971</v>
      </c>
      <c r="D4631" s="4">
        <v>6.234972120019E-3</v>
      </c>
      <c r="E4631" s="4">
        <v>8.3681927672383249E-3</v>
      </c>
      <c r="F4631" s="2">
        <v>2</v>
      </c>
      <c r="G4631" s="4">
        <v>-6.9876937717195942E-2</v>
      </c>
      <c r="H4631" s="4">
        <v>-0.68010982669283293</v>
      </c>
      <c r="I4631" s="4">
        <v>-1.156419339843906E-2</v>
      </c>
    </row>
    <row r="4632" spans="1:9" x14ac:dyDescent="0.25">
      <c r="A4632" t="s">
        <v>4836</v>
      </c>
      <c r="B4632" s="3">
        <v>31.777763366699219</v>
      </c>
      <c r="C4632" s="3">
        <v>14.340000152587891</v>
      </c>
      <c r="D4632" s="4">
        <v>1.123946042626622E-2</v>
      </c>
      <c r="E4632" s="4">
        <v>-4.7176081671019832E-2</v>
      </c>
      <c r="F4632" s="2">
        <v>2</v>
      </c>
      <c r="G4632" s="4">
        <v>-7.6101832590918628E-2</v>
      </c>
      <c r="H4632" s="4">
        <v>-0.6820919743693703</v>
      </c>
      <c r="I4632" s="4">
        <v>-1.7688875870570549E-2</v>
      </c>
    </row>
    <row r="4633" spans="1:9" x14ac:dyDescent="0.25">
      <c r="A4633" t="s">
        <v>4837</v>
      </c>
      <c r="B4633" s="3">
        <v>31.424568176269531</v>
      </c>
      <c r="C4633" s="3">
        <v>15.05000019073486</v>
      </c>
      <c r="D4633" s="4">
        <v>-1.6712080491089961E-2</v>
      </c>
      <c r="E4633" s="4">
        <v>6.6889888124113117E-3</v>
      </c>
      <c r="F4633" s="2">
        <v>2</v>
      </c>
      <c r="G4633" s="4">
        <v>-7.6462234700843235E-2</v>
      </c>
      <c r="H4633" s="4">
        <v>-0.68562537552023284</v>
      </c>
      <c r="I4633" s="4">
        <v>-2.8606811174716858E-2</v>
      </c>
    </row>
    <row r="4634" spans="1:9" x14ac:dyDescent="0.25">
      <c r="A4634" t="s">
        <v>4838</v>
      </c>
      <c r="B4634" s="3">
        <v>31.958663940429691</v>
      </c>
      <c r="C4634" s="3">
        <v>14.94999980926514</v>
      </c>
      <c r="D4634" s="4">
        <v>-2.6897291249450278E-4</v>
      </c>
      <c r="E4634" s="4">
        <v>4.3265868029309651E-2</v>
      </c>
      <c r="F4634" s="2">
        <v>2</v>
      </c>
      <c r="G4634" s="4">
        <v>-5.9104723550863381E-2</v>
      </c>
      <c r="H4634" s="4">
        <v>-0.6802822263526056</v>
      </c>
      <c r="I4634" s="4">
        <v>-1.2096894965990869E-2</v>
      </c>
    </row>
    <row r="4635" spans="1:9" x14ac:dyDescent="0.25">
      <c r="A4635" t="s">
        <v>4839</v>
      </c>
      <c r="B4635" s="3">
        <v>31.96726226806641</v>
      </c>
      <c r="C4635" s="3">
        <v>14.329999923706049</v>
      </c>
      <c r="D4635" s="4">
        <v>2.090739990493895E-2</v>
      </c>
      <c r="E4635" s="4">
        <v>-4.0829964779797938E-2</v>
      </c>
      <c r="F4635" s="2">
        <v>2</v>
      </c>
      <c r="G4635" s="4">
        <v>-6.6633475454095925E-2</v>
      </c>
      <c r="H4635" s="4">
        <v>-0.68019620779518941</v>
      </c>
      <c r="I4635" s="4">
        <v>-1.183110430007794E-2</v>
      </c>
    </row>
    <row r="4636" spans="1:9" x14ac:dyDescent="0.25">
      <c r="A4636" t="s">
        <v>4840</v>
      </c>
      <c r="B4636" s="3">
        <v>31.31259727478027</v>
      </c>
      <c r="C4636" s="3">
        <v>14.939999580383301</v>
      </c>
      <c r="D4636" s="4">
        <v>-6.5594906596077029E-3</v>
      </c>
      <c r="E4636" s="4">
        <v>2.1887804194875349E-2</v>
      </c>
      <c r="F4636" s="2">
        <v>2</v>
      </c>
      <c r="G4636" s="4">
        <v>-8.1374693135364273E-2</v>
      </c>
      <c r="H4636" s="4">
        <v>-0.68674554397922005</v>
      </c>
      <c r="I4636" s="4">
        <v>-3.2068044768864712E-2</v>
      </c>
    </row>
    <row r="4637" spans="1:9" x14ac:dyDescent="0.25">
      <c r="A4637" t="s">
        <v>4841</v>
      </c>
      <c r="B4637" s="3">
        <v>31.51934814453125</v>
      </c>
      <c r="C4637" s="3">
        <v>14.61999988555908</v>
      </c>
      <c r="D4637" s="4">
        <v>-8.1916641412860258E-4</v>
      </c>
      <c r="E4637" s="4">
        <v>-1.5488248485006521E-2</v>
      </c>
      <c r="F4637" s="2">
        <v>2</v>
      </c>
      <c r="G4637" s="4">
        <v>-6.827196563121507E-2</v>
      </c>
      <c r="H4637" s="4">
        <v>-0.68467718693214019</v>
      </c>
      <c r="I4637" s="4">
        <v>-2.5676982033069781E-2</v>
      </c>
    </row>
    <row r="4638" spans="1:9" x14ac:dyDescent="0.25">
      <c r="A4638" t="s">
        <v>4842</v>
      </c>
      <c r="B4638" s="3">
        <v>31.54518890380859</v>
      </c>
      <c r="C4638" s="3">
        <v>14.85000038146973</v>
      </c>
      <c r="D4638" s="4">
        <v>5.7676021571981817E-3</v>
      </c>
      <c r="E4638" s="4">
        <v>-8.6781818917995857E-3</v>
      </c>
      <c r="F4638" s="2">
        <v>2</v>
      </c>
      <c r="G4638" s="4">
        <v>-6.3945771356139436E-2</v>
      </c>
      <c r="H4638" s="4">
        <v>-0.68441867330838813</v>
      </c>
      <c r="I4638" s="4">
        <v>-2.487819500072996E-2</v>
      </c>
    </row>
    <row r="4639" spans="1:9" x14ac:dyDescent="0.25">
      <c r="A4639" t="s">
        <v>4843</v>
      </c>
      <c r="B4639" s="3">
        <v>31.364292144775391</v>
      </c>
      <c r="C4639" s="3">
        <v>14.97999954223633</v>
      </c>
      <c r="D4639" s="4">
        <v>1.988835134241174E-2</v>
      </c>
      <c r="E4639" s="4">
        <v>-0.13908046720396169</v>
      </c>
      <c r="F4639" s="2">
        <v>2</v>
      </c>
      <c r="G4639" s="4">
        <v>-7.2855500202017476E-2</v>
      </c>
      <c r="H4639" s="4">
        <v>-0.68622838316252754</v>
      </c>
      <c r="I4639" s="4">
        <v>-3.0470057985759521E-2</v>
      </c>
    </row>
    <row r="4640" spans="1:9" x14ac:dyDescent="0.25">
      <c r="A4640" t="s">
        <v>4844</v>
      </c>
      <c r="B4640" s="3">
        <v>30.75267219543457</v>
      </c>
      <c r="C4640" s="3">
        <v>17.39999961853027</v>
      </c>
      <c r="D4640" s="4">
        <v>-1.053263033154272E-2</v>
      </c>
      <c r="E4640" s="4">
        <v>7.3411511490923065E-2</v>
      </c>
      <c r="F4640" s="2">
        <v>3</v>
      </c>
      <c r="G4640" s="4">
        <v>-9.2087178513436507E-2</v>
      </c>
      <c r="H4640" s="4">
        <v>-0.6923470922827234</v>
      </c>
      <c r="I4640" s="4">
        <v>-4.9376394251280382E-2</v>
      </c>
    </row>
    <row r="4641" spans="1:9" x14ac:dyDescent="0.25">
      <c r="A4641" t="s">
        <v>4845</v>
      </c>
      <c r="B4641" s="3">
        <v>31.080026626586911</v>
      </c>
      <c r="C4641" s="3">
        <v>16.20999908447266</v>
      </c>
      <c r="D4641" s="4">
        <v>-1.4745902414473039E-2</v>
      </c>
      <c r="E4641" s="4">
        <v>4.2443658240662867E-2</v>
      </c>
      <c r="F4641" s="2">
        <v>3</v>
      </c>
      <c r="G4641" s="4">
        <v>-8.2190000796436014E-2</v>
      </c>
      <c r="H4641" s="4">
        <v>-0.68907220475561259</v>
      </c>
      <c r="I4641" s="4">
        <v>-3.9257245979473998E-2</v>
      </c>
    </row>
    <row r="4642" spans="1:9" x14ac:dyDescent="0.25">
      <c r="A4642" t="s">
        <v>4846</v>
      </c>
      <c r="B4642" s="3">
        <v>31.54518890380859</v>
      </c>
      <c r="C4642" s="3">
        <v>15.55000019073486</v>
      </c>
      <c r="D4642" s="4">
        <v>1.300131847013364E-2</v>
      </c>
      <c r="E4642" s="4">
        <v>-0.123449808829691</v>
      </c>
      <c r="F4642" s="2">
        <v>2</v>
      </c>
      <c r="G4642" s="4">
        <v>-6.1796067553916201E-2</v>
      </c>
      <c r="H4642" s="4">
        <v>-0.68441867330838813</v>
      </c>
      <c r="I4642" s="4">
        <v>-2.487819500072996E-2</v>
      </c>
    </row>
    <row r="4643" spans="1:9" x14ac:dyDescent="0.25">
      <c r="A4643" t="s">
        <v>4847</v>
      </c>
      <c r="B4643" s="3">
        <v>31.140323638916019</v>
      </c>
      <c r="C4643" s="3">
        <v>17.739999771118161</v>
      </c>
      <c r="D4643" s="4">
        <v>3.3311840765886109E-3</v>
      </c>
      <c r="E4643" s="4">
        <v>-4.8283242918456308E-2</v>
      </c>
      <c r="F4643" s="2">
        <v>3</v>
      </c>
      <c r="G4643" s="4">
        <v>-6.307656392462424E-2</v>
      </c>
      <c r="H4643" s="4">
        <v>-0.68846898721887884</v>
      </c>
      <c r="I4643" s="4">
        <v>-3.7393350610905762E-2</v>
      </c>
    </row>
    <row r="4644" spans="1:9" x14ac:dyDescent="0.25">
      <c r="A4644" t="s">
        <v>4848</v>
      </c>
      <c r="B4644" s="3">
        <v>31.036933898925781</v>
      </c>
      <c r="C4644" s="3">
        <v>18.639999389648441</v>
      </c>
      <c r="D4644" s="4">
        <v>2.504058891867222E-3</v>
      </c>
      <c r="E4644" s="4">
        <v>3.2686990444658497E-2</v>
      </c>
      <c r="F4644" s="2">
        <v>3</v>
      </c>
      <c r="G4644" s="4">
        <v>-7.0028904482618004E-2</v>
      </c>
      <c r="H4644" s="4">
        <v>-0.68950330885226363</v>
      </c>
      <c r="I4644" s="4">
        <v>-4.0589324177116137E-2</v>
      </c>
    </row>
    <row r="4645" spans="1:9" x14ac:dyDescent="0.25">
      <c r="A4645" t="s">
        <v>4849</v>
      </c>
      <c r="B4645" s="3">
        <v>30.959409713745121</v>
      </c>
      <c r="C4645" s="3">
        <v>18.04999923706055</v>
      </c>
      <c r="D4645" s="4">
        <v>-1.0189983992682341E-2</v>
      </c>
      <c r="E4645" s="4">
        <v>1.4614857119331189E-2</v>
      </c>
      <c r="F4645" s="2">
        <v>3</v>
      </c>
      <c r="G4645" s="4">
        <v>-6.9480616490524172E-2</v>
      </c>
      <c r="H4645" s="4">
        <v>-0.69027886880483202</v>
      </c>
      <c r="I4645" s="4">
        <v>-4.2985744233910883E-2</v>
      </c>
    </row>
    <row r="4646" spans="1:9" x14ac:dyDescent="0.25">
      <c r="A4646" t="s">
        <v>4850</v>
      </c>
      <c r="B4646" s="3">
        <v>31.278133392333981</v>
      </c>
      <c r="C4646" s="3">
        <v>17.79000091552734</v>
      </c>
      <c r="D4646" s="4">
        <v>-1.6788241473870039E-2</v>
      </c>
      <c r="E4646" s="4">
        <v>0.22774335379817101</v>
      </c>
      <c r="F4646" s="2">
        <v>3</v>
      </c>
      <c r="G4646" s="4">
        <v>-5.0595865979307431E-2</v>
      </c>
      <c r="H4646" s="4">
        <v>-0.68709032421745242</v>
      </c>
      <c r="I4646" s="4">
        <v>-3.3133388944193147E-2</v>
      </c>
    </row>
    <row r="4647" spans="1:9" x14ac:dyDescent="0.25">
      <c r="A4647" t="s">
        <v>194</v>
      </c>
      <c r="B4647" s="3">
        <v>31.812204360961911</v>
      </c>
      <c r="C4647" s="3">
        <v>14.489999771118161</v>
      </c>
      <c r="D4647" s="4">
        <v>-1.8863172978842772E-2</v>
      </c>
      <c r="E4647" s="4">
        <v>0.1027396797962359</v>
      </c>
      <c r="F4647" s="2">
        <v>2</v>
      </c>
      <c r="G4647" s="4">
        <v>-3.2115557302158759E-2</v>
      </c>
      <c r="H4647" s="4">
        <v>-0.68174742310688963</v>
      </c>
      <c r="I4647" s="4">
        <v>-1.6624239212542639E-2</v>
      </c>
    </row>
    <row r="4648" spans="1:9" x14ac:dyDescent="0.25">
      <c r="A4648" t="s">
        <v>4851</v>
      </c>
      <c r="B4648" s="3">
        <v>32.423820495605469</v>
      </c>
      <c r="C4648" s="3">
        <v>13.14000034332275</v>
      </c>
      <c r="D4648" s="4">
        <v>7.4942348620308241E-3</v>
      </c>
      <c r="E4648" s="4">
        <v>-6.276748114894759E-2</v>
      </c>
      <c r="F4648" s="2">
        <v>1</v>
      </c>
      <c r="G4648" s="4">
        <v>-8.8491798296957969E-3</v>
      </c>
      <c r="H4648" s="4">
        <v>-0.67562875214931906</v>
      </c>
      <c r="I4648" s="4">
        <v>2.281979133428091E-3</v>
      </c>
    </row>
    <row r="4649" spans="1:9" x14ac:dyDescent="0.25">
      <c r="A4649" t="s">
        <v>4852</v>
      </c>
      <c r="B4649" s="3">
        <v>32.182636260986328</v>
      </c>
      <c r="C4649" s="3">
        <v>14.02000045776367</v>
      </c>
      <c r="D4649" s="4">
        <v>-8.7552568728401781E-3</v>
      </c>
      <c r="E4649" s="4">
        <v>3.5791116520498272E-3</v>
      </c>
      <c r="F4649" s="2">
        <v>2</v>
      </c>
      <c r="G4649" s="4">
        <v>-7.1056829104301222E-3</v>
      </c>
      <c r="H4649" s="4">
        <v>-0.67804158413362903</v>
      </c>
      <c r="I4649" s="4">
        <v>-5.1734844212945053E-3</v>
      </c>
    </row>
    <row r="4650" spans="1:9" x14ac:dyDescent="0.25">
      <c r="A4650" t="s">
        <v>4853</v>
      </c>
      <c r="B4650" s="3">
        <v>32.466892242431641</v>
      </c>
      <c r="C4650" s="3">
        <v>13.97000026702881</v>
      </c>
      <c r="D4650" s="4">
        <v>-1.1020766818454991E-2</v>
      </c>
      <c r="E4650" s="4">
        <v>2.344327160743109E-2</v>
      </c>
      <c r="F4650" s="2">
        <v>2</v>
      </c>
      <c r="G4650" s="4">
        <v>2.08544674432205E-2</v>
      </c>
      <c r="H4650" s="4">
        <v>-0.67519785794710718</v>
      </c>
      <c r="I4650" s="4">
        <v>3.613408773544657E-3</v>
      </c>
    </row>
    <row r="4651" spans="1:9" x14ac:dyDescent="0.25">
      <c r="A4651" t="s">
        <v>4854</v>
      </c>
      <c r="B4651" s="3">
        <v>32.828689575195313</v>
      </c>
      <c r="C4651" s="3">
        <v>13.64999961853027</v>
      </c>
      <c r="D4651" s="4">
        <v>-1.0487669066506779E-3</v>
      </c>
      <c r="E4651" s="4">
        <v>-3.5335689998550968E-2</v>
      </c>
      <c r="F4651" s="2">
        <v>2</v>
      </c>
      <c r="G4651" s="4">
        <v>3.5864166930020813E-2</v>
      </c>
      <c r="H4651" s="4">
        <v>-0.67157840007620306</v>
      </c>
      <c r="I4651" s="4">
        <v>1.4797252663154129E-2</v>
      </c>
    </row>
    <row r="4652" spans="1:9" x14ac:dyDescent="0.25">
      <c r="A4652" t="s">
        <v>4855</v>
      </c>
      <c r="B4652" s="3">
        <v>32.863155364990227</v>
      </c>
      <c r="C4652" s="3">
        <v>14.14999961853027</v>
      </c>
      <c r="D4652" s="4">
        <v>-2.1794697541825839E-2</v>
      </c>
      <c r="E4652" s="4">
        <v>8.4291142660394724E-2</v>
      </c>
      <c r="F4652" s="2">
        <v>2</v>
      </c>
      <c r="G4652" s="4">
        <v>3.1921993986379738E-2</v>
      </c>
      <c r="H4652" s="4">
        <v>-0.67123360075665794</v>
      </c>
      <c r="I4652" s="4">
        <v>1.5862655798257519E-2</v>
      </c>
    </row>
    <row r="4653" spans="1:9" x14ac:dyDescent="0.25">
      <c r="A4653" t="s">
        <v>4856</v>
      </c>
      <c r="B4653" s="3">
        <v>33.595355987548828</v>
      </c>
      <c r="C4653" s="3">
        <v>13.05000019073486</v>
      </c>
      <c r="D4653" s="4">
        <v>5.9323458768842929E-3</v>
      </c>
      <c r="E4653" s="4">
        <v>-2.2935575799828412E-3</v>
      </c>
      <c r="F4653" s="2">
        <v>1</v>
      </c>
      <c r="G4653" s="4">
        <v>6.582734032793458E-2</v>
      </c>
      <c r="H4653" s="4">
        <v>-0.66390859013218306</v>
      </c>
      <c r="I4653" s="4">
        <v>3.8496370082489413E-2</v>
      </c>
    </row>
    <row r="4654" spans="1:9" x14ac:dyDescent="0.25">
      <c r="A4654" t="s">
        <v>4857</v>
      </c>
      <c r="B4654" s="3">
        <v>33.397232055664063</v>
      </c>
      <c r="C4654" s="3">
        <v>13.079999923706049</v>
      </c>
      <c r="D4654" s="4">
        <v>-4.8769065867677597E-3</v>
      </c>
      <c r="E4654" s="4">
        <v>3.8373132585982632E-3</v>
      </c>
      <c r="F4654" s="2">
        <v>1</v>
      </c>
      <c r="G4654" s="4">
        <v>5.8101414593375811E-2</v>
      </c>
      <c r="H4654" s="4">
        <v>-0.66589064240215712</v>
      </c>
      <c r="I4654" s="4">
        <v>3.2371982409233217E-2</v>
      </c>
    </row>
    <row r="4655" spans="1:9" x14ac:dyDescent="0.25">
      <c r="A4655" t="s">
        <v>4858</v>
      </c>
      <c r="B4655" s="3">
        <v>33.560905456542969</v>
      </c>
      <c r="C4655" s="3">
        <v>13.02999973297119</v>
      </c>
      <c r="D4655" s="4">
        <v>3.0415552689187612E-2</v>
      </c>
      <c r="E4655" s="4">
        <v>-0.17479418844519981</v>
      </c>
      <c r="F4655" s="2">
        <v>1</v>
      </c>
      <c r="G4655" s="4">
        <v>5.4969251013309739E-2</v>
      </c>
      <c r="H4655" s="4">
        <v>-0.66425323680122705</v>
      </c>
      <c r="I4655" s="4">
        <v>3.7431438625586289E-2</v>
      </c>
    </row>
    <row r="4656" spans="1:9" x14ac:dyDescent="0.25">
      <c r="A4656" t="s">
        <v>4859</v>
      </c>
      <c r="B4656" s="3">
        <v>32.570262908935547</v>
      </c>
      <c r="C4656" s="3">
        <v>15.789999961853029</v>
      </c>
      <c r="D4656" s="4">
        <v>7.4600501529462626E-3</v>
      </c>
      <c r="E4656" s="4">
        <v>-3.7195101882076309E-2</v>
      </c>
      <c r="F4656" s="2">
        <v>2</v>
      </c>
      <c r="G4656" s="4">
        <v>2.1623637641548621E-2</v>
      </c>
      <c r="H4656" s="4">
        <v>-0.67416372712684891</v>
      </c>
      <c r="I4656" s="4">
        <v>6.8087927420046324E-3</v>
      </c>
    </row>
    <row r="4657" spans="1:9" x14ac:dyDescent="0.25">
      <c r="A4657" t="s">
        <v>4860</v>
      </c>
      <c r="B4657" s="3">
        <v>32.329086303710938</v>
      </c>
      <c r="C4657" s="3">
        <v>16.39999961853027</v>
      </c>
      <c r="D4657" s="4">
        <v>-1.882323983865164E-2</v>
      </c>
      <c r="E4657" s="4">
        <v>4.9935962783989041E-2</v>
      </c>
      <c r="F4657" s="2">
        <v>3</v>
      </c>
      <c r="G4657" s="4">
        <v>2.370321328531344E-2</v>
      </c>
      <c r="H4657" s="4">
        <v>-0.67657648278590821</v>
      </c>
      <c r="I4657" s="4">
        <v>-6.4643497361782654E-4</v>
      </c>
    </row>
    <row r="4658" spans="1:9" x14ac:dyDescent="0.25">
      <c r="A4658" t="s">
        <v>4861</v>
      </c>
      <c r="B4658" s="3">
        <v>32.949298858642578</v>
      </c>
      <c r="C4658" s="3">
        <v>15.61999988555908</v>
      </c>
      <c r="D4658" s="4">
        <v>2.6212788363018098E-3</v>
      </c>
      <c r="E4658" s="4">
        <v>-1.6991847195090282E-2</v>
      </c>
      <c r="F4658" s="2">
        <v>2</v>
      </c>
      <c r="G4658" s="4">
        <v>3.8545075644898841E-2</v>
      </c>
      <c r="H4658" s="4">
        <v>-0.67037181235223431</v>
      </c>
      <c r="I4658" s="4">
        <v>1.8525515078490869E-2</v>
      </c>
    </row>
    <row r="4659" spans="1:9" x14ac:dyDescent="0.25">
      <c r="A4659" t="s">
        <v>4862</v>
      </c>
      <c r="B4659" s="3">
        <v>32.863155364990227</v>
      </c>
      <c r="C4659" s="3">
        <v>15.89000034332275</v>
      </c>
      <c r="D4659" s="4">
        <v>-1.0468573002931909E-3</v>
      </c>
      <c r="E4659" s="4">
        <v>6.2973733058990788E-4</v>
      </c>
      <c r="F4659" s="2">
        <v>2</v>
      </c>
      <c r="G4659" s="4">
        <v>2.4194634666485419E-2</v>
      </c>
      <c r="H4659" s="4">
        <v>-0.67123360075665794</v>
      </c>
      <c r="I4659" s="4">
        <v>1.5862655798257519E-2</v>
      </c>
    </row>
    <row r="4660" spans="1:9" x14ac:dyDescent="0.25">
      <c r="A4660" t="s">
        <v>4863</v>
      </c>
      <c r="B4660" s="3">
        <v>32.897594451904297</v>
      </c>
      <c r="C4660" s="3">
        <v>15.88000011444092</v>
      </c>
      <c r="D4660" s="4">
        <v>-1.2668863608990669E-2</v>
      </c>
      <c r="E4660" s="4">
        <v>2.3195853483184651E-2</v>
      </c>
      <c r="F4660" s="2">
        <v>2</v>
      </c>
      <c r="G4660" s="4">
        <v>1.387831447966459E-2</v>
      </c>
      <c r="H4660" s="4">
        <v>-0.67088906857549002</v>
      </c>
      <c r="I4660" s="4">
        <v>1.6927233496510489E-2</v>
      </c>
    </row>
    <row r="4661" spans="1:9" x14ac:dyDescent="0.25">
      <c r="A4661" t="s">
        <v>4864</v>
      </c>
      <c r="B4661" s="3">
        <v>33.319717407226563</v>
      </c>
      <c r="C4661" s="3">
        <v>15.52000045776367</v>
      </c>
      <c r="D4661" s="4">
        <v>1.5756229594462209E-2</v>
      </c>
      <c r="E4661" s="4">
        <v>-7.010185972771199E-2</v>
      </c>
      <c r="F4661" s="2">
        <v>2</v>
      </c>
      <c r="G4661" s="4">
        <v>2.580242070920713E-2</v>
      </c>
      <c r="H4661" s="4">
        <v>-0.66666610694816231</v>
      </c>
      <c r="I4661" s="4">
        <v>2.9975857151313571E-2</v>
      </c>
    </row>
    <row r="4662" spans="1:9" x14ac:dyDescent="0.25">
      <c r="A4662" t="s">
        <v>4865</v>
      </c>
      <c r="B4662" s="3">
        <v>32.802867889404297</v>
      </c>
      <c r="C4662" s="3">
        <v>16.690000534057621</v>
      </c>
      <c r="D4662" s="4">
        <v>1.3151243609961229E-3</v>
      </c>
      <c r="E4662" s="4">
        <v>-6.3937150562336176E-2</v>
      </c>
      <c r="F4662" s="2">
        <v>3</v>
      </c>
      <c r="G4662" s="4">
        <v>9.357634393405867E-3</v>
      </c>
      <c r="H4662" s="4">
        <v>-0.67183672288682861</v>
      </c>
      <c r="I4662" s="4">
        <v>1.399905522856471E-2</v>
      </c>
    </row>
    <row r="4663" spans="1:9" x14ac:dyDescent="0.25">
      <c r="A4663" t="s">
        <v>4866</v>
      </c>
      <c r="B4663" s="3">
        <v>32.759784698486328</v>
      </c>
      <c r="C4663" s="3">
        <v>17.829999923706051</v>
      </c>
      <c r="D4663" s="4">
        <v>-8.0854417349106589E-3</v>
      </c>
      <c r="E4663" s="4">
        <v>3.3623183982959708E-2</v>
      </c>
      <c r="F4663" s="2">
        <v>3</v>
      </c>
      <c r="G4663" s="4">
        <v>8.0319470232133039E-3</v>
      </c>
      <c r="H4663" s="4">
        <v>-0.67226773157691633</v>
      </c>
      <c r="I4663" s="4">
        <v>1.2667271829797769E-2</v>
      </c>
    </row>
    <row r="4664" spans="1:9" x14ac:dyDescent="0.25">
      <c r="A4664" t="s">
        <v>4867</v>
      </c>
      <c r="B4664" s="3">
        <v>33.026821136474609</v>
      </c>
      <c r="C4664" s="3">
        <v>17.25</v>
      </c>
      <c r="D4664" s="4">
        <v>-7.3529723690267668E-3</v>
      </c>
      <c r="E4664" s="4">
        <v>8.4905686406206105E-2</v>
      </c>
      <c r="F4664" s="2">
        <v>3</v>
      </c>
      <c r="G4664" s="4">
        <v>1.6382982894683758E-2</v>
      </c>
      <c r="H4664" s="4">
        <v>-0.66959627148097844</v>
      </c>
      <c r="I4664" s="4">
        <v>2.092187617551056E-2</v>
      </c>
    </row>
    <row r="4665" spans="1:9" x14ac:dyDescent="0.25">
      <c r="A4665" t="s">
        <v>4868</v>
      </c>
      <c r="B4665" s="3">
        <v>33.271465301513672</v>
      </c>
      <c r="C4665" s="3">
        <v>15.89999961853027</v>
      </c>
      <c r="D4665" s="4">
        <v>2.7105752177998928E-2</v>
      </c>
      <c r="E4665" s="4">
        <v>-0.25908665904675221</v>
      </c>
      <c r="F4665" s="2">
        <v>2</v>
      </c>
      <c r="G4665" s="4">
        <v>2.934366133154143E-2</v>
      </c>
      <c r="H4665" s="4">
        <v>-0.6671488259955255</v>
      </c>
      <c r="I4665" s="4">
        <v>2.848429276216868E-2</v>
      </c>
    </row>
    <row r="4666" spans="1:9" x14ac:dyDescent="0.25">
      <c r="A4666" t="s">
        <v>4869</v>
      </c>
      <c r="B4666" s="3">
        <v>32.393417358398438</v>
      </c>
      <c r="C4666" s="3">
        <v>21.45999908447266</v>
      </c>
      <c r="D4666" s="4">
        <v>1.020141953586173E-2</v>
      </c>
      <c r="E4666" s="4">
        <v>-9.8698044274681651E-2</v>
      </c>
      <c r="F4666" s="2">
        <v>4</v>
      </c>
      <c r="G4666" s="4">
        <v>5.3785611256795818E-3</v>
      </c>
      <c r="H4666" s="4">
        <v>-0.6759329082729244</v>
      </c>
      <c r="I4666" s="4">
        <v>1.3421603191752229E-3</v>
      </c>
    </row>
    <row r="4667" spans="1:9" x14ac:dyDescent="0.25">
      <c r="A4667" t="s">
        <v>4870</v>
      </c>
      <c r="B4667" s="3">
        <v>32.066295623779297</v>
      </c>
      <c r="C4667" s="3">
        <v>23.809999465942379</v>
      </c>
      <c r="D4667" s="4">
        <v>-4.0103869341505671E-3</v>
      </c>
      <c r="E4667" s="4">
        <v>0.1359733065819182</v>
      </c>
      <c r="F4667" s="2">
        <v>4</v>
      </c>
      <c r="G4667" s="4">
        <v>-8.7305198028967412E-3</v>
      </c>
      <c r="H4667" s="4">
        <v>-0.67920546787989222</v>
      </c>
      <c r="I4667" s="4">
        <v>-8.7697948600754527E-3</v>
      </c>
    </row>
    <row r="4668" spans="1:9" x14ac:dyDescent="0.25">
      <c r="A4668" t="s">
        <v>4871</v>
      </c>
      <c r="B4668" s="3">
        <v>32.195411682128913</v>
      </c>
      <c r="C4668" s="3">
        <v>20.95999908447266</v>
      </c>
      <c r="D4668" s="4">
        <v>-1.9659125056437521E-2</v>
      </c>
      <c r="E4668" s="4">
        <v>0.1567327877320015</v>
      </c>
      <c r="F4668" s="2">
        <v>4</v>
      </c>
      <c r="G4668" s="4">
        <v>3.1518200931612839E-5</v>
      </c>
      <c r="H4668" s="4">
        <v>-0.67791377750151427</v>
      </c>
      <c r="I4668" s="4">
        <v>-4.7785718480281014E-3</v>
      </c>
    </row>
    <row r="4669" spans="1:9" x14ac:dyDescent="0.25">
      <c r="A4669" t="s">
        <v>4872</v>
      </c>
      <c r="B4669" s="3">
        <v>32.841037750244141</v>
      </c>
      <c r="C4669" s="3">
        <v>18.120000839233398</v>
      </c>
      <c r="D4669" s="4">
        <v>-6.5105317663219919E-3</v>
      </c>
      <c r="E4669" s="4">
        <v>-1.2534034738690639E-2</v>
      </c>
      <c r="F4669" s="2">
        <v>3</v>
      </c>
      <c r="G4669" s="4">
        <v>9.3332847175904288E-3</v>
      </c>
      <c r="H4669" s="4">
        <v>-0.67145486765812157</v>
      </c>
      <c r="I4669" s="4">
        <v>1.517895824680981E-2</v>
      </c>
    </row>
    <row r="4670" spans="1:9" x14ac:dyDescent="0.25">
      <c r="A4670" t="s">
        <v>4873</v>
      </c>
      <c r="B4670" s="3">
        <v>33.056251525878913</v>
      </c>
      <c r="C4670" s="3">
        <v>18.35000038146973</v>
      </c>
      <c r="D4670" s="4">
        <v>-1.560425858110337E-3</v>
      </c>
      <c r="E4670" s="4">
        <v>3.0898942021528208E-2</v>
      </c>
      <c r="F4670" s="2">
        <v>3</v>
      </c>
      <c r="G4670" s="4">
        <v>2.2414184087217629E-2</v>
      </c>
      <c r="H4670" s="4">
        <v>-0.66930184682682348</v>
      </c>
      <c r="I4670" s="4">
        <v>2.1831625504489249E-2</v>
      </c>
    </row>
    <row r="4671" spans="1:9" x14ac:dyDescent="0.25">
      <c r="A4671" t="s">
        <v>4874</v>
      </c>
      <c r="B4671" s="3">
        <v>33.107913970947273</v>
      </c>
      <c r="C4671" s="3">
        <v>17.79999923706055</v>
      </c>
      <c r="D4671" s="4">
        <v>-7.4830098453011473E-3</v>
      </c>
      <c r="E4671" s="4">
        <v>2.6528205330148321E-2</v>
      </c>
      <c r="F4671" s="2">
        <v>3</v>
      </c>
      <c r="G4671" s="4">
        <v>2.1843975205065421E-2</v>
      </c>
      <c r="H4671" s="4">
        <v>-0.6687850103924462</v>
      </c>
      <c r="I4671" s="4">
        <v>2.3428609971418709E-2</v>
      </c>
    </row>
    <row r="4672" spans="1:9" x14ac:dyDescent="0.25">
      <c r="A4672" t="s">
        <v>4875</v>
      </c>
      <c r="B4672" s="3">
        <v>33.357528686523438</v>
      </c>
      <c r="C4672" s="3">
        <v>17.340000152587891</v>
      </c>
      <c r="D4672" s="4">
        <v>-7.7394666749852625E-4</v>
      </c>
      <c r="E4672" s="4">
        <v>4.1441474466443529E-2</v>
      </c>
      <c r="F4672" s="2">
        <v>3</v>
      </c>
      <c r="G4672" s="4">
        <v>2.0903686412831579E-2</v>
      </c>
      <c r="H4672" s="4">
        <v>-0.66628783900623301</v>
      </c>
      <c r="I4672" s="4">
        <v>3.1144675731850091E-2</v>
      </c>
    </row>
    <row r="4673" spans="1:9" x14ac:dyDescent="0.25">
      <c r="A4673" t="s">
        <v>4876</v>
      </c>
      <c r="B4673" s="3">
        <v>33.383365631103523</v>
      </c>
      <c r="C4673" s="3">
        <v>16.64999961853027</v>
      </c>
      <c r="D4673" s="4">
        <v>-2.1695692632262339E-2</v>
      </c>
      <c r="E4673" s="4">
        <v>0.16270949534644211</v>
      </c>
      <c r="F4673" s="2">
        <v>3</v>
      </c>
      <c r="G4673" s="4">
        <v>2.1962160565761609E-2</v>
      </c>
      <c r="H4673" s="4">
        <v>-0.66602936354510645</v>
      </c>
      <c r="I4673" s="4">
        <v>3.1943344844639787E-2</v>
      </c>
    </row>
    <row r="4674" spans="1:9" x14ac:dyDescent="0.25">
      <c r="A4674" t="s">
        <v>4877</v>
      </c>
      <c r="B4674" s="3">
        <v>34.123703002929688</v>
      </c>
      <c r="C4674" s="3">
        <v>14.319999694824221</v>
      </c>
      <c r="D4674" s="4">
        <v>-2.516088514932346E-3</v>
      </c>
      <c r="E4674" s="4">
        <v>-1.377415679298521E-2</v>
      </c>
      <c r="F4674" s="2">
        <v>2</v>
      </c>
      <c r="G4674" s="4">
        <v>2.9494732619000711E-2</v>
      </c>
      <c r="H4674" s="4">
        <v>-0.65862295204087618</v>
      </c>
      <c r="I4674" s="4">
        <v>5.4828581529223097E-2</v>
      </c>
    </row>
    <row r="4675" spans="1:9" x14ac:dyDescent="0.25">
      <c r="A4675" t="s">
        <v>4878</v>
      </c>
      <c r="B4675" s="3">
        <v>34.20977783203125</v>
      </c>
      <c r="C4675" s="3">
        <v>14.52000045776367</v>
      </c>
      <c r="D4675" s="4">
        <v>2.3699487025177431E-2</v>
      </c>
      <c r="E4675" s="4">
        <v>-0.1167883220147355</v>
      </c>
      <c r="F4675" s="2">
        <v>2</v>
      </c>
      <c r="G4675" s="4">
        <v>3.9349633447356418E-2</v>
      </c>
      <c r="H4675" s="4">
        <v>-0.65776185056370773</v>
      </c>
      <c r="I4675" s="4">
        <v>5.7489318257554663E-2</v>
      </c>
    </row>
    <row r="4676" spans="1:9" x14ac:dyDescent="0.25">
      <c r="A4676" t="s">
        <v>4879</v>
      </c>
      <c r="B4676" s="3">
        <v>33.417793273925781</v>
      </c>
      <c r="C4676" s="3">
        <v>16.440000534057621</v>
      </c>
      <c r="D4676" s="4">
        <v>4.6575199818525981E-3</v>
      </c>
      <c r="E4676" s="4">
        <v>-0.1189710252683832</v>
      </c>
      <c r="F4676" s="2">
        <v>3</v>
      </c>
      <c r="G4676" s="4">
        <v>2.355349599769219E-2</v>
      </c>
      <c r="H4676" s="4">
        <v>-0.66568494585181415</v>
      </c>
      <c r="I4676" s="4">
        <v>3.300756878424238E-2</v>
      </c>
    </row>
    <row r="4677" spans="1:9" x14ac:dyDescent="0.25">
      <c r="A4677" t="s">
        <v>4880</v>
      </c>
      <c r="B4677" s="3">
        <v>33.262870788574219</v>
      </c>
      <c r="C4677" s="3">
        <v>18.659999847412109</v>
      </c>
      <c r="D4677" s="4">
        <v>-2.152394127479729E-2</v>
      </c>
      <c r="E4677" s="4">
        <v>0.30855536801595762</v>
      </c>
      <c r="F4677" s="2">
        <v>3</v>
      </c>
      <c r="G4677" s="4">
        <v>1.534156738950454E-2</v>
      </c>
      <c r="H4677" s="4">
        <v>-0.6672348063903164</v>
      </c>
      <c r="I4677" s="4">
        <v>2.8218620015805881E-2</v>
      </c>
    </row>
    <row r="4678" spans="1:9" x14ac:dyDescent="0.25">
      <c r="A4678" t="s">
        <v>4881</v>
      </c>
      <c r="B4678" s="3">
        <v>33.99456787109375</v>
      </c>
      <c r="C4678" s="3">
        <v>14.260000228881839</v>
      </c>
      <c r="D4678" s="4">
        <v>3.30326097382927E-3</v>
      </c>
      <c r="E4678" s="4">
        <v>-7.9999985233429993E-2</v>
      </c>
      <c r="F4678" s="2">
        <v>2</v>
      </c>
      <c r="G4678" s="4">
        <v>3.8220474147221177E-2</v>
      </c>
      <c r="H4678" s="4">
        <v>-0.65991483323238054</v>
      </c>
      <c r="I4678" s="4">
        <v>5.0836768919425353E-2</v>
      </c>
    </row>
    <row r="4679" spans="1:9" x14ac:dyDescent="0.25">
      <c r="A4679" t="s">
        <v>4882</v>
      </c>
      <c r="B4679" s="3">
        <v>33.882644653320313</v>
      </c>
      <c r="C4679" s="3">
        <v>15.5</v>
      </c>
      <c r="D4679" s="4">
        <v>1.3127459281310649E-2</v>
      </c>
      <c r="E4679" s="4">
        <v>-0.107142888534374</v>
      </c>
      <c r="F4679" s="2">
        <v>2</v>
      </c>
      <c r="G4679" s="4">
        <v>4.520177495735167E-2</v>
      </c>
      <c r="H4679" s="4">
        <v>-0.66103452465855139</v>
      </c>
      <c r="I4679" s="4">
        <v>4.7377009319653718E-2</v>
      </c>
    </row>
    <row r="4680" spans="1:9" x14ac:dyDescent="0.25">
      <c r="A4680" t="s">
        <v>4883</v>
      </c>
      <c r="B4680" s="3">
        <v>33.443614959716797</v>
      </c>
      <c r="C4680" s="3">
        <v>17.360000610351559</v>
      </c>
      <c r="D4680" s="4">
        <v>6.7368473754463309E-3</v>
      </c>
      <c r="E4680" s="4">
        <v>-4.9288039827444452E-2</v>
      </c>
      <c r="F4680" s="2">
        <v>3</v>
      </c>
      <c r="G4680" s="4">
        <v>2.7311806411205009E-2</v>
      </c>
      <c r="H4680" s="4">
        <v>-0.66542662304118871</v>
      </c>
      <c r="I4680" s="4">
        <v>3.3805766218831801E-2</v>
      </c>
    </row>
    <row r="4681" spans="1:9" x14ac:dyDescent="0.25">
      <c r="A4681" t="s">
        <v>4884</v>
      </c>
      <c r="B4681" s="3">
        <v>33.219818115234382</v>
      </c>
      <c r="C4681" s="3">
        <v>18.260000228881839</v>
      </c>
      <c r="D4681" s="4">
        <v>-9.751052065651078E-3</v>
      </c>
      <c r="E4681" s="4">
        <v>3.047409347924623E-2</v>
      </c>
      <c r="F4681" s="2">
        <v>3</v>
      </c>
      <c r="G4681" s="4">
        <v>2.36726420252138E-2</v>
      </c>
      <c r="H4681" s="4">
        <v>-0.66766550977940176</v>
      </c>
      <c r="I4681" s="4">
        <v>2.6887779973439722E-2</v>
      </c>
    </row>
    <row r="4682" spans="1:9" x14ac:dyDescent="0.25">
      <c r="A4682" t="s">
        <v>4885</v>
      </c>
      <c r="B4682" s="3">
        <v>33.54693603515625</v>
      </c>
      <c r="C4682" s="3">
        <v>17.719999313354489</v>
      </c>
      <c r="D4682" s="4">
        <v>-9.6564411485025037E-3</v>
      </c>
      <c r="E4682" s="4">
        <v>3.1431839265801731E-2</v>
      </c>
      <c r="F4682" s="2">
        <v>3</v>
      </c>
      <c r="G4682" s="4">
        <v>3.8968551042751758E-2</v>
      </c>
      <c r="H4682" s="4">
        <v>-0.66439298833505922</v>
      </c>
      <c r="I4682" s="4">
        <v>3.6999617233140381E-2</v>
      </c>
    </row>
    <row r="4683" spans="1:9" x14ac:dyDescent="0.25">
      <c r="A4683" t="s">
        <v>4886</v>
      </c>
      <c r="B4683" s="3">
        <v>33.874038696289063</v>
      </c>
      <c r="C4683" s="3">
        <v>17.180000305175781</v>
      </c>
      <c r="D4683" s="4">
        <v>7.6819802044465479E-3</v>
      </c>
      <c r="E4683" s="4">
        <v>1.1183080436564021E-2</v>
      </c>
      <c r="F4683" s="2">
        <v>3</v>
      </c>
      <c r="G4683" s="4">
        <v>5.3294354571823847E-2</v>
      </c>
      <c r="H4683" s="4">
        <v>-0.66112061954121804</v>
      </c>
      <c r="I4683" s="4">
        <v>4.7110982814640552E-2</v>
      </c>
    </row>
    <row r="4684" spans="1:9" x14ac:dyDescent="0.25">
      <c r="A4684" t="s">
        <v>4887</v>
      </c>
      <c r="B4684" s="3">
        <v>33.615802764892578</v>
      </c>
      <c r="C4684" s="3">
        <v>16.989999771118161</v>
      </c>
      <c r="D4684" s="4">
        <v>-6.8667017539509878E-3</v>
      </c>
      <c r="E4684" s="4">
        <v>4.4895420169777538E-2</v>
      </c>
      <c r="F4684" s="2">
        <v>3</v>
      </c>
      <c r="G4684" s="4">
        <v>5.3974728927322253E-2</v>
      </c>
      <c r="H4684" s="4">
        <v>-0.663704038460599</v>
      </c>
      <c r="I4684" s="4">
        <v>3.9128418870995718E-2</v>
      </c>
    </row>
    <row r="4685" spans="1:9" x14ac:dyDescent="0.25">
      <c r="A4685" t="s">
        <v>4888</v>
      </c>
      <c r="B4685" s="3">
        <v>33.848228454589837</v>
      </c>
      <c r="C4685" s="3">
        <v>16.260000228881839</v>
      </c>
      <c r="D4685" s="4">
        <v>-1.354746192010226E-2</v>
      </c>
      <c r="E4685" s="4">
        <v>0.21797751043148231</v>
      </c>
      <c r="F4685" s="2">
        <v>3</v>
      </c>
      <c r="G4685" s="4">
        <v>7.5721136724789195E-2</v>
      </c>
      <c r="H4685" s="4">
        <v>-0.66137882786396762</v>
      </c>
      <c r="I4685" s="4">
        <v>4.6313139138701498E-2</v>
      </c>
    </row>
    <row r="4686" spans="1:9" x14ac:dyDescent="0.25">
      <c r="A4686" t="s">
        <v>4889</v>
      </c>
      <c r="B4686" s="3">
        <v>34.313083648681641</v>
      </c>
      <c r="C4686" s="3">
        <v>13.35000038146973</v>
      </c>
      <c r="D4686" s="4">
        <v>-7.4703150396074891E-3</v>
      </c>
      <c r="E4686" s="4">
        <v>-1.6212182630954919E-2</v>
      </c>
      <c r="F4686" s="2">
        <v>2</v>
      </c>
      <c r="G4686" s="4">
        <v>9.7070658789847108E-2</v>
      </c>
      <c r="H4686" s="4">
        <v>-0.65672836850807947</v>
      </c>
      <c r="I4686" s="4">
        <v>6.068269759366296E-2</v>
      </c>
    </row>
    <row r="4687" spans="1:9" x14ac:dyDescent="0.25">
      <c r="A4687" t="s">
        <v>4890</v>
      </c>
      <c r="B4687" s="3">
        <v>34.571342468261719</v>
      </c>
      <c r="C4687" s="3">
        <v>13.569999694824221</v>
      </c>
      <c r="D4687" s="4">
        <v>-7.4668320278137301E-4</v>
      </c>
      <c r="E4687" s="4">
        <v>-4.3692734594311673E-2</v>
      </c>
      <c r="F4687" s="2">
        <v>2</v>
      </c>
      <c r="G4687" s="4">
        <v>0.11264802007922151</v>
      </c>
      <c r="H4687" s="4">
        <v>-0.65414472061294671</v>
      </c>
      <c r="I4687" s="4">
        <v>6.8665969054608311E-2</v>
      </c>
    </row>
    <row r="4688" spans="1:9" x14ac:dyDescent="0.25">
      <c r="A4688" t="s">
        <v>4891</v>
      </c>
      <c r="B4688" s="3">
        <v>34.597175598144531</v>
      </c>
      <c r="C4688" s="3">
        <v>14.189999580383301</v>
      </c>
      <c r="D4688" s="4">
        <v>-1.349978620887915E-2</v>
      </c>
      <c r="E4688" s="4">
        <v>0.13610887433290511</v>
      </c>
      <c r="F4688" s="2">
        <v>2</v>
      </c>
      <c r="G4688" s="4">
        <v>0.12559244617705059</v>
      </c>
      <c r="H4688" s="4">
        <v>-0.65388628331444543</v>
      </c>
      <c r="I4688" s="4">
        <v>6.9464520247848105E-2</v>
      </c>
    </row>
    <row r="4689" spans="1:9" x14ac:dyDescent="0.25">
      <c r="A4689" t="s">
        <v>4892</v>
      </c>
      <c r="B4689" s="3">
        <v>35.070621490478523</v>
      </c>
      <c r="C4689" s="3">
        <v>12.489999771118161</v>
      </c>
      <c r="D4689" s="4">
        <v>-2.2318052614692548E-2</v>
      </c>
      <c r="E4689" s="4">
        <v>6.0271651463602798E-2</v>
      </c>
      <c r="F4689" s="2">
        <v>1</v>
      </c>
      <c r="G4689" s="4">
        <v>0.13782173894694269</v>
      </c>
      <c r="H4689" s="4">
        <v>-0.64914988172639165</v>
      </c>
      <c r="I4689" s="4">
        <v>8.4099633529622242E-2</v>
      </c>
    </row>
    <row r="4690" spans="1:9" x14ac:dyDescent="0.25">
      <c r="A4690" t="s">
        <v>4893</v>
      </c>
      <c r="B4690" s="3">
        <v>35.871196746826172</v>
      </c>
      <c r="C4690" s="3">
        <v>11.77999973297119</v>
      </c>
      <c r="D4690" s="4">
        <v>-8.8012795728348303E-3</v>
      </c>
      <c r="E4690" s="4">
        <v>-1.7514599012155681E-2</v>
      </c>
      <c r="F4690" s="2">
        <v>1</v>
      </c>
      <c r="G4690" s="4">
        <v>0.1696523626658826</v>
      </c>
      <c r="H4690" s="4">
        <v>-0.64114084420611972</v>
      </c>
      <c r="I4690" s="4">
        <v>0.10884693782974721</v>
      </c>
    </row>
    <row r="4691" spans="1:9" x14ac:dyDescent="0.25">
      <c r="A4691" t="s">
        <v>4894</v>
      </c>
      <c r="B4691" s="3">
        <v>36.189712524414063</v>
      </c>
      <c r="C4691" s="3">
        <v>11.989999771118161</v>
      </c>
      <c r="D4691" s="4">
        <v>-3.7915481250019312E-3</v>
      </c>
      <c r="E4691" s="4">
        <v>-8.3335240681969847E-4</v>
      </c>
      <c r="F4691" s="2">
        <v>1</v>
      </c>
      <c r="G4691" s="4">
        <v>0.17152250187161841</v>
      </c>
      <c r="H4691" s="4">
        <v>-0.63795437948181877</v>
      </c>
      <c r="I4691" s="4">
        <v>0.11869286650398481</v>
      </c>
    </row>
    <row r="4692" spans="1:9" x14ac:dyDescent="0.25">
      <c r="A4692" t="s">
        <v>4895</v>
      </c>
      <c r="B4692" s="3">
        <v>36.327449798583977</v>
      </c>
      <c r="C4692" s="3">
        <v>12</v>
      </c>
      <c r="D4692" s="4">
        <v>9.4881267555724236E-4</v>
      </c>
      <c r="E4692" s="4">
        <v>3.2702247692202542E-2</v>
      </c>
      <c r="F4692" s="2">
        <v>1</v>
      </c>
      <c r="G4692" s="4">
        <v>0.1815559353035481</v>
      </c>
      <c r="H4692" s="4">
        <v>-0.63657644157027304</v>
      </c>
      <c r="I4692" s="4">
        <v>0.12295058769924561</v>
      </c>
    </row>
    <row r="4693" spans="1:9" x14ac:dyDescent="0.25">
      <c r="A4693" t="s">
        <v>4896</v>
      </c>
      <c r="B4693" s="3">
        <v>36.293014526367188</v>
      </c>
      <c r="C4693" s="3">
        <v>11.61999988555908</v>
      </c>
      <c r="D4693" s="4">
        <v>7.8893808628486273E-3</v>
      </c>
      <c r="E4693" s="4">
        <v>-2.023606897686903E-2</v>
      </c>
      <c r="F4693" s="2">
        <v>1</v>
      </c>
      <c r="G4693" s="4">
        <v>0.18373720575069591</v>
      </c>
      <c r="H4693" s="4">
        <v>-0.63692093558881568</v>
      </c>
      <c r="I4693" s="4">
        <v>0.121886127920543</v>
      </c>
    </row>
    <row r="4694" spans="1:9" x14ac:dyDescent="0.25">
      <c r="A4694" t="s">
        <v>4897</v>
      </c>
      <c r="B4694" s="3">
        <v>36.008926391601563</v>
      </c>
      <c r="C4694" s="3">
        <v>11.85999965667725</v>
      </c>
      <c r="D4694" s="4">
        <v>8.1941264604066255E-3</v>
      </c>
      <c r="E4694" s="4">
        <v>-1.0842378392205251E-2</v>
      </c>
      <c r="F4694" s="2">
        <v>1</v>
      </c>
      <c r="G4694" s="4">
        <v>0.17545789133140779</v>
      </c>
      <c r="H4694" s="4">
        <v>-0.63976298261982456</v>
      </c>
      <c r="I4694" s="4">
        <v>0.11310442318590801</v>
      </c>
    </row>
    <row r="4695" spans="1:9" x14ac:dyDescent="0.25">
      <c r="A4695" t="s">
        <v>4898</v>
      </c>
      <c r="B4695" s="3">
        <v>35.716262817382813</v>
      </c>
      <c r="C4695" s="3">
        <v>11.989999771118161</v>
      </c>
      <c r="D4695" s="4">
        <v>-1.443527159160962E-3</v>
      </c>
      <c r="E4695" s="4">
        <v>0</v>
      </c>
      <c r="F4695" s="2">
        <v>1</v>
      </c>
      <c r="G4695" s="4">
        <v>0.18010591933883441</v>
      </c>
      <c r="H4695" s="4">
        <v>-0.64269081923249771</v>
      </c>
      <c r="I4695" s="4">
        <v>0.1040576353026605</v>
      </c>
    </row>
    <row r="4696" spans="1:9" x14ac:dyDescent="0.25">
      <c r="A4696" t="s">
        <v>4899</v>
      </c>
      <c r="B4696" s="3">
        <v>35.767894744873047</v>
      </c>
      <c r="C4696" s="3">
        <v>11.989999771118161</v>
      </c>
      <c r="D4696" s="4">
        <v>2.653899830840301E-3</v>
      </c>
      <c r="E4696" s="4">
        <v>-4.3859664466345823E-2</v>
      </c>
      <c r="F4696" s="2">
        <v>1</v>
      </c>
      <c r="G4696" s="4">
        <v>0.18786894691421141</v>
      </c>
      <c r="H4696" s="4">
        <v>-0.64217428809912269</v>
      </c>
      <c r="I4696" s="4">
        <v>0.10565367641318919</v>
      </c>
    </row>
    <row r="4697" spans="1:9" x14ac:dyDescent="0.25">
      <c r="A4697" t="s">
        <v>4900</v>
      </c>
      <c r="B4697" s="3">
        <v>35.673221588134773</v>
      </c>
      <c r="C4697" s="3">
        <v>12.539999961853029</v>
      </c>
      <c r="D4697" s="4">
        <v>-9.796444084993694E-3</v>
      </c>
      <c r="E4697" s="4">
        <v>8.1967195578769303E-2</v>
      </c>
      <c r="F4697" s="2">
        <v>1</v>
      </c>
      <c r="G4697" s="4">
        <v>0.18946637451679441</v>
      </c>
      <c r="H4697" s="4">
        <v>-0.64312140813370711</v>
      </c>
      <c r="I4697" s="4">
        <v>0.10272714901894479</v>
      </c>
    </row>
    <row r="4698" spans="1:9" x14ac:dyDescent="0.25">
      <c r="A4698" t="s">
        <v>4901</v>
      </c>
      <c r="B4698" s="3">
        <v>36.026149749755859</v>
      </c>
      <c r="C4698" s="3">
        <v>11.590000152587891</v>
      </c>
      <c r="D4698" s="4">
        <v>-9.702027868950247E-3</v>
      </c>
      <c r="E4698" s="4">
        <v>-2.1114864592747251E-2</v>
      </c>
      <c r="F4698" s="2">
        <v>1</v>
      </c>
      <c r="G4698" s="4">
        <v>0.20918531475851049</v>
      </c>
      <c r="H4698" s="4">
        <v>-0.63959067836661521</v>
      </c>
      <c r="I4698" s="4">
        <v>0.1136368299545845</v>
      </c>
    </row>
    <row r="4699" spans="1:9" x14ac:dyDescent="0.25">
      <c r="A4699" t="s">
        <v>4902</v>
      </c>
      <c r="B4699" s="3">
        <v>36.379100799560547</v>
      </c>
      <c r="C4699" s="3">
        <v>11.840000152587891</v>
      </c>
      <c r="D4699" s="4">
        <v>9.5557020915180146E-3</v>
      </c>
      <c r="E4699" s="4">
        <v>6.8027144684554841E-3</v>
      </c>
      <c r="F4699" s="2">
        <v>1</v>
      </c>
      <c r="G4699" s="4">
        <v>0.2088566337700708</v>
      </c>
      <c r="H4699" s="4">
        <v>-0.63605971962377139</v>
      </c>
      <c r="I4699" s="4">
        <v>0.1245472184075247</v>
      </c>
    </row>
    <row r="4700" spans="1:9" x14ac:dyDescent="0.25">
      <c r="A4700" t="s">
        <v>4903</v>
      </c>
      <c r="B4700" s="3">
        <v>36.034763336181641</v>
      </c>
      <c r="C4700" s="3">
        <v>11.760000228881839</v>
      </c>
      <c r="D4700" s="4">
        <v>-2.388725301246675E-4</v>
      </c>
      <c r="E4700" s="4">
        <v>8.5108330909244856E-4</v>
      </c>
      <c r="F4700" s="2">
        <v>1</v>
      </c>
      <c r="G4700" s="4">
        <v>0.1991221523807081</v>
      </c>
      <c r="H4700" s="4">
        <v>-0.63950450715869789</v>
      </c>
      <c r="I4700" s="4">
        <v>0.1139030922986977</v>
      </c>
    </row>
    <row r="4701" spans="1:9" x14ac:dyDescent="0.25">
      <c r="A4701" t="s">
        <v>4904</v>
      </c>
      <c r="B4701" s="3">
        <v>36.043373107910163</v>
      </c>
      <c r="C4701" s="3">
        <v>11.75</v>
      </c>
      <c r="D4701" s="4">
        <v>-2.14492467100591E-3</v>
      </c>
      <c r="E4701" s="4">
        <v>0</v>
      </c>
      <c r="F4701" s="2">
        <v>1</v>
      </c>
      <c r="G4701" s="4">
        <v>0.18822145197479931</v>
      </c>
      <c r="H4701" s="4">
        <v>-0.63941837411340585</v>
      </c>
      <c r="I4701" s="4">
        <v>0.114169236723261</v>
      </c>
    </row>
    <row r="4702" spans="1:9" x14ac:dyDescent="0.25">
      <c r="A4702" t="s">
        <v>4905</v>
      </c>
      <c r="B4702" s="3">
        <v>36.120849609375</v>
      </c>
      <c r="C4702" s="3">
        <v>11.75</v>
      </c>
      <c r="D4702" s="4">
        <v>-9.5263789114308217E-4</v>
      </c>
      <c r="E4702" s="4">
        <v>1.380499096683652E-2</v>
      </c>
      <c r="F4702" s="2">
        <v>1</v>
      </c>
      <c r="G4702" s="4">
        <v>0.20061683859821119</v>
      </c>
      <c r="H4702" s="4">
        <v>-0.63864329119365371</v>
      </c>
      <c r="I4702" s="4">
        <v>0.11656418278567959</v>
      </c>
    </row>
    <row r="4703" spans="1:9" x14ac:dyDescent="0.25">
      <c r="A4703" t="s">
        <v>4906</v>
      </c>
      <c r="B4703" s="3">
        <v>36.155292510986328</v>
      </c>
      <c r="C4703" s="3">
        <v>11.590000152587891</v>
      </c>
      <c r="D4703" s="4">
        <v>-1.176428758588643E-2</v>
      </c>
      <c r="E4703" s="4">
        <v>-4.2955489055072071E-3</v>
      </c>
      <c r="F4703" s="2">
        <v>1</v>
      </c>
      <c r="G4703" s="4">
        <v>0.18387986593951799</v>
      </c>
      <c r="H4703" s="4">
        <v>-0.63829872084986028</v>
      </c>
      <c r="I4703" s="4">
        <v>0.1176288784034825</v>
      </c>
    </row>
    <row r="4704" spans="1:9" x14ac:dyDescent="0.25">
      <c r="A4704" t="s">
        <v>4907</v>
      </c>
      <c r="B4704" s="3">
        <v>36.585697174072273</v>
      </c>
      <c r="C4704" s="3">
        <v>11.64000034332275</v>
      </c>
      <c r="D4704" s="4">
        <v>-3.517350482213577E-3</v>
      </c>
      <c r="E4704" s="4">
        <v>2.8268609286698831E-2</v>
      </c>
      <c r="F4704" s="2">
        <v>1</v>
      </c>
      <c r="G4704" s="4">
        <v>0.22973553954469361</v>
      </c>
      <c r="H4704" s="4">
        <v>-0.63399290816301601</v>
      </c>
      <c r="I4704" s="4">
        <v>0.13093350540154081</v>
      </c>
    </row>
    <row r="4705" spans="1:9" x14ac:dyDescent="0.25">
      <c r="A4705" t="s">
        <v>4908</v>
      </c>
      <c r="B4705" s="3">
        <v>36.714836120605469</v>
      </c>
      <c r="C4705" s="3">
        <v>11.319999694824221</v>
      </c>
      <c r="D4705" s="4">
        <v>4.4747809834957408E-3</v>
      </c>
      <c r="E4705" s="4">
        <v>-7.0175374020203796E-3</v>
      </c>
      <c r="F4705" s="2">
        <v>1</v>
      </c>
      <c r="G4705" s="4">
        <v>0.22384771227306549</v>
      </c>
      <c r="H4705" s="4">
        <v>-0.63270098880888648</v>
      </c>
      <c r="I4705" s="4">
        <v>0.13492543593088871</v>
      </c>
    </row>
    <row r="4706" spans="1:9" x14ac:dyDescent="0.25">
      <c r="A4706" t="s">
        <v>4909</v>
      </c>
      <c r="B4706" s="3">
        <v>36.551277160644531</v>
      </c>
      <c r="C4706" s="3">
        <v>11.39999961853027</v>
      </c>
      <c r="D4706" s="4">
        <v>1.9203149907149889E-2</v>
      </c>
      <c r="E4706" s="4">
        <v>-9.379970686264949E-2</v>
      </c>
      <c r="F4706" s="2">
        <v>1</v>
      </c>
      <c r="G4706" s="4">
        <v>0.22681074401016249</v>
      </c>
      <c r="H4706" s="4">
        <v>-0.63433724953105763</v>
      </c>
      <c r="I4706" s="4">
        <v>0.12986951730103849</v>
      </c>
    </row>
    <row r="4707" spans="1:9" x14ac:dyDescent="0.25">
      <c r="A4707" t="s">
        <v>4910</v>
      </c>
      <c r="B4707" s="3">
        <v>35.862602233886719</v>
      </c>
      <c r="C4707" s="3">
        <v>12.579999923706049</v>
      </c>
      <c r="D4707" s="4">
        <v>-1.0450556505159581E-2</v>
      </c>
      <c r="E4707" s="4">
        <v>1.615507329695753E-2</v>
      </c>
      <c r="F4707" s="2">
        <v>1</v>
      </c>
      <c r="G4707" s="4">
        <v>0.20404223691754231</v>
      </c>
      <c r="H4707" s="4">
        <v>-0.64122682460091052</v>
      </c>
      <c r="I4707" s="4">
        <v>0.10858126508338441</v>
      </c>
    </row>
    <row r="4708" spans="1:9" x14ac:dyDescent="0.25">
      <c r="A4708" t="s">
        <v>4911</v>
      </c>
      <c r="B4708" s="3">
        <v>36.241344451904297</v>
      </c>
      <c r="C4708" s="3">
        <v>12.38000011444092</v>
      </c>
      <c r="D4708" s="4">
        <v>4.0538599652317764E-3</v>
      </c>
      <c r="E4708" s="4">
        <v>-2.978057269785939E-2</v>
      </c>
      <c r="F4708" s="2">
        <v>1</v>
      </c>
      <c r="G4708" s="4">
        <v>0.18903471672623959</v>
      </c>
      <c r="H4708" s="4">
        <v>-0.63743784834844375</v>
      </c>
      <c r="I4708" s="4">
        <v>0.1202889076145135</v>
      </c>
    </row>
    <row r="4709" spans="1:9" x14ac:dyDescent="0.25">
      <c r="A4709" t="s">
        <v>4912</v>
      </c>
      <c r="B4709" s="3">
        <v>36.095020294189453</v>
      </c>
      <c r="C4709" s="3">
        <v>12.760000228881839</v>
      </c>
      <c r="D4709" s="4">
        <v>2.3795323431397011E-4</v>
      </c>
      <c r="E4709" s="4">
        <v>-1.8461520855243441E-2</v>
      </c>
      <c r="F4709" s="2">
        <v>1</v>
      </c>
      <c r="G4709" s="4">
        <v>0.16748501066760141</v>
      </c>
      <c r="H4709" s="4">
        <v>-0.6389016903295297</v>
      </c>
      <c r="I4709" s="4">
        <v>0.1157657495119899</v>
      </c>
    </row>
    <row r="4710" spans="1:9" x14ac:dyDescent="0.25">
      <c r="A4710" t="s">
        <v>4913</v>
      </c>
      <c r="B4710" s="3">
        <v>36.086433410644531</v>
      </c>
      <c r="C4710" s="3">
        <v>13</v>
      </c>
      <c r="D4710" s="4">
        <v>-8.0449319110039719E-3</v>
      </c>
      <c r="E4710" s="4">
        <v>6.6447944831777406E-2</v>
      </c>
      <c r="F4710" s="2">
        <v>1</v>
      </c>
      <c r="G4710" s="4">
        <v>0.14810344948952239</v>
      </c>
      <c r="H4710" s="4">
        <v>-0.63898759439906994</v>
      </c>
      <c r="I4710" s="4">
        <v>0.1155003126047274</v>
      </c>
    </row>
    <row r="4711" spans="1:9" x14ac:dyDescent="0.25">
      <c r="A4711" t="s">
        <v>4914</v>
      </c>
      <c r="B4711" s="3">
        <v>36.379100799560547</v>
      </c>
      <c r="C4711" s="3">
        <v>12.189999580383301</v>
      </c>
      <c r="D4711" s="4">
        <v>-1.4177857558185241E-3</v>
      </c>
      <c r="E4711" s="4">
        <v>-5.7096775849668768E-3</v>
      </c>
      <c r="F4711" s="2">
        <v>1</v>
      </c>
      <c r="G4711" s="4">
        <v>0.1631261267271604</v>
      </c>
      <c r="H4711" s="4">
        <v>-0.63605971962377139</v>
      </c>
      <c r="I4711" s="4">
        <v>0.1245472184075247</v>
      </c>
    </row>
    <row r="4712" spans="1:9" x14ac:dyDescent="0.25">
      <c r="A4712" t="s">
        <v>4915</v>
      </c>
      <c r="B4712" s="3">
        <v>36.430751800537109</v>
      </c>
      <c r="C4712" s="3">
        <v>12.260000228881839</v>
      </c>
      <c r="D4712" s="4">
        <v>-9.5953104895585284E-3</v>
      </c>
      <c r="E4712" s="4">
        <v>7.0742395904780819E-2</v>
      </c>
      <c r="F4712" s="2">
        <v>1</v>
      </c>
      <c r="G4712" s="4">
        <v>0.15969164192532709</v>
      </c>
      <c r="H4712" s="4">
        <v>-0.63554299767726996</v>
      </c>
      <c r="I4712" s="4">
        <v>0.12614384911580381</v>
      </c>
    </row>
    <row r="4713" spans="1:9" x14ac:dyDescent="0.25">
      <c r="A4713" t="s">
        <v>4916</v>
      </c>
      <c r="B4713" s="3">
        <v>36.783702850341797</v>
      </c>
      <c r="C4713" s="3">
        <v>11.44999980926514</v>
      </c>
      <c r="D4713" s="4">
        <v>2.8162724387910121E-3</v>
      </c>
      <c r="E4713" s="4">
        <v>2.8751095375913579E-2</v>
      </c>
      <c r="F4713" s="2">
        <v>1</v>
      </c>
      <c r="G4713" s="4">
        <v>0.16141736219303551</v>
      </c>
      <c r="H4713" s="4">
        <v>-0.63201203893442626</v>
      </c>
      <c r="I4713" s="4">
        <v>0.13705423756874421</v>
      </c>
    </row>
    <row r="4714" spans="1:9" x14ac:dyDescent="0.25">
      <c r="A4714" t="s">
        <v>4917</v>
      </c>
      <c r="B4714" s="3">
        <v>36.680400848388672</v>
      </c>
      <c r="C4714" s="3">
        <v>11.13000011444092</v>
      </c>
      <c r="D4714" s="4">
        <v>9.4767837747098405E-3</v>
      </c>
      <c r="E4714" s="4">
        <v>-8.976865865026884E-4</v>
      </c>
      <c r="F4714" s="2">
        <v>1</v>
      </c>
      <c r="G4714" s="4">
        <v>0.1721164543294014</v>
      </c>
      <c r="H4714" s="4">
        <v>-0.63304548282742923</v>
      </c>
      <c r="I4714" s="4">
        <v>0.13386097615218609</v>
      </c>
    </row>
    <row r="4715" spans="1:9" x14ac:dyDescent="0.25">
      <c r="A4715" t="s">
        <v>4918</v>
      </c>
      <c r="B4715" s="3">
        <v>36.336051940917969</v>
      </c>
      <c r="C4715" s="3">
        <v>11.14000034332275</v>
      </c>
      <c r="D4715" s="4">
        <v>5.4789349602368809E-3</v>
      </c>
      <c r="E4715" s="4">
        <v>-3.7165027039181557E-2</v>
      </c>
      <c r="F4715" s="2">
        <v>1</v>
      </c>
      <c r="G4715" s="4">
        <v>0.15920811541262461</v>
      </c>
      <c r="H4715" s="4">
        <v>-0.63649038485023146</v>
      </c>
      <c r="I4715" s="4">
        <v>0.1232164962847087</v>
      </c>
    </row>
    <row r="4716" spans="1:9" x14ac:dyDescent="0.25">
      <c r="A4716" t="s">
        <v>4919</v>
      </c>
      <c r="B4716" s="3">
        <v>36.138053894042969</v>
      </c>
      <c r="C4716" s="3">
        <v>11.569999694824221</v>
      </c>
      <c r="D4716" s="4">
        <v>1.1922309366436681E-3</v>
      </c>
      <c r="E4716" s="4">
        <v>1.580327884774713E-2</v>
      </c>
      <c r="F4716" s="2">
        <v>1</v>
      </c>
      <c r="G4716" s="4">
        <v>0.1560526479247826</v>
      </c>
      <c r="H4716" s="4">
        <v>-0.63847117775357076</v>
      </c>
      <c r="I4716" s="4">
        <v>0.1170959999566057</v>
      </c>
    </row>
    <row r="4717" spans="1:9" x14ac:dyDescent="0.25">
      <c r="A4717" t="s">
        <v>4920</v>
      </c>
      <c r="B4717" s="3">
        <v>36.095020294189453</v>
      </c>
      <c r="C4717" s="3">
        <v>11.39000034332275</v>
      </c>
      <c r="D4717" s="4">
        <v>-2.8537787223396061E-3</v>
      </c>
      <c r="E4717" s="4">
        <v>-1.5557420591980399E-2</v>
      </c>
      <c r="F4717" s="2">
        <v>1</v>
      </c>
      <c r="G4717" s="4">
        <v>0.16297005522885841</v>
      </c>
      <c r="H4717" s="4">
        <v>-0.6389016903295297</v>
      </c>
      <c r="I4717" s="4">
        <v>0.1157657495119899</v>
      </c>
    </row>
    <row r="4718" spans="1:9" x14ac:dyDescent="0.25">
      <c r="A4718" t="s">
        <v>4921</v>
      </c>
      <c r="B4718" s="3">
        <v>36.198322296142578</v>
      </c>
      <c r="C4718" s="3">
        <v>11.569999694824221</v>
      </c>
      <c r="D4718" s="4">
        <v>3.10058032681737E-3</v>
      </c>
      <c r="E4718" s="4">
        <v>5.6620995101249287E-2</v>
      </c>
      <c r="F4718" s="2">
        <v>1</v>
      </c>
      <c r="G4718" s="4">
        <v>0.1544980804948739</v>
      </c>
      <c r="H4718" s="4">
        <v>-0.63786824643652662</v>
      </c>
      <c r="I4718" s="4">
        <v>0.1189590109285481</v>
      </c>
    </row>
    <row r="4719" spans="1:9" x14ac:dyDescent="0.25">
      <c r="A4719" t="s">
        <v>4922</v>
      </c>
      <c r="B4719" s="3">
        <v>36.086433410644531</v>
      </c>
      <c r="C4719" s="3">
        <v>10.94999980926514</v>
      </c>
      <c r="D4719" s="4">
        <v>1.8960522267998488E-2</v>
      </c>
      <c r="E4719" s="4">
        <v>-5.4404155318793279E-2</v>
      </c>
      <c r="F4719" s="2">
        <v>1</v>
      </c>
      <c r="G4719" s="4">
        <v>0.145915865233925</v>
      </c>
      <c r="H4719" s="4">
        <v>-0.63898759439906994</v>
      </c>
      <c r="I4719" s="4">
        <v>0.1155003126047274</v>
      </c>
    </row>
    <row r="4720" spans="1:9" x14ac:dyDescent="0.25">
      <c r="A4720" t="s">
        <v>4923</v>
      </c>
      <c r="B4720" s="3">
        <v>35.414947509765618</v>
      </c>
      <c r="C4720" s="3">
        <v>11.579999923706049</v>
      </c>
      <c r="D4720" s="4">
        <v>-4.1157737285597573E-3</v>
      </c>
      <c r="E4720" s="4">
        <v>1.047119416750775E-2</v>
      </c>
      <c r="F4720" s="2">
        <v>1</v>
      </c>
      <c r="G4720" s="4">
        <v>0.145806028004553</v>
      </c>
      <c r="H4720" s="4">
        <v>-0.64570520867934111</v>
      </c>
      <c r="I4720" s="4">
        <v>9.4743405879798903E-2</v>
      </c>
    </row>
    <row r="4721" spans="1:9" x14ac:dyDescent="0.25">
      <c r="A4721" t="s">
        <v>4924</v>
      </c>
      <c r="B4721" s="3">
        <v>35.561309814453118</v>
      </c>
      <c r="C4721" s="3">
        <v>11.460000038146971</v>
      </c>
      <c r="D4721" s="4">
        <v>2.4270589389052691E-4</v>
      </c>
      <c r="E4721" s="4">
        <v>2.412872814016875E-2</v>
      </c>
      <c r="F4721" s="2">
        <v>1</v>
      </c>
      <c r="G4721" s="4">
        <v>0.14135980014721561</v>
      </c>
      <c r="H4721" s="4">
        <v>-0.64424098507200211</v>
      </c>
      <c r="I4721" s="4">
        <v>9.9267743177823498E-2</v>
      </c>
    </row>
    <row r="4722" spans="1:9" x14ac:dyDescent="0.25">
      <c r="A4722" t="s">
        <v>4925</v>
      </c>
      <c r="B4722" s="3">
        <v>35.552680969238281</v>
      </c>
      <c r="C4722" s="3">
        <v>11.189999580383301</v>
      </c>
      <c r="D4722" s="4">
        <v>5.1102519191887907E-3</v>
      </c>
      <c r="E4722" s="4">
        <v>1.790465886549075E-3</v>
      </c>
      <c r="F4722" s="2">
        <v>1</v>
      </c>
      <c r="G4722" s="4">
        <v>0.14328463394804819</v>
      </c>
      <c r="H4722" s="4">
        <v>-0.64432730893042067</v>
      </c>
      <c r="I4722" s="4">
        <v>9.90010091555098E-2</v>
      </c>
    </row>
    <row r="4723" spans="1:9" x14ac:dyDescent="0.25">
      <c r="A4723" t="s">
        <v>4926</v>
      </c>
      <c r="B4723" s="3">
        <v>35.371921539306641</v>
      </c>
      <c r="C4723" s="3">
        <v>11.170000076293951</v>
      </c>
      <c r="D4723" s="4">
        <v>-2.9117334427285479E-3</v>
      </c>
      <c r="E4723" s="4">
        <v>-3.5682392254157151E-3</v>
      </c>
      <c r="F4723" s="2">
        <v>1</v>
      </c>
      <c r="G4723" s="4">
        <v>0.13778646474498801</v>
      </c>
      <c r="H4723" s="4">
        <v>-0.64613564493004949</v>
      </c>
      <c r="I4723" s="4">
        <v>9.3413391274283386E-2</v>
      </c>
    </row>
    <row r="4724" spans="1:9" x14ac:dyDescent="0.25">
      <c r="A4724" t="s">
        <v>4927</v>
      </c>
      <c r="B4724" s="3">
        <v>35.475215911865227</v>
      </c>
      <c r="C4724" s="3">
        <v>11.210000038146971</v>
      </c>
      <c r="D4724" s="4">
        <v>2.4323464894551168E-3</v>
      </c>
      <c r="E4724" s="4">
        <v>-3.5283980331328728E-2</v>
      </c>
      <c r="F4724" s="2">
        <v>1</v>
      </c>
      <c r="G4724" s="4">
        <v>0.14521439424147589</v>
      </c>
      <c r="H4724" s="4">
        <v>-0.64510227736229697</v>
      </c>
      <c r="I4724" s="4">
        <v>9.6606416851741317E-2</v>
      </c>
    </row>
    <row r="4725" spans="1:9" x14ac:dyDescent="0.25">
      <c r="A4725" t="s">
        <v>4928</v>
      </c>
      <c r="B4725" s="3">
        <v>35.389137268066413</v>
      </c>
      <c r="C4725" s="3">
        <v>11.61999988555908</v>
      </c>
      <c r="D4725" s="4">
        <v>-1.0589314230212921E-2</v>
      </c>
      <c r="E4725" s="4">
        <v>-1.441900566954935E-2</v>
      </c>
      <c r="F4725" s="2">
        <v>1</v>
      </c>
      <c r="G4725" s="4">
        <v>0.12838143149319081</v>
      </c>
      <c r="H4725" s="4">
        <v>-0.6459634170020907</v>
      </c>
      <c r="I4725" s="4">
        <v>9.3945562203859856E-2</v>
      </c>
    </row>
    <row r="4726" spans="1:9" x14ac:dyDescent="0.25">
      <c r="A4726" t="s">
        <v>4929</v>
      </c>
      <c r="B4726" s="3">
        <v>35.767894744873047</v>
      </c>
      <c r="C4726" s="3">
        <v>11.789999961853029</v>
      </c>
      <c r="D4726" s="4">
        <v>2.4122880868953089E-3</v>
      </c>
      <c r="E4726" s="4">
        <v>-2.7227716734490089E-2</v>
      </c>
      <c r="F4726" s="2">
        <v>1</v>
      </c>
      <c r="G4726" s="4">
        <v>0.1426453941149308</v>
      </c>
      <c r="H4726" s="4">
        <v>-0.64217428809912269</v>
      </c>
      <c r="I4726" s="4">
        <v>0.10565367641318919</v>
      </c>
    </row>
    <row r="4727" spans="1:9" x14ac:dyDescent="0.25">
      <c r="A4727" t="s">
        <v>4930</v>
      </c>
      <c r="B4727" s="3">
        <v>35.681819915771477</v>
      </c>
      <c r="C4727" s="3">
        <v>12.11999988555908</v>
      </c>
      <c r="D4727" s="4">
        <v>2.636889113989183E-3</v>
      </c>
      <c r="E4727" s="4">
        <v>1.1686172677150219E-2</v>
      </c>
      <c r="F4727" s="2">
        <v>1</v>
      </c>
      <c r="G4727" s="4">
        <v>0.13368468627121349</v>
      </c>
      <c r="H4727" s="4">
        <v>-0.64303538957629103</v>
      </c>
      <c r="I4727" s="4">
        <v>0.1029929396848577</v>
      </c>
    </row>
    <row r="4728" spans="1:9" x14ac:dyDescent="0.25">
      <c r="A4728" t="s">
        <v>4931</v>
      </c>
      <c r="B4728" s="3">
        <v>35.587978363037109</v>
      </c>
      <c r="C4728" s="3">
        <v>11.97999954223633</v>
      </c>
      <c r="D4728" s="4">
        <v>-8.3897855328388671E-3</v>
      </c>
      <c r="E4728" s="4">
        <v>5.5506532122690633E-2</v>
      </c>
      <c r="F4728" s="2">
        <v>1</v>
      </c>
      <c r="G4728" s="4">
        <v>0.13348163451570899</v>
      </c>
      <c r="H4728" s="4">
        <v>-0.64397419015856117</v>
      </c>
      <c r="I4728" s="4">
        <v>0.1000921187525339</v>
      </c>
    </row>
    <row r="4729" spans="1:9" x14ac:dyDescent="0.25">
      <c r="A4729" t="s">
        <v>4932</v>
      </c>
      <c r="B4729" s="3">
        <v>35.889080047607422</v>
      </c>
      <c r="C4729" s="3">
        <v>11.35000038146973</v>
      </c>
      <c r="D4729" s="4">
        <v>8.4607695750160694E-3</v>
      </c>
      <c r="E4729" s="4">
        <v>5.6797078524337241E-2</v>
      </c>
      <c r="F4729" s="2">
        <v>1</v>
      </c>
      <c r="G4729" s="4">
        <v>0.13011054488774931</v>
      </c>
      <c r="H4729" s="4">
        <v>-0.64096193781873423</v>
      </c>
      <c r="I4729" s="4">
        <v>0.10939974468059011</v>
      </c>
    </row>
    <row r="4730" spans="1:9" x14ac:dyDescent="0.25">
      <c r="A4730" t="s">
        <v>4933</v>
      </c>
      <c r="B4730" s="3">
        <v>35.587978363037109</v>
      </c>
      <c r="C4730" s="3">
        <v>10.739999771118161</v>
      </c>
      <c r="D4730" s="4">
        <v>1.6961319022815498E-2</v>
      </c>
      <c r="E4730" s="4">
        <v>-5.5408981599118112E-2</v>
      </c>
      <c r="F4730" s="2">
        <v>1</v>
      </c>
      <c r="G4730" s="4">
        <v>0.1116260631087673</v>
      </c>
      <c r="H4730" s="4">
        <v>-0.64397419015856117</v>
      </c>
      <c r="I4730" s="4">
        <v>0.1000921187525339</v>
      </c>
    </row>
    <row r="4731" spans="1:9" x14ac:dyDescent="0.25">
      <c r="A4731" t="s">
        <v>4934</v>
      </c>
      <c r="B4731" s="3">
        <v>34.994426727294922</v>
      </c>
      <c r="C4731" s="3">
        <v>11.36999988555908</v>
      </c>
      <c r="D4731" s="4">
        <v>2.958063955013301E-3</v>
      </c>
      <c r="E4731" s="4">
        <v>-4.0506369658961261E-2</v>
      </c>
      <c r="F4731" s="2">
        <v>1</v>
      </c>
      <c r="G4731" s="4">
        <v>9.808599997594003E-2</v>
      </c>
      <c r="H4731" s="4">
        <v>-0.64991214200404457</v>
      </c>
      <c r="I4731" s="4">
        <v>8.1744308436035418E-2</v>
      </c>
    </row>
    <row r="4732" spans="1:9" x14ac:dyDescent="0.25">
      <c r="A4732" t="s">
        <v>4935</v>
      </c>
      <c r="B4732" s="3">
        <v>34.891216278076172</v>
      </c>
      <c r="C4732" s="3">
        <v>11.85000038146973</v>
      </c>
      <c r="D4732" s="4">
        <v>9.8779786193081698E-4</v>
      </c>
      <c r="E4732" s="4">
        <v>-6.5457405656943246E-2</v>
      </c>
      <c r="F4732" s="2">
        <v>1</v>
      </c>
      <c r="G4732" s="4">
        <v>8.4632936898511479E-2</v>
      </c>
      <c r="H4732" s="4">
        <v>-0.65094466999404055</v>
      </c>
      <c r="I4732" s="4">
        <v>7.8553877088679558E-2</v>
      </c>
    </row>
    <row r="4733" spans="1:9" x14ac:dyDescent="0.25">
      <c r="A4733" t="s">
        <v>4936</v>
      </c>
      <c r="B4733" s="3">
        <v>34.856784820556641</v>
      </c>
      <c r="C4733" s="3">
        <v>12.680000305175779</v>
      </c>
      <c r="D4733" s="4">
        <v>-8.5637336129501529E-3</v>
      </c>
      <c r="E4733" s="4">
        <v>2.9220829486124259E-2</v>
      </c>
      <c r="F4733" s="2">
        <v>1</v>
      </c>
      <c r="G4733" s="4">
        <v>8.2121150001166487E-2</v>
      </c>
      <c r="H4733" s="4">
        <v>-0.65128912584995802</v>
      </c>
      <c r="I4733" s="4">
        <v>7.748953522952684E-2</v>
      </c>
    </row>
    <row r="4734" spans="1:9" x14ac:dyDescent="0.25">
      <c r="A4734" t="s">
        <v>4937</v>
      </c>
      <c r="B4734" s="3">
        <v>35.157867431640618</v>
      </c>
      <c r="C4734" s="3">
        <v>12.319999694824221</v>
      </c>
      <c r="D4734" s="4">
        <v>4.8969198905801647E-4</v>
      </c>
      <c r="E4734" s="4">
        <v>-2.6856252502830191E-2</v>
      </c>
      <c r="F4734" s="2">
        <v>1</v>
      </c>
      <c r="G4734" s="4">
        <v>8.8281859591648582E-2</v>
      </c>
      <c r="H4734" s="4">
        <v>-0.6482770643232576</v>
      </c>
      <c r="I4734" s="4">
        <v>8.6796571559832669E-2</v>
      </c>
    </row>
    <row r="4735" spans="1:9" x14ac:dyDescent="0.25">
      <c r="A4735" t="s">
        <v>4938</v>
      </c>
      <c r="B4735" s="3">
        <v>35.140659332275391</v>
      </c>
      <c r="C4735" s="3">
        <v>12.659999847412109</v>
      </c>
      <c r="D4735" s="4">
        <v>-5.841223616825264E-3</v>
      </c>
      <c r="E4735" s="4">
        <v>-6.2794289751414434E-3</v>
      </c>
      <c r="F4735" s="2">
        <v>1</v>
      </c>
      <c r="G4735" s="4">
        <v>7.6889238347345179E-2</v>
      </c>
      <c r="H4735" s="4">
        <v>-0.64844921592596572</v>
      </c>
      <c r="I4735" s="4">
        <v>8.626463646935667E-2</v>
      </c>
    </row>
    <row r="4736" spans="1:9" x14ac:dyDescent="0.25">
      <c r="A4736" t="s">
        <v>4939</v>
      </c>
      <c r="B4736" s="3">
        <v>35.347129821777337</v>
      </c>
      <c r="C4736" s="3">
        <v>12.739999771118161</v>
      </c>
      <c r="D4736" s="4">
        <v>-8.6846188945048919E-3</v>
      </c>
      <c r="E4736" s="4">
        <v>6.5217368769510564E-2</v>
      </c>
      <c r="F4736" s="2">
        <v>1</v>
      </c>
      <c r="G4736" s="4">
        <v>9.8805525263885308E-2</v>
      </c>
      <c r="H4736" s="4">
        <v>-0.64638366383184509</v>
      </c>
      <c r="I4736" s="4">
        <v>9.2647032118219563E-2</v>
      </c>
    </row>
    <row r="4737" spans="1:9" x14ac:dyDescent="0.25">
      <c r="A4737" t="s">
        <v>4940</v>
      </c>
      <c r="B4737" s="3">
        <v>35.656795501708977</v>
      </c>
      <c r="C4737" s="3">
        <v>11.960000038146971</v>
      </c>
      <c r="D4737" s="4">
        <v>-5.7570522667037549E-3</v>
      </c>
      <c r="E4737" s="4">
        <v>2.047779570392505E-2</v>
      </c>
      <c r="F4737" s="2">
        <v>1</v>
      </c>
      <c r="G4737" s="4">
        <v>0.1149700037383499</v>
      </c>
      <c r="H4737" s="4">
        <v>-0.64328573639822972</v>
      </c>
      <c r="I4737" s="4">
        <v>0.102219387436238</v>
      </c>
    </row>
    <row r="4738" spans="1:9" x14ac:dyDescent="0.25">
      <c r="A4738" t="s">
        <v>4941</v>
      </c>
      <c r="B4738" s="3">
        <v>35.863262176513672</v>
      </c>
      <c r="C4738" s="3">
        <v>11.72000026702881</v>
      </c>
      <c r="D4738" s="4">
        <v>7.2020303636999294E-4</v>
      </c>
      <c r="E4738" s="4">
        <v>1.5597946773899141E-2</v>
      </c>
      <c r="F4738" s="2">
        <v>1</v>
      </c>
      <c r="G4738" s="4">
        <v>0.1121829266143077</v>
      </c>
      <c r="H4738" s="4">
        <v>-0.64122022246673438</v>
      </c>
      <c r="I4738" s="4">
        <v>0.1086016651655508</v>
      </c>
    </row>
    <row r="4739" spans="1:9" x14ac:dyDescent="0.25">
      <c r="A4739" t="s">
        <v>4942</v>
      </c>
      <c r="B4739" s="3">
        <v>35.837451934814453</v>
      </c>
      <c r="C4739" s="3">
        <v>11.539999961853029</v>
      </c>
      <c r="D4739" s="4">
        <v>1.3625493726565191E-2</v>
      </c>
      <c r="E4739" s="4">
        <v>-6.4829836372983451E-2</v>
      </c>
      <c r="F4739" s="2">
        <v>1</v>
      </c>
      <c r="G4739" s="4">
        <v>0.11079169882236541</v>
      </c>
      <c r="H4739" s="4">
        <v>-0.64147843078948397</v>
      </c>
      <c r="I4739" s="4">
        <v>0.1078038214896115</v>
      </c>
    </row>
    <row r="4740" spans="1:9" x14ac:dyDescent="0.25">
      <c r="A4740" t="s">
        <v>4943</v>
      </c>
      <c r="B4740" s="3">
        <v>35.355712890625</v>
      </c>
      <c r="C4740" s="3">
        <v>12.340000152587891</v>
      </c>
      <c r="D4740" s="4">
        <v>-1.4861544410581179E-2</v>
      </c>
      <c r="E4740" s="4">
        <v>6.4710956870223546E-2</v>
      </c>
      <c r="F4740" s="2">
        <v>1</v>
      </c>
      <c r="G4740" s="4">
        <v>0.1079319690183171</v>
      </c>
      <c r="H4740" s="4">
        <v>-0.64629779792493014</v>
      </c>
      <c r="I4740" s="4">
        <v>9.291235110593199E-2</v>
      </c>
    </row>
    <row r="4741" spans="1:9" x14ac:dyDescent="0.25">
      <c r="A4741" t="s">
        <v>4944</v>
      </c>
      <c r="B4741" s="3">
        <v>35.889080047607422</v>
      </c>
      <c r="C4741" s="3">
        <v>11.590000152587891</v>
      </c>
      <c r="D4741" s="4">
        <v>1.114905981833059E-2</v>
      </c>
      <c r="E4741" s="4">
        <v>1.1343814485880181E-2</v>
      </c>
      <c r="F4741" s="2">
        <v>1</v>
      </c>
      <c r="G4741" s="4">
        <v>0.11268767668653699</v>
      </c>
      <c r="H4741" s="4">
        <v>-0.64096193781873423</v>
      </c>
      <c r="I4741" s="4">
        <v>0.10939974468059011</v>
      </c>
    </row>
    <row r="4742" spans="1:9" x14ac:dyDescent="0.25">
      <c r="A4742" t="s">
        <v>4945</v>
      </c>
      <c r="B4742" s="3">
        <v>35.493362426757813</v>
      </c>
      <c r="C4742" s="3">
        <v>11.460000038146971</v>
      </c>
      <c r="D4742" s="4">
        <v>2.6726451039600359E-3</v>
      </c>
      <c r="E4742" s="4">
        <v>-3.4540846787278527E-2</v>
      </c>
      <c r="F4742" s="2">
        <v>1</v>
      </c>
      <c r="G4742" s="4">
        <v>0.1065962583699052</v>
      </c>
      <c r="H4742" s="4">
        <v>-0.64492073775376624</v>
      </c>
      <c r="I4742" s="4">
        <v>9.7167360151540816E-2</v>
      </c>
    </row>
    <row r="4743" spans="1:9" x14ac:dyDescent="0.25">
      <c r="A4743" t="s">
        <v>4946</v>
      </c>
      <c r="B4743" s="3">
        <v>35.398754119873047</v>
      </c>
      <c r="C4743" s="3">
        <v>11.86999988555908</v>
      </c>
      <c r="D4743" s="4">
        <v>-2.6655211120105719E-3</v>
      </c>
      <c r="E4743" s="4">
        <v>-8.4177009978980699E-4</v>
      </c>
      <c r="F4743" s="2">
        <v>1</v>
      </c>
      <c r="G4743" s="4">
        <v>0.1176886623430511</v>
      </c>
      <c r="H4743" s="4">
        <v>-0.64586720902372075</v>
      </c>
      <c r="I4743" s="4">
        <v>9.4242837389648004E-2</v>
      </c>
    </row>
    <row r="4744" spans="1:9" x14ac:dyDescent="0.25">
      <c r="A4744" t="s">
        <v>4947</v>
      </c>
      <c r="B4744" s="3">
        <v>35.493362426757813</v>
      </c>
      <c r="C4744" s="3">
        <v>11.88000011444092</v>
      </c>
      <c r="D4744" s="4">
        <v>1.2515448568088949E-2</v>
      </c>
      <c r="E4744" s="4">
        <v>-4.2707472964370267E-2</v>
      </c>
      <c r="F4744" s="2">
        <v>1</v>
      </c>
      <c r="G4744" s="4">
        <v>0.1221946180834359</v>
      </c>
      <c r="H4744" s="4">
        <v>-0.64492073775376624</v>
      </c>
      <c r="I4744" s="4">
        <v>9.7167360151540816E-2</v>
      </c>
    </row>
    <row r="4745" spans="1:9" x14ac:dyDescent="0.25">
      <c r="A4745" t="s">
        <v>4948</v>
      </c>
      <c r="B4745" s="3">
        <v>35.054637908935547</v>
      </c>
      <c r="C4745" s="3">
        <v>12.409999847412109</v>
      </c>
      <c r="D4745" s="4">
        <v>-1.1162266177199291E-2</v>
      </c>
      <c r="E4745" s="4">
        <v>3.3305546287030641E-2</v>
      </c>
      <c r="F4745" s="2">
        <v>1</v>
      </c>
      <c r="G4745" s="4">
        <v>9.4673549650579503E-2</v>
      </c>
      <c r="H4745" s="4">
        <v>-0.64930978312637988</v>
      </c>
      <c r="I4745" s="4">
        <v>8.3605550614726409E-2</v>
      </c>
    </row>
    <row r="4746" spans="1:9" x14ac:dyDescent="0.25">
      <c r="A4746" t="s">
        <v>4949</v>
      </c>
      <c r="B4746" s="3">
        <v>35.450344085693359</v>
      </c>
      <c r="C4746" s="3">
        <v>12.010000228881839</v>
      </c>
      <c r="D4746" s="4">
        <v>-7.9444762031338767E-3</v>
      </c>
      <c r="E4746" s="4">
        <v>4.6167309040002102E-2</v>
      </c>
      <c r="F4746" s="2">
        <v>1</v>
      </c>
      <c r="G4746" s="4">
        <v>0.1034854013211766</v>
      </c>
      <c r="H4746" s="4">
        <v>-0.64535109767922383</v>
      </c>
      <c r="I4746" s="4">
        <v>9.5837581385125548E-2</v>
      </c>
    </row>
    <row r="4747" spans="1:9" x14ac:dyDescent="0.25">
      <c r="A4747" t="s">
        <v>4950</v>
      </c>
      <c r="B4747" s="3">
        <v>35.734233856201172</v>
      </c>
      <c r="C4747" s="3">
        <v>11.47999954223633</v>
      </c>
      <c r="D4747" s="4">
        <v>9.2323468387995877E-3</v>
      </c>
      <c r="E4747" s="4">
        <v>-6.742492681460166E-2</v>
      </c>
      <c r="F4747" s="2">
        <v>1</v>
      </c>
      <c r="G4747" s="4">
        <v>9.7385339377075164E-2</v>
      </c>
      <c r="H4747" s="4">
        <v>-0.64251103510473051</v>
      </c>
      <c r="I4747" s="4">
        <v>0.10461315430315569</v>
      </c>
    </row>
    <row r="4748" spans="1:9" x14ac:dyDescent="0.25">
      <c r="A4748" t="s">
        <v>4951</v>
      </c>
      <c r="B4748" s="3">
        <v>35.407341003417969</v>
      </c>
      <c r="C4748" s="3">
        <v>12.310000419616699</v>
      </c>
      <c r="D4748" s="4">
        <v>6.3569105312901719E-3</v>
      </c>
      <c r="E4748" s="4">
        <v>4.8979934380979362E-3</v>
      </c>
      <c r="F4748" s="2">
        <v>1</v>
      </c>
      <c r="G4748" s="4">
        <v>8.3353778400065082E-2</v>
      </c>
      <c r="H4748" s="4">
        <v>-0.6457813049541804</v>
      </c>
      <c r="I4748" s="4">
        <v>9.4508274296910555E-2</v>
      </c>
    </row>
    <row r="4749" spans="1:9" x14ac:dyDescent="0.25">
      <c r="A4749" t="s">
        <v>4952</v>
      </c>
      <c r="B4749" s="3">
        <v>35.183681488037109</v>
      </c>
      <c r="C4749" s="3">
        <v>12.25</v>
      </c>
      <c r="D4749" s="4">
        <v>1.012580038737299E-2</v>
      </c>
      <c r="E4749" s="4">
        <v>-8.2397029965374791E-2</v>
      </c>
      <c r="F4749" s="2">
        <v>1</v>
      </c>
      <c r="G4749" s="4">
        <v>8.3616881515533148E-2</v>
      </c>
      <c r="H4749" s="4">
        <v>-0.64801881783788273</v>
      </c>
      <c r="I4749" s="4">
        <v>8.7594533155322063E-2</v>
      </c>
    </row>
    <row r="4750" spans="1:9" x14ac:dyDescent="0.25">
      <c r="A4750" t="s">
        <v>4953</v>
      </c>
      <c r="B4750" s="3">
        <v>34.830989837646477</v>
      </c>
      <c r="C4750" s="3">
        <v>13.35000038146973</v>
      </c>
      <c r="D4750" s="4">
        <v>-1.1474204206060599E-2</v>
      </c>
      <c r="E4750" s="4">
        <v>3.7296076159972102E-2</v>
      </c>
      <c r="F4750" s="2">
        <v>2</v>
      </c>
      <c r="G4750" s="4">
        <v>7.7591812755346767E-2</v>
      </c>
      <c r="H4750" s="4">
        <v>-0.65154718152220636</v>
      </c>
      <c r="I4750" s="4">
        <v>7.6692163231788069E-2</v>
      </c>
    </row>
    <row r="4751" spans="1:9" x14ac:dyDescent="0.25">
      <c r="A4751" t="s">
        <v>4954</v>
      </c>
      <c r="B4751" s="3">
        <v>35.235286712646477</v>
      </c>
      <c r="C4751" s="3">
        <v>12.86999988555908</v>
      </c>
      <c r="D4751" s="4">
        <v>6.1411662159389646E-3</v>
      </c>
      <c r="E4751" s="4">
        <v>-1.905487821498919E-2</v>
      </c>
      <c r="F4751" s="2">
        <v>1</v>
      </c>
      <c r="G4751" s="4">
        <v>0.10623860545261569</v>
      </c>
      <c r="H4751" s="4">
        <v>-0.6475025538428848</v>
      </c>
      <c r="I4751" s="4">
        <v>8.9189748828999882E-2</v>
      </c>
    </row>
    <row r="4752" spans="1:9" x14ac:dyDescent="0.25">
      <c r="A4752" t="s">
        <v>4955</v>
      </c>
      <c r="B4752" s="3">
        <v>35.020221710205078</v>
      </c>
      <c r="C4752" s="3">
        <v>13.11999988555908</v>
      </c>
      <c r="D4752" s="4">
        <v>-9.4890232155064869E-3</v>
      </c>
      <c r="E4752" s="4">
        <v>2.2603270738699829E-2</v>
      </c>
      <c r="F4752" s="2">
        <v>1</v>
      </c>
      <c r="G4752" s="4">
        <v>0.10067142659402741</v>
      </c>
      <c r="H4752" s="4">
        <v>-0.64965408633179622</v>
      </c>
      <c r="I4752" s="4">
        <v>8.2541680433774189E-2</v>
      </c>
    </row>
    <row r="4753" spans="1:9" x14ac:dyDescent="0.25">
      <c r="A4753" t="s">
        <v>4956</v>
      </c>
      <c r="B4753" s="3">
        <v>35.355712890625</v>
      </c>
      <c r="C4753" s="3">
        <v>12.829999923706049</v>
      </c>
      <c r="D4753" s="4">
        <v>1.15676169591441E-2</v>
      </c>
      <c r="E4753" s="4">
        <v>-5.5923489356040412E-2</v>
      </c>
      <c r="F4753" s="2">
        <v>1</v>
      </c>
      <c r="G4753" s="4">
        <v>9.2665996248645799E-2</v>
      </c>
      <c r="H4753" s="4">
        <v>-0.64629779792493014</v>
      </c>
      <c r="I4753" s="4">
        <v>9.291235110593199E-2</v>
      </c>
    </row>
    <row r="4754" spans="1:9" x14ac:dyDescent="0.25">
      <c r="A4754" t="s">
        <v>4957</v>
      </c>
      <c r="B4754" s="3">
        <v>34.951408386230469</v>
      </c>
      <c r="C4754" s="3">
        <v>13.590000152587891</v>
      </c>
      <c r="D4754" s="4">
        <v>-4.4106782508500642E-3</v>
      </c>
      <c r="E4754" s="4">
        <v>4.2177928860722691E-2</v>
      </c>
      <c r="F4754" s="2">
        <v>2</v>
      </c>
      <c r="G4754" s="4">
        <v>8.2178227060249132E-2</v>
      </c>
      <c r="H4754" s="4">
        <v>-0.65034250192950238</v>
      </c>
      <c r="I4754" s="4">
        <v>8.0414529669620149E-2</v>
      </c>
    </row>
    <row r="4755" spans="1:9" x14ac:dyDescent="0.25">
      <c r="A4755" t="s">
        <v>4958</v>
      </c>
      <c r="B4755" s="3">
        <v>35.106250762939453</v>
      </c>
      <c r="C4755" s="3">
        <v>13.039999961853029</v>
      </c>
      <c r="D4755" s="4">
        <v>-2.6879946318133512E-3</v>
      </c>
      <c r="E4755" s="4">
        <v>6.1728336011250828E-3</v>
      </c>
      <c r="F4755" s="2">
        <v>1</v>
      </c>
      <c r="G4755" s="4">
        <v>8.4669050695519887E-2</v>
      </c>
      <c r="H4755" s="4">
        <v>-0.64879344280613149</v>
      </c>
      <c r="I4755" s="4">
        <v>8.5201002127504477E-2</v>
      </c>
    </row>
    <row r="4756" spans="1:9" x14ac:dyDescent="0.25">
      <c r="A4756" t="s">
        <v>4959</v>
      </c>
      <c r="B4756" s="3">
        <v>35.200870513916023</v>
      </c>
      <c r="C4756" s="3">
        <v>12.960000038146971</v>
      </c>
      <c r="D4756" s="4">
        <v>-1.2310453819073921E-2</v>
      </c>
      <c r="E4756" s="4">
        <v>-2.0408126487638231E-2</v>
      </c>
      <c r="F4756" s="2">
        <v>1</v>
      </c>
      <c r="G4756" s="4">
        <v>0.105158082736877</v>
      </c>
      <c r="H4756" s="4">
        <v>-0.64784685704830114</v>
      </c>
      <c r="I4756" s="4">
        <v>8.8125878648047662E-2</v>
      </c>
    </row>
    <row r="4757" spans="1:9" x14ac:dyDescent="0.25">
      <c r="A4757" t="s">
        <v>4960</v>
      </c>
      <c r="B4757" s="3">
        <v>35.639610290527337</v>
      </c>
      <c r="C4757" s="3">
        <v>13.22999954223633</v>
      </c>
      <c r="D4757" s="4">
        <v>-1.7081100006975269E-2</v>
      </c>
      <c r="E4757" s="4">
        <v>7.0388342210760735E-2</v>
      </c>
      <c r="F4757" s="2">
        <v>2</v>
      </c>
      <c r="G4757" s="4">
        <v>0.10612905444755701</v>
      </c>
      <c r="H4757" s="4">
        <v>-0.64345765902518615</v>
      </c>
      <c r="I4757" s="4">
        <v>0.1016881598630623</v>
      </c>
    </row>
    <row r="4758" spans="1:9" x14ac:dyDescent="0.25">
      <c r="A4758" t="s">
        <v>4961</v>
      </c>
      <c r="B4758" s="3">
        <v>36.258953094482422</v>
      </c>
      <c r="C4758" s="3">
        <v>12.35999965667725</v>
      </c>
      <c r="D4758" s="4">
        <v>3.5711253980996731E-3</v>
      </c>
      <c r="E4758" s="4">
        <v>-4.5559858013725418E-2</v>
      </c>
      <c r="F4758" s="2">
        <v>1</v>
      </c>
      <c r="G4758" s="4">
        <v>0.12715058341045249</v>
      </c>
      <c r="H4758" s="4">
        <v>-0.63726168967007957</v>
      </c>
      <c r="I4758" s="4">
        <v>0.12083322425774939</v>
      </c>
    </row>
    <row r="4759" spans="1:9" x14ac:dyDescent="0.25">
      <c r="A4759" t="s">
        <v>4962</v>
      </c>
      <c r="B4759" s="3">
        <v>36.129928588867188</v>
      </c>
      <c r="C4759" s="3">
        <v>12.94999980926514</v>
      </c>
      <c r="D4759" s="4">
        <v>-4.5037398730494171E-3</v>
      </c>
      <c r="E4759" s="4">
        <v>4.519769575665733E-2</v>
      </c>
      <c r="F4759" s="2">
        <v>1</v>
      </c>
      <c r="G4759" s="4">
        <v>0.12674327831852489</v>
      </c>
      <c r="H4759" s="4">
        <v>-0.6385524641454503</v>
      </c>
      <c r="I4759" s="4">
        <v>0.1168448313149044</v>
      </c>
    </row>
    <row r="4760" spans="1:9" x14ac:dyDescent="0.25">
      <c r="A4760" t="s">
        <v>4963</v>
      </c>
      <c r="B4760" s="3">
        <v>36.293384552001953</v>
      </c>
      <c r="C4760" s="3">
        <v>12.39000034332275</v>
      </c>
      <c r="D4760" s="4">
        <v>1.899842165986376E-3</v>
      </c>
      <c r="E4760" s="4">
        <v>3.5087724889265808E-2</v>
      </c>
      <c r="F4760" s="2">
        <v>1</v>
      </c>
      <c r="G4760" s="4">
        <v>0.14655661887445851</v>
      </c>
      <c r="H4760" s="4">
        <v>-0.63691723381416199</v>
      </c>
      <c r="I4760" s="4">
        <v>0.1218975661169022</v>
      </c>
    </row>
    <row r="4761" spans="1:9" x14ac:dyDescent="0.25">
      <c r="A4761" t="s">
        <v>4964</v>
      </c>
      <c r="B4761" s="3">
        <v>36.224563598632813</v>
      </c>
      <c r="C4761" s="3">
        <v>11.97000026702881</v>
      </c>
      <c r="D4761" s="4">
        <v>1.347781503234668E-2</v>
      </c>
      <c r="E4761" s="4">
        <v>-3.6231868478330487E-2</v>
      </c>
      <c r="F4761" s="2">
        <v>1</v>
      </c>
      <c r="G4761" s="4">
        <v>0.1388304146166692</v>
      </c>
      <c r="H4761" s="4">
        <v>-0.63760572573711882</v>
      </c>
      <c r="I4761" s="4">
        <v>0.11977017951364791</v>
      </c>
    </row>
    <row r="4762" spans="1:9" x14ac:dyDescent="0.25">
      <c r="A4762" t="s">
        <v>4965</v>
      </c>
      <c r="B4762" s="3">
        <v>35.742828369140618</v>
      </c>
      <c r="C4762" s="3">
        <v>12.420000076293951</v>
      </c>
      <c r="D4762" s="4">
        <v>7.0285237950502566E-3</v>
      </c>
      <c r="E4762" s="4">
        <v>-3.4965020455832607E-2</v>
      </c>
      <c r="F4762" s="2">
        <v>1</v>
      </c>
      <c r="G4762" s="4">
        <v>0.12217326149410219</v>
      </c>
      <c r="H4762" s="4">
        <v>-0.6424250547099396</v>
      </c>
      <c r="I4762" s="4">
        <v>0.10487882704951849</v>
      </c>
    </row>
    <row r="4763" spans="1:9" x14ac:dyDescent="0.25">
      <c r="A4763" t="s">
        <v>4966</v>
      </c>
      <c r="B4763" s="3">
        <v>35.493362426757813</v>
      </c>
      <c r="C4763" s="3">
        <v>12.86999988555908</v>
      </c>
      <c r="D4763" s="4">
        <v>-4.343303770160567E-3</v>
      </c>
      <c r="E4763" s="4">
        <v>-3.3057890322011563E-2</v>
      </c>
      <c r="F4763" s="2">
        <v>1</v>
      </c>
      <c r="G4763" s="4">
        <v>0.12769700487457361</v>
      </c>
      <c r="H4763" s="4">
        <v>-0.64492073775376624</v>
      </c>
      <c r="I4763" s="4">
        <v>9.7167360151540816E-2</v>
      </c>
    </row>
    <row r="4764" spans="1:9" x14ac:dyDescent="0.25">
      <c r="A4764" t="s">
        <v>4967</v>
      </c>
      <c r="B4764" s="3">
        <v>35.648193359375</v>
      </c>
      <c r="C4764" s="3">
        <v>13.310000419616699</v>
      </c>
      <c r="D4764" s="4">
        <v>4.3622503485458708E-3</v>
      </c>
      <c r="E4764" s="4">
        <v>-4.4508246373025313E-2</v>
      </c>
      <c r="F4764" s="2">
        <v>2</v>
      </c>
      <c r="G4764" s="4">
        <v>0.13819749912153181</v>
      </c>
      <c r="H4764" s="4">
        <v>-0.6433717931182712</v>
      </c>
      <c r="I4764" s="4">
        <v>0.10195347885077501</v>
      </c>
    </row>
    <row r="4765" spans="1:9" x14ac:dyDescent="0.25">
      <c r="A4765" t="s">
        <v>4968</v>
      </c>
      <c r="B4765" s="3">
        <v>35.493362426757813</v>
      </c>
      <c r="C4765" s="3">
        <v>13.930000305175779</v>
      </c>
      <c r="D4765" s="4">
        <v>2.4220287872034341E-4</v>
      </c>
      <c r="E4765" s="4">
        <v>-4.3269237382171921E-2</v>
      </c>
      <c r="F4765" s="2">
        <v>2</v>
      </c>
      <c r="G4765" s="4">
        <v>0.1173485504741487</v>
      </c>
      <c r="H4765" s="4">
        <v>-0.64492073775376624</v>
      </c>
      <c r="I4765" s="4">
        <v>9.7167360151540816E-2</v>
      </c>
    </row>
    <row r="4766" spans="1:9" x14ac:dyDescent="0.25">
      <c r="A4766" t="s">
        <v>4969</v>
      </c>
      <c r="B4766" s="3">
        <v>35.484767913818359</v>
      </c>
      <c r="C4766" s="3">
        <v>14.560000419616699</v>
      </c>
      <c r="D4766" s="4">
        <v>-2.9867739562346781E-2</v>
      </c>
      <c r="E4766" s="4">
        <v>0.21535901301868979</v>
      </c>
      <c r="F4766" s="2">
        <v>2</v>
      </c>
      <c r="G4766" s="4">
        <v>0.1081054938195498</v>
      </c>
      <c r="H4766" s="4">
        <v>-0.64500671814855703</v>
      </c>
      <c r="I4766" s="4">
        <v>9.6901687405178016E-2</v>
      </c>
    </row>
    <row r="4767" spans="1:9" x14ac:dyDescent="0.25">
      <c r="A4767" t="s">
        <v>4970</v>
      </c>
      <c r="B4767" s="3">
        <v>36.577247619628913</v>
      </c>
      <c r="C4767" s="3">
        <v>11.97999954223633</v>
      </c>
      <c r="D4767" s="4">
        <v>7.3437239326270554E-3</v>
      </c>
      <c r="E4767" s="4">
        <v>-2.2040853694993649E-2</v>
      </c>
      <c r="F4767" s="2">
        <v>1</v>
      </c>
      <c r="G4767" s="4">
        <v>0.1203244142471853</v>
      </c>
      <c r="H4767" s="4">
        <v>-0.63407743837804564</v>
      </c>
      <c r="I4767" s="4">
        <v>0.1306723135980816</v>
      </c>
    </row>
    <row r="4768" spans="1:9" x14ac:dyDescent="0.25">
      <c r="A4768" t="s">
        <v>4971</v>
      </c>
      <c r="B4768" s="3">
        <v>36.310592651367188</v>
      </c>
      <c r="C4768" s="3">
        <v>12.25</v>
      </c>
      <c r="D4768" s="4">
        <v>-1.147562639265298E-2</v>
      </c>
      <c r="E4768" s="4">
        <v>2.854745230427258E-2</v>
      </c>
      <c r="F4768" s="2">
        <v>1</v>
      </c>
      <c r="G4768" s="4">
        <v>9.3774213501796266E-2</v>
      </c>
      <c r="H4768" s="4">
        <v>-0.63674508221145398</v>
      </c>
      <c r="I4768" s="4">
        <v>0.12242950120737819</v>
      </c>
    </row>
    <row r="4769" spans="1:9" x14ac:dyDescent="0.25">
      <c r="A4769" t="s">
        <v>4972</v>
      </c>
      <c r="B4769" s="3">
        <v>36.73211669921875</v>
      </c>
      <c r="C4769" s="3">
        <v>11.909999847412109</v>
      </c>
      <c r="D4769" s="4">
        <v>-6.5140772411743653E-3</v>
      </c>
      <c r="E4769" s="4">
        <v>6.0552122252390372E-2</v>
      </c>
      <c r="F4769" s="2">
        <v>1</v>
      </c>
      <c r="G4769" s="4">
        <v>0.1148210435742243</v>
      </c>
      <c r="H4769" s="4">
        <v>-0.63252811211629778</v>
      </c>
      <c r="I4769" s="4">
        <v>0.1354596114928166</v>
      </c>
    </row>
    <row r="4770" spans="1:9" x14ac:dyDescent="0.25">
      <c r="A4770" t="s">
        <v>4973</v>
      </c>
      <c r="B4770" s="3">
        <v>36.97296142578125</v>
      </c>
      <c r="C4770" s="3">
        <v>11.22999954223633</v>
      </c>
      <c r="D4770" s="4">
        <v>-4.6541352553786108E-4</v>
      </c>
      <c r="E4770" s="4">
        <v>2.6785476323289981E-3</v>
      </c>
      <c r="F4770" s="2">
        <v>1</v>
      </c>
      <c r="G4770" s="4">
        <v>0.1327417245694269</v>
      </c>
      <c r="H4770" s="4">
        <v>-0.63011867660563903</v>
      </c>
      <c r="I4770" s="4">
        <v>0.14290458020758079</v>
      </c>
    </row>
    <row r="4771" spans="1:9" x14ac:dyDescent="0.25">
      <c r="A4771" t="s">
        <v>4974</v>
      </c>
      <c r="B4771" s="3">
        <v>36.990177154541023</v>
      </c>
      <c r="C4771" s="3">
        <v>11.19999980926514</v>
      </c>
      <c r="D4771" s="4">
        <v>-4.859962055022149E-3</v>
      </c>
      <c r="E4771" s="4">
        <v>2.3766018176824E-2</v>
      </c>
      <c r="F4771" s="2">
        <v>1</v>
      </c>
      <c r="G4771" s="4">
        <v>0.11828884186402509</v>
      </c>
      <c r="H4771" s="4">
        <v>-0.62994644867768024</v>
      </c>
      <c r="I4771" s="4">
        <v>0.14343675113715729</v>
      </c>
    </row>
    <row r="4772" spans="1:9" x14ac:dyDescent="0.25">
      <c r="A4772" t="s">
        <v>4975</v>
      </c>
      <c r="B4772" s="3">
        <v>37.170825958251953</v>
      </c>
      <c r="C4772" s="3">
        <v>10.939999580383301</v>
      </c>
      <c r="D4772" s="4">
        <v>7.6963186402705386E-3</v>
      </c>
      <c r="E4772" s="4">
        <v>7.366475712259124E-3</v>
      </c>
      <c r="F4772" s="2">
        <v>1</v>
      </c>
      <c r="G4772" s="4">
        <v>0.1331487180584485</v>
      </c>
      <c r="H4772" s="4">
        <v>-0.62813921939418504</v>
      </c>
      <c r="I4772" s="4">
        <v>0.1490209493514307</v>
      </c>
    </row>
    <row r="4773" spans="1:9" x14ac:dyDescent="0.25">
      <c r="A4773" t="s">
        <v>4976</v>
      </c>
      <c r="B4773" s="3">
        <v>36.886932373046882</v>
      </c>
      <c r="C4773" s="3">
        <v>10.85999965667725</v>
      </c>
      <c r="D4773" s="4">
        <v>6.9989159597128037E-4</v>
      </c>
      <c r="E4773" s="4">
        <v>-2.425880098719424E-2</v>
      </c>
      <c r="F4773" s="2">
        <v>1</v>
      </c>
      <c r="G4773" s="4">
        <v>0.116614196423509</v>
      </c>
      <c r="H4773" s="4">
        <v>-0.63097932013130387</v>
      </c>
      <c r="I4773" s="4">
        <v>0.1402452585138505</v>
      </c>
    </row>
    <row r="4774" spans="1:9" x14ac:dyDescent="0.25">
      <c r="A4774" t="s">
        <v>4977</v>
      </c>
      <c r="B4774" s="3">
        <v>36.861133575439453</v>
      </c>
      <c r="C4774" s="3">
        <v>11.13000011444092</v>
      </c>
      <c r="D4774" s="4">
        <v>3.9830268094536159E-3</v>
      </c>
      <c r="E4774" s="4">
        <v>1.181819222190161E-2</v>
      </c>
      <c r="F4774" s="2">
        <v>1</v>
      </c>
      <c r="G4774" s="4">
        <v>0.11525486131629489</v>
      </c>
      <c r="H4774" s="4">
        <v>-0.63123741396617761</v>
      </c>
      <c r="I4774" s="4">
        <v>0.13944776859656161</v>
      </c>
    </row>
    <row r="4775" spans="1:9" x14ac:dyDescent="0.25">
      <c r="A4775" t="s">
        <v>4978</v>
      </c>
      <c r="B4775" s="3">
        <v>36.714897155761719</v>
      </c>
      <c r="C4775" s="3">
        <v>11</v>
      </c>
      <c r="D4775" s="4">
        <v>1.812896842586742E-2</v>
      </c>
      <c r="E4775" s="4">
        <v>-2.7409408321419471E-2</v>
      </c>
      <c r="F4775" s="2">
        <v>1</v>
      </c>
      <c r="G4775" s="4">
        <v>0.11662363180223891</v>
      </c>
      <c r="H4775" s="4">
        <v>-0.63270037820688174</v>
      </c>
      <c r="I4775" s="4">
        <v>0.1349273226436902</v>
      </c>
    </row>
    <row r="4776" spans="1:9" x14ac:dyDescent="0.25">
      <c r="A4776" t="s">
        <v>4979</v>
      </c>
      <c r="B4776" s="3">
        <v>36.061145782470703</v>
      </c>
      <c r="C4776" s="3">
        <v>11.310000419616699</v>
      </c>
      <c r="D4776" s="4">
        <v>4.3136813274957664E-3</v>
      </c>
      <c r="E4776" s="4">
        <v>-5.276997937228467E-3</v>
      </c>
      <c r="F4776" s="2">
        <v>1</v>
      </c>
      <c r="G4776" s="4">
        <v>9.1333795039593824E-2</v>
      </c>
      <c r="H4776" s="4">
        <v>-0.63924057444215399</v>
      </c>
      <c r="I4776" s="4">
        <v>0.11471862390715119</v>
      </c>
    </row>
    <row r="4777" spans="1:9" x14ac:dyDescent="0.25">
      <c r="A4777" t="s">
        <v>4980</v>
      </c>
      <c r="B4777" s="3">
        <v>35.906257629394531</v>
      </c>
      <c r="C4777" s="3">
        <v>11.36999988555908</v>
      </c>
      <c r="D4777" s="4">
        <v>1.040818296005286E-2</v>
      </c>
      <c r="E4777" s="4">
        <v>2.064627784093287E-2</v>
      </c>
      <c r="F4777" s="2">
        <v>1</v>
      </c>
      <c r="G4777" s="4">
        <v>7.9920651857154912E-2</v>
      </c>
      <c r="H4777" s="4">
        <v>-0.64079009151702848</v>
      </c>
      <c r="I4777" s="4">
        <v>0.10993073641466559</v>
      </c>
    </row>
    <row r="4778" spans="1:9" x14ac:dyDescent="0.25">
      <c r="A4778" t="s">
        <v>4981</v>
      </c>
      <c r="B4778" s="3">
        <v>35.536388397216797</v>
      </c>
      <c r="C4778" s="3">
        <v>11.14000034332275</v>
      </c>
      <c r="D4778" s="4">
        <v>2.227245986338389E-2</v>
      </c>
      <c r="E4778" s="4">
        <v>-7.7050486745269819E-2</v>
      </c>
      <c r="F4778" s="2">
        <v>1</v>
      </c>
      <c r="G4778" s="4">
        <v>4.9315745259485677E-2</v>
      </c>
      <c r="H4778" s="4">
        <v>-0.64449030150305786</v>
      </c>
      <c r="I4778" s="4">
        <v>9.8497374757056333E-2</v>
      </c>
    </row>
    <row r="4779" spans="1:9" x14ac:dyDescent="0.25">
      <c r="A4779" t="s">
        <v>4982</v>
      </c>
      <c r="B4779" s="3">
        <v>34.762149810791023</v>
      </c>
      <c r="C4779" s="3">
        <v>12.069999694824221</v>
      </c>
      <c r="D4779" s="4">
        <v>-7.6132048903806426E-3</v>
      </c>
      <c r="E4779" s="4">
        <v>3.9621020822546933E-2</v>
      </c>
      <c r="F4779" s="2">
        <v>1</v>
      </c>
      <c r="G4779" s="4">
        <v>1.565429349543335E-2</v>
      </c>
      <c r="H4779" s="4">
        <v>-0.6522358642582895</v>
      </c>
      <c r="I4779" s="4">
        <v>7.456418703078338E-2</v>
      </c>
    </row>
    <row r="4780" spans="1:9" x14ac:dyDescent="0.25">
      <c r="A4780" t="s">
        <v>4983</v>
      </c>
      <c r="B4780" s="3">
        <v>35.028831481933587</v>
      </c>
      <c r="C4780" s="3">
        <v>11.60999965667725</v>
      </c>
      <c r="D4780" s="4">
        <v>-6.5871252469036357E-3</v>
      </c>
      <c r="E4780" s="4">
        <v>2.2907424358504791E-2</v>
      </c>
      <c r="F4780" s="2">
        <v>1</v>
      </c>
      <c r="G4780" s="4">
        <v>2.1653936877647609E-2</v>
      </c>
      <c r="H4780" s="4">
        <v>-0.64956795328650418</v>
      </c>
      <c r="I4780" s="4">
        <v>8.2807824858337264E-2</v>
      </c>
    </row>
    <row r="4781" spans="1:9" x14ac:dyDescent="0.25">
      <c r="A4781" t="s">
        <v>4984</v>
      </c>
      <c r="B4781" s="3">
        <v>35.261100769042969</v>
      </c>
      <c r="C4781" s="3">
        <v>11.35000038146973</v>
      </c>
      <c r="D4781" s="4">
        <v>-1.218076019051439E-3</v>
      </c>
      <c r="E4781" s="4">
        <v>-1.9014634326473431E-2</v>
      </c>
      <c r="F4781" s="2">
        <v>1</v>
      </c>
      <c r="G4781" s="4">
        <v>2.7658034555866799E-2</v>
      </c>
      <c r="H4781" s="4">
        <v>-0.64724430735750993</v>
      </c>
      <c r="I4781" s="4">
        <v>8.9987710424489054E-2</v>
      </c>
    </row>
    <row r="4782" spans="1:9" x14ac:dyDescent="0.25">
      <c r="A4782" t="s">
        <v>4985</v>
      </c>
      <c r="B4782" s="3">
        <v>35.304103851318359</v>
      </c>
      <c r="C4782" s="3">
        <v>11.569999694824221</v>
      </c>
      <c r="D4782" s="4">
        <v>-8.695748109831869E-3</v>
      </c>
      <c r="E4782" s="4">
        <v>0.12658219855071229</v>
      </c>
      <c r="F4782" s="2">
        <v>1</v>
      </c>
      <c r="G4782" s="4">
        <v>3.019811375887382E-2</v>
      </c>
      <c r="H4782" s="4">
        <v>-0.64681410008255336</v>
      </c>
      <c r="I4782" s="4">
        <v>9.1317017512704046E-2</v>
      </c>
    </row>
    <row r="4783" spans="1:9" x14ac:dyDescent="0.25">
      <c r="A4783" t="s">
        <v>4986</v>
      </c>
      <c r="B4783" s="3">
        <v>35.613792419433587</v>
      </c>
      <c r="C4783" s="3">
        <v>10.27000045776367</v>
      </c>
      <c r="D4783" s="4">
        <v>0</v>
      </c>
      <c r="E4783" s="4">
        <v>-1.943586410446785E-3</v>
      </c>
      <c r="F4783" s="2">
        <v>1</v>
      </c>
      <c r="G4783" s="4">
        <v>4.9210008284944477E-2</v>
      </c>
      <c r="H4783" s="4">
        <v>-0.6437159436731863</v>
      </c>
      <c r="I4783" s="4">
        <v>0.10089008034802301</v>
      </c>
    </row>
    <row r="4784" spans="1:9" x14ac:dyDescent="0.25">
      <c r="A4784" t="s">
        <v>4987</v>
      </c>
      <c r="B4784" s="3">
        <v>35.613792419433587</v>
      </c>
      <c r="C4784" s="3">
        <v>10.289999961853029</v>
      </c>
      <c r="D4784" s="4">
        <v>6.5644886672382441E-3</v>
      </c>
      <c r="E4784" s="4">
        <v>-4.8103648249637199E-2</v>
      </c>
      <c r="F4784" s="2">
        <v>1</v>
      </c>
      <c r="G4784" s="4">
        <v>4.4723999124467451E-2</v>
      </c>
      <c r="H4784" s="4">
        <v>-0.6437159436731863</v>
      </c>
      <c r="I4784" s="4">
        <v>0.10089008034802301</v>
      </c>
    </row>
    <row r="4785" spans="1:9" x14ac:dyDescent="0.25">
      <c r="A4785" t="s">
        <v>4988</v>
      </c>
      <c r="B4785" s="3">
        <v>35.38153076171875</v>
      </c>
      <c r="C4785" s="3">
        <v>10.810000419616699</v>
      </c>
      <c r="D4785" s="4">
        <v>4.3954896796414289E-3</v>
      </c>
      <c r="E4785" s="4">
        <v>-3.3958818142653113E-2</v>
      </c>
      <c r="F4785" s="2">
        <v>1</v>
      </c>
      <c r="G4785" s="4">
        <v>3.869359451886667E-2</v>
      </c>
      <c r="H4785" s="4">
        <v>-0.64603951327692999</v>
      </c>
      <c r="I4785" s="4">
        <v>9.3710430620971508E-2</v>
      </c>
    </row>
    <row r="4786" spans="1:9" x14ac:dyDescent="0.25">
      <c r="A4786" t="s">
        <v>4989</v>
      </c>
      <c r="B4786" s="3">
        <v>35.226692199707031</v>
      </c>
      <c r="C4786" s="3">
        <v>11.189999580383301</v>
      </c>
      <c r="D4786" s="4">
        <v>7.3355247793682743E-4</v>
      </c>
      <c r="E4786" s="4">
        <v>-1.6696004582329671E-2</v>
      </c>
      <c r="F4786" s="2">
        <v>1</v>
      </c>
      <c r="G4786" s="4">
        <v>3.5451491366234711E-2</v>
      </c>
      <c r="H4786" s="4">
        <v>-0.64758853423767559</v>
      </c>
      <c r="I4786" s="4">
        <v>8.8924076082637082E-2</v>
      </c>
    </row>
    <row r="4787" spans="1:9" x14ac:dyDescent="0.25">
      <c r="A4787" t="s">
        <v>4990</v>
      </c>
      <c r="B4787" s="3">
        <v>35.200870513916023</v>
      </c>
      <c r="C4787" s="3">
        <v>11.38000011444092</v>
      </c>
      <c r="D4787" s="4">
        <v>-1.5873559276048169E-2</v>
      </c>
      <c r="E4787" s="4">
        <v>6.5543051429118426E-2</v>
      </c>
      <c r="F4787" s="2">
        <v>1</v>
      </c>
      <c r="G4787" s="4">
        <v>4.7361998034599402E-2</v>
      </c>
      <c r="H4787" s="4">
        <v>-0.64784685704830114</v>
      </c>
      <c r="I4787" s="4">
        <v>8.8125878648047662E-2</v>
      </c>
    </row>
    <row r="4788" spans="1:9" x14ac:dyDescent="0.25">
      <c r="A4788" t="s">
        <v>4991</v>
      </c>
      <c r="B4788" s="3">
        <v>35.768646240234382</v>
      </c>
      <c r="C4788" s="3">
        <v>10.680000305175779</v>
      </c>
      <c r="D4788" s="4">
        <v>-6.9019335708752072E-3</v>
      </c>
      <c r="E4788" s="4">
        <v>-4.6597613414367522E-3</v>
      </c>
      <c r="F4788" s="2">
        <v>1</v>
      </c>
      <c r="G4788" s="4">
        <v>5.6976287253860607E-2</v>
      </c>
      <c r="H4788" s="4">
        <v>-0.64216677006193945</v>
      </c>
      <c r="I4788" s="4">
        <v>0.10567690656455769</v>
      </c>
    </row>
    <row r="4789" spans="1:9" x14ac:dyDescent="0.25">
      <c r="A4789" t="s">
        <v>4992</v>
      </c>
      <c r="B4789" s="3">
        <v>36.017234802246087</v>
      </c>
      <c r="C4789" s="3">
        <v>10.72999954223633</v>
      </c>
      <c r="D4789" s="4">
        <v>1.6702811533850781E-3</v>
      </c>
      <c r="E4789" s="4">
        <v>2.385496287403965E-2</v>
      </c>
      <c r="F4789" s="2">
        <v>1</v>
      </c>
      <c r="G4789" s="4">
        <v>6.160529636554557E-2</v>
      </c>
      <c r="H4789" s="4">
        <v>-0.63967986442193081</v>
      </c>
      <c r="I4789" s="4">
        <v>0.1133612519660137</v>
      </c>
    </row>
    <row r="4790" spans="1:9" x14ac:dyDescent="0.25">
      <c r="A4790" t="s">
        <v>4993</v>
      </c>
      <c r="B4790" s="3">
        <v>35.957176208496087</v>
      </c>
      <c r="C4790" s="3">
        <v>10.47999954223633</v>
      </c>
      <c r="D4790" s="4">
        <v>-3.3298616434662702E-3</v>
      </c>
      <c r="E4790" s="4">
        <v>-5.6705682620096232E-2</v>
      </c>
      <c r="F4790" s="2">
        <v>1</v>
      </c>
      <c r="G4790" s="4">
        <v>4.9848887245437463E-2</v>
      </c>
      <c r="H4790" s="4">
        <v>-0.64028069679458377</v>
      </c>
      <c r="I4790" s="4">
        <v>0.1115047265693265</v>
      </c>
    </row>
    <row r="4791" spans="1:9" x14ac:dyDescent="0.25">
      <c r="A4791" t="s">
        <v>4994</v>
      </c>
      <c r="B4791" s="3">
        <v>36.077308654785163</v>
      </c>
      <c r="C4791" s="3">
        <v>11.10999965667725</v>
      </c>
      <c r="D4791" s="4">
        <v>4.060108244781091E-3</v>
      </c>
      <c r="E4791" s="4">
        <v>-3.1386277416784902E-2</v>
      </c>
      <c r="F4791" s="2">
        <v>1</v>
      </c>
      <c r="G4791" s="4">
        <v>4.9453110808519878E-2</v>
      </c>
      <c r="H4791" s="4">
        <v>-0.63907887939877683</v>
      </c>
      <c r="I4791" s="4">
        <v>0.1152182490409013</v>
      </c>
    </row>
    <row r="4792" spans="1:9" x14ac:dyDescent="0.25">
      <c r="A4792" t="s">
        <v>4995</v>
      </c>
      <c r="B4792" s="3">
        <v>35.931423187255859</v>
      </c>
      <c r="C4792" s="3">
        <v>11.47000026702881</v>
      </c>
      <c r="D4792" s="4">
        <v>3.5950266081621329E-3</v>
      </c>
      <c r="E4792" s="4">
        <v>-1.881944578712114E-2</v>
      </c>
      <c r="F4792" s="2">
        <v>1</v>
      </c>
      <c r="G4792" s="4">
        <v>5.0399441880921943E-2</v>
      </c>
      <c r="H4792" s="4">
        <v>-0.6405383326779539</v>
      </c>
      <c r="I4792" s="4">
        <v>0.1107086516866387</v>
      </c>
    </row>
    <row r="4793" spans="1:9" x14ac:dyDescent="0.25">
      <c r="A4793" t="s">
        <v>4996</v>
      </c>
      <c r="B4793" s="3">
        <v>35.802711486816413</v>
      </c>
      <c r="C4793" s="3">
        <v>11.689999580383301</v>
      </c>
      <c r="D4793" s="4">
        <v>3.850165180503851E-3</v>
      </c>
      <c r="E4793" s="4">
        <v>-4.2588079945869439E-2</v>
      </c>
      <c r="F4793" s="2">
        <v>1</v>
      </c>
      <c r="G4793" s="4">
        <v>5.5811105028921171E-2</v>
      </c>
      <c r="H4793" s="4">
        <v>-0.6418259778180504</v>
      </c>
      <c r="I4793" s="4">
        <v>0.1067299281469014</v>
      </c>
    </row>
    <row r="4794" spans="1:9" x14ac:dyDescent="0.25">
      <c r="A4794" t="s">
        <v>4997</v>
      </c>
      <c r="B4794" s="3">
        <v>35.665393829345703</v>
      </c>
      <c r="C4794" s="3">
        <v>12.210000038146971</v>
      </c>
      <c r="D4794" s="4">
        <v>-7.1668571563282546E-3</v>
      </c>
      <c r="E4794" s="4">
        <v>2.4630322019321138E-3</v>
      </c>
      <c r="F4794" s="2">
        <v>1</v>
      </c>
      <c r="G4794" s="4">
        <v>4.8610041723591069E-2</v>
      </c>
      <c r="H4794" s="4">
        <v>-0.64319971784081353</v>
      </c>
      <c r="I4794" s="4">
        <v>0.10248517810215101</v>
      </c>
    </row>
    <row r="4795" spans="1:9" x14ac:dyDescent="0.25">
      <c r="A4795" t="s">
        <v>4998</v>
      </c>
      <c r="B4795" s="3">
        <v>35.922847747802727</v>
      </c>
      <c r="C4795" s="3">
        <v>12.180000305175779</v>
      </c>
      <c r="D4795" s="4">
        <v>-1.907269500201036E-3</v>
      </c>
      <c r="E4795" s="4">
        <v>5.7291651144624423E-2</v>
      </c>
      <c r="F4795" s="2">
        <v>1</v>
      </c>
      <c r="G4795" s="4">
        <v>6.2546783516856719E-2</v>
      </c>
      <c r="H4795" s="4">
        <v>-0.64062412225961818</v>
      </c>
      <c r="I4795" s="4">
        <v>0.1104435685380263</v>
      </c>
    </row>
    <row r="4796" spans="1:9" x14ac:dyDescent="0.25">
      <c r="A4796" t="s">
        <v>4999</v>
      </c>
      <c r="B4796" s="3">
        <v>35.991493225097663</v>
      </c>
      <c r="C4796" s="3">
        <v>11.52000045776367</v>
      </c>
      <c r="D4796" s="4">
        <v>3.348765944124477E-3</v>
      </c>
      <c r="E4796" s="4">
        <v>-6.89654492027858E-3</v>
      </c>
      <c r="F4796" s="2">
        <v>1</v>
      </c>
      <c r="G4796" s="4">
        <v>7.0763574477048286E-2</v>
      </c>
      <c r="H4796" s="4">
        <v>-0.6399373858174251</v>
      </c>
      <c r="I4796" s="4">
        <v>0.11256553084197619</v>
      </c>
    </row>
    <row r="4797" spans="1:9" x14ac:dyDescent="0.25">
      <c r="A4797" t="s">
        <v>5000</v>
      </c>
      <c r="B4797" s="3">
        <v>35.871368408203118</v>
      </c>
      <c r="C4797" s="3">
        <v>11.60000038146973</v>
      </c>
      <c r="D4797" s="4">
        <v>-7.3615032553410176E-3</v>
      </c>
      <c r="E4797" s="4">
        <v>5.3587660338115128E-2</v>
      </c>
      <c r="F4797" s="2">
        <v>1</v>
      </c>
      <c r="G4797" s="4">
        <v>4.8904443641820013E-2</v>
      </c>
      <c r="H4797" s="4">
        <v>-0.64113912688798136</v>
      </c>
      <c r="I4797" s="4">
        <v>0.1088522442095015</v>
      </c>
    </row>
    <row r="4798" spans="1:9" x14ac:dyDescent="0.25">
      <c r="A4798" t="s">
        <v>5001</v>
      </c>
      <c r="B4798" s="3">
        <v>36.137393951416023</v>
      </c>
      <c r="C4798" s="3">
        <v>11.010000228881839</v>
      </c>
      <c r="D4798" s="4">
        <v>2.3803515187490461E-3</v>
      </c>
      <c r="E4798" s="4">
        <v>-2.0462593142334898E-2</v>
      </c>
      <c r="F4798" s="2">
        <v>1</v>
      </c>
      <c r="G4798" s="4">
        <v>6.0368890401732767E-2</v>
      </c>
      <c r="H4798" s="4">
        <v>-0.63847777988774701</v>
      </c>
      <c r="I4798" s="4">
        <v>0.1170755998744393</v>
      </c>
    </row>
    <row r="4799" spans="1:9" x14ac:dyDescent="0.25">
      <c r="A4799" t="s">
        <v>5002</v>
      </c>
      <c r="B4799" s="3">
        <v>36.051578521728523</v>
      </c>
      <c r="C4799" s="3">
        <v>11.239999771118161</v>
      </c>
      <c r="D4799" s="4">
        <v>1.867144756211303E-2</v>
      </c>
      <c r="E4799" s="4">
        <v>-6.7993417907741382E-2</v>
      </c>
      <c r="F4799" s="2">
        <v>1</v>
      </c>
      <c r="G4799" s="4">
        <v>5.9434790543506637E-2</v>
      </c>
      <c r="H4799" s="4">
        <v>-0.63933628630639516</v>
      </c>
      <c r="I4799" s="4">
        <v>0.1144228816755142</v>
      </c>
    </row>
    <row r="4800" spans="1:9" x14ac:dyDescent="0.25">
      <c r="A4800" t="s">
        <v>5003</v>
      </c>
      <c r="B4800" s="3">
        <v>35.390781402587891</v>
      </c>
      <c r="C4800" s="3">
        <v>12.060000419616699</v>
      </c>
      <c r="D4800" s="4">
        <v>-2.4187161793445271E-3</v>
      </c>
      <c r="E4800" s="4">
        <v>1.429773518799049E-2</v>
      </c>
      <c r="F4800" s="2">
        <v>1</v>
      </c>
      <c r="G4800" s="4">
        <v>4.3924705841050571E-2</v>
      </c>
      <c r="H4800" s="4">
        <v>-0.64594696891058834</v>
      </c>
      <c r="I4800" s="4">
        <v>9.3996385529950599E-2</v>
      </c>
    </row>
    <row r="4801" spans="1:9" x14ac:dyDescent="0.25">
      <c r="A4801" t="s">
        <v>5004</v>
      </c>
      <c r="B4801" s="3">
        <v>35.476589202880859</v>
      </c>
      <c r="C4801" s="3">
        <v>11.89000034332275</v>
      </c>
      <c r="D4801" s="4">
        <v>-4.8147832272102953E-3</v>
      </c>
      <c r="E4801" s="4">
        <v>4.222989027912627E-3</v>
      </c>
      <c r="F4801" s="2">
        <v>1</v>
      </c>
      <c r="G4801" s="4">
        <v>6.7855020264038668E-2</v>
      </c>
      <c r="H4801" s="4">
        <v>-0.64508853881719064</v>
      </c>
      <c r="I4801" s="4">
        <v>9.6648867889775447E-2</v>
      </c>
    </row>
    <row r="4802" spans="1:9" x14ac:dyDescent="0.25">
      <c r="A4802" t="s">
        <v>5005</v>
      </c>
      <c r="B4802" s="3">
        <v>35.648227691650391</v>
      </c>
      <c r="C4802" s="3">
        <v>11.840000152587891</v>
      </c>
      <c r="D4802" s="4">
        <v>-8.3559420793056782E-3</v>
      </c>
      <c r="E4802" s="4">
        <v>8.8235296695702514E-2</v>
      </c>
      <c r="F4802" s="2">
        <v>1</v>
      </c>
      <c r="G4802" s="4">
        <v>7.0831406804414243E-2</v>
      </c>
      <c r="H4802" s="4">
        <v>-0.64337144965464343</v>
      </c>
      <c r="I4802" s="4">
        <v>0.1019545401267259</v>
      </c>
    </row>
    <row r="4803" spans="1:9" x14ac:dyDescent="0.25">
      <c r="A4803" t="s">
        <v>5006</v>
      </c>
      <c r="B4803" s="3">
        <v>35.948612213134773</v>
      </c>
      <c r="C4803" s="3">
        <v>10.88000011444092</v>
      </c>
      <c r="D4803" s="4">
        <v>2.153355401796508E-3</v>
      </c>
      <c r="E4803" s="4">
        <v>-7.2992630864607833E-3</v>
      </c>
      <c r="F4803" s="2">
        <v>1</v>
      </c>
      <c r="G4803" s="4">
        <v>7.9579730089974099E-2</v>
      </c>
      <c r="H4803" s="4">
        <v>-0.6403663718883722</v>
      </c>
      <c r="I4803" s="4">
        <v>0.11123999717936429</v>
      </c>
    </row>
    <row r="4804" spans="1:9" x14ac:dyDescent="0.25">
      <c r="A4804" t="s">
        <v>5007</v>
      </c>
      <c r="B4804" s="3">
        <v>35.871368408203118</v>
      </c>
      <c r="C4804" s="3">
        <v>10.960000038146971</v>
      </c>
      <c r="D4804" s="4">
        <v>2.3985810412001651E-3</v>
      </c>
      <c r="E4804" s="4">
        <v>3.3962230539781528E-2</v>
      </c>
      <c r="F4804" s="2">
        <v>1</v>
      </c>
      <c r="G4804" s="4">
        <v>7.3974004555855455E-2</v>
      </c>
      <c r="H4804" s="4">
        <v>-0.64113912688798136</v>
      </c>
      <c r="I4804" s="4">
        <v>0.1088522442095015</v>
      </c>
    </row>
    <row r="4805" spans="1:9" x14ac:dyDescent="0.25">
      <c r="A4805" t="s">
        <v>5008</v>
      </c>
      <c r="B4805" s="3">
        <v>35.785533905029297</v>
      </c>
      <c r="C4805" s="3">
        <v>10.60000038146973</v>
      </c>
      <c r="D4805" s="4">
        <v>3.610057708073322E-3</v>
      </c>
      <c r="E4805" s="4">
        <v>-2.03326543030985E-2</v>
      </c>
      <c r="F4805" s="2">
        <v>1</v>
      </c>
      <c r="G4805" s="4">
        <v>8.0745771670616584E-2</v>
      </c>
      <c r="H4805" s="4">
        <v>-0.64199782411975614</v>
      </c>
      <c r="I4805" s="4">
        <v>0.106198936412826</v>
      </c>
    </row>
    <row r="4806" spans="1:9" x14ac:dyDescent="0.25">
      <c r="A4806" t="s">
        <v>5009</v>
      </c>
      <c r="B4806" s="3">
        <v>35.656810760498047</v>
      </c>
      <c r="C4806" s="3">
        <v>10.819999694824221</v>
      </c>
      <c r="D4806" s="4">
        <v>2.4124038416579729E-3</v>
      </c>
      <c r="E4806" s="4">
        <v>-2.697843469625005E-2</v>
      </c>
      <c r="F4806" s="2">
        <v>1</v>
      </c>
      <c r="G4806" s="4">
        <v>7.5204087865363256E-2</v>
      </c>
      <c r="H4806" s="4">
        <v>-0.64328558374772848</v>
      </c>
      <c r="I4806" s="4">
        <v>0.1022198591144383</v>
      </c>
    </row>
    <row r="4807" spans="1:9" x14ac:dyDescent="0.25">
      <c r="A4807" t="s">
        <v>5010</v>
      </c>
      <c r="B4807" s="3">
        <v>35.570999145507813</v>
      </c>
      <c r="C4807" s="3">
        <v>11.11999988555908</v>
      </c>
      <c r="D4807" s="4">
        <v>3.389134539688365E-3</v>
      </c>
      <c r="E4807" s="4">
        <v>-1.155556572808158E-2</v>
      </c>
      <c r="F4807" s="2">
        <v>1</v>
      </c>
      <c r="G4807" s="4">
        <v>8.2876847070966653E-2</v>
      </c>
      <c r="H4807" s="4">
        <v>-0.64414405200375158</v>
      </c>
      <c r="I4807" s="4">
        <v>9.9567258835063344E-2</v>
      </c>
    </row>
    <row r="4808" spans="1:9" x14ac:dyDescent="0.25">
      <c r="A4808" t="s">
        <v>5011</v>
      </c>
      <c r="B4808" s="3">
        <v>35.450851440429688</v>
      </c>
      <c r="C4808" s="3">
        <v>11.25</v>
      </c>
      <c r="D4808" s="4">
        <v>1.3244911085115829E-2</v>
      </c>
      <c r="E4808" s="4">
        <v>-8.2381746331659955E-2</v>
      </c>
      <c r="F4808" s="2">
        <v>1</v>
      </c>
      <c r="G4808" s="4">
        <v>6.2463744157050138E-2</v>
      </c>
      <c r="H4808" s="4">
        <v>-0.64534602205005953</v>
      </c>
      <c r="I4808" s="4">
        <v>9.5853264685288098E-2</v>
      </c>
    </row>
    <row r="4809" spans="1:9" x14ac:dyDescent="0.25">
      <c r="A4809" t="s">
        <v>5012</v>
      </c>
      <c r="B4809" s="3">
        <v>34.987445831298828</v>
      </c>
      <c r="C4809" s="3">
        <v>12.260000228881839</v>
      </c>
      <c r="D4809" s="4">
        <v>6.1700359804490734E-3</v>
      </c>
      <c r="E4809" s="4">
        <v>2.4530407006067012E-3</v>
      </c>
      <c r="F4809" s="2">
        <v>1</v>
      </c>
      <c r="G4809" s="4">
        <v>5.3401280264437252E-2</v>
      </c>
      <c r="H4809" s="4">
        <v>-0.64998197960833548</v>
      </c>
      <c r="I4809" s="4">
        <v>8.1528515659362588E-2</v>
      </c>
    </row>
    <row r="4810" spans="1:9" x14ac:dyDescent="0.25">
      <c r="A4810" t="s">
        <v>5013</v>
      </c>
      <c r="B4810" s="3">
        <v>34.772895812988281</v>
      </c>
      <c r="C4810" s="3">
        <v>12.22999954223633</v>
      </c>
      <c r="D4810" s="4">
        <v>-4.667049854950478E-3</v>
      </c>
      <c r="E4810" s="4">
        <v>4.1050275704261896E-3</v>
      </c>
      <c r="F4810" s="2">
        <v>1</v>
      </c>
      <c r="G4810" s="4">
        <v>6.1049627710400678E-2</v>
      </c>
      <c r="H4810" s="4">
        <v>-0.65212836014283204</v>
      </c>
      <c r="I4810" s="4">
        <v>7.4896366403399472E-2</v>
      </c>
    </row>
    <row r="4811" spans="1:9" x14ac:dyDescent="0.25">
      <c r="A4811" t="s">
        <v>5014</v>
      </c>
      <c r="B4811" s="3">
        <v>34.935943603515618</v>
      </c>
      <c r="C4811" s="3">
        <v>12.180000305175779</v>
      </c>
      <c r="D4811" s="4">
        <v>0</v>
      </c>
      <c r="E4811" s="4">
        <v>4.7291503467135072E-2</v>
      </c>
      <c r="F4811" s="2">
        <v>1</v>
      </c>
      <c r="G4811" s="4">
        <v>5.9435767979901133E-2</v>
      </c>
      <c r="H4811" s="4">
        <v>-0.65049721321245046</v>
      </c>
      <c r="I4811" s="4">
        <v>7.9936483813537018E-2</v>
      </c>
    </row>
    <row r="4812" spans="1:9" x14ac:dyDescent="0.25">
      <c r="A4812" t="s">
        <v>5015</v>
      </c>
      <c r="B4812" s="3">
        <v>34.935943603515618</v>
      </c>
      <c r="C4812" s="3">
        <v>11.63000011444092</v>
      </c>
      <c r="D4812" s="4">
        <v>2.7093660241164219E-3</v>
      </c>
      <c r="E4812" s="4">
        <v>-2.268903468441474E-2</v>
      </c>
      <c r="F4812" s="2">
        <v>1</v>
      </c>
      <c r="G4812" s="4">
        <v>6.4094566374615969E-2</v>
      </c>
      <c r="H4812" s="4">
        <v>-0.65049721321245046</v>
      </c>
      <c r="I4812" s="4">
        <v>7.9936483813537018E-2</v>
      </c>
    </row>
    <row r="4813" spans="1:9" x14ac:dyDescent="0.25">
      <c r="A4813" t="s">
        <v>5016</v>
      </c>
      <c r="B4813" s="3">
        <v>34.841545104980469</v>
      </c>
      <c r="C4813" s="3">
        <v>11.89999961853027</v>
      </c>
      <c r="D4813" s="4">
        <v>1.0955753940274929E-2</v>
      </c>
      <c r="E4813" s="4">
        <v>-7.0312543655745019E-2</v>
      </c>
      <c r="F4813" s="2">
        <v>1</v>
      </c>
      <c r="G4813" s="4">
        <v>7.147342667884371E-2</v>
      </c>
      <c r="H4813" s="4">
        <v>-0.65144158553801357</v>
      </c>
      <c r="I4813" s="4">
        <v>7.7018446626899495E-2</v>
      </c>
    </row>
    <row r="4814" spans="1:9" x14ac:dyDescent="0.25">
      <c r="A4814" t="s">
        <v>5017</v>
      </c>
      <c r="B4814" s="3">
        <v>34.463966369628913</v>
      </c>
      <c r="C4814" s="3">
        <v>12.80000019073486</v>
      </c>
      <c r="D4814" s="4">
        <v>4.9778367218622499E-4</v>
      </c>
      <c r="E4814" s="4">
        <v>-2.140670753856222E-2</v>
      </c>
      <c r="F4814" s="2">
        <v>1</v>
      </c>
      <c r="G4814" s="4">
        <v>7.3884806418307747E-2</v>
      </c>
      <c r="H4814" s="4">
        <v>-0.6552189221897653</v>
      </c>
      <c r="I4814" s="4">
        <v>6.5346769558549234E-2</v>
      </c>
    </row>
    <row r="4815" spans="1:9" x14ac:dyDescent="0.25">
      <c r="A4815" t="s">
        <v>5018</v>
      </c>
      <c r="B4815" s="3">
        <v>34.446819305419922</v>
      </c>
      <c r="C4815" s="3">
        <v>13.079999923706049</v>
      </c>
      <c r="D4815" s="4">
        <v>2.4978477524695292E-4</v>
      </c>
      <c r="E4815" s="4">
        <v>-1.526752456584846E-3</v>
      </c>
      <c r="F4815" s="2">
        <v>1</v>
      </c>
      <c r="G4815" s="4">
        <v>6.9671791796767302E-2</v>
      </c>
      <c r="H4815" s="4">
        <v>-0.65539046319046879</v>
      </c>
      <c r="I4815" s="4">
        <v>6.4816721180874781E-2</v>
      </c>
    </row>
    <row r="4816" spans="1:9" x14ac:dyDescent="0.25">
      <c r="A4816" t="s">
        <v>5019</v>
      </c>
      <c r="B4816" s="3">
        <v>34.438217163085938</v>
      </c>
      <c r="C4816" s="3">
        <v>13.10000038146973</v>
      </c>
      <c r="D4816" s="4">
        <v>1.2474873909280591E-3</v>
      </c>
      <c r="E4816" s="4">
        <v>-5.3150868958777853E-3</v>
      </c>
      <c r="F4816" s="2">
        <v>1</v>
      </c>
      <c r="G4816" s="4">
        <v>6.7152642380647443E-2</v>
      </c>
      <c r="H4816" s="4">
        <v>-0.65547651991051015</v>
      </c>
      <c r="I4816" s="4">
        <v>6.4550812595411733E-2</v>
      </c>
    </row>
    <row r="4817" spans="1:9" x14ac:dyDescent="0.25">
      <c r="A4817" t="s">
        <v>5020</v>
      </c>
      <c r="B4817" s="3">
        <v>34.395309448242188</v>
      </c>
      <c r="C4817" s="3">
        <v>13.170000076293951</v>
      </c>
      <c r="D4817" s="4">
        <v>3.5047168435868858E-3</v>
      </c>
      <c r="E4817" s="4">
        <v>1.3076928945688021E-2</v>
      </c>
      <c r="F4817" s="2">
        <v>1</v>
      </c>
      <c r="G4817" s="4">
        <v>6.6945773052901725E-2</v>
      </c>
      <c r="H4817" s="4">
        <v>-0.65590577311983433</v>
      </c>
      <c r="I4817" s="4">
        <v>6.3224453495949184E-2</v>
      </c>
    </row>
    <row r="4818" spans="1:9" x14ac:dyDescent="0.25">
      <c r="A4818" t="s">
        <v>5021</v>
      </c>
      <c r="B4818" s="3">
        <v>34.275184631347663</v>
      </c>
      <c r="C4818" s="3">
        <v>13</v>
      </c>
      <c r="D4818" s="4">
        <v>1.4994180609086751E-2</v>
      </c>
      <c r="E4818" s="4">
        <v>-3.5608275855823712E-2</v>
      </c>
      <c r="F4818" s="2">
        <v>1</v>
      </c>
      <c r="G4818" s="4">
        <v>7.2828992183362917E-2</v>
      </c>
      <c r="H4818" s="4">
        <v>-0.6571075141903906</v>
      </c>
      <c r="I4818" s="4">
        <v>5.9511166863474463E-2</v>
      </c>
    </row>
    <row r="4819" spans="1:9" x14ac:dyDescent="0.25">
      <c r="A4819" t="s">
        <v>5022</v>
      </c>
      <c r="B4819" s="3">
        <v>33.768848419189453</v>
      </c>
      <c r="C4819" s="3">
        <v>13.47999954223633</v>
      </c>
      <c r="D4819" s="4">
        <v>1.3130883429933521E-2</v>
      </c>
      <c r="E4819" s="4">
        <v>-9.225594640003687E-2</v>
      </c>
      <c r="F4819" s="2">
        <v>2</v>
      </c>
      <c r="G4819" s="4">
        <v>6.2913527984461703E-2</v>
      </c>
      <c r="H4819" s="4">
        <v>-0.66217295393374243</v>
      </c>
      <c r="I4819" s="4">
        <v>4.3859351220785658E-2</v>
      </c>
    </row>
    <row r="4820" spans="1:9" x14ac:dyDescent="0.25">
      <c r="A4820" t="s">
        <v>5023</v>
      </c>
      <c r="B4820" s="3">
        <v>33.331180572509773</v>
      </c>
      <c r="C4820" s="3">
        <v>14.85000038146973</v>
      </c>
      <c r="D4820" s="4">
        <v>-7.7158693716006255E-4</v>
      </c>
      <c r="E4820" s="4">
        <v>-3.067880696585645E-2</v>
      </c>
      <c r="F4820" s="2">
        <v>2</v>
      </c>
      <c r="G4820" s="4">
        <v>5.6195694744629383E-2</v>
      </c>
      <c r="H4820" s="4">
        <v>-0.66655142825914926</v>
      </c>
      <c r="I4820" s="4">
        <v>3.0330205399347498E-2</v>
      </c>
    </row>
    <row r="4821" spans="1:9" x14ac:dyDescent="0.25">
      <c r="A4821" t="s">
        <v>5024</v>
      </c>
      <c r="B4821" s="3">
        <v>33.356918334960938</v>
      </c>
      <c r="C4821" s="3">
        <v>15.319999694824221</v>
      </c>
      <c r="D4821" s="4">
        <v>1.435261724606263E-2</v>
      </c>
      <c r="E4821" s="4">
        <v>7.5087697882401327E-2</v>
      </c>
      <c r="F4821" s="2">
        <v>2</v>
      </c>
      <c r="G4821" s="4">
        <v>6.0435868989968888E-2</v>
      </c>
      <c r="H4821" s="4">
        <v>-0.66629394502628037</v>
      </c>
      <c r="I4821" s="4">
        <v>3.1125808603834852E-2</v>
      </c>
    </row>
    <row r="4822" spans="1:9" x14ac:dyDescent="0.25">
      <c r="A4822" t="s">
        <v>5025</v>
      </c>
      <c r="B4822" s="3">
        <v>32.884933471679688</v>
      </c>
      <c r="C4822" s="3">
        <v>14.25</v>
      </c>
      <c r="D4822" s="4">
        <v>7.6259928734609961E-3</v>
      </c>
      <c r="E4822" s="4">
        <v>-0.11048691680316949</v>
      </c>
      <c r="F4822" s="2">
        <v>2</v>
      </c>
      <c r="G4822" s="4">
        <v>4.9397377184601687E-2</v>
      </c>
      <c r="H4822" s="4">
        <v>-0.67101573032884576</v>
      </c>
      <c r="I4822" s="4">
        <v>1.6535858509746811E-2</v>
      </c>
    </row>
    <row r="4823" spans="1:9" x14ac:dyDescent="0.25">
      <c r="A4823" t="s">
        <v>5026</v>
      </c>
      <c r="B4823" s="3">
        <v>32.636051177978523</v>
      </c>
      <c r="C4823" s="3">
        <v>16.020000457763668</v>
      </c>
      <c r="D4823" s="4">
        <v>-2.0098453513134659E-2</v>
      </c>
      <c r="E4823" s="4">
        <v>9.8012357108998138E-2</v>
      </c>
      <c r="F4823" s="2">
        <v>2</v>
      </c>
      <c r="G4823" s="4">
        <v>3.9764938741416289E-2</v>
      </c>
      <c r="H4823" s="4">
        <v>-0.67350557449100212</v>
      </c>
      <c r="I4823" s="4">
        <v>8.8424333029337721E-3</v>
      </c>
    </row>
    <row r="4824" spans="1:9" x14ac:dyDescent="0.25">
      <c r="A4824" t="s">
        <v>5027</v>
      </c>
      <c r="B4824" s="3">
        <v>33.305438995361328</v>
      </c>
      <c r="C4824" s="3">
        <v>14.590000152587891</v>
      </c>
      <c r="D4824" s="4">
        <v>-5.1270451804191763E-3</v>
      </c>
      <c r="E4824" s="4">
        <v>4.129416429413002E-3</v>
      </c>
      <c r="F4824" s="2">
        <v>2</v>
      </c>
      <c r="G4824" s="4">
        <v>6.773551657579957E-2</v>
      </c>
      <c r="H4824" s="4">
        <v>-0.66680894965464343</v>
      </c>
      <c r="I4824" s="4">
        <v>2.9534484275310021E-2</v>
      </c>
    </row>
    <row r="4825" spans="1:9" x14ac:dyDescent="0.25">
      <c r="A4825" t="s">
        <v>5028</v>
      </c>
      <c r="B4825" s="3">
        <v>33.477077484130859</v>
      </c>
      <c r="C4825" s="3">
        <v>14.52999973297119</v>
      </c>
      <c r="D4825" s="4">
        <v>-3.8302716208917791E-3</v>
      </c>
      <c r="E4825" s="4">
        <v>-1.424694989198372E-2</v>
      </c>
      <c r="F4825" s="2">
        <v>2</v>
      </c>
      <c r="G4825" s="4">
        <v>0.1005035762731141</v>
      </c>
      <c r="H4825" s="4">
        <v>-0.66509186049209634</v>
      </c>
      <c r="I4825" s="4">
        <v>3.4840156512260467E-2</v>
      </c>
    </row>
    <row r="4826" spans="1:9" x14ac:dyDescent="0.25">
      <c r="A4826" t="s">
        <v>5029</v>
      </c>
      <c r="B4826" s="3">
        <v>33.605796813964837</v>
      </c>
      <c r="C4826" s="3">
        <v>14.739999771118161</v>
      </c>
      <c r="D4826" s="4">
        <v>1.5823894114705968E-2</v>
      </c>
      <c r="E4826" s="4">
        <v>-8.6174796154321442E-2</v>
      </c>
      <c r="F4826" s="2">
        <v>2</v>
      </c>
      <c r="G4826" s="4">
        <v>0.1106259775590608</v>
      </c>
      <c r="H4826" s="4">
        <v>-0.66380413902674928</v>
      </c>
      <c r="I4826" s="4">
        <v>3.8819115891097988E-2</v>
      </c>
    </row>
    <row r="4827" spans="1:9" x14ac:dyDescent="0.25">
      <c r="A4827" t="s">
        <v>5030</v>
      </c>
      <c r="B4827" s="3">
        <v>33.082305908203118</v>
      </c>
      <c r="C4827" s="3">
        <v>16.129999160766602</v>
      </c>
      <c r="D4827" s="4">
        <v>6.2645489188286607E-3</v>
      </c>
      <c r="E4827" s="4">
        <v>1.241374901139958E-3</v>
      </c>
      <c r="F4827" s="2">
        <v>3</v>
      </c>
      <c r="G4827" s="4">
        <v>8.8133265185375009E-2</v>
      </c>
      <c r="H4827" s="4">
        <v>-0.66904119609605495</v>
      </c>
      <c r="I4827" s="4">
        <v>2.2637016031634479E-2</v>
      </c>
    </row>
    <row r="4828" spans="1:9" x14ac:dyDescent="0.25">
      <c r="A4828" t="s">
        <v>5031</v>
      </c>
      <c r="B4828" s="3">
        <v>32.876350402832031</v>
      </c>
      <c r="C4828" s="3">
        <v>16.110000610351559</v>
      </c>
      <c r="D4828" s="4">
        <v>-9.3098006317040571E-3</v>
      </c>
      <c r="E4828" s="4">
        <v>0.19333337854456009</v>
      </c>
      <c r="F4828" s="2">
        <v>3</v>
      </c>
      <c r="G4828" s="4">
        <v>5.7722986488542238E-2</v>
      </c>
      <c r="H4828" s="4">
        <v>-0.67110159623576071</v>
      </c>
      <c r="I4828" s="4">
        <v>1.6270539522034388E-2</v>
      </c>
    </row>
    <row r="4829" spans="1:9" x14ac:dyDescent="0.25">
      <c r="A4829" t="s">
        <v>5032</v>
      </c>
      <c r="B4829" s="3">
        <v>33.185298919677727</v>
      </c>
      <c r="C4829" s="3">
        <v>13.5</v>
      </c>
      <c r="D4829" s="4">
        <v>2.004807495001959E-2</v>
      </c>
      <c r="E4829" s="4">
        <v>-0.1193737725253458</v>
      </c>
      <c r="F4829" s="2">
        <v>2</v>
      </c>
      <c r="G4829" s="4">
        <v>8.3951903451538801E-2</v>
      </c>
      <c r="H4829" s="4">
        <v>-0.66801084337570105</v>
      </c>
      <c r="I4829" s="4">
        <v>2.5820725964635031E-2</v>
      </c>
    </row>
    <row r="4830" spans="1:9" x14ac:dyDescent="0.25">
      <c r="A4830" t="s">
        <v>5033</v>
      </c>
      <c r="B4830" s="3">
        <v>32.533073425292969</v>
      </c>
      <c r="C4830" s="3">
        <v>15.329999923706049</v>
      </c>
      <c r="D4830" s="4">
        <v>-7.0725711911275857E-3</v>
      </c>
      <c r="E4830" s="4">
        <v>4.49897644157915E-2</v>
      </c>
      <c r="F4830" s="2">
        <v>2</v>
      </c>
      <c r="G4830" s="4">
        <v>6.7682642856785158E-2</v>
      </c>
      <c r="H4830" s="4">
        <v>-0.67453577456085512</v>
      </c>
      <c r="I4830" s="4">
        <v>5.6591950481335029E-3</v>
      </c>
    </row>
    <row r="4831" spans="1:9" x14ac:dyDescent="0.25">
      <c r="A4831" t="s">
        <v>5034</v>
      </c>
      <c r="B4831" s="3">
        <v>32.764804840087891</v>
      </c>
      <c r="C4831" s="3">
        <v>14.670000076293951</v>
      </c>
      <c r="D4831" s="4">
        <v>3.1539017387454131E-3</v>
      </c>
      <c r="E4831" s="4">
        <v>-1.344988640244482E-2</v>
      </c>
      <c r="F4831" s="2">
        <v>2</v>
      </c>
      <c r="G4831" s="4">
        <v>6.7551945466845842E-2</v>
      </c>
      <c r="H4831" s="4">
        <v>-0.67221750956202742</v>
      </c>
      <c r="I4831" s="4">
        <v>1.282245395772197E-2</v>
      </c>
    </row>
    <row r="4832" spans="1:9" x14ac:dyDescent="0.25">
      <c r="A4832" t="s">
        <v>5035</v>
      </c>
      <c r="B4832" s="3">
        <v>32.661792755126953</v>
      </c>
      <c r="C4832" s="3">
        <v>14.86999988555908</v>
      </c>
      <c r="D4832" s="4">
        <v>7.4106591643900988E-3</v>
      </c>
      <c r="E4832" s="4">
        <v>-9.7146295962384777E-2</v>
      </c>
      <c r="F4832" s="2">
        <v>2</v>
      </c>
      <c r="G4832" s="4">
        <v>7.9427924542478934E-2</v>
      </c>
      <c r="H4832" s="4">
        <v>-0.67324805309550795</v>
      </c>
      <c r="I4832" s="4">
        <v>9.638154426971024E-3</v>
      </c>
    </row>
    <row r="4833" spans="1:9" x14ac:dyDescent="0.25">
      <c r="A4833" t="s">
        <v>5036</v>
      </c>
      <c r="B4833" s="3">
        <v>32.421527862548828</v>
      </c>
      <c r="C4833" s="3">
        <v>16.469999313354489</v>
      </c>
      <c r="D4833" s="4">
        <v>7.7349990923505363E-3</v>
      </c>
      <c r="E4833" s="4">
        <v>1.541307093608602E-2</v>
      </c>
      <c r="F4833" s="2">
        <v>3</v>
      </c>
      <c r="G4833" s="4">
        <v>7.6927960158104547E-2</v>
      </c>
      <c r="H4833" s="4">
        <v>-0.67565168788712171</v>
      </c>
      <c r="I4833" s="4">
        <v>2.2111094838213048E-3</v>
      </c>
    </row>
    <row r="4834" spans="1:9" x14ac:dyDescent="0.25">
      <c r="A4834" t="s">
        <v>5037</v>
      </c>
      <c r="B4834" s="3">
        <v>32.172672271728523</v>
      </c>
      <c r="C4834" s="3">
        <v>16.219999313354489</v>
      </c>
      <c r="D4834" s="4">
        <v>-1.1860199428220031E-2</v>
      </c>
      <c r="E4834" s="4">
        <v>3.7747869135871692E-2</v>
      </c>
      <c r="F4834" s="2">
        <v>3</v>
      </c>
      <c r="G4834" s="4">
        <v>6.3860130938506066E-2</v>
      </c>
      <c r="H4834" s="4">
        <v>-0.67814126491090088</v>
      </c>
      <c r="I4834" s="4">
        <v>-5.4814902861411996E-3</v>
      </c>
    </row>
    <row r="4835" spans="1:9" x14ac:dyDescent="0.25">
      <c r="A4835" t="s">
        <v>5038</v>
      </c>
      <c r="B4835" s="3">
        <v>32.558826446533203</v>
      </c>
      <c r="C4835" s="3">
        <v>15.63000011444092</v>
      </c>
      <c r="D4835" s="4">
        <v>-4.982953758543518E-3</v>
      </c>
      <c r="E4835" s="4">
        <v>5.1446895642948132E-3</v>
      </c>
      <c r="F4835" s="2">
        <v>2</v>
      </c>
      <c r="G4835" s="4">
        <v>7.4216737244031661E-2</v>
      </c>
      <c r="H4835" s="4">
        <v>-0.67427813867748498</v>
      </c>
      <c r="I4835" s="4">
        <v>6.4552699308213501E-3</v>
      </c>
    </row>
    <row r="4836" spans="1:9" x14ac:dyDescent="0.25">
      <c r="A4836" t="s">
        <v>5039</v>
      </c>
      <c r="B4836" s="3">
        <v>32.721878051757813</v>
      </c>
      <c r="C4836" s="3">
        <v>15.55000019073486</v>
      </c>
      <c r="D4836" s="4">
        <v>-5.4780858594799531E-3</v>
      </c>
      <c r="E4836" s="4">
        <v>6.5798494044339906E-2</v>
      </c>
      <c r="F4836" s="2">
        <v>2</v>
      </c>
      <c r="G4836" s="4">
        <v>7.778378093124827E-2</v>
      </c>
      <c r="H4836" s="4">
        <v>-0.67264695358447801</v>
      </c>
      <c r="I4836" s="4">
        <v>1.149550526050902E-2</v>
      </c>
    </row>
    <row r="4837" spans="1:9" x14ac:dyDescent="0.25">
      <c r="A4837" t="s">
        <v>5040</v>
      </c>
      <c r="B4837" s="3">
        <v>32.902118682861328</v>
      </c>
      <c r="C4837" s="3">
        <v>14.590000152587891</v>
      </c>
      <c r="D4837" s="4">
        <v>2.3535588862129142E-3</v>
      </c>
      <c r="E4837" s="4">
        <v>-2.47326126079952E-2</v>
      </c>
      <c r="F4837" s="2">
        <v>2</v>
      </c>
      <c r="G4837" s="4">
        <v>8.8898205969597521E-2</v>
      </c>
      <c r="H4837" s="4">
        <v>-0.67084380770188945</v>
      </c>
      <c r="I4837" s="4">
        <v>1.7067086082922511E-2</v>
      </c>
    </row>
    <row r="4838" spans="1:9" x14ac:dyDescent="0.25">
      <c r="A4838" t="s">
        <v>5041</v>
      </c>
      <c r="B4838" s="3">
        <v>32.824863433837891</v>
      </c>
      <c r="C4838" s="3">
        <v>14.960000038146971</v>
      </c>
      <c r="D4838" s="4">
        <v>-1.315753106604234E-2</v>
      </c>
      <c r="E4838" s="4">
        <v>2.8178683301543161E-2</v>
      </c>
      <c r="F4838" s="2">
        <v>2</v>
      </c>
      <c r="G4838" s="4">
        <v>6.6557385380147105E-2</v>
      </c>
      <c r="H4838" s="4">
        <v>-0.67161667718937457</v>
      </c>
      <c r="I4838" s="4">
        <v>1.467897935440932E-2</v>
      </c>
    </row>
    <row r="4839" spans="1:9" x14ac:dyDescent="0.25">
      <c r="A4839" t="s">
        <v>5042</v>
      </c>
      <c r="B4839" s="3">
        <v>33.262516021728523</v>
      </c>
      <c r="C4839" s="3">
        <v>14.55000019073486</v>
      </c>
      <c r="D4839" s="4">
        <v>-1.374123181665177E-2</v>
      </c>
      <c r="E4839" s="4">
        <v>0.10227275764975061</v>
      </c>
      <c r="F4839" s="2">
        <v>2</v>
      </c>
      <c r="G4839" s="4">
        <v>6.8687525569490315E-2</v>
      </c>
      <c r="H4839" s="4">
        <v>-0.66723835551446875</v>
      </c>
      <c r="I4839" s="4">
        <v>2.82076534976472E-2</v>
      </c>
    </row>
    <row r="4840" spans="1:9" x14ac:dyDescent="0.25">
      <c r="A4840" t="s">
        <v>5043</v>
      </c>
      <c r="B4840" s="3">
        <v>33.7259521484375</v>
      </c>
      <c r="C4840" s="3">
        <v>13.19999980926514</v>
      </c>
      <c r="D4840" s="4">
        <v>-6.5719104902353109E-3</v>
      </c>
      <c r="E4840" s="4">
        <v>5.9390029602938599E-2</v>
      </c>
      <c r="F4840" s="2">
        <v>1</v>
      </c>
      <c r="G4840" s="4">
        <v>9.2219103125906088E-2</v>
      </c>
      <c r="H4840" s="4">
        <v>-0.66260209265519054</v>
      </c>
      <c r="I4840" s="4">
        <v>4.2533345879973483E-2</v>
      </c>
    </row>
    <row r="4841" spans="1:9" x14ac:dyDescent="0.25">
      <c r="A4841" t="s">
        <v>5044</v>
      </c>
      <c r="B4841" s="3">
        <v>33.949062347412109</v>
      </c>
      <c r="C4841" s="3">
        <v>12.460000038146971</v>
      </c>
      <c r="D4841" s="4">
        <v>2.5341760610257951E-3</v>
      </c>
      <c r="E4841" s="4">
        <v>4.5302009932614018E-2</v>
      </c>
      <c r="F4841" s="2">
        <v>1</v>
      </c>
      <c r="G4841" s="4">
        <v>0.1009588421276937</v>
      </c>
      <c r="H4841" s="4">
        <v>-0.66037007518953084</v>
      </c>
      <c r="I4841" s="4">
        <v>4.9430106606348501E-2</v>
      </c>
    </row>
    <row r="4842" spans="1:9" x14ac:dyDescent="0.25">
      <c r="A4842" t="s">
        <v>5045</v>
      </c>
      <c r="B4842" s="3">
        <v>33.863246917724609</v>
      </c>
      <c r="C4842" s="3">
        <v>11.920000076293951</v>
      </c>
      <c r="D4842" s="4">
        <v>6.6324902552095111E-3</v>
      </c>
      <c r="E4842" s="4">
        <v>-2.6143766405886559E-2</v>
      </c>
      <c r="F4842" s="2">
        <v>1</v>
      </c>
      <c r="G4842" s="4">
        <v>0.1045642388364572</v>
      </c>
      <c r="H4842" s="4">
        <v>-0.6612285816081791</v>
      </c>
      <c r="I4842" s="4">
        <v>4.6777388407423397E-2</v>
      </c>
    </row>
    <row r="4843" spans="1:9" x14ac:dyDescent="0.25">
      <c r="A4843" t="s">
        <v>5046</v>
      </c>
      <c r="B4843" s="3">
        <v>33.640129089355469</v>
      </c>
      <c r="C4843" s="3">
        <v>12.239999771118161</v>
      </c>
      <c r="D4843" s="4">
        <v>1.344353863172865E-2</v>
      </c>
      <c r="E4843" s="4">
        <v>-3.08788867608033E-2</v>
      </c>
      <c r="F4843" s="2">
        <v>1</v>
      </c>
      <c r="G4843" s="4">
        <v>0.12726348410646929</v>
      </c>
      <c r="H4843" s="4">
        <v>-0.66346067539908948</v>
      </c>
      <c r="I4843" s="4">
        <v>3.9880391841948137E-2</v>
      </c>
    </row>
    <row r="4844" spans="1:9" x14ac:dyDescent="0.25">
      <c r="A4844" t="s">
        <v>5047</v>
      </c>
      <c r="B4844" s="3">
        <v>33.193885803222663</v>
      </c>
      <c r="C4844" s="3">
        <v>12.63000011444092</v>
      </c>
      <c r="D4844" s="4">
        <v>2.5875564856914218E-4</v>
      </c>
      <c r="E4844" s="4">
        <v>-1.0188096560270201E-2</v>
      </c>
      <c r="F4844" s="2">
        <v>1</v>
      </c>
      <c r="G4844" s="4">
        <v>0.1142117286779509</v>
      </c>
      <c r="H4844" s="4">
        <v>-0.6679249393061607</v>
      </c>
      <c r="I4844" s="4">
        <v>2.6086162871897581E-2</v>
      </c>
    </row>
    <row r="4845" spans="1:9" x14ac:dyDescent="0.25">
      <c r="A4845" t="s">
        <v>5048</v>
      </c>
      <c r="B4845" s="3">
        <v>33.185298919677727</v>
      </c>
      <c r="C4845" s="3">
        <v>12.760000228881839</v>
      </c>
      <c r="D4845" s="4">
        <v>-2.3214450163764329E-3</v>
      </c>
      <c r="E4845" s="4">
        <v>-2.147237222318232E-2</v>
      </c>
      <c r="F4845" s="2">
        <v>1</v>
      </c>
      <c r="G4845" s="4">
        <v>0.1303575948495366</v>
      </c>
      <c r="H4845" s="4">
        <v>-0.66801084337570105</v>
      </c>
      <c r="I4845" s="4">
        <v>2.5820725964635031E-2</v>
      </c>
    </row>
    <row r="4846" spans="1:9" x14ac:dyDescent="0.25">
      <c r="A4846" t="s">
        <v>5049</v>
      </c>
      <c r="B4846" s="3">
        <v>33.262516021728523</v>
      </c>
      <c r="C4846" s="3">
        <v>13.039999961853029</v>
      </c>
      <c r="D4846" s="4">
        <v>2.5764790406412891E-4</v>
      </c>
      <c r="E4846" s="4">
        <v>6.1728336011250828E-3</v>
      </c>
      <c r="F4846" s="2">
        <v>1</v>
      </c>
      <c r="G4846" s="4">
        <v>0.13528641326350899</v>
      </c>
      <c r="H4846" s="4">
        <v>-0.66723835551446875</v>
      </c>
      <c r="I4846" s="4">
        <v>2.82076534976472E-2</v>
      </c>
    </row>
    <row r="4847" spans="1:9" x14ac:dyDescent="0.25">
      <c r="A4847" t="s">
        <v>5050</v>
      </c>
      <c r="B4847" s="3">
        <v>33.253948211669922</v>
      </c>
      <c r="C4847" s="3">
        <v>12.960000038146971</v>
      </c>
      <c r="D4847" s="4">
        <v>2.8469121236327499E-3</v>
      </c>
      <c r="E4847" s="4">
        <v>-2.7756930808459649E-2</v>
      </c>
      <c r="F4847" s="2">
        <v>1</v>
      </c>
      <c r="G4847" s="4">
        <v>0.1252097669803636</v>
      </c>
      <c r="H4847" s="4">
        <v>-0.66732406877088257</v>
      </c>
      <c r="I4847" s="4">
        <v>2.794280618813505E-2</v>
      </c>
    </row>
    <row r="4848" spans="1:9" x14ac:dyDescent="0.25">
      <c r="A4848" t="s">
        <v>5051</v>
      </c>
      <c r="B4848" s="3">
        <v>33.1595458984375</v>
      </c>
      <c r="C4848" s="3">
        <v>13.329999923706049</v>
      </c>
      <c r="D4848" s="4">
        <v>3.6364979887035802E-3</v>
      </c>
      <c r="E4848" s="4">
        <v>-3.3357508297277787E-2</v>
      </c>
      <c r="F4848" s="2">
        <v>2</v>
      </c>
      <c r="G4848" s="4">
        <v>0.1181596609983082</v>
      </c>
      <c r="H4848" s="4">
        <v>-0.66826847925907118</v>
      </c>
      <c r="I4848" s="4">
        <v>2.502465108194718E-2</v>
      </c>
    </row>
    <row r="4849" spans="1:9" x14ac:dyDescent="0.25">
      <c r="A4849" t="s">
        <v>5052</v>
      </c>
      <c r="B4849" s="3">
        <v>33.039398193359382</v>
      </c>
      <c r="C4849" s="3">
        <v>13.789999961853029</v>
      </c>
      <c r="D4849" s="4">
        <v>-1.104545038293803E-2</v>
      </c>
      <c r="E4849" s="4">
        <v>9.0980980007471013E-2</v>
      </c>
      <c r="F4849" s="2">
        <v>2</v>
      </c>
      <c r="G4849" s="4">
        <v>0.1131517776976363</v>
      </c>
      <c r="H4849" s="4">
        <v>-0.66947044930537913</v>
      </c>
      <c r="I4849" s="4">
        <v>2.1310656932171931E-2</v>
      </c>
    </row>
    <row r="4850" spans="1:9" x14ac:dyDescent="0.25">
      <c r="A4850" t="s">
        <v>5053</v>
      </c>
      <c r="B4850" s="3">
        <v>33.408409118652337</v>
      </c>
      <c r="C4850" s="3">
        <v>12.64000034332275</v>
      </c>
      <c r="D4850" s="4">
        <v>-4.0934470845461757E-3</v>
      </c>
      <c r="E4850" s="4">
        <v>4.1186160284996109E-2</v>
      </c>
      <c r="F4850" s="2">
        <v>1</v>
      </c>
      <c r="G4850" s="4">
        <v>0.1059652229818089</v>
      </c>
      <c r="H4850" s="4">
        <v>-0.66577882591004123</v>
      </c>
      <c r="I4850" s="4">
        <v>3.2717486691010038E-2</v>
      </c>
    </row>
    <row r="4851" spans="1:9" x14ac:dyDescent="0.25">
      <c r="A4851" t="s">
        <v>5054</v>
      </c>
      <c r="B4851" s="3">
        <v>33.545726776123047</v>
      </c>
      <c r="C4851" s="3">
        <v>12.14000034332275</v>
      </c>
      <c r="D4851" s="4">
        <v>-7.8680664068009332E-3</v>
      </c>
      <c r="E4851" s="4">
        <v>8.1996439785965602E-2</v>
      </c>
      <c r="F4851" s="2">
        <v>1</v>
      </c>
      <c r="G4851" s="4">
        <v>0.1148992806817994</v>
      </c>
      <c r="H4851" s="4">
        <v>-0.66440508588727798</v>
      </c>
      <c r="I4851" s="4">
        <v>3.696223673576049E-2</v>
      </c>
    </row>
    <row r="4852" spans="1:9" x14ac:dyDescent="0.25">
      <c r="A4852" t="s">
        <v>5055</v>
      </c>
      <c r="B4852" s="3">
        <v>33.811759948730469</v>
      </c>
      <c r="C4852" s="3">
        <v>11.22000026702881</v>
      </c>
      <c r="D4852" s="4">
        <v>6.1287978352602126E-3</v>
      </c>
      <c r="E4852" s="4">
        <v>-0.1016813072347766</v>
      </c>
      <c r="F4852" s="2">
        <v>1</v>
      </c>
      <c r="G4852" s="4">
        <v>0.123740949093307</v>
      </c>
      <c r="H4852" s="4">
        <v>-0.66174366256179296</v>
      </c>
      <c r="I4852" s="4">
        <v>4.5185828239798331E-2</v>
      </c>
    </row>
    <row r="4853" spans="1:9" x14ac:dyDescent="0.25">
      <c r="A4853" t="s">
        <v>5056</v>
      </c>
      <c r="B4853" s="3">
        <v>33.605796813964837</v>
      </c>
      <c r="C4853" s="3">
        <v>12.489999771118161</v>
      </c>
      <c r="D4853" s="4">
        <v>-5.1032124143524094E-4</v>
      </c>
      <c r="E4853" s="4">
        <v>-3.2532926511082527E-2</v>
      </c>
      <c r="F4853" s="2">
        <v>1</v>
      </c>
      <c r="G4853" s="4">
        <v>0.1203737988522906</v>
      </c>
      <c r="H4853" s="4">
        <v>-0.66380413902674928</v>
      </c>
      <c r="I4853" s="4">
        <v>3.8819115891097988E-2</v>
      </c>
    </row>
    <row r="4854" spans="1:9" x14ac:dyDescent="0.25">
      <c r="A4854" t="s">
        <v>5057</v>
      </c>
      <c r="B4854" s="3">
        <v>33.622955322265618</v>
      </c>
      <c r="C4854" s="3">
        <v>12.909999847412109</v>
      </c>
      <c r="D4854" s="4">
        <v>-1.135520982994276E-2</v>
      </c>
      <c r="E4854" s="4">
        <v>4.1969288916896108E-2</v>
      </c>
      <c r="F4854" s="2">
        <v>1</v>
      </c>
      <c r="G4854" s="4">
        <v>0.123172029702576</v>
      </c>
      <c r="H4854" s="4">
        <v>-0.66363248353816995</v>
      </c>
      <c r="I4854" s="4">
        <v>3.9349518027422807E-2</v>
      </c>
    </row>
    <row r="4855" spans="1:9" x14ac:dyDescent="0.25">
      <c r="A4855" t="s">
        <v>5058</v>
      </c>
      <c r="B4855" s="3">
        <v>34.009136199951172</v>
      </c>
      <c r="C4855" s="3">
        <v>12.39000034332275</v>
      </c>
      <c r="D4855" s="4">
        <v>-2.5168425379619159E-3</v>
      </c>
      <c r="E4855" s="4">
        <v>6.3519377598557858E-2</v>
      </c>
      <c r="F4855" s="2">
        <v>1</v>
      </c>
      <c r="G4855" s="4">
        <v>0.1239557968854392</v>
      </c>
      <c r="H4855" s="4">
        <v>-0.65976909016637686</v>
      </c>
      <c r="I4855" s="4">
        <v>5.1287103681236117E-2</v>
      </c>
    </row>
    <row r="4856" spans="1:9" x14ac:dyDescent="0.25">
      <c r="A4856" t="s">
        <v>5059</v>
      </c>
      <c r="B4856" s="3">
        <v>34.094947814941413</v>
      </c>
      <c r="C4856" s="3">
        <v>11.64999961853027</v>
      </c>
      <c r="D4856" s="4">
        <v>2.7763815712709139E-3</v>
      </c>
      <c r="E4856" s="4">
        <v>-2.754590453385386E-2</v>
      </c>
      <c r="F4856" s="2">
        <v>1</v>
      </c>
      <c r="G4856" s="4">
        <v>0.1283749799266147</v>
      </c>
      <c r="H4856" s="4">
        <v>-0.65891062191035388</v>
      </c>
      <c r="I4856" s="4">
        <v>5.3939703960611103E-2</v>
      </c>
    </row>
    <row r="4857" spans="1:9" x14ac:dyDescent="0.25">
      <c r="A4857" t="s">
        <v>5060</v>
      </c>
      <c r="B4857" s="3">
        <v>34.00054931640625</v>
      </c>
      <c r="C4857" s="3">
        <v>11.97999954223633</v>
      </c>
      <c r="D4857" s="4">
        <v>5.5835415832257151E-3</v>
      </c>
      <c r="E4857" s="4">
        <v>-7.3472601741484511E-2</v>
      </c>
      <c r="F4857" s="2">
        <v>1</v>
      </c>
      <c r="G4857" s="4">
        <v>0.13998937651826829</v>
      </c>
      <c r="H4857" s="4">
        <v>-0.65985499423591709</v>
      </c>
      <c r="I4857" s="4">
        <v>5.1021666773973351E-2</v>
      </c>
    </row>
    <row r="4858" spans="1:9" x14ac:dyDescent="0.25">
      <c r="A4858" t="s">
        <v>5061</v>
      </c>
      <c r="B4858" s="3">
        <v>33.811759948730469</v>
      </c>
      <c r="C4858" s="3">
        <v>12.930000305175779</v>
      </c>
      <c r="D4858" s="4">
        <v>-2.5400973312961211E-4</v>
      </c>
      <c r="E4858" s="4">
        <v>3.2747590448997783E-2</v>
      </c>
      <c r="F4858" s="2">
        <v>1</v>
      </c>
      <c r="G4858" s="4">
        <v>0.15103026594512389</v>
      </c>
      <c r="H4858" s="4">
        <v>-0.66174366256179296</v>
      </c>
      <c r="I4858" s="4">
        <v>4.5185828239798331E-2</v>
      </c>
    </row>
    <row r="4859" spans="1:9" x14ac:dyDescent="0.25">
      <c r="A4859" t="s">
        <v>5062</v>
      </c>
      <c r="B4859" s="3">
        <v>33.820350646972663</v>
      </c>
      <c r="C4859" s="3">
        <v>12.52000045776367</v>
      </c>
      <c r="D4859" s="4">
        <v>1.779537365482531E-3</v>
      </c>
      <c r="E4859" s="4">
        <v>-3.1709190853459579E-2</v>
      </c>
      <c r="F4859" s="2">
        <v>1</v>
      </c>
      <c r="G4859" s="4">
        <v>0.1610570464843748</v>
      </c>
      <c r="H4859" s="4">
        <v>-0.66165772032962744</v>
      </c>
      <c r="I4859" s="4">
        <v>4.5451383066611013E-2</v>
      </c>
    </row>
    <row r="4860" spans="1:9" x14ac:dyDescent="0.25">
      <c r="A4860" t="s">
        <v>5063</v>
      </c>
      <c r="B4860" s="3">
        <v>33.760272979736328</v>
      </c>
      <c r="C4860" s="3">
        <v>12.930000305175779</v>
      </c>
      <c r="D4860" s="4">
        <v>1.470243427376006E-2</v>
      </c>
      <c r="E4860" s="4">
        <v>-4.7162815330979102E-2</v>
      </c>
      <c r="F4860" s="2">
        <v>1</v>
      </c>
      <c r="G4860" s="4">
        <v>0.1546180171387341</v>
      </c>
      <c r="H4860" s="4">
        <v>-0.6622587435154067</v>
      </c>
      <c r="I4860" s="4">
        <v>4.3594268072173259E-2</v>
      </c>
    </row>
    <row r="4861" spans="1:9" x14ac:dyDescent="0.25">
      <c r="A4861" t="s">
        <v>5064</v>
      </c>
      <c r="B4861" s="3">
        <v>33.271106719970703</v>
      </c>
      <c r="C4861" s="3">
        <v>13.569999694824221</v>
      </c>
      <c r="D4861" s="4">
        <v>-3.8537784491985421E-3</v>
      </c>
      <c r="E4861" s="4">
        <v>3.1939170226446427E-2</v>
      </c>
      <c r="F4861" s="2">
        <v>2</v>
      </c>
      <c r="G4861" s="4">
        <v>0.14755449893817449</v>
      </c>
      <c r="H4861" s="4">
        <v>-0.66715241328230324</v>
      </c>
      <c r="I4861" s="4">
        <v>2.8473208324459879E-2</v>
      </c>
    </row>
    <row r="4862" spans="1:9" x14ac:dyDescent="0.25">
      <c r="A4862" t="s">
        <v>5065</v>
      </c>
      <c r="B4862" s="3">
        <v>33.399822235107422</v>
      </c>
      <c r="C4862" s="3">
        <v>13.14999961853027</v>
      </c>
      <c r="D4862" s="4">
        <v>-1.5392754138670031E-3</v>
      </c>
      <c r="E4862" s="4">
        <v>4.3650731778501102E-2</v>
      </c>
      <c r="F4862" s="2">
        <v>1</v>
      </c>
      <c r="G4862" s="4">
        <v>0.1307949920432927</v>
      </c>
      <c r="H4862" s="4">
        <v>-0.66586472997958146</v>
      </c>
      <c r="I4862" s="4">
        <v>3.2452049783747272E-2</v>
      </c>
    </row>
    <row r="4863" spans="1:9" x14ac:dyDescent="0.25">
      <c r="A4863" t="s">
        <v>5066</v>
      </c>
      <c r="B4863" s="3">
        <v>33.451313018798828</v>
      </c>
      <c r="C4863" s="3">
        <v>12.60000038146973</v>
      </c>
      <c r="D4863" s="4">
        <v>9.3212801866282557E-3</v>
      </c>
      <c r="E4863" s="4">
        <v>-7.6923023179805927E-2</v>
      </c>
      <c r="F4863" s="2">
        <v>1</v>
      </c>
      <c r="G4863" s="4">
        <v>0.14939320744666351</v>
      </c>
      <c r="H4863" s="4">
        <v>-0.66534961086334232</v>
      </c>
      <c r="I4863" s="4">
        <v>3.4043727870922469E-2</v>
      </c>
    </row>
    <row r="4864" spans="1:9" x14ac:dyDescent="0.25">
      <c r="A4864" t="s">
        <v>5067</v>
      </c>
      <c r="B4864" s="3">
        <v>33.142383575439453</v>
      </c>
      <c r="C4864" s="3">
        <v>13.64999961853027</v>
      </c>
      <c r="D4864" s="4">
        <v>-3.6116464013301601E-3</v>
      </c>
      <c r="E4864" s="4">
        <v>9.6153222163504193E-3</v>
      </c>
      <c r="F4864" s="2">
        <v>2</v>
      </c>
      <c r="G4864" s="4">
        <v>0.14714643581341469</v>
      </c>
      <c r="H4864" s="4">
        <v>-0.66844017291027569</v>
      </c>
      <c r="I4864" s="4">
        <v>2.449413102607223E-2</v>
      </c>
    </row>
    <row r="4865" spans="1:9" x14ac:dyDescent="0.25">
      <c r="A4865" t="s">
        <v>5068</v>
      </c>
      <c r="B4865" s="3">
        <v>33.262516021728523</v>
      </c>
      <c r="C4865" s="3">
        <v>13.52000045776367</v>
      </c>
      <c r="D4865" s="4">
        <v>7.8002043670186696E-3</v>
      </c>
      <c r="E4865" s="4">
        <v>-1.457724528954751E-2</v>
      </c>
      <c r="F4865" s="2">
        <v>2</v>
      </c>
      <c r="G4865" s="4">
        <v>0.15265974842750671</v>
      </c>
      <c r="H4865" s="4">
        <v>-0.66723835551446875</v>
      </c>
      <c r="I4865" s="4">
        <v>2.82076534976472E-2</v>
      </c>
    </row>
    <row r="4866" spans="1:9" x14ac:dyDescent="0.25">
      <c r="A4866" t="s">
        <v>5069</v>
      </c>
      <c r="B4866" s="3">
        <v>33.005069732666023</v>
      </c>
      <c r="C4866" s="3">
        <v>13.72000026702881</v>
      </c>
      <c r="D4866" s="4">
        <v>-3.368839809858581E-3</v>
      </c>
      <c r="E4866" s="4">
        <v>-7.2827935476327266E-4</v>
      </c>
      <c r="F4866" s="2">
        <v>2</v>
      </c>
      <c r="G4866" s="4">
        <v>0.12454381634390591</v>
      </c>
      <c r="H4866" s="4">
        <v>-0.66981387477041365</v>
      </c>
      <c r="I4866" s="4">
        <v>2.024949890087191E-2</v>
      </c>
    </row>
    <row r="4867" spans="1:9" x14ac:dyDescent="0.25">
      <c r="A4867" t="s">
        <v>5070</v>
      </c>
      <c r="B4867" s="3">
        <v>33.116634368896477</v>
      </c>
      <c r="C4867" s="3">
        <v>13.72999954223633</v>
      </c>
      <c r="D4867" s="4">
        <v>2.3376992245771611E-3</v>
      </c>
      <c r="E4867" s="4">
        <v>-3.1051554812178691E-2</v>
      </c>
      <c r="F4867" s="2">
        <v>2</v>
      </c>
      <c r="G4867" s="4">
        <v>0.13359333658691039</v>
      </c>
      <c r="H4867" s="4">
        <v>-0.66869777063102054</v>
      </c>
      <c r="I4867" s="4">
        <v>2.3698174062934511E-2</v>
      </c>
    </row>
    <row r="4868" spans="1:9" x14ac:dyDescent="0.25">
      <c r="A4868" t="s">
        <v>5071</v>
      </c>
      <c r="B4868" s="3">
        <v>33.039398193359382</v>
      </c>
      <c r="C4868" s="3">
        <v>14.170000076293951</v>
      </c>
      <c r="D4868" s="4">
        <v>-5.9388322316622499E-3</v>
      </c>
      <c r="E4868" s="4">
        <v>6.2218884123853568E-2</v>
      </c>
      <c r="F4868" s="2">
        <v>2</v>
      </c>
      <c r="G4868" s="4">
        <v>0.12603916489515291</v>
      </c>
      <c r="H4868" s="4">
        <v>-0.66947044930537913</v>
      </c>
      <c r="I4868" s="4">
        <v>3.8648184472095171E-2</v>
      </c>
    </row>
    <row r="4869" spans="1:9" x14ac:dyDescent="0.25">
      <c r="A4869" t="s">
        <v>5072</v>
      </c>
      <c r="B4869" s="3">
        <v>33.236785888671882</v>
      </c>
      <c r="C4869" s="3">
        <v>13.340000152587891</v>
      </c>
      <c r="D4869" s="4">
        <v>-2.832023415208496E-3</v>
      </c>
      <c r="E4869" s="4">
        <v>-5.9612461439081388E-3</v>
      </c>
      <c r="F4869" s="2">
        <v>2</v>
      </c>
      <c r="G4869" s="4">
        <v>0.14838871074057081</v>
      </c>
      <c r="H4869" s="4">
        <v>-0.66749576242208719</v>
      </c>
      <c r="I4869" s="4">
        <v>4.4853393482671811E-2</v>
      </c>
    </row>
    <row r="4870" spans="1:9" x14ac:dyDescent="0.25">
      <c r="A4870" t="s">
        <v>5073</v>
      </c>
      <c r="B4870" s="3">
        <v>33.331180572509773</v>
      </c>
      <c r="C4870" s="3">
        <v>13.420000076293951</v>
      </c>
      <c r="D4870" s="4">
        <v>5.148245067916335E-4</v>
      </c>
      <c r="E4870" s="4">
        <v>0</v>
      </c>
      <c r="F4870" s="2">
        <v>2</v>
      </c>
      <c r="G4870" s="4">
        <v>0.151312268207588</v>
      </c>
      <c r="H4870" s="4">
        <v>-0.66655142825914926</v>
      </c>
      <c r="I4870" s="4">
        <v>4.7820846655343363E-2</v>
      </c>
    </row>
    <row r="4871" spans="1:9" x14ac:dyDescent="0.25">
      <c r="A4871" t="s">
        <v>5074</v>
      </c>
      <c r="B4871" s="3">
        <v>33.314029693603523</v>
      </c>
      <c r="C4871" s="3">
        <v>13.420000076293951</v>
      </c>
      <c r="D4871" s="4">
        <v>-5.1455959889989966E-4</v>
      </c>
      <c r="E4871" s="4">
        <v>0</v>
      </c>
      <c r="F4871" s="2">
        <v>2</v>
      </c>
      <c r="G4871" s="4">
        <v>0.15342695565187681</v>
      </c>
      <c r="H4871" s="4">
        <v>-0.66672300742247792</v>
      </c>
      <c r="I4871" s="4">
        <v>4.7281680380769409E-2</v>
      </c>
    </row>
    <row r="4872" spans="1:9" x14ac:dyDescent="0.25">
      <c r="A4872" t="s">
        <v>5075</v>
      </c>
      <c r="B4872" s="3">
        <v>33.331180572509773</v>
      </c>
      <c r="C4872" s="3">
        <v>13.420000076293951</v>
      </c>
      <c r="D4872" s="4">
        <v>-5.1233324205399722E-3</v>
      </c>
      <c r="E4872" s="4">
        <v>9.0225476570051644E-3</v>
      </c>
      <c r="F4872" s="2">
        <v>2</v>
      </c>
      <c r="G4872" s="4">
        <v>0.16567394499503241</v>
      </c>
      <c r="H4872" s="4">
        <v>-0.66655142825914926</v>
      </c>
      <c r="I4872" s="4">
        <v>4.7820846655343363E-2</v>
      </c>
    </row>
    <row r="4873" spans="1:9" x14ac:dyDescent="0.25">
      <c r="A4873" t="s">
        <v>5076</v>
      </c>
      <c r="B4873" s="3">
        <v>33.502826690673828</v>
      </c>
      <c r="C4873" s="3">
        <v>13.30000019073486</v>
      </c>
      <c r="D4873" s="4">
        <v>5.9265904088516841E-3</v>
      </c>
      <c r="E4873" s="4">
        <v>-1.6272208548815281E-2</v>
      </c>
      <c r="F4873" s="2">
        <v>2</v>
      </c>
      <c r="G4873" s="4">
        <v>0.1654463022516999</v>
      </c>
      <c r="H4873" s="4">
        <v>-0.66483426277135149</v>
      </c>
      <c r="I4873" s="4">
        <v>5.3216826568761373E-2</v>
      </c>
    </row>
    <row r="4874" spans="1:9" x14ac:dyDescent="0.25">
      <c r="A4874" t="s">
        <v>5077</v>
      </c>
      <c r="B4874" s="3">
        <v>33.305438995361328</v>
      </c>
      <c r="C4874" s="3">
        <v>13.52000045776367</v>
      </c>
      <c r="D4874" s="4">
        <v>-1.6223018960320971E-2</v>
      </c>
      <c r="E4874" s="4">
        <v>0.1027732630798452</v>
      </c>
      <c r="F4874" s="2">
        <v>2</v>
      </c>
      <c r="G4874" s="4">
        <v>0.17913176253898169</v>
      </c>
      <c r="H4874" s="4">
        <v>-0.66680894965464343</v>
      </c>
      <c r="I4874" s="4">
        <v>6.6456595694729836E-2</v>
      </c>
    </row>
    <row r="4875" spans="1:9" x14ac:dyDescent="0.25">
      <c r="A4875" t="s">
        <v>5078</v>
      </c>
      <c r="B4875" s="3">
        <v>33.854663848876953</v>
      </c>
      <c r="C4875" s="3">
        <v>12.260000228881839</v>
      </c>
      <c r="D4875" s="4">
        <v>6.1209832889401738E-3</v>
      </c>
      <c r="E4875" s="4">
        <v>-3.767657385084866E-2</v>
      </c>
      <c r="F4875" s="2">
        <v>1</v>
      </c>
      <c r="G4875" s="4">
        <v>0.21205988245413401</v>
      </c>
      <c r="H4875" s="4">
        <v>-0.66131444751509405</v>
      </c>
      <c r="I4875" s="4">
        <v>9.4557501288215828E-2</v>
      </c>
    </row>
    <row r="4876" spans="1:9" x14ac:dyDescent="0.25">
      <c r="A4876" t="s">
        <v>5079</v>
      </c>
      <c r="B4876" s="3">
        <v>33.648700714111328</v>
      </c>
      <c r="C4876" s="3">
        <v>12.739999771118161</v>
      </c>
      <c r="D4876" s="4">
        <v>-5.5800805880115156E-3</v>
      </c>
      <c r="E4876" s="4">
        <v>2.5764870600524459E-2</v>
      </c>
      <c r="F4876" s="2">
        <v>1</v>
      </c>
      <c r="G4876" s="4">
        <v>0.2183925399190878</v>
      </c>
      <c r="H4876" s="4">
        <v>-0.66337492398005038</v>
      </c>
      <c r="I4876" s="4">
        <v>9.712098566702454E-2</v>
      </c>
    </row>
    <row r="4877" spans="1:9" x14ac:dyDescent="0.25">
      <c r="A4877" t="s">
        <v>5080</v>
      </c>
      <c r="B4877" s="3">
        <v>33.837516784667969</v>
      </c>
      <c r="C4877" s="3">
        <v>12.420000076293951</v>
      </c>
      <c r="D4877" s="4">
        <v>8.1827096755422435E-3</v>
      </c>
      <c r="E4877" s="4">
        <v>3.2310146593914619E-3</v>
      </c>
      <c r="F4877" s="2">
        <v>1</v>
      </c>
      <c r="G4877" s="4">
        <v>0.22711652582629191</v>
      </c>
      <c r="H4877" s="4">
        <v>-0.66148598851579754</v>
      </c>
      <c r="I4877" s="4">
        <v>0.10399729872135439</v>
      </c>
    </row>
    <row r="4878" spans="1:9" x14ac:dyDescent="0.25">
      <c r="A4878" t="s">
        <v>5081</v>
      </c>
      <c r="B4878" s="3">
        <v>33.562881469726563</v>
      </c>
      <c r="C4878" s="3">
        <v>12.38000011444092</v>
      </c>
      <c r="D4878" s="4">
        <v>-8.6186760102794358E-3</v>
      </c>
      <c r="E4878" s="4">
        <v>-1.6128632826301059E-3</v>
      </c>
      <c r="F4878" s="2">
        <v>1</v>
      </c>
      <c r="G4878" s="4">
        <v>0.20051894223765721</v>
      </c>
      <c r="H4878" s="4">
        <v>-0.66423346856132404</v>
      </c>
      <c r="I4878" s="4">
        <v>0.1065902259859115</v>
      </c>
    </row>
    <row r="4879" spans="1:9" x14ac:dyDescent="0.25">
      <c r="A4879" t="s">
        <v>5082</v>
      </c>
      <c r="B4879" s="3">
        <v>33.854663848876953</v>
      </c>
      <c r="C4879" s="3">
        <v>12.39999961853027</v>
      </c>
      <c r="D4879" s="4">
        <v>6.633840389705048E-3</v>
      </c>
      <c r="E4879" s="4">
        <v>-6.1317215539563492E-2</v>
      </c>
      <c r="F4879" s="2">
        <v>1</v>
      </c>
      <c r="G4879" s="4">
        <v>0.20038137157563091</v>
      </c>
      <c r="H4879" s="4">
        <v>-0.66131444751509405</v>
      </c>
      <c r="I4879" s="4">
        <v>0.1273614077515586</v>
      </c>
    </row>
    <row r="4880" spans="1:9" x14ac:dyDescent="0.25">
      <c r="A4880" t="s">
        <v>5083</v>
      </c>
      <c r="B4880" s="3">
        <v>33.631557464599609</v>
      </c>
      <c r="C4880" s="3">
        <v>13.210000038146971</v>
      </c>
      <c r="D4880" s="4">
        <v>-7.3451167910275617E-3</v>
      </c>
      <c r="E4880" s="4">
        <v>5.8493631625553322E-2</v>
      </c>
      <c r="F4880" s="2">
        <v>1</v>
      </c>
      <c r="G4880" s="4">
        <v>0.20737610109610441</v>
      </c>
      <c r="H4880" s="4">
        <v>-0.66354642681812859</v>
      </c>
      <c r="I4880" s="4">
        <v>0.1236738096118135</v>
      </c>
    </row>
    <row r="4881" spans="1:9" x14ac:dyDescent="0.25">
      <c r="A4881" t="s">
        <v>5084</v>
      </c>
      <c r="B4881" s="3">
        <v>33.880413055419922</v>
      </c>
      <c r="C4881" s="3">
        <v>12.47999954223633</v>
      </c>
      <c r="D4881" s="4">
        <v>-4.7895126671141366E-3</v>
      </c>
      <c r="E4881" s="4">
        <v>-3.194961187284906E-3</v>
      </c>
      <c r="F4881" s="2">
        <v>1</v>
      </c>
      <c r="G4881" s="4">
        <v>0.2192841783356525</v>
      </c>
      <c r="H4881" s="4">
        <v>-0.6610568497943492</v>
      </c>
      <c r="I4881" s="4">
        <v>0.13198839659086131</v>
      </c>
    </row>
    <row r="4882" spans="1:9" x14ac:dyDescent="0.25">
      <c r="A4882" t="s">
        <v>5085</v>
      </c>
      <c r="B4882" s="3">
        <v>34.043464660644531</v>
      </c>
      <c r="C4882" s="3">
        <v>12.52000045776367</v>
      </c>
      <c r="D4882" s="4">
        <v>-9.7349962083980168E-3</v>
      </c>
      <c r="E4882" s="4">
        <v>5.8326334616023878E-2</v>
      </c>
      <c r="F4882" s="2">
        <v>1</v>
      </c>
      <c r="G4882" s="4">
        <v>0.1930643290638285</v>
      </c>
      <c r="H4882" s="4">
        <v>-0.65942566470134234</v>
      </c>
      <c r="I4882" s="4">
        <v>0.13743616149437221</v>
      </c>
    </row>
    <row r="4883" spans="1:9" x14ac:dyDescent="0.25">
      <c r="A4883" t="s">
        <v>5086</v>
      </c>
      <c r="B4883" s="3">
        <v>34.378135681152337</v>
      </c>
      <c r="C4883" s="3">
        <v>11.829999923706049</v>
      </c>
      <c r="D4883" s="4">
        <v>-4.9930549732912777E-4</v>
      </c>
      <c r="E4883" s="4">
        <v>6.8085041451961814E-3</v>
      </c>
      <c r="F4883" s="2">
        <v>1</v>
      </c>
      <c r="G4883" s="4">
        <v>0.1822734714393823</v>
      </c>
      <c r="H4883" s="4">
        <v>-0.6560775812589148</v>
      </c>
      <c r="I4883" s="4">
        <v>0.1486179529108573</v>
      </c>
    </row>
    <row r="4884" spans="1:9" x14ac:dyDescent="0.25">
      <c r="A4884" t="s">
        <v>5087</v>
      </c>
      <c r="B4884" s="3">
        <v>34.395309448242188</v>
      </c>
      <c r="C4884" s="3">
        <v>11.75</v>
      </c>
      <c r="D4884" s="4">
        <v>1.08449874767218E-2</v>
      </c>
      <c r="E4884" s="4">
        <v>-2.731787465151014E-2</v>
      </c>
      <c r="F4884" s="2">
        <v>1</v>
      </c>
      <c r="G4884" s="4">
        <v>0.18321007523038671</v>
      </c>
      <c r="H4884" s="4">
        <v>-0.65590577311983433</v>
      </c>
      <c r="I4884" s="4">
        <v>0.14919175066945201</v>
      </c>
    </row>
    <row r="4885" spans="1:9" x14ac:dyDescent="0.25">
      <c r="A4885" t="s">
        <v>5088</v>
      </c>
      <c r="B4885" s="3">
        <v>34.026294708251953</v>
      </c>
      <c r="C4885" s="3">
        <v>12.079999923706049</v>
      </c>
      <c r="D4885" s="4">
        <v>1.7684101480641701E-3</v>
      </c>
      <c r="E4885" s="4">
        <v>4.4079536934644947E-2</v>
      </c>
      <c r="F4885" s="2">
        <v>1</v>
      </c>
      <c r="G4885" s="4">
        <v>0.1460742847161276</v>
      </c>
      <c r="H4885" s="4">
        <v>-0.65959743467779752</v>
      </c>
      <c r="I4885" s="4">
        <v>0.1368624911897445</v>
      </c>
    </row>
    <row r="4886" spans="1:9" x14ac:dyDescent="0.25">
      <c r="A4886" t="s">
        <v>5089</v>
      </c>
      <c r="B4886" s="3">
        <v>33.966228485107422</v>
      </c>
      <c r="C4886" s="3">
        <v>11.569999694824221</v>
      </c>
      <c r="D4886" s="4">
        <v>-8.2685102269031141E-3</v>
      </c>
      <c r="E4886" s="4">
        <v>9.9809809065707356E-2</v>
      </c>
      <c r="F4886" s="2">
        <v>1</v>
      </c>
      <c r="G4886" s="4">
        <v>0.14634628348193021</v>
      </c>
      <c r="H4886" s="4">
        <v>-0.66019834337570105</v>
      </c>
      <c r="I4886" s="4">
        <v>0.13485560102829861</v>
      </c>
    </row>
    <row r="4887" spans="1:9" x14ac:dyDescent="0.25">
      <c r="A4887" t="s">
        <v>5090</v>
      </c>
      <c r="B4887" s="3">
        <v>34.249420166015618</v>
      </c>
      <c r="C4887" s="3">
        <v>10.52000045776367</v>
      </c>
      <c r="D4887" s="4">
        <v>4.7835966415445963E-3</v>
      </c>
      <c r="E4887" s="4">
        <v>1.544409328076579E-2</v>
      </c>
      <c r="F4887" s="2">
        <v>1</v>
      </c>
      <c r="G4887" s="4">
        <v>0.15955924949228881</v>
      </c>
      <c r="H4887" s="4">
        <v>-0.65736526456163658</v>
      </c>
      <c r="I4887" s="4">
        <v>0.14431740116263511</v>
      </c>
    </row>
    <row r="4888" spans="1:9" x14ac:dyDescent="0.25">
      <c r="A4888" t="s">
        <v>5091</v>
      </c>
      <c r="B4888" s="3">
        <v>34.08636474609375</v>
      </c>
      <c r="C4888" s="3">
        <v>10.35999965667725</v>
      </c>
      <c r="D4888" s="4">
        <v>7.6103565982452706E-3</v>
      </c>
      <c r="E4888" s="4">
        <v>-5.7324852371386292E-2</v>
      </c>
      <c r="F4888" s="2">
        <v>1</v>
      </c>
      <c r="G4888" s="4">
        <v>0.16746621655388691</v>
      </c>
      <c r="H4888" s="4">
        <v>-0.65899648781726883</v>
      </c>
      <c r="I4888" s="4">
        <v>0.13886950880515719</v>
      </c>
    </row>
    <row r="4889" spans="1:9" x14ac:dyDescent="0.25">
      <c r="A4889" t="s">
        <v>5092</v>
      </c>
      <c r="B4889" s="3">
        <v>33.828914642333977</v>
      </c>
      <c r="C4889" s="3">
        <v>10.989999771118161</v>
      </c>
      <c r="D4889" s="4">
        <v>3.8202243121072681E-3</v>
      </c>
      <c r="E4889" s="4">
        <v>-9.9099645559649341E-3</v>
      </c>
      <c r="F4889" s="2">
        <v>1</v>
      </c>
      <c r="G4889" s="4">
        <v>0.1536154099722942</v>
      </c>
      <c r="H4889" s="4">
        <v>-0.6615720452358389</v>
      </c>
      <c r="I4889" s="4">
        <v>0.1302677680388786</v>
      </c>
    </row>
    <row r="4890" spans="1:9" x14ac:dyDescent="0.25">
      <c r="A4890" t="s">
        <v>5093</v>
      </c>
      <c r="B4890" s="3">
        <v>33.700172424316413</v>
      </c>
      <c r="C4890" s="3">
        <v>11.10000038146973</v>
      </c>
      <c r="D4890" s="4">
        <v>-3.805685738923148E-3</v>
      </c>
      <c r="E4890" s="4">
        <v>5.5133070196591083E-2</v>
      </c>
      <c r="F4890" s="2">
        <v>1</v>
      </c>
      <c r="G4890" s="4">
        <v>0.1650830301370991</v>
      </c>
      <c r="H4890" s="4">
        <v>-0.66285999567693787</v>
      </c>
      <c r="I4890" s="4">
        <v>0.12596632411288861</v>
      </c>
    </row>
    <row r="4891" spans="1:9" x14ac:dyDescent="0.25">
      <c r="A4891" t="s">
        <v>5094</v>
      </c>
      <c r="B4891" s="3">
        <v>33.828914642333977</v>
      </c>
      <c r="C4891" s="3">
        <v>10.52000045776367</v>
      </c>
      <c r="D4891" s="4">
        <v>-1.26710467426594E-3</v>
      </c>
      <c r="E4891" s="4">
        <v>-4.102094788617705E-2</v>
      </c>
      <c r="F4891" s="2">
        <v>1</v>
      </c>
      <c r="G4891" s="4">
        <v>0.1644059479977589</v>
      </c>
      <c r="H4891" s="4">
        <v>-0.6615720452358389</v>
      </c>
      <c r="I4891" s="4">
        <v>0.1302677680388786</v>
      </c>
    </row>
    <row r="4892" spans="1:9" x14ac:dyDescent="0.25">
      <c r="A4892" t="s">
        <v>5095</v>
      </c>
      <c r="B4892" s="3">
        <v>33.871833801269531</v>
      </c>
      <c r="C4892" s="3">
        <v>10.97000026702881</v>
      </c>
      <c r="D4892" s="4">
        <v>2.5357531620584522E-4</v>
      </c>
      <c r="E4892" s="4">
        <v>7.2336339971205144E-2</v>
      </c>
      <c r="F4892" s="2">
        <v>1</v>
      </c>
      <c r="G4892" s="4">
        <v>0.14381639780132871</v>
      </c>
      <c r="H4892" s="4">
        <v>-0.66114267753863887</v>
      </c>
      <c r="I4892" s="4">
        <v>0.13170175261949771</v>
      </c>
    </row>
    <row r="4893" spans="1:9" x14ac:dyDescent="0.25">
      <c r="A4893" t="s">
        <v>5096</v>
      </c>
      <c r="B4893" s="3">
        <v>33.863246917724609</v>
      </c>
      <c r="C4893" s="3">
        <v>10.22999954223633</v>
      </c>
      <c r="D4893" s="4">
        <v>7.146653027845451E-3</v>
      </c>
      <c r="E4893" s="4">
        <v>-2.105265751619945E-2</v>
      </c>
      <c r="F4893" s="2">
        <v>1</v>
      </c>
      <c r="G4893" s="4">
        <v>0.15915013082318219</v>
      </c>
      <c r="H4893" s="4">
        <v>-0.6612285816081791</v>
      </c>
      <c r="I4893" s="4">
        <v>0.13141485374020051</v>
      </c>
    </row>
    <row r="4894" spans="1:9" x14ac:dyDescent="0.25">
      <c r="A4894" t="s">
        <v>5097</v>
      </c>
      <c r="B4894" s="3">
        <v>33.622955322265618</v>
      </c>
      <c r="C4894" s="3">
        <v>10.44999980926514</v>
      </c>
      <c r="D4894" s="4">
        <v>1.1618735785320579E-2</v>
      </c>
      <c r="E4894" s="4">
        <v>-2.9712222367442861E-2</v>
      </c>
      <c r="F4894" s="2">
        <v>1</v>
      </c>
      <c r="G4894" s="4">
        <v>0.11746598764620921</v>
      </c>
      <c r="H4894" s="4">
        <v>-0.66363248353816995</v>
      </c>
      <c r="I4894" s="4">
        <v>0.123386400916649</v>
      </c>
    </row>
    <row r="4895" spans="1:9" x14ac:dyDescent="0.25">
      <c r="A4895" t="s">
        <v>5098</v>
      </c>
      <c r="B4895" s="3">
        <v>33.236785888671882</v>
      </c>
      <c r="C4895" s="3">
        <v>10.77000045776367</v>
      </c>
      <c r="D4895" s="4">
        <v>-4.1139281018139906E-3</v>
      </c>
      <c r="E4895" s="4">
        <v>4.2594437299836807E-2</v>
      </c>
      <c r="F4895" s="2">
        <v>1</v>
      </c>
      <c r="G4895" s="4">
        <v>0.13112955297604861</v>
      </c>
      <c r="H4895" s="4">
        <v>-0.66749576242208719</v>
      </c>
      <c r="I4895" s="4">
        <v>0.110483980948181</v>
      </c>
    </row>
    <row r="4896" spans="1:9" x14ac:dyDescent="0.25">
      <c r="A4896" t="s">
        <v>5099</v>
      </c>
      <c r="B4896" s="3">
        <v>33.37408447265625</v>
      </c>
      <c r="C4896" s="3">
        <v>10.329999923706049</v>
      </c>
      <c r="D4896" s="4">
        <v>3.0951105279504181E-3</v>
      </c>
      <c r="E4896" s="4">
        <v>-4.4403374401317919E-2</v>
      </c>
      <c r="F4896" s="2">
        <v>1</v>
      </c>
      <c r="G4896" s="4">
        <v>0.1335091741158014</v>
      </c>
      <c r="H4896" s="4">
        <v>-0.66612221321245046</v>
      </c>
      <c r="I4896" s="4">
        <v>0.1150713041217339</v>
      </c>
    </row>
    <row r="4897" spans="1:9" x14ac:dyDescent="0.25">
      <c r="A4897" t="s">
        <v>5100</v>
      </c>
      <c r="B4897" s="3">
        <v>33.271106719970703</v>
      </c>
      <c r="C4897" s="3">
        <v>10.810000419616699</v>
      </c>
      <c r="D4897" s="4">
        <v>9.8980609605598957E-3</v>
      </c>
      <c r="E4897" s="4">
        <v>-2.767503002666372E-3</v>
      </c>
      <c r="F4897" s="2">
        <v>1</v>
      </c>
      <c r="G4897" s="4">
        <v>0.1171230608929099</v>
      </c>
      <c r="H4897" s="4">
        <v>-0.66715241328230324</v>
      </c>
      <c r="I4897" s="4">
        <v>0.11163068428760251</v>
      </c>
    </row>
    <row r="4898" spans="1:9" x14ac:dyDescent="0.25">
      <c r="A4898" t="s">
        <v>5101</v>
      </c>
      <c r="B4898" s="3">
        <v>32.945014953613281</v>
      </c>
      <c r="C4898" s="3">
        <v>10.840000152587891</v>
      </c>
      <c r="D4898" s="4">
        <v>2.3501382123605201E-3</v>
      </c>
      <c r="E4898" s="4">
        <v>-1.0045630921762361E-2</v>
      </c>
      <c r="F4898" s="2">
        <v>1</v>
      </c>
      <c r="G4898" s="4">
        <v>0.102402283859393</v>
      </c>
      <c r="H4898" s="4">
        <v>-0.67041466898044122</v>
      </c>
      <c r="I4898" s="4">
        <v>0.10073553684248091</v>
      </c>
    </row>
    <row r="4899" spans="1:9" x14ac:dyDescent="0.25">
      <c r="A4899" t="s">
        <v>5102</v>
      </c>
      <c r="B4899" s="3">
        <v>32.867771148681641</v>
      </c>
      <c r="C4899" s="3">
        <v>10.94999980926514</v>
      </c>
      <c r="D4899" s="4">
        <v>4.7217703910293904E-3</v>
      </c>
      <c r="E4899" s="4">
        <v>-2.9255313077842789E-2</v>
      </c>
      <c r="F4899" s="2">
        <v>1</v>
      </c>
      <c r="G4899" s="4">
        <v>8.867993677483299E-2</v>
      </c>
      <c r="H4899" s="4">
        <v>-0.67118742398005038</v>
      </c>
      <c r="I4899" s="4">
        <v>9.8154721468473705E-2</v>
      </c>
    </row>
    <row r="4900" spans="1:9" x14ac:dyDescent="0.25">
      <c r="A4900" t="s">
        <v>5103</v>
      </c>
      <c r="B4900" s="3">
        <v>32.713306427001953</v>
      </c>
      <c r="C4900" s="3">
        <v>11.27999973297119</v>
      </c>
      <c r="D4900" s="4">
        <v>9.266480880409933E-3</v>
      </c>
      <c r="E4900" s="4">
        <v>-1.484716848260415E-2</v>
      </c>
      <c r="F4900" s="2">
        <v>1</v>
      </c>
      <c r="G4900" s="4">
        <v>8.2041965669040762E-2</v>
      </c>
      <c r="H4900" s="4">
        <v>-0.67273270500351701</v>
      </c>
      <c r="I4900" s="4">
        <v>9.2993855444259976E-2</v>
      </c>
    </row>
    <row r="4901" spans="1:9" x14ac:dyDescent="0.25">
      <c r="A4901" t="s">
        <v>5104</v>
      </c>
      <c r="B4901" s="3">
        <v>32.412952423095703</v>
      </c>
      <c r="C4901" s="3">
        <v>11.44999980926514</v>
      </c>
      <c r="D4901" s="4">
        <v>1.9158441068690909E-2</v>
      </c>
      <c r="E4901" s="4">
        <v>-8.3266611762309206E-2</v>
      </c>
      <c r="F4901" s="2">
        <v>1</v>
      </c>
      <c r="G4901" s="4">
        <v>6.7608477681252666E-2</v>
      </c>
      <c r="H4901" s="4">
        <v>-0.6757374774687861</v>
      </c>
      <c r="I4901" s="4">
        <v>8.2958639913229382E-2</v>
      </c>
    </row>
    <row r="4902" spans="1:9" x14ac:dyDescent="0.25">
      <c r="A4902" t="s">
        <v>5105</v>
      </c>
      <c r="B4902" s="3">
        <v>31.803644180297852</v>
      </c>
      <c r="C4902" s="3">
        <v>12.489999771118161</v>
      </c>
      <c r="D4902" s="4">
        <v>3.5202687180984071E-3</v>
      </c>
      <c r="E4902" s="4">
        <v>1.7929853720200169E-2</v>
      </c>
      <c r="F4902" s="2">
        <v>1</v>
      </c>
      <c r="G4902" s="4">
        <v>4.9006049145461361E-2</v>
      </c>
      <c r="H4902" s="4">
        <v>-0.68183306003805266</v>
      </c>
      <c r="I4902" s="4">
        <v>6.2600863882987134E-2</v>
      </c>
    </row>
    <row r="4903" spans="1:9" x14ac:dyDescent="0.25">
      <c r="A4903" t="s">
        <v>5106</v>
      </c>
      <c r="B4903" s="3">
        <v>31.692079544067379</v>
      </c>
      <c r="C4903" s="3">
        <v>12.27000045776367</v>
      </c>
      <c r="D4903" s="4">
        <v>-4.8504608437898167E-3</v>
      </c>
      <c r="E4903" s="4">
        <v>5.0513710374343379E-2</v>
      </c>
      <c r="F4903" s="2">
        <v>1</v>
      </c>
      <c r="G4903" s="4">
        <v>3.3744277499111693E-2</v>
      </c>
      <c r="H4903" s="4">
        <v>-0.68294916417744589</v>
      </c>
      <c r="I4903" s="4">
        <v>5.8873345169558437E-2</v>
      </c>
    </row>
    <row r="4904" spans="1:9" x14ac:dyDescent="0.25">
      <c r="A4904" t="s">
        <v>5107</v>
      </c>
      <c r="B4904" s="3">
        <v>31.846549987792969</v>
      </c>
      <c r="C4904" s="3">
        <v>11.680000305175779</v>
      </c>
      <c r="D4904" s="4">
        <v>1.034570625445941E-2</v>
      </c>
      <c r="E4904" s="4">
        <v>2.4561464562716129E-2</v>
      </c>
      <c r="F4904" s="2">
        <v>1</v>
      </c>
      <c r="G4904" s="4">
        <v>4.0800881324020599E-2</v>
      </c>
      <c r="H4904" s="4">
        <v>-0.68140382591004123</v>
      </c>
      <c r="I4904" s="4">
        <v>6.4034402374722355E-2</v>
      </c>
    </row>
    <row r="4905" spans="1:9" x14ac:dyDescent="0.25">
      <c r="A4905" t="s">
        <v>5108</v>
      </c>
      <c r="B4905" s="3">
        <v>31.520448684692379</v>
      </c>
      <c r="C4905" s="3">
        <v>11.39999961853027</v>
      </c>
      <c r="D4905" s="4">
        <v>-1.35941546585272E-3</v>
      </c>
      <c r="E4905" s="4">
        <v>-5.3156174862998402E-2</v>
      </c>
      <c r="F4905" s="2">
        <v>1</v>
      </c>
      <c r="G4905" s="4">
        <v>8.0411902769592647E-3</v>
      </c>
      <c r="H4905" s="4">
        <v>-0.68466617701474242</v>
      </c>
      <c r="I4905" s="4">
        <v>5.3138936294683692E-2</v>
      </c>
    </row>
    <row r="4906" spans="1:9" x14ac:dyDescent="0.25">
      <c r="A4906" t="s">
        <v>5109</v>
      </c>
      <c r="B4906" s="3">
        <v>31.563356399536129</v>
      </c>
      <c r="C4906" s="3">
        <v>12.039999961853029</v>
      </c>
      <c r="D4906" s="4">
        <v>-7.8226434205753703E-3</v>
      </c>
      <c r="E4906" s="4">
        <v>2.2939634119662159E-2</v>
      </c>
      <c r="F4906" s="2">
        <v>1</v>
      </c>
      <c r="G4906" s="4">
        <v>3.4174900593793018E-3</v>
      </c>
      <c r="H4906" s="4">
        <v>-0.68423692380541823</v>
      </c>
      <c r="I4906" s="4">
        <v>5.457253851340238E-2</v>
      </c>
    </row>
    <row r="4907" spans="1:9" x14ac:dyDescent="0.25">
      <c r="A4907" t="s">
        <v>5110</v>
      </c>
      <c r="B4907" s="3">
        <v>31.812211990356449</v>
      </c>
      <c r="C4907" s="3">
        <v>11.77000045776367</v>
      </c>
      <c r="D4907" s="4">
        <v>-2.1539640045171731E-3</v>
      </c>
      <c r="E4907" s="4">
        <v>1.6407645536219428E-2</v>
      </c>
      <c r="F4907" s="2">
        <v>1</v>
      </c>
      <c r="G4907" s="4">
        <v>-7.4293008641005409E-3</v>
      </c>
      <c r="H4907" s="4">
        <v>-0.68174734678163895</v>
      </c>
      <c r="I4907" s="4">
        <v>8.7225281664741194E-2</v>
      </c>
    </row>
    <row r="4908" spans="1:9" x14ac:dyDescent="0.25">
      <c r="A4908" t="s">
        <v>5111</v>
      </c>
      <c r="B4908" s="3">
        <v>31.88088226318359</v>
      </c>
      <c r="C4908" s="3">
        <v>11.579999923706049</v>
      </c>
      <c r="D4908" s="4">
        <v>9.5107949724384522E-3</v>
      </c>
      <c r="E4908" s="4">
        <v>-7.5079912115715741E-2</v>
      </c>
      <c r="F4908" s="2">
        <v>1</v>
      </c>
      <c r="G4908" s="4">
        <v>4.562213238964663E-3</v>
      </c>
      <c r="H4908" s="4">
        <v>-0.68106036228238143</v>
      </c>
      <c r="I4908" s="4">
        <v>8.9572180922772082E-2</v>
      </c>
    </row>
    <row r="4909" spans="1:9" x14ac:dyDescent="0.25">
      <c r="A4909" t="s">
        <v>5112</v>
      </c>
      <c r="B4909" s="3">
        <v>31.580526351928711</v>
      </c>
      <c r="C4909" s="3">
        <v>12.52000045776367</v>
      </c>
      <c r="D4909" s="4">
        <v>-4.5979348520588381E-3</v>
      </c>
      <c r="E4909" s="4">
        <v>2.7914625949837731E-2</v>
      </c>
      <c r="F4909" s="2">
        <v>1</v>
      </c>
      <c r="G4909" s="4">
        <v>4.5058487761435728E-3</v>
      </c>
      <c r="H4909" s="4">
        <v>-0.68406515382896305</v>
      </c>
      <c r="I4909" s="4">
        <v>7.9307112265718294E-2</v>
      </c>
    </row>
    <row r="4910" spans="1:9" x14ac:dyDescent="0.25">
      <c r="A4910" t="s">
        <v>5113</v>
      </c>
      <c r="B4910" s="3">
        <v>31.72640228271484</v>
      </c>
      <c r="C4910" s="3">
        <v>12.180000305175779</v>
      </c>
      <c r="D4910" s="4">
        <v>-1.1232773166888751E-2</v>
      </c>
      <c r="E4910" s="4">
        <v>4.1220272269690827E-3</v>
      </c>
      <c r="F4910" s="2">
        <v>1</v>
      </c>
      <c r="G4910" s="4">
        <v>7.6571599439145821E-4</v>
      </c>
      <c r="H4910" s="4">
        <v>-0.68260579595634929</v>
      </c>
      <c r="I4910" s="4">
        <v>8.4292619088857101E-2</v>
      </c>
    </row>
    <row r="4911" spans="1:9" x14ac:dyDescent="0.25">
      <c r="A4911" t="s">
        <v>5114</v>
      </c>
      <c r="B4911" s="3">
        <v>32.086826324462891</v>
      </c>
      <c r="C4911" s="3">
        <v>12.13000011444092</v>
      </c>
      <c r="D4911" s="4">
        <v>-1.110892960852872E-2</v>
      </c>
      <c r="E4911" s="4">
        <v>9.7737547969601435E-2</v>
      </c>
      <c r="F4911" s="2">
        <v>1</v>
      </c>
      <c r="G4911" s="4">
        <v>1.978367495072697E-2</v>
      </c>
      <c r="H4911" s="4">
        <v>-0.67900007663055162</v>
      </c>
      <c r="I4911" s="4">
        <v>9.6610597179379587E-2</v>
      </c>
    </row>
    <row r="4912" spans="1:9" x14ac:dyDescent="0.25">
      <c r="A4912" t="s">
        <v>5115</v>
      </c>
      <c r="B4912" s="3">
        <v>32.447280883789063</v>
      </c>
      <c r="C4912" s="3">
        <v>11.05000019073486</v>
      </c>
      <c r="D4912" s="4">
        <v>-1.056975687210304E-3</v>
      </c>
      <c r="E4912" s="4">
        <v>-2.707557146007344E-3</v>
      </c>
      <c r="F4912" s="2">
        <v>1</v>
      </c>
      <c r="G4912" s="4">
        <v>2.929534582884075E-2</v>
      </c>
      <c r="H4912" s="4">
        <v>-0.67539405200375158</v>
      </c>
      <c r="I4912" s="4">
        <v>0.1089296182493238</v>
      </c>
    </row>
    <row r="4913" spans="1:9" x14ac:dyDescent="0.25">
      <c r="A4913" t="s">
        <v>5116</v>
      </c>
      <c r="B4913" s="3">
        <v>32.481613159179688</v>
      </c>
      <c r="C4913" s="3">
        <v>11.079999923706049</v>
      </c>
      <c r="D4913" s="4">
        <v>-5.2750478498719833E-4</v>
      </c>
      <c r="E4913" s="4">
        <v>-3.4001772819816978E-2</v>
      </c>
      <c r="F4913" s="2">
        <v>1</v>
      </c>
      <c r="G4913" s="4">
        <v>4.2744087106015398E-2</v>
      </c>
      <c r="H4913" s="4">
        <v>-0.67505058837609178</v>
      </c>
      <c r="I4913" s="4">
        <v>0.11010297009901859</v>
      </c>
    </row>
    <row r="4914" spans="1:9" x14ac:dyDescent="0.25">
      <c r="A4914" t="s">
        <v>5117</v>
      </c>
      <c r="B4914" s="3">
        <v>32.498756408691413</v>
      </c>
      <c r="C4914" s="3">
        <v>11.47000026702881</v>
      </c>
      <c r="D4914" s="4">
        <v>0</v>
      </c>
      <c r="E4914" s="4">
        <v>-8.7101703887104698E-4</v>
      </c>
      <c r="F4914" s="2">
        <v>1</v>
      </c>
      <c r="G4914" s="4">
        <v>5.8590795737308188E-2</v>
      </c>
      <c r="H4914" s="4">
        <v>-0.67487908553801357</v>
      </c>
      <c r="I4914" s="4">
        <v>0.1106888637892993</v>
      </c>
    </row>
    <row r="4915" spans="1:9" x14ac:dyDescent="0.25">
      <c r="A4915" t="s">
        <v>5118</v>
      </c>
      <c r="B4915" s="3">
        <v>32.498756408691413</v>
      </c>
      <c r="C4915" s="3">
        <v>11.47999954223633</v>
      </c>
      <c r="D4915" s="4">
        <v>1.3206970603873991E-4</v>
      </c>
      <c r="E4915" s="4">
        <v>2.959640672611541E-2</v>
      </c>
      <c r="F4915" s="2">
        <v>1</v>
      </c>
      <c r="G4915" s="4">
        <v>5.0166381403249583E-2</v>
      </c>
      <c r="H4915" s="4">
        <v>-0.67487908553801357</v>
      </c>
      <c r="I4915" s="4">
        <v>0.1106888637892993</v>
      </c>
    </row>
    <row r="4916" spans="1:9" x14ac:dyDescent="0.25">
      <c r="A4916" t="s">
        <v>5119</v>
      </c>
      <c r="B4916" s="3">
        <v>32.494464874267578</v>
      </c>
      <c r="C4916" s="3">
        <v>11.14999961853027</v>
      </c>
      <c r="D4916" s="4">
        <v>5.3050307094846261E-3</v>
      </c>
      <c r="E4916" s="4">
        <v>-2.7050647345968511E-2</v>
      </c>
      <c r="F4916" s="2">
        <v>1</v>
      </c>
      <c r="G4916" s="4">
        <v>5.1469777722203507E-2</v>
      </c>
      <c r="H4916" s="4">
        <v>-0.67492201849147104</v>
      </c>
      <c r="I4916" s="4">
        <v>0.11054219480808759</v>
      </c>
    </row>
    <row r="4917" spans="1:9" x14ac:dyDescent="0.25">
      <c r="A4917" t="s">
        <v>5120</v>
      </c>
      <c r="B4917" s="3">
        <v>32.322990417480469</v>
      </c>
      <c r="C4917" s="3">
        <v>11.460000038146971</v>
      </c>
      <c r="D4917" s="4">
        <v>3.1927548014749618E-3</v>
      </c>
      <c r="E4917" s="4">
        <v>-2.798981550244117E-2</v>
      </c>
      <c r="F4917" s="2">
        <v>1</v>
      </c>
      <c r="G4917" s="4">
        <v>3.6239302400124407E-2</v>
      </c>
      <c r="H4917" s="4">
        <v>-0.67663746666113056</v>
      </c>
      <c r="I4917" s="4">
        <v>0.1046818238085736</v>
      </c>
    </row>
    <row r="4918" spans="1:9" x14ac:dyDescent="0.25">
      <c r="A4918" t="s">
        <v>5121</v>
      </c>
      <c r="B4918" s="3">
        <v>32.220119476318359</v>
      </c>
      <c r="C4918" s="3">
        <v>11.789999961853029</v>
      </c>
      <c r="D4918" s="4">
        <v>-3.9753434601939031E-3</v>
      </c>
      <c r="E4918" s="4">
        <v>1.201719724523187E-2</v>
      </c>
      <c r="F4918" s="2">
        <v>1</v>
      </c>
      <c r="G4918" s="4">
        <v>3.1256696175931742E-2</v>
      </c>
      <c r="H4918" s="4">
        <v>-0.67766659817747521</v>
      </c>
      <c r="I4918" s="4">
        <v>0.10116607054960509</v>
      </c>
    </row>
    <row r="4919" spans="1:9" x14ac:dyDescent="0.25">
      <c r="A4919" t="s">
        <v>5122</v>
      </c>
      <c r="B4919" s="3">
        <v>32.348716735839837</v>
      </c>
      <c r="C4919" s="3">
        <v>11.64999961853027</v>
      </c>
      <c r="D4919" s="4">
        <v>4.7933733101031004E-3</v>
      </c>
      <c r="E4919" s="4">
        <v>-2.5919767443807529E-2</v>
      </c>
      <c r="F4919" s="2">
        <v>1</v>
      </c>
      <c r="G4919" s="4">
        <v>4.8770937643308983E-2</v>
      </c>
      <c r="H4919" s="4">
        <v>-0.6763800979161374</v>
      </c>
      <c r="I4919" s="4">
        <v>0.10556105546127829</v>
      </c>
    </row>
    <row r="4920" spans="1:9" x14ac:dyDescent="0.25">
      <c r="A4920" t="s">
        <v>5123</v>
      </c>
      <c r="B4920" s="3">
        <v>32.19439697265625</v>
      </c>
      <c r="C4920" s="3">
        <v>11.960000038146971</v>
      </c>
      <c r="D4920" s="4">
        <v>-1.0540510533300299E-2</v>
      </c>
      <c r="E4920" s="4">
        <v>-9.9337654235900352E-3</v>
      </c>
      <c r="F4920" s="2">
        <v>1</v>
      </c>
      <c r="G4920" s="4">
        <v>2.903552853860325E-2</v>
      </c>
      <c r="H4920" s="4">
        <v>-0.67792392875984286</v>
      </c>
      <c r="I4920" s="4">
        <v>0.10028696926932849</v>
      </c>
    </row>
    <row r="4921" spans="1:9" x14ac:dyDescent="0.25">
      <c r="A4921" t="s">
        <v>5124</v>
      </c>
      <c r="B4921" s="3">
        <v>32.537357330322273</v>
      </c>
      <c r="C4921" s="3">
        <v>12.079999923706049</v>
      </c>
      <c r="D4921" s="4">
        <v>6.36503268351718E-3</v>
      </c>
      <c r="E4921" s="4">
        <v>-4.8818889359885542E-2</v>
      </c>
      <c r="F4921" s="2">
        <v>1</v>
      </c>
      <c r="G4921" s="4">
        <v>4.738905570446339E-2</v>
      </c>
      <c r="H4921" s="4">
        <v>-0.67449291793264821</v>
      </c>
      <c r="I4921" s="4">
        <v>0.11200810238563939</v>
      </c>
    </row>
    <row r="4922" spans="1:9" x14ac:dyDescent="0.25">
      <c r="A4922" t="s">
        <v>5125</v>
      </c>
      <c r="B4922" s="3">
        <v>32.331565856933587</v>
      </c>
      <c r="C4922" s="3">
        <v>12.69999980926514</v>
      </c>
      <c r="D4922" s="4">
        <v>-2.1172639011743928E-3</v>
      </c>
      <c r="E4922" s="4">
        <v>2.5020133765327079E-2</v>
      </c>
      <c r="F4922" s="2">
        <v>1</v>
      </c>
      <c r="G4922" s="4">
        <v>2.6177215557697139E-2</v>
      </c>
      <c r="H4922" s="4">
        <v>-0.67655167707946617</v>
      </c>
      <c r="I4922" s="4">
        <v>0.10497490102614181</v>
      </c>
    </row>
    <row r="4923" spans="1:9" x14ac:dyDescent="0.25">
      <c r="A4923" t="s">
        <v>5126</v>
      </c>
      <c r="B4923" s="3">
        <v>32.400165557861328</v>
      </c>
      <c r="C4923" s="3">
        <v>12.39000034332275</v>
      </c>
      <c r="D4923" s="4">
        <v>-8.3963122912611432E-3</v>
      </c>
      <c r="E4923" s="4">
        <v>8.957704620808471E-3</v>
      </c>
      <c r="F4923" s="2">
        <v>1</v>
      </c>
      <c r="G4923" s="4">
        <v>2.9742224035953502E-2</v>
      </c>
      <c r="H4923" s="4">
        <v>-0.67586539858877659</v>
      </c>
      <c r="I4923" s="4">
        <v>0.1073193883942596</v>
      </c>
    </row>
    <row r="4924" spans="1:9" x14ac:dyDescent="0.25">
      <c r="A4924" t="s">
        <v>5127</v>
      </c>
      <c r="B4924" s="3">
        <v>32.674510955810547</v>
      </c>
      <c r="C4924" s="3">
        <v>12.27999973297119</v>
      </c>
      <c r="D4924" s="4">
        <v>2.6205208974272592E-4</v>
      </c>
      <c r="E4924" s="4">
        <v>1.069959823230371E-2</v>
      </c>
      <c r="F4924" s="2">
        <v>1</v>
      </c>
      <c r="G4924" s="4">
        <v>6.3138991946239287E-2</v>
      </c>
      <c r="H4924" s="4">
        <v>-0.67312081890277264</v>
      </c>
      <c r="I4924" s="4">
        <v>0.11669551265274181</v>
      </c>
    </row>
    <row r="4925" spans="1:9" x14ac:dyDescent="0.25">
      <c r="A4925" t="s">
        <v>5128</v>
      </c>
      <c r="B4925" s="3">
        <v>32.665950775146477</v>
      </c>
      <c r="C4925" s="3">
        <v>12.14999961853027</v>
      </c>
      <c r="D4925" s="4">
        <v>-1.448490932775914E-2</v>
      </c>
      <c r="E4925" s="4">
        <v>2.6182386988789389E-2</v>
      </c>
      <c r="F4925" s="2">
        <v>1</v>
      </c>
      <c r="G4925" s="4">
        <v>6.9063483323409169E-2</v>
      </c>
      <c r="H4925" s="4">
        <v>-0.67320645583393579</v>
      </c>
      <c r="I4925" s="4">
        <v>0.1164029569248848</v>
      </c>
    </row>
    <row r="4926" spans="1:9" x14ac:dyDescent="0.25">
      <c r="A4926" t="s">
        <v>5129</v>
      </c>
      <c r="B4926" s="3">
        <v>33.146068572998047</v>
      </c>
      <c r="C4926" s="3">
        <v>11.840000152587891</v>
      </c>
      <c r="D4926" s="4">
        <v>7.0323867847501553E-3</v>
      </c>
      <c r="E4926" s="4">
        <v>-4.2071158457390068E-2</v>
      </c>
      <c r="F4926" s="2">
        <v>1</v>
      </c>
      <c r="G4926" s="4">
        <v>7.1670855975747294E-2</v>
      </c>
      <c r="H4926" s="4">
        <v>-0.66840330781424018</v>
      </c>
      <c r="I4926" s="4">
        <v>0.13281163068072591</v>
      </c>
    </row>
    <row r="4927" spans="1:9" x14ac:dyDescent="0.25">
      <c r="A4927" t="s">
        <v>5130</v>
      </c>
      <c r="B4927" s="3">
        <v>32.914600372314453</v>
      </c>
      <c r="C4927" s="3">
        <v>12.35999965667725</v>
      </c>
      <c r="D4927" s="4">
        <v>8.1412020325080103E-3</v>
      </c>
      <c r="E4927" s="4">
        <v>-6.9977449800241454E-2</v>
      </c>
      <c r="F4927" s="2">
        <v>1</v>
      </c>
      <c r="G4927" s="4">
        <v>6.1854336681700373E-2</v>
      </c>
      <c r="H4927" s="4">
        <v>-0.67071893959192241</v>
      </c>
      <c r="I4927" s="4">
        <v>0.1249008925100845</v>
      </c>
    </row>
    <row r="4928" spans="1:9" x14ac:dyDescent="0.25">
      <c r="A4928" t="s">
        <v>5131</v>
      </c>
      <c r="B4928" s="3">
        <v>32.648799896240227</v>
      </c>
      <c r="C4928" s="3">
        <v>13.289999961853029</v>
      </c>
      <c r="D4928" s="4">
        <v>-3.402806969332484E-3</v>
      </c>
      <c r="E4928" s="4">
        <v>9.3827191696706835E-2</v>
      </c>
      <c r="F4928" s="2">
        <v>2</v>
      </c>
      <c r="G4928" s="4">
        <v>5.1839428301475809E-2</v>
      </c>
      <c r="H4928" s="4">
        <v>-0.67337803499726445</v>
      </c>
      <c r="I4928" s="4">
        <v>0.11581680248974829</v>
      </c>
    </row>
    <row r="4929" spans="1:9" x14ac:dyDescent="0.25">
      <c r="A4929" t="s">
        <v>5132</v>
      </c>
      <c r="B4929" s="3">
        <v>32.760276794433587</v>
      </c>
      <c r="C4929" s="3">
        <v>12.14999961853027</v>
      </c>
      <c r="D4929" s="4">
        <v>5.2426716188547218E-4</v>
      </c>
      <c r="E4929" s="4">
        <v>-7.3529537802980993E-3</v>
      </c>
      <c r="F4929" s="2">
        <v>1</v>
      </c>
      <c r="G4929" s="4">
        <v>5.9197527362067293E-2</v>
      </c>
      <c r="H4929" s="4">
        <v>-0.67226280859825316</v>
      </c>
      <c r="I4929" s="4">
        <v>0.119626675945707</v>
      </c>
    </row>
    <row r="4930" spans="1:9" x14ac:dyDescent="0.25">
      <c r="A4930" t="s">
        <v>5133</v>
      </c>
      <c r="B4930" s="3">
        <v>32.743110656738281</v>
      </c>
      <c r="C4930" s="3">
        <v>12.239999771118161</v>
      </c>
      <c r="D4930" s="4">
        <v>1.0049768139753329E-2</v>
      </c>
      <c r="E4930" s="4">
        <v>-2.702703932034101E-2</v>
      </c>
      <c r="F4930" s="2">
        <v>1</v>
      </c>
      <c r="G4930" s="4">
        <v>6.5371038111849966E-2</v>
      </c>
      <c r="H4930" s="4">
        <v>-0.67243454041208306</v>
      </c>
      <c r="I4930" s="4">
        <v>0.1228776004141223</v>
      </c>
    </row>
    <row r="4931" spans="1:9" x14ac:dyDescent="0.25">
      <c r="A4931" t="s">
        <v>5134</v>
      </c>
      <c r="B4931" s="3">
        <v>32.417324066162109</v>
      </c>
      <c r="C4931" s="3">
        <v>12.579999923706049</v>
      </c>
      <c r="D4931" s="4">
        <v>-4.2135162260449333E-3</v>
      </c>
      <c r="E4931" s="4">
        <v>-8.6682159428348449E-3</v>
      </c>
      <c r="F4931" s="2">
        <v>1</v>
      </c>
      <c r="G4931" s="4">
        <v>6.1516902406792077E-2</v>
      </c>
      <c r="H4931" s="4">
        <v>-0.67569374310019736</v>
      </c>
      <c r="I4931" s="4">
        <v>0.1193827724788552</v>
      </c>
    </row>
    <row r="4932" spans="1:9" x14ac:dyDescent="0.25">
      <c r="A4932" t="s">
        <v>5135</v>
      </c>
      <c r="B4932" s="3">
        <v>32.554492950439453</v>
      </c>
      <c r="C4932" s="3">
        <v>12.689999580383301</v>
      </c>
      <c r="D4932" s="4">
        <v>3.170568025623099E-3</v>
      </c>
      <c r="E4932" s="4">
        <v>-2.0077238047201958E-2</v>
      </c>
      <c r="F4932" s="2">
        <v>1</v>
      </c>
      <c r="G4932" s="4">
        <v>8.7171816783153222E-2</v>
      </c>
      <c r="H4932" s="4">
        <v>-0.67432149141982056</v>
      </c>
      <c r="I4932" s="4">
        <v>0.16682772027057011</v>
      </c>
    </row>
    <row r="4933" spans="1:9" x14ac:dyDescent="0.25">
      <c r="A4933" t="s">
        <v>5136</v>
      </c>
      <c r="B4933" s="3">
        <v>32.451602935791023</v>
      </c>
      <c r="C4933" s="3">
        <v>12.94999980926514</v>
      </c>
      <c r="D4933" s="4">
        <v>5.0454338327610149E-3</v>
      </c>
      <c r="E4933" s="4">
        <v>-1.4459705410446831E-2</v>
      </c>
      <c r="F4933" s="2">
        <v>1</v>
      </c>
      <c r="G4933" s="4">
        <v>9.1162837171935074E-2</v>
      </c>
      <c r="H4933" s="4">
        <v>-0.67535081374929162</v>
      </c>
      <c r="I4933" s="4">
        <v>0.16313990607504231</v>
      </c>
    </row>
    <row r="4934" spans="1:9" x14ac:dyDescent="0.25">
      <c r="A4934" t="s">
        <v>5137</v>
      </c>
      <c r="B4934" s="3">
        <v>32.288692474365227</v>
      </c>
      <c r="C4934" s="3">
        <v>13.14000034332275</v>
      </c>
      <c r="D4934" s="4">
        <v>3.9988973467286471E-3</v>
      </c>
      <c r="E4934" s="4">
        <v>-1.351346513704554E-2</v>
      </c>
      <c r="F4934" s="2">
        <v>1</v>
      </c>
      <c r="G4934" s="4">
        <v>9.0981329178533299E-2</v>
      </c>
      <c r="H4934" s="4">
        <v>-0.6769805868251626</v>
      </c>
      <c r="I4934" s="4">
        <v>0.16903300120469569</v>
      </c>
    </row>
    <row r="4935" spans="1:9" x14ac:dyDescent="0.25">
      <c r="A4935" t="s">
        <v>5138</v>
      </c>
      <c r="B4935" s="3">
        <v>32.160087585449219</v>
      </c>
      <c r="C4935" s="3">
        <v>13.319999694824221</v>
      </c>
      <c r="D4935" s="4">
        <v>8.3328912957791879E-3</v>
      </c>
      <c r="E4935" s="4">
        <v>-2.2743977770642521E-2</v>
      </c>
      <c r="F4935" s="2">
        <v>2</v>
      </c>
      <c r="G4935" s="4">
        <v>9.1647542014724248E-2</v>
      </c>
      <c r="H4935" s="4">
        <v>-0.67826716341175097</v>
      </c>
      <c r="I4935" s="4">
        <v>0.17201483088650771</v>
      </c>
    </row>
    <row r="4936" spans="1:9" x14ac:dyDescent="0.25">
      <c r="A4936" t="s">
        <v>5139</v>
      </c>
      <c r="B4936" s="3">
        <v>31.894315719604489</v>
      </c>
      <c r="C4936" s="3">
        <v>13.63000011444092</v>
      </c>
      <c r="D4936" s="4">
        <v>1.3624379396431239E-2</v>
      </c>
      <c r="E4936" s="4">
        <v>-6.4516101583531382E-2</v>
      </c>
      <c r="F4936" s="2">
        <v>2</v>
      </c>
      <c r="G4936" s="4">
        <v>8.1378800398075102E-2</v>
      </c>
      <c r="H4936" s="4">
        <v>-0.68092597259740328</v>
      </c>
      <c r="I4936" s="4">
        <v>0.16360145556935371</v>
      </c>
    </row>
    <row r="4937" spans="1:9" x14ac:dyDescent="0.25">
      <c r="A4937" t="s">
        <v>5140</v>
      </c>
      <c r="B4937" s="3">
        <v>31.465616226196289</v>
      </c>
      <c r="C4937" s="3">
        <v>14.569999694824221</v>
      </c>
      <c r="D4937" s="4">
        <v>6.0303724357333444E-3</v>
      </c>
      <c r="E4937" s="4">
        <v>-7.0790853874228898E-2</v>
      </c>
      <c r="F4937" s="2">
        <v>2</v>
      </c>
      <c r="G4937" s="4">
        <v>7.6452660648718807E-2</v>
      </c>
      <c r="H4937" s="4">
        <v>-0.68521472659074034</v>
      </c>
      <c r="I4937" s="4">
        <v>0.14796119669322391</v>
      </c>
    </row>
    <row r="4938" spans="1:9" x14ac:dyDescent="0.25">
      <c r="A4938" t="s">
        <v>5141</v>
      </c>
      <c r="B4938" s="3">
        <v>31.277004241943359</v>
      </c>
      <c r="C4938" s="3">
        <v>15.680000305175779</v>
      </c>
      <c r="D4938" s="4">
        <v>6.6226637208597339E-3</v>
      </c>
      <c r="E4938" s="4">
        <v>-3.921564960882995E-2</v>
      </c>
      <c r="F4938" s="2">
        <v>2</v>
      </c>
      <c r="G4938" s="4">
        <v>5.9839097060432327E-2</v>
      </c>
      <c r="H4938" s="4">
        <v>-0.68710162035453992</v>
      </c>
      <c r="I4938" s="4">
        <v>0.1410800589587142</v>
      </c>
    </row>
    <row r="4939" spans="1:9" x14ac:dyDescent="0.25">
      <c r="A4939" t="s">
        <v>5142</v>
      </c>
      <c r="B4939" s="3">
        <v>31.071229934692379</v>
      </c>
      <c r="C4939" s="3">
        <v>16.319999694824219</v>
      </c>
      <c r="D4939" s="4">
        <v>1.087852124540634E-2</v>
      </c>
      <c r="E4939" s="4">
        <v>1.24068762517715E-2</v>
      </c>
      <c r="F4939" s="2">
        <v>3</v>
      </c>
      <c r="G4939" s="4">
        <v>4.504712737140415E-2</v>
      </c>
      <c r="H4939" s="4">
        <v>-0.68916020776954423</v>
      </c>
      <c r="I4939" s="4">
        <v>0.13357278758343161</v>
      </c>
    </row>
    <row r="4940" spans="1:9" x14ac:dyDescent="0.25">
      <c r="A4940" t="s">
        <v>5143</v>
      </c>
      <c r="B4940" s="3">
        <v>30.736858367919918</v>
      </c>
      <c r="C4940" s="3">
        <v>16.120000839233398</v>
      </c>
      <c r="D4940" s="4">
        <v>-2.78169728336497E-3</v>
      </c>
      <c r="E4940" s="4">
        <v>0.1155710070596319</v>
      </c>
      <c r="F4940" s="2">
        <v>3</v>
      </c>
      <c r="G4940" s="4">
        <v>2.6471098933423361E-2</v>
      </c>
      <c r="H4940" s="4">
        <v>-0.69250529544588602</v>
      </c>
      <c r="I4940" s="4">
        <v>0.12137389781203931</v>
      </c>
    </row>
    <row r="4941" spans="1:9" x14ac:dyDescent="0.25">
      <c r="A4941" t="s">
        <v>5144</v>
      </c>
      <c r="B4941" s="3">
        <v>30.822597503662109</v>
      </c>
      <c r="C4941" s="3">
        <v>14.44999980926514</v>
      </c>
      <c r="D4941" s="4">
        <v>5.032651910274577E-3</v>
      </c>
      <c r="E4941" s="4">
        <v>-3.0851780204867899E-2</v>
      </c>
      <c r="F4941" s="2">
        <v>2</v>
      </c>
      <c r="G4941" s="4">
        <v>3.1382196376549487E-2</v>
      </c>
      <c r="H4941" s="4">
        <v>-0.69164755227974362</v>
      </c>
      <c r="I4941" s="4">
        <v>0.1245019217529182</v>
      </c>
    </row>
    <row r="4942" spans="1:9" x14ac:dyDescent="0.25">
      <c r="A4942" t="s">
        <v>5145</v>
      </c>
      <c r="B4942" s="3">
        <v>30.668254852294918</v>
      </c>
      <c r="C4942" s="3">
        <v>14.909999847412109</v>
      </c>
      <c r="D4942" s="4">
        <v>-7.2164671559887816E-3</v>
      </c>
      <c r="E4942" s="4">
        <v>8.4363625266335118E-2</v>
      </c>
      <c r="F4942" s="2">
        <v>2</v>
      </c>
      <c r="G4942" s="4">
        <v>4.1609044217504547E-2</v>
      </c>
      <c r="H4942" s="4">
        <v>-0.69319161209920077</v>
      </c>
      <c r="I4942" s="4">
        <v>0.1188710333097809</v>
      </c>
    </row>
    <row r="4943" spans="1:9" x14ac:dyDescent="0.25">
      <c r="A4943" t="s">
        <v>5146</v>
      </c>
      <c r="B4943" s="3">
        <v>30.891180038452148</v>
      </c>
      <c r="C4943" s="3">
        <v>13.75</v>
      </c>
      <c r="D4943" s="4">
        <v>4.7404187559112474E-3</v>
      </c>
      <c r="E4943" s="4">
        <v>-2.1352326452827811E-2</v>
      </c>
      <c r="F4943" s="2">
        <v>2</v>
      </c>
      <c r="G4943" s="4">
        <v>4.0179190167109358E-2</v>
      </c>
      <c r="H4943" s="4">
        <v>-0.69096144552086791</v>
      </c>
      <c r="I4943" s="4">
        <v>0.127004020810628</v>
      </c>
    </row>
    <row r="4944" spans="1:9" x14ac:dyDescent="0.25">
      <c r="A4944" t="s">
        <v>5147</v>
      </c>
      <c r="B4944" s="3">
        <v>30.74543380737305</v>
      </c>
      <c r="C4944" s="3">
        <v>14.05000019073486</v>
      </c>
      <c r="D4944" s="4">
        <v>2.7966643082739662E-3</v>
      </c>
      <c r="E4944" s="4">
        <v>5.0071996273712838E-3</v>
      </c>
      <c r="F4944" s="2">
        <v>2</v>
      </c>
      <c r="G4944" s="4">
        <v>2.6757479560028719E-2</v>
      </c>
      <c r="H4944" s="4">
        <v>-0.69241950586422163</v>
      </c>
      <c r="I4944" s="4">
        <v>0.12168675587482181</v>
      </c>
    </row>
    <row r="4945" spans="1:9" x14ac:dyDescent="0.25">
      <c r="A4945" t="s">
        <v>5148</v>
      </c>
      <c r="B4945" s="3">
        <v>30.659688949584961</v>
      </c>
      <c r="C4945" s="3">
        <v>13.97999954223633</v>
      </c>
      <c r="D4945" s="4">
        <v>8.3998422017628194E-4</v>
      </c>
      <c r="E4945" s="4">
        <v>9.3862207354542537E-3</v>
      </c>
      <c r="F4945" s="2">
        <v>2</v>
      </c>
      <c r="G4945" s="4">
        <v>1.611304454188334E-2</v>
      </c>
      <c r="H4945" s="4">
        <v>-0.69327730627430195</v>
      </c>
      <c r="I4945" s="4">
        <v>0.1185585231763389</v>
      </c>
    </row>
    <row r="4946" spans="1:9" x14ac:dyDescent="0.25">
      <c r="A4946" t="s">
        <v>5149</v>
      </c>
      <c r="B4946" s="3">
        <v>30.633956909179691</v>
      </c>
      <c r="C4946" s="3">
        <v>13.85000038146973</v>
      </c>
      <c r="D4946" s="4">
        <v>1.218075547644326E-2</v>
      </c>
      <c r="E4946" s="4">
        <v>-4.6799680935879377E-2</v>
      </c>
      <c r="F4946" s="2">
        <v>2</v>
      </c>
      <c r="G4946" s="4">
        <v>2.3324785989875089E-2</v>
      </c>
      <c r="H4946" s="4">
        <v>-0.69353473226323303</v>
      </c>
      <c r="I4946" s="4">
        <v>0.1176197402303876</v>
      </c>
    </row>
    <row r="4947" spans="1:9" x14ac:dyDescent="0.25">
      <c r="A4947" t="s">
        <v>5150</v>
      </c>
      <c r="B4947" s="3">
        <v>30.265302658081051</v>
      </c>
      <c r="C4947" s="3">
        <v>14.52999973297119</v>
      </c>
      <c r="D4947" s="4">
        <v>5.1252234141585529E-3</v>
      </c>
      <c r="E4947" s="4">
        <v>-3.9021174408300878E-2</v>
      </c>
      <c r="F4947" s="2">
        <v>2</v>
      </c>
      <c r="G4947" s="4">
        <v>1.5330934114300639E-2</v>
      </c>
      <c r="H4947" s="4">
        <v>-0.69722278745310584</v>
      </c>
      <c r="I4947" s="4">
        <v>0.1041701140665465</v>
      </c>
    </row>
    <row r="4948" spans="1:9" x14ac:dyDescent="0.25">
      <c r="A4948" t="s">
        <v>5151</v>
      </c>
      <c r="B4948" s="3">
        <v>30.110977172851559</v>
      </c>
      <c r="C4948" s="3">
        <v>15.11999988555908</v>
      </c>
      <c r="D4948" s="4">
        <v>4.0022531315877519E-3</v>
      </c>
      <c r="E4948" s="4">
        <v>-1.241022396146829E-2</v>
      </c>
      <c r="F4948" s="2">
        <v>2</v>
      </c>
      <c r="G4948" s="4">
        <v>1.9739975357247141E-2</v>
      </c>
      <c r="H4948" s="4">
        <v>-0.69876667554074912</v>
      </c>
      <c r="I4948" s="4">
        <v>9.8539851896221942E-2</v>
      </c>
    </row>
    <row r="4949" spans="1:9" x14ac:dyDescent="0.25">
      <c r="A4949" t="s">
        <v>5152</v>
      </c>
      <c r="B4949" s="3">
        <v>29.990945816040039</v>
      </c>
      <c r="C4949" s="3">
        <v>15.310000419616699</v>
      </c>
      <c r="D4949" s="4">
        <v>6.6191227309704281E-3</v>
      </c>
      <c r="E4949" s="4">
        <v>-9.1933578566017804E-2</v>
      </c>
      <c r="F4949" s="2">
        <v>2</v>
      </c>
      <c r="G4949" s="4">
        <v>-9.1178915115346371E-3</v>
      </c>
      <c r="H4949" s="4">
        <v>-0.69996748162698563</v>
      </c>
      <c r="I4949" s="4">
        <v>0.10301380018268171</v>
      </c>
    </row>
    <row r="4950" spans="1:9" x14ac:dyDescent="0.25">
      <c r="A4950" t="s">
        <v>5153</v>
      </c>
      <c r="B4950" s="3">
        <v>29.79373741149902</v>
      </c>
      <c r="C4950" s="3">
        <v>16.860000610351559</v>
      </c>
      <c r="D4950" s="4">
        <v>-9.9712108571632374E-3</v>
      </c>
      <c r="E4950" s="4">
        <v>0.13382654607314831</v>
      </c>
      <c r="F4950" s="2">
        <v>3</v>
      </c>
      <c r="G4950" s="4">
        <v>-3.0861123733366021E-2</v>
      </c>
      <c r="H4950" s="4">
        <v>-0.70194037486688876</v>
      </c>
      <c r="I4950" s="4">
        <v>9.5760824799544286E-2</v>
      </c>
    </row>
    <row r="4951" spans="1:9" x14ac:dyDescent="0.25">
      <c r="A4951" t="s">
        <v>5154</v>
      </c>
      <c r="B4951" s="3">
        <v>30.093809127807621</v>
      </c>
      <c r="C4951" s="3">
        <v>14.86999988555908</v>
      </c>
      <c r="D4951" s="4">
        <v>1.426118384899588E-3</v>
      </c>
      <c r="E4951" s="4">
        <v>-2.6827607151163062E-3</v>
      </c>
      <c r="F4951" s="2">
        <v>2</v>
      </c>
      <c r="G4951" s="4">
        <v>-3.8889121720716013E-2</v>
      </c>
      <c r="H4951" s="4">
        <v>-0.69893842643589166</v>
      </c>
      <c r="I4951" s="4">
        <v>0.1067969303683076</v>
      </c>
    </row>
    <row r="4952" spans="1:9" x14ac:dyDescent="0.25">
      <c r="A4952" t="s">
        <v>5155</v>
      </c>
      <c r="B4952" s="3">
        <v>30.05095291137695</v>
      </c>
      <c r="C4952" s="3">
        <v>14.909999847412109</v>
      </c>
      <c r="D4952" s="4">
        <v>-9.3272681588651984E-3</v>
      </c>
      <c r="E4952" s="4">
        <v>1.9835838859306291E-2</v>
      </c>
      <c r="F4952" s="2">
        <v>2</v>
      </c>
      <c r="G4952" s="4">
        <v>-4.2076374255117899E-2</v>
      </c>
      <c r="H4952" s="4">
        <v>-0.69936716444977431</v>
      </c>
      <c r="I4952" s="4">
        <v>0.1150631562393796</v>
      </c>
    </row>
    <row r="4953" spans="1:9" x14ac:dyDescent="0.25">
      <c r="A4953" t="s">
        <v>5156</v>
      </c>
      <c r="B4953" s="3">
        <v>30.33388519287109</v>
      </c>
      <c r="C4953" s="3">
        <v>14.61999988555908</v>
      </c>
      <c r="D4953" s="4">
        <v>8.2645822708860006E-3</v>
      </c>
      <c r="E4953" s="4">
        <v>-4.9414838961427621E-2</v>
      </c>
      <c r="F4953" s="2">
        <v>2</v>
      </c>
      <c r="G4953" s="4">
        <v>-4.007325136214579E-2</v>
      </c>
      <c r="H4953" s="4">
        <v>-0.69653668069423014</v>
      </c>
      <c r="I4953" s="4">
        <v>0.1293330046009282</v>
      </c>
    </row>
    <row r="4954" spans="1:9" x14ac:dyDescent="0.25">
      <c r="A4954" t="s">
        <v>5157</v>
      </c>
      <c r="B4954" s="3">
        <v>30.08524322509766</v>
      </c>
      <c r="C4954" s="3">
        <v>15.38000011444092</v>
      </c>
      <c r="D4954" s="4">
        <v>-1.4879669269345591E-2</v>
      </c>
      <c r="E4954" s="4">
        <v>6.7314384267881167E-2</v>
      </c>
      <c r="F4954" s="2">
        <v>2</v>
      </c>
      <c r="G4954" s="4">
        <v>-4.0463915863845901E-2</v>
      </c>
      <c r="H4954" s="4">
        <v>-0.69902412061099284</v>
      </c>
      <c r="I4954" s="4">
        <v>0.1200760439857593</v>
      </c>
    </row>
    <row r="4955" spans="1:9" x14ac:dyDescent="0.25">
      <c r="A4955" t="s">
        <v>5158</v>
      </c>
      <c r="B4955" s="3">
        <v>30.539663314819339</v>
      </c>
      <c r="C4955" s="3">
        <v>14.409999847412109</v>
      </c>
      <c r="D4955" s="4">
        <v>2.6513425868998079E-2</v>
      </c>
      <c r="E4955" s="4">
        <v>-0.14834516652269489</v>
      </c>
      <c r="F4955" s="2">
        <v>2</v>
      </c>
      <c r="G4955" s="4">
        <v>-8.0202535740581116E-4</v>
      </c>
      <c r="H4955" s="4">
        <v>-0.69447805511660055</v>
      </c>
      <c r="I4955" s="4">
        <v>0.1369941407614739</v>
      </c>
    </row>
    <row r="4956" spans="1:9" x14ac:dyDescent="0.25">
      <c r="A4956" t="s">
        <v>5159</v>
      </c>
      <c r="B4956" s="3">
        <v>29.7508659362793</v>
      </c>
      <c r="C4956" s="3">
        <v>16.920000076293949</v>
      </c>
      <c r="D4956" s="4">
        <v>-8.2883907025419479E-3</v>
      </c>
      <c r="E4956" s="4">
        <v>0.131016044996598</v>
      </c>
      <c r="F4956" s="2">
        <v>3</v>
      </c>
      <c r="G4956" s="4">
        <v>-1.8151766153514551E-2</v>
      </c>
      <c r="H4956" s="4">
        <v>-0.70236926553127255</v>
      </c>
      <c r="I4956" s="4">
        <v>0.11635521058667959</v>
      </c>
    </row>
    <row r="4957" spans="1:9" x14ac:dyDescent="0.25">
      <c r="A4957" t="s">
        <v>5160</v>
      </c>
      <c r="B4957" s="3">
        <v>29.999513626098629</v>
      </c>
      <c r="C4957" s="3">
        <v>14.960000038146971</v>
      </c>
      <c r="D4957" s="4">
        <v>6.9066935697765794E-3</v>
      </c>
      <c r="E4957" s="4">
        <v>-9.6618326050432524E-2</v>
      </c>
      <c r="F4957" s="2">
        <v>2</v>
      </c>
      <c r="G4957" s="4">
        <v>-3.29830892999321E-2</v>
      </c>
      <c r="H4957" s="4">
        <v>-0.69988176837057192</v>
      </c>
      <c r="I4957" s="4">
        <v>0.1269538948279971</v>
      </c>
    </row>
    <row r="4958" spans="1:9" x14ac:dyDescent="0.25">
      <c r="A4958" t="s">
        <v>5161</v>
      </c>
      <c r="B4958" s="3">
        <v>29.79373741149902</v>
      </c>
      <c r="C4958" s="3">
        <v>16.559999465942379</v>
      </c>
      <c r="D4958" s="4">
        <v>2.8765355958149108E-4</v>
      </c>
      <c r="E4958" s="4">
        <v>-6.6516365298769364E-2</v>
      </c>
      <c r="F4958" s="2">
        <v>3</v>
      </c>
      <c r="G4958" s="4">
        <v>-2.7907921799495309E-2</v>
      </c>
      <c r="H4958" s="4">
        <v>-0.70194037486688876</v>
      </c>
      <c r="I4958" s="4">
        <v>0.13933987939283729</v>
      </c>
    </row>
    <row r="4959" spans="1:9" x14ac:dyDescent="0.25">
      <c r="A4959" t="s">
        <v>5162</v>
      </c>
      <c r="B4959" s="3">
        <v>29.78516960144043</v>
      </c>
      <c r="C4959" s="3">
        <v>17.739999771118161</v>
      </c>
      <c r="D4959" s="4">
        <v>-2.2784578351071061E-2</v>
      </c>
      <c r="E4959" s="4">
        <v>0.22092223655468499</v>
      </c>
      <c r="F4959" s="2">
        <v>3</v>
      </c>
      <c r="G4959" s="4">
        <v>-2.9799602389490198E-2</v>
      </c>
      <c r="H4959" s="4">
        <v>-0.70202608812330247</v>
      </c>
      <c r="I4959" s="4">
        <v>0.14032039220694759</v>
      </c>
    </row>
    <row r="4960" spans="1:9" x14ac:dyDescent="0.25">
      <c r="A4960" t="s">
        <v>5163</v>
      </c>
      <c r="B4960" s="3">
        <v>30.479635238647461</v>
      </c>
      <c r="C4960" s="3">
        <v>14.52999973297119</v>
      </c>
      <c r="D4960" s="4">
        <v>-1.414330891884019E-2</v>
      </c>
      <c r="E4960" s="4">
        <v>9.166035123157612E-2</v>
      </c>
      <c r="F4960" s="2">
        <v>2</v>
      </c>
      <c r="G4960" s="4">
        <v>-2.4980527197674851E-2</v>
      </c>
      <c r="H4960" s="4">
        <v>-0.69507858218825103</v>
      </c>
      <c r="I4960" s="4">
        <v>0.17909612336007669</v>
      </c>
    </row>
    <row r="4961" spans="1:9" x14ac:dyDescent="0.25">
      <c r="A4961" t="s">
        <v>5164</v>
      </c>
      <c r="B4961" s="3">
        <v>30.916902542114261</v>
      </c>
      <c r="C4961" s="3">
        <v>13.310000419616699</v>
      </c>
      <c r="D4961" s="4">
        <v>-1.6367119127310259E-2</v>
      </c>
      <c r="E4961" s="4">
        <v>0.17787612344731499</v>
      </c>
      <c r="F4961" s="2">
        <v>2</v>
      </c>
      <c r="G4961" s="4">
        <v>-6.1323012071278224E-3</v>
      </c>
      <c r="H4961" s="4">
        <v>-0.69070411493850015</v>
      </c>
      <c r="I4961" s="4">
        <v>0.21290320987547151</v>
      </c>
    </row>
    <row r="4962" spans="1:9" x14ac:dyDescent="0.25">
      <c r="A4962" t="s">
        <v>5165</v>
      </c>
      <c r="B4962" s="3">
        <v>31.431343078613281</v>
      </c>
      <c r="C4962" s="3">
        <v>11.30000019073486</v>
      </c>
      <c r="D4962" s="4">
        <v>4.9345786276726589E-3</v>
      </c>
      <c r="E4962" s="4">
        <v>-5.6761216818421389E-2</v>
      </c>
      <c r="F4962" s="2">
        <v>1</v>
      </c>
      <c r="G4962" s="4">
        <v>-4.2732246202173974E-3</v>
      </c>
      <c r="H4962" s="4">
        <v>-0.68555759869770805</v>
      </c>
      <c r="I4962" s="4">
        <v>0.23940624298658311</v>
      </c>
    </row>
    <row r="4963" spans="1:9" x14ac:dyDescent="0.25">
      <c r="A4963" t="s">
        <v>5166</v>
      </c>
      <c r="B4963" s="3">
        <v>31.277004241943359</v>
      </c>
      <c r="C4963" s="3">
        <v>11.97999954223633</v>
      </c>
      <c r="D4963" s="4">
        <v>-4.3664044476305897E-3</v>
      </c>
      <c r="E4963" s="4">
        <v>-5.0713181388781003E-2</v>
      </c>
      <c r="F4963" s="2">
        <v>1</v>
      </c>
      <c r="G4963" s="4">
        <v>-2.9939684695472479E-3</v>
      </c>
      <c r="H4963" s="4">
        <v>-0.68710162035453992</v>
      </c>
      <c r="I4963" s="4">
        <v>0.23624526423413619</v>
      </c>
    </row>
    <row r="4964" spans="1:9" x14ac:dyDescent="0.25">
      <c r="A4964" t="s">
        <v>5167</v>
      </c>
      <c r="B4964" s="3">
        <v>31.41417121887207</v>
      </c>
      <c r="C4964" s="3">
        <v>12.61999988555908</v>
      </c>
      <c r="D4964" s="4">
        <v>-8.1215036739088475E-3</v>
      </c>
      <c r="E4964" s="4">
        <v>2.3519867286897918E-2</v>
      </c>
      <c r="F4964" s="2">
        <v>1</v>
      </c>
      <c r="G4964" s="4">
        <v>1.378454869556567E-3</v>
      </c>
      <c r="H4964" s="4">
        <v>-0.68572938775547587</v>
      </c>
      <c r="I4964" s="4">
        <v>0.2416668840390801</v>
      </c>
    </row>
    <row r="4965" spans="1:9" x14ac:dyDescent="0.25">
      <c r="A4965" t="s">
        <v>5168</v>
      </c>
      <c r="B4965" s="3">
        <v>31.671390533447269</v>
      </c>
      <c r="C4965" s="3">
        <v>12.329999923706049</v>
      </c>
      <c r="D4965" s="4">
        <v>1.2054315578089669E-2</v>
      </c>
      <c r="E4965" s="4">
        <v>-6.2357393050317622E-2</v>
      </c>
      <c r="F4965" s="2">
        <v>1</v>
      </c>
      <c r="G4965" s="4">
        <v>8.4855259093503665E-3</v>
      </c>
      <c r="H4965" s="4">
        <v>-0.68315613917573614</v>
      </c>
      <c r="I4965" s="4">
        <v>0.25183365567274901</v>
      </c>
    </row>
    <row r="4966" spans="1:9" x14ac:dyDescent="0.25">
      <c r="A4966" t="s">
        <v>5169</v>
      </c>
      <c r="B4966" s="3">
        <v>31.294160842895511</v>
      </c>
      <c r="C4966" s="3">
        <v>13.14999961853027</v>
      </c>
      <c r="D4966" s="4">
        <v>-1.6404293703243811E-3</v>
      </c>
      <c r="E4966" s="4">
        <v>-3.874273938758499E-2</v>
      </c>
      <c r="F4966" s="2">
        <v>1</v>
      </c>
      <c r="G4966" s="4">
        <v>-1.6032517222268949E-2</v>
      </c>
      <c r="H4966" s="4">
        <v>-0.68692998394727334</v>
      </c>
      <c r="I4966" s="4">
        <v>0.23692339077443331</v>
      </c>
    </row>
    <row r="4967" spans="1:9" x14ac:dyDescent="0.25">
      <c r="A4967" t="s">
        <v>5170</v>
      </c>
      <c r="B4967" s="3">
        <v>31.3455810546875</v>
      </c>
      <c r="C4967" s="3">
        <v>13.680000305175779</v>
      </c>
      <c r="D4967" s="4">
        <v>2.741931960695609E-3</v>
      </c>
      <c r="E4967" s="4">
        <v>-3.0474795319926029E-2</v>
      </c>
      <c r="F4967" s="2">
        <v>2</v>
      </c>
      <c r="G4967" s="4">
        <v>-5.1171282865901668E-3</v>
      </c>
      <c r="H4967" s="4">
        <v>-0.68641557083960225</v>
      </c>
      <c r="I4967" s="4">
        <v>0.23895581027414109</v>
      </c>
    </row>
    <row r="4968" spans="1:9" x14ac:dyDescent="0.25">
      <c r="A4968" t="s">
        <v>5171</v>
      </c>
      <c r="B4968" s="3">
        <v>31.259868621826168</v>
      </c>
      <c r="C4968" s="3">
        <v>14.10999965667725</v>
      </c>
      <c r="D4968" s="4">
        <v>7.1830086607356236E-3</v>
      </c>
      <c r="E4968" s="4">
        <v>1.419411204596877E-3</v>
      </c>
      <c r="F4968" s="2">
        <v>2</v>
      </c>
      <c r="G4968" s="4">
        <v>1.795435272573043E-2</v>
      </c>
      <c r="H4968" s="4">
        <v>-0.68727304686736745</v>
      </c>
      <c r="I4968" s="4">
        <v>0.23556796697587831</v>
      </c>
    </row>
    <row r="4969" spans="1:9" x14ac:dyDescent="0.25">
      <c r="A4969" t="s">
        <v>5172</v>
      </c>
      <c r="B4969" s="3">
        <v>31.036930084228519</v>
      </c>
      <c r="C4969" s="3">
        <v>14.090000152587891</v>
      </c>
      <c r="D4969" s="4">
        <v>-1.011776420052979E-2</v>
      </c>
      <c r="E4969" s="4">
        <v>4.9928454021879176E-3</v>
      </c>
      <c r="F4969" s="2">
        <v>2</v>
      </c>
      <c r="G4969" s="4">
        <v>1.9718083555734681E-2</v>
      </c>
      <c r="H4969" s="4">
        <v>-0.68950334701488891</v>
      </c>
      <c r="I4969" s="4">
        <v>0.2267561668051066</v>
      </c>
    </row>
    <row r="4970" spans="1:9" x14ac:dyDescent="0.25">
      <c r="A4970" t="s">
        <v>5173</v>
      </c>
      <c r="B4970" s="3">
        <v>31.35416412353516</v>
      </c>
      <c r="C4970" s="3">
        <v>14.02000045776367</v>
      </c>
      <c r="D4970" s="4">
        <v>-4.3561883367195797E-3</v>
      </c>
      <c r="E4970" s="4">
        <v>2.7859245225528181E-2</v>
      </c>
      <c r="F4970" s="2">
        <v>2</v>
      </c>
      <c r="G4970" s="4">
        <v>2.8133135970142002E-2</v>
      </c>
      <c r="H4970" s="4">
        <v>-0.6863297049326873</v>
      </c>
      <c r="I4970" s="4">
        <v>0.24174907419941219</v>
      </c>
    </row>
    <row r="4971" spans="1:9" x14ac:dyDescent="0.25">
      <c r="A4971" t="s">
        <v>5174</v>
      </c>
      <c r="B4971" s="3">
        <v>31.49134635925293</v>
      </c>
      <c r="C4971" s="3">
        <v>13.64000034332275</v>
      </c>
      <c r="D4971" s="4">
        <v>1.8862853840497799E-2</v>
      </c>
      <c r="E4971" s="4">
        <v>-5.8661107054649553E-2</v>
      </c>
      <c r="F4971" s="2">
        <v>2</v>
      </c>
      <c r="G4971" s="4">
        <v>3.6093478081340002E-2</v>
      </c>
      <c r="H4971" s="4">
        <v>-0.68495731968312201</v>
      </c>
      <c r="I4971" s="4">
        <v>0.24916094815128659</v>
      </c>
    </row>
    <row r="4972" spans="1:9" x14ac:dyDescent="0.25">
      <c r="A4972" t="s">
        <v>5175</v>
      </c>
      <c r="B4972" s="3">
        <v>30.908327102661129</v>
      </c>
      <c r="C4972" s="3">
        <v>14.489999771118161</v>
      </c>
      <c r="D4972" s="4">
        <v>-7.9802395118671043E-3</v>
      </c>
      <c r="E4972" s="4">
        <v>5.3818165172230037E-2</v>
      </c>
      <c r="F4972" s="2">
        <v>2</v>
      </c>
      <c r="G4972" s="4">
        <v>3.3369668966945598E-2</v>
      </c>
      <c r="H4972" s="4">
        <v>-0.69078990452016453</v>
      </c>
      <c r="I4972" s="4">
        <v>0.2260344397115901</v>
      </c>
    </row>
    <row r="4973" spans="1:9" x14ac:dyDescent="0.25">
      <c r="A4973" t="s">
        <v>5176</v>
      </c>
      <c r="B4973" s="3">
        <v>31.156967163085941</v>
      </c>
      <c r="C4973" s="3">
        <v>13.75</v>
      </c>
      <c r="D4973" s="4">
        <v>1.929554308468084E-3</v>
      </c>
      <c r="E4973" s="4">
        <v>2.459015810953602E-2</v>
      </c>
      <c r="F4973" s="2">
        <v>2</v>
      </c>
      <c r="G4973" s="4">
        <v>3.8145591710405213E-2</v>
      </c>
      <c r="H4973" s="4">
        <v>-0.68830248368471447</v>
      </c>
      <c r="I4973" s="4">
        <v>0.23589719534246781</v>
      </c>
    </row>
    <row r="4974" spans="1:9" x14ac:dyDescent="0.25">
      <c r="A4974" t="s">
        <v>5177</v>
      </c>
      <c r="B4974" s="3">
        <v>31.096963882446289</v>
      </c>
      <c r="C4974" s="3">
        <v>13.420000076293951</v>
      </c>
      <c r="D4974" s="4">
        <v>2.7657702433914189E-4</v>
      </c>
      <c r="E4974" s="4">
        <v>-4.5519226473835439E-2</v>
      </c>
      <c r="F4974" s="2">
        <v>2</v>
      </c>
      <c r="G4974" s="4">
        <v>6.3840900769892794E-2</v>
      </c>
      <c r="H4974" s="4">
        <v>-0.68890276269930051</v>
      </c>
      <c r="I4974" s="4">
        <v>0.23351705719019769</v>
      </c>
    </row>
    <row r="4975" spans="1:9" x14ac:dyDescent="0.25">
      <c r="A4975" t="s">
        <v>5178</v>
      </c>
      <c r="B4975" s="3">
        <v>31.08836555480957</v>
      </c>
      <c r="C4975" s="3">
        <v>14.060000419616699</v>
      </c>
      <c r="D4975" s="4">
        <v>3.5976614000221559E-3</v>
      </c>
      <c r="E4975" s="4">
        <v>-1.471619000773905E-2</v>
      </c>
      <c r="F4975" s="2">
        <v>2</v>
      </c>
      <c r="G4975" s="4">
        <v>7.5734998092628292E-2</v>
      </c>
      <c r="H4975" s="4">
        <v>-0.68898878125671659</v>
      </c>
      <c r="I4975" s="4">
        <v>0.23317598904466119</v>
      </c>
    </row>
    <row r="4976" spans="1:9" x14ac:dyDescent="0.25">
      <c r="A4976" t="s">
        <v>5179</v>
      </c>
      <c r="B4976" s="3">
        <v>30.976921081542969</v>
      </c>
      <c r="C4976" s="3">
        <v>14.27000045776367</v>
      </c>
      <c r="D4976" s="4">
        <v>-1.2301930717485979E-2</v>
      </c>
      <c r="E4976" s="4">
        <v>4.8493814675639728E-2</v>
      </c>
      <c r="F4976" s="2">
        <v>2</v>
      </c>
      <c r="G4976" s="4">
        <v>6.3131472153856061E-2</v>
      </c>
      <c r="H4976" s="4">
        <v>-0.69010368327341287</v>
      </c>
      <c r="I4976" s="4">
        <v>0.2287553433757272</v>
      </c>
    </row>
    <row r="4977" spans="1:9" x14ac:dyDescent="0.25">
      <c r="A4977" t="s">
        <v>5180</v>
      </c>
      <c r="B4977" s="3">
        <v>31.36274337768555</v>
      </c>
      <c r="C4977" s="3">
        <v>13.60999965667725</v>
      </c>
      <c r="D4977" s="4">
        <v>1.917907747638115E-3</v>
      </c>
      <c r="E4977" s="4">
        <v>3.5768592166995461E-2</v>
      </c>
      <c r="F4977" s="2">
        <v>2</v>
      </c>
      <c r="G4977" s="4">
        <v>6.2744416492716226E-2</v>
      </c>
      <c r="H4977" s="4">
        <v>-0.68624387718839763</v>
      </c>
      <c r="I4977" s="4">
        <v>0.24405967935962719</v>
      </c>
    </row>
    <row r="4978" spans="1:9" x14ac:dyDescent="0.25">
      <c r="A4978" t="s">
        <v>5181</v>
      </c>
      <c r="B4978" s="3">
        <v>31.302707672119141</v>
      </c>
      <c r="C4978" s="3">
        <v>13.14000034332275</v>
      </c>
      <c r="D4978" s="4">
        <v>-5.4487015943839312E-3</v>
      </c>
      <c r="E4978" s="4">
        <v>-1.128665304445642E-2</v>
      </c>
      <c r="F4978" s="2">
        <v>1</v>
      </c>
      <c r="G4978" s="4">
        <v>4.3001644168736419E-2</v>
      </c>
      <c r="H4978" s="4">
        <v>-0.68684448058529868</v>
      </c>
      <c r="I4978" s="4">
        <v>0.24167825501426149</v>
      </c>
    </row>
    <row r="4979" spans="1:9" x14ac:dyDescent="0.25">
      <c r="A4979" t="s">
        <v>5182</v>
      </c>
      <c r="B4979" s="3">
        <v>31.474201202392582</v>
      </c>
      <c r="C4979" s="3">
        <v>13.289999961853029</v>
      </c>
      <c r="D4979" s="4">
        <v>2.4573090394466308E-3</v>
      </c>
      <c r="E4979" s="4">
        <v>-1.4825782999146719E-2</v>
      </c>
      <c r="F4979" s="2">
        <v>2</v>
      </c>
      <c r="G4979" s="4">
        <v>4.3989071660541328E-2</v>
      </c>
      <c r="H4979" s="4">
        <v>-0.68512884160251275</v>
      </c>
      <c r="I4979" s="4">
        <v>0.2484808546374826</v>
      </c>
    </row>
    <row r="4980" spans="1:9" x14ac:dyDescent="0.25">
      <c r="A4980" t="s">
        <v>5183</v>
      </c>
      <c r="B4980" s="3">
        <v>31.397048950195309</v>
      </c>
      <c r="C4980" s="3">
        <v>13.489999771118161</v>
      </c>
      <c r="D4980" s="4">
        <v>-1.133893513277684E-2</v>
      </c>
      <c r="E4980" s="4">
        <v>2.585552566167237E-2</v>
      </c>
      <c r="F4980" s="2">
        <v>2</v>
      </c>
      <c r="G4980" s="4">
        <v>5.7818324923188058E-2</v>
      </c>
      <c r="H4980" s="4">
        <v>-0.68590068069911481</v>
      </c>
      <c r="I4980" s="4">
        <v>0.24542047165457401</v>
      </c>
    </row>
    <row r="4981" spans="1:9" x14ac:dyDescent="0.25">
      <c r="A4981" t="s">
        <v>5184</v>
      </c>
      <c r="B4981" s="3">
        <v>31.75714111328125</v>
      </c>
      <c r="C4981" s="3">
        <v>13.14999961853027</v>
      </c>
      <c r="D4981" s="4">
        <v>-8.0339660987220896E-3</v>
      </c>
      <c r="E4981" s="4">
        <v>6.1339729955463662E-2</v>
      </c>
      <c r="F4981" s="2">
        <v>1</v>
      </c>
      <c r="G4981" s="4">
        <v>7.1790490521574712E-2</v>
      </c>
      <c r="H4981" s="4">
        <v>-0.6822982815217179</v>
      </c>
      <c r="I4981" s="4">
        <v>0.25970417558805509</v>
      </c>
    </row>
    <row r="4982" spans="1:9" x14ac:dyDescent="0.25">
      <c r="A4982" t="s">
        <v>5185</v>
      </c>
      <c r="B4982" s="3">
        <v>32.01434326171875</v>
      </c>
      <c r="C4982" s="3">
        <v>12.39000034332275</v>
      </c>
      <c r="D4982" s="4">
        <v>4.5743114487901693E-3</v>
      </c>
      <c r="E4982" s="4">
        <v>-3.2031237601768403E-2</v>
      </c>
      <c r="F4982" s="2">
        <v>1</v>
      </c>
      <c r="G4982" s="4">
        <v>6.1605993206373721E-2</v>
      </c>
      <c r="H4982" s="4">
        <v>-0.67972520467379205</v>
      </c>
      <c r="I4982" s="4">
        <v>0.2699065618545391</v>
      </c>
    </row>
    <row r="4983" spans="1:9" x14ac:dyDescent="0.25">
      <c r="A4983" t="s">
        <v>5186</v>
      </c>
      <c r="B4983" s="3">
        <v>31.86856651306152</v>
      </c>
      <c r="C4983" s="3">
        <v>12.80000019073486</v>
      </c>
      <c r="D4983" s="4">
        <v>-9.3295511304155587E-3</v>
      </c>
      <c r="E4983" s="4">
        <v>2.481988993575035E-2</v>
      </c>
      <c r="F4983" s="2">
        <v>1</v>
      </c>
      <c r="G4983" s="4">
        <v>7.6168156880122906E-2</v>
      </c>
      <c r="H4983" s="4">
        <v>-0.68118357031814813</v>
      </c>
      <c r="I4983" s="4">
        <v>0.30608881193831411</v>
      </c>
    </row>
    <row r="4984" spans="1:9" x14ac:dyDescent="0.25">
      <c r="A4984" t="s">
        <v>5187</v>
      </c>
      <c r="B4984" s="3">
        <v>32.168685913085938</v>
      </c>
      <c r="C4984" s="3">
        <v>12.489999771118161</v>
      </c>
      <c r="D4984" s="4">
        <v>-1.3302840896104451E-3</v>
      </c>
      <c r="E4984" s="4">
        <v>-1.6535436322902108E-2</v>
      </c>
      <c r="F4984" s="2">
        <v>1</v>
      </c>
      <c r="G4984" s="4">
        <v>7.642485120353526E-2</v>
      </c>
      <c r="H4984" s="4">
        <v>-0.67818114485433478</v>
      </c>
      <c r="I4984" s="4">
        <v>0.36655414876670539</v>
      </c>
    </row>
    <row r="4985" spans="1:9" x14ac:dyDescent="0.25">
      <c r="A4985" t="s">
        <v>5188</v>
      </c>
      <c r="B4985" s="3">
        <v>32.211536407470703</v>
      </c>
      <c r="C4985" s="3">
        <v>12.69999980926514</v>
      </c>
      <c r="D4985" s="4">
        <v>-2.919309312883644E-3</v>
      </c>
      <c r="E4985" s="4">
        <v>2.419356451322385E-2</v>
      </c>
      <c r="F4985" s="2">
        <v>1</v>
      </c>
      <c r="G4985" s="4">
        <v>6.3652075419743603E-2</v>
      </c>
      <c r="H4985" s="4">
        <v>-0.67775246408439016</v>
      </c>
      <c r="I4985" s="4">
        <v>0.36837447556017228</v>
      </c>
    </row>
    <row r="4986" spans="1:9" x14ac:dyDescent="0.25">
      <c r="A4986" t="s">
        <v>5189</v>
      </c>
      <c r="B4986" s="3">
        <v>32.30584716796875</v>
      </c>
      <c r="C4986" s="3">
        <v>12.39999961853027</v>
      </c>
      <c r="D4986" s="4">
        <v>-9.983881579408771E-3</v>
      </c>
      <c r="E4986" s="4">
        <v>1.141919959500726E-2</v>
      </c>
      <c r="F4986" s="2">
        <v>1</v>
      </c>
      <c r="G4986" s="4">
        <v>6.3486047746956986E-2</v>
      </c>
      <c r="H4986" s="4">
        <v>-0.67680896949920866</v>
      </c>
      <c r="I4986" s="4">
        <v>0.37238087984352292</v>
      </c>
    </row>
    <row r="4987" spans="1:9" x14ac:dyDescent="0.25">
      <c r="A4987" t="s">
        <v>5190</v>
      </c>
      <c r="B4987" s="3">
        <v>32.631637573242188</v>
      </c>
      <c r="C4987" s="3">
        <v>12.260000228881839</v>
      </c>
      <c r="D4987" s="4">
        <v>1.4391376178904741E-2</v>
      </c>
      <c r="E4987" s="4">
        <v>2.6800725271739271E-2</v>
      </c>
      <c r="F4987" s="2">
        <v>1</v>
      </c>
      <c r="G4987" s="4">
        <v>4.8990289327457408E-2</v>
      </c>
      <c r="H4987" s="4">
        <v>-0.67354972864846907</v>
      </c>
      <c r="I4987" s="4">
        <v>0.38622074359044989</v>
      </c>
    </row>
    <row r="4988" spans="1:9" x14ac:dyDescent="0.25">
      <c r="A4988" t="s">
        <v>5191</v>
      </c>
      <c r="B4988" s="3">
        <v>32.168685913085938</v>
      </c>
      <c r="C4988" s="3">
        <v>11.939999580383301</v>
      </c>
      <c r="D4988" s="4">
        <v>5.8985769220951667E-3</v>
      </c>
      <c r="E4988" s="4">
        <v>-7.6566179537999712E-2</v>
      </c>
      <c r="F4988" s="2">
        <v>1</v>
      </c>
      <c r="G4988" s="4">
        <v>3.045072721697295E-2</v>
      </c>
      <c r="H4988" s="4">
        <v>-0.67818114485433478</v>
      </c>
      <c r="I4988" s="4">
        <v>0.36655414876670539</v>
      </c>
    </row>
    <row r="4989" spans="1:9" x14ac:dyDescent="0.25">
      <c r="A4989" t="s">
        <v>5192</v>
      </c>
      <c r="B4989" s="3">
        <v>31.980049133300781</v>
      </c>
      <c r="C4989" s="3">
        <v>12.930000305175779</v>
      </c>
      <c r="D4989" s="4">
        <v>-8.2423494191623536E-3</v>
      </c>
      <c r="E4989" s="4">
        <v>3.4400024414062542E-2</v>
      </c>
      <c r="F4989" s="2">
        <v>1</v>
      </c>
      <c r="G4989" s="4">
        <v>3.3971391006840213E-2</v>
      </c>
      <c r="H4989" s="4">
        <v>-0.68006828667519881</v>
      </c>
      <c r="I4989" s="4">
        <v>0.35854069199318728</v>
      </c>
    </row>
    <row r="4990" spans="1:9" x14ac:dyDescent="0.25">
      <c r="A4990" t="s">
        <v>5193</v>
      </c>
      <c r="B4990" s="3">
        <v>32.245830535888672</v>
      </c>
      <c r="C4990" s="3">
        <v>12.5</v>
      </c>
      <c r="D4990" s="4">
        <v>-5.3159621814691249E-4</v>
      </c>
      <c r="E4990" s="4">
        <v>3.820598335584835E-2</v>
      </c>
      <c r="F4990" s="2">
        <v>1</v>
      </c>
      <c r="G4990" s="4">
        <v>3.6870502549198207E-2</v>
      </c>
      <c r="H4990" s="4">
        <v>-0.67740938208298318</v>
      </c>
      <c r="I4990" s="4">
        <v>0.3698313203810808</v>
      </c>
    </row>
    <row r="4991" spans="1:9" x14ac:dyDescent="0.25">
      <c r="A4991" t="s">
        <v>5194</v>
      </c>
      <c r="B4991" s="3">
        <v>32.262981414794922</v>
      </c>
      <c r="C4991" s="3">
        <v>12.039999961853029</v>
      </c>
      <c r="D4991" s="4">
        <v>1.101591801797275E-2</v>
      </c>
      <c r="E4991" s="4">
        <v>-3.311255141196678E-3</v>
      </c>
      <c r="F4991" s="2">
        <v>1</v>
      </c>
      <c r="G4991" s="4">
        <v>2.5382236913931159E-2</v>
      </c>
      <c r="H4991" s="4">
        <v>-0.67723780291965452</v>
      </c>
      <c r="I4991" s="4">
        <v>0.37055990484323931</v>
      </c>
    </row>
    <row r="4992" spans="1:9" x14ac:dyDescent="0.25">
      <c r="A4992" t="s">
        <v>5195</v>
      </c>
      <c r="B4992" s="3">
        <v>31.911447525024411</v>
      </c>
      <c r="C4992" s="3">
        <v>12.079999923706049</v>
      </c>
      <c r="D4992" s="4">
        <v>-1.0632917889716211E-2</v>
      </c>
      <c r="E4992" s="4">
        <v>5.1349013432615109E-2</v>
      </c>
      <c r="F4992" s="2">
        <v>1</v>
      </c>
      <c r="G4992" s="4">
        <v>2.7521665221468931E-2</v>
      </c>
      <c r="H4992" s="4">
        <v>-0.68075458424720092</v>
      </c>
      <c r="I4992" s="4">
        <v>0.35562643517040549</v>
      </c>
    </row>
    <row r="4993" spans="1:9" x14ac:dyDescent="0.25">
      <c r="A4993" t="s">
        <v>5196</v>
      </c>
      <c r="B4993" s="3">
        <v>32.254405975341797</v>
      </c>
      <c r="C4993" s="3">
        <v>11.489999771118161</v>
      </c>
      <c r="D4993" s="4">
        <v>5.6135155385876878E-3</v>
      </c>
      <c r="E4993" s="4">
        <v>-6.914427468986184E-3</v>
      </c>
      <c r="F4993" s="2">
        <v>1</v>
      </c>
      <c r="G4993" s="4">
        <v>3.5732614042163442E-2</v>
      </c>
      <c r="H4993" s="4">
        <v>-0.67732359250131891</v>
      </c>
      <c r="I4993" s="4">
        <v>0.37019561261215989</v>
      </c>
    </row>
    <row r="4994" spans="1:9" x14ac:dyDescent="0.25">
      <c r="A4994" t="s">
        <v>5197</v>
      </c>
      <c r="B4994" s="3">
        <v>32.074356079101563</v>
      </c>
      <c r="C4994" s="3">
        <v>11.569999694824221</v>
      </c>
      <c r="D4994" s="4">
        <v>1.272332975808999E-2</v>
      </c>
      <c r="E4994" s="4">
        <v>-6.6182455672041396E-2</v>
      </c>
      <c r="F4994" s="2">
        <v>1</v>
      </c>
      <c r="G4994" s="4">
        <v>3.2484881453836323E-2</v>
      </c>
      <c r="H4994" s="4">
        <v>-0.6791248302526427</v>
      </c>
      <c r="I4994" s="4">
        <v>0.36254693422483381</v>
      </c>
    </row>
    <row r="4995" spans="1:9" x14ac:dyDescent="0.25">
      <c r="A4995" t="s">
        <v>5198</v>
      </c>
      <c r="B4995" s="3">
        <v>31.671390533447269</v>
      </c>
      <c r="C4995" s="3">
        <v>12.39000034332275</v>
      </c>
      <c r="D4995" s="4">
        <v>1.355227394830516E-3</v>
      </c>
      <c r="E4995" s="4">
        <v>-5.7077624079448497E-2</v>
      </c>
      <c r="F4995" s="2">
        <v>1</v>
      </c>
      <c r="G4995" s="4">
        <v>2.5681872848020149E-2</v>
      </c>
      <c r="H4995" s="4">
        <v>-0.68315613917573614</v>
      </c>
      <c r="I4995" s="4">
        <v>0.34542860244989759</v>
      </c>
    </row>
    <row r="4996" spans="1:9" x14ac:dyDescent="0.25">
      <c r="A4996" t="s">
        <v>5199</v>
      </c>
      <c r="B4996" s="3">
        <v>31.62852668762207</v>
      </c>
      <c r="C4996" s="3">
        <v>13.14000034332275</v>
      </c>
      <c r="D4996" s="4">
        <v>-1.231581198184784E-2</v>
      </c>
      <c r="E4996" s="4">
        <v>0.17531305766061481</v>
      </c>
      <c r="F4996" s="2">
        <v>1</v>
      </c>
      <c r="G4996" s="4">
        <v>2.1764424291788931E-2</v>
      </c>
      <c r="H4996" s="4">
        <v>-0.68358495351486936</v>
      </c>
      <c r="I4996" s="4">
        <v>0.34360770847546629</v>
      </c>
    </row>
    <row r="4997" spans="1:9" x14ac:dyDescent="0.25">
      <c r="A4997" t="s">
        <v>5200</v>
      </c>
      <c r="B4997" s="3">
        <v>32.022914886474609</v>
      </c>
      <c r="C4997" s="3">
        <v>11.180000305175779</v>
      </c>
      <c r="D4997" s="4">
        <v>-3.2023666806624269E-3</v>
      </c>
      <c r="E4997" s="4">
        <v>-5.0127453665366417E-2</v>
      </c>
      <c r="F4997" s="2">
        <v>1</v>
      </c>
      <c r="G4997" s="4">
        <v>2.299884875362079E-2</v>
      </c>
      <c r="H4997" s="4">
        <v>-0.67963945325475295</v>
      </c>
      <c r="I4997" s="4">
        <v>0.36036166699347078</v>
      </c>
    </row>
    <row r="4998" spans="1:9" x14ac:dyDescent="0.25">
      <c r="A4998" t="s">
        <v>5201</v>
      </c>
      <c r="B4998" s="3">
        <v>32.12579345703125</v>
      </c>
      <c r="C4998" s="3">
        <v>11.77000045776367</v>
      </c>
      <c r="D4998" s="4">
        <v>-1.3428554324968259E-2</v>
      </c>
      <c r="E4998" s="4">
        <v>6.0360365159305651E-2</v>
      </c>
      <c r="F4998" s="2">
        <v>1</v>
      </c>
      <c r="G4998" s="4">
        <v>2.295469709655773E-2</v>
      </c>
      <c r="H4998" s="4">
        <v>-0.67861024541315773</v>
      </c>
      <c r="I4998" s="4">
        <v>0.36473203940449239</v>
      </c>
    </row>
    <row r="4999" spans="1:9" x14ac:dyDescent="0.25">
      <c r="A4999" t="s">
        <v>5202</v>
      </c>
      <c r="B4999" s="3">
        <v>32.563068389892578</v>
      </c>
      <c r="C4999" s="3">
        <v>11.10000038146973</v>
      </c>
      <c r="D4999" s="4">
        <v>-3.67205848401797E-3</v>
      </c>
      <c r="E4999" s="4">
        <v>-1.508430074435674E-2</v>
      </c>
      <c r="F4999" s="2">
        <v>1</v>
      </c>
      <c r="G4999" s="4">
        <v>2.1138938659264639E-2</v>
      </c>
      <c r="H4999" s="4">
        <v>-0.67423570183815629</v>
      </c>
      <c r="I4999" s="4">
        <v>0.3833078642071539</v>
      </c>
    </row>
    <row r="5000" spans="1:9" x14ac:dyDescent="0.25">
      <c r="A5000" t="s">
        <v>5203</v>
      </c>
      <c r="B5000" s="3">
        <v>32.683082580566413</v>
      </c>
      <c r="C5000" s="3">
        <v>11.27000045776367</v>
      </c>
      <c r="D5000" s="4">
        <v>6.6013142004446301E-3</v>
      </c>
      <c r="E5000" s="4">
        <v>-2.1701388026553189E-2</v>
      </c>
      <c r="F5000" s="2">
        <v>1</v>
      </c>
      <c r="G5000" s="4">
        <v>2.7913632053505388E-2</v>
      </c>
      <c r="H5000" s="4">
        <v>-0.67303506748373354</v>
      </c>
      <c r="I5000" s="4">
        <v>0.38840617287351709</v>
      </c>
    </row>
    <row r="5001" spans="1:9" x14ac:dyDescent="0.25">
      <c r="A5001" t="s">
        <v>5204</v>
      </c>
      <c r="B5001" s="3">
        <v>32.468746185302727</v>
      </c>
      <c r="C5001" s="3">
        <v>11.52000045776367</v>
      </c>
      <c r="D5001" s="4">
        <v>4.509352814813905E-3</v>
      </c>
      <c r="E5001" s="4">
        <v>7.8740288875702724E-3</v>
      </c>
      <c r="F5001" s="2">
        <v>1</v>
      </c>
      <c r="G5001" s="4">
        <v>3.4994769082361321E-2</v>
      </c>
      <c r="H5001" s="4">
        <v>-0.67517931091121364</v>
      </c>
      <c r="I5001" s="4">
        <v>0.37930097376869049</v>
      </c>
    </row>
    <row r="5002" spans="1:9" x14ac:dyDescent="0.25">
      <c r="A5002" t="s">
        <v>5205</v>
      </c>
      <c r="B5002" s="3">
        <v>32.322990417480469</v>
      </c>
      <c r="C5002" s="3">
        <v>11.430000305175779</v>
      </c>
      <c r="D5002" s="4">
        <v>1.4804849896627561E-2</v>
      </c>
      <c r="E5002" s="4">
        <v>-6.9504710786462143E-3</v>
      </c>
      <c r="F5002" s="2">
        <v>1</v>
      </c>
      <c r="G5002" s="4">
        <v>2.177368931646639E-2</v>
      </c>
      <c r="H5002" s="4">
        <v>-0.67663746666113056</v>
      </c>
      <c r="I5002" s="4">
        <v>0.3860630720614644</v>
      </c>
    </row>
    <row r="5003" spans="1:9" x14ac:dyDescent="0.25">
      <c r="A5003" t="s">
        <v>5206</v>
      </c>
      <c r="B5003" s="3">
        <v>31.851434707641602</v>
      </c>
      <c r="C5003" s="3">
        <v>11.510000228881839</v>
      </c>
      <c r="D5003" s="4">
        <v>1.077730713233249E-3</v>
      </c>
      <c r="E5003" s="4">
        <v>-4.0833314259847042E-2</v>
      </c>
      <c r="F5003" s="2">
        <v>1</v>
      </c>
      <c r="G5003" s="4">
        <v>-1.9743776744955981E-3</v>
      </c>
      <c r="H5003" s="4">
        <v>-0.68135495866835027</v>
      </c>
      <c r="I5003" s="4">
        <v>0.36584198646927518</v>
      </c>
    </row>
    <row r="5004" spans="1:9" x14ac:dyDescent="0.25">
      <c r="A5004" t="s">
        <v>5207</v>
      </c>
      <c r="B5004" s="3">
        <v>31.817144393920898</v>
      </c>
      <c r="C5004" s="3">
        <v>12</v>
      </c>
      <c r="D5004" s="4">
        <v>-1.669323188250316E-2</v>
      </c>
      <c r="E5004" s="4">
        <v>3.4482724601393011E-2</v>
      </c>
      <c r="F5004" s="2">
        <v>1</v>
      </c>
      <c r="G5004" s="4">
        <v>7.6770576079545627E-3</v>
      </c>
      <c r="H5004" s="4">
        <v>-0.68169800250713175</v>
      </c>
      <c r="I5004" s="4">
        <v>0.36437156133336418</v>
      </c>
    </row>
    <row r="5005" spans="1:9" x14ac:dyDescent="0.25">
      <c r="A5005" t="s">
        <v>5208</v>
      </c>
      <c r="B5005" s="3">
        <v>32.357292175292969</v>
      </c>
      <c r="C5005" s="3">
        <v>11.60000038146973</v>
      </c>
      <c r="D5005" s="4">
        <v>1.858256805586489E-3</v>
      </c>
      <c r="E5005" s="4">
        <v>-1.1082622833744501E-2</v>
      </c>
      <c r="F5005" s="2">
        <v>1</v>
      </c>
      <c r="G5005" s="4">
        <v>2.644071652526625E-2</v>
      </c>
      <c r="H5005" s="4">
        <v>-0.67629430833447313</v>
      </c>
      <c r="I5005" s="4">
        <v>0.38753398793888238</v>
      </c>
    </row>
    <row r="5006" spans="1:9" x14ac:dyDescent="0.25">
      <c r="A5006" t="s">
        <v>5209</v>
      </c>
      <c r="B5006" s="3">
        <v>32.297275543212891</v>
      </c>
      <c r="C5006" s="3">
        <v>11.72999954223633</v>
      </c>
      <c r="D5006" s="4">
        <v>-2.1191542193856878E-3</v>
      </c>
      <c r="E5006" s="4">
        <v>4.6387109930403847E-2</v>
      </c>
      <c r="F5006" s="2">
        <v>1</v>
      </c>
      <c r="G5006" s="4">
        <v>2.4260898247416399E-2</v>
      </c>
      <c r="H5006" s="4">
        <v>-0.67689472091824765</v>
      </c>
      <c r="I5006" s="4">
        <v>0.38496037589490811</v>
      </c>
    </row>
    <row r="5007" spans="1:9" x14ac:dyDescent="0.25">
      <c r="A5007" t="s">
        <v>5210</v>
      </c>
      <c r="B5007" s="3">
        <v>32.365863800048828</v>
      </c>
      <c r="C5007" s="3">
        <v>11.210000038146971</v>
      </c>
      <c r="D5007" s="4">
        <v>1.615089232648614E-2</v>
      </c>
      <c r="E5007" s="4">
        <v>-4.9194226088436377E-2</v>
      </c>
      <c r="F5007" s="2">
        <v>1</v>
      </c>
      <c r="G5007" s="4">
        <v>4.5011586925341802E-2</v>
      </c>
      <c r="H5007" s="4">
        <v>-0.67620855691543413</v>
      </c>
      <c r="I5007" s="4">
        <v>0.38790155332773463</v>
      </c>
    </row>
    <row r="5008" spans="1:9" x14ac:dyDescent="0.25">
      <c r="A5008" t="s">
        <v>5211</v>
      </c>
      <c r="B5008" s="3">
        <v>31.851434707641602</v>
      </c>
      <c r="C5008" s="3">
        <v>11.789999961853029</v>
      </c>
      <c r="D5008" s="4">
        <v>-1.144268781957003E-2</v>
      </c>
      <c r="E5008" s="4">
        <v>1.114923809109403E-2</v>
      </c>
      <c r="F5008" s="2">
        <v>1</v>
      </c>
      <c r="G5008" s="4">
        <v>3.2364386192835548E-2</v>
      </c>
      <c r="H5008" s="4">
        <v>-0.68135495866835027</v>
      </c>
      <c r="I5008" s="4">
        <v>0.36584198646927518</v>
      </c>
    </row>
    <row r="5009" spans="1:9" x14ac:dyDescent="0.25">
      <c r="A5009" t="s">
        <v>5212</v>
      </c>
      <c r="B5009" s="3">
        <v>32.220119476318359</v>
      </c>
      <c r="C5009" s="3">
        <v>11.659999847412109</v>
      </c>
      <c r="D5009" s="4">
        <v>1.5988705093950011E-3</v>
      </c>
      <c r="E5009" s="4">
        <v>-3.075643339750089E-2</v>
      </c>
      <c r="F5009" s="2">
        <v>1</v>
      </c>
      <c r="G5009" s="4">
        <v>2.7347591645220382E-2</v>
      </c>
      <c r="H5009" s="4">
        <v>-0.67766659817747521</v>
      </c>
      <c r="I5009" s="4">
        <v>0.38165179665373178</v>
      </c>
    </row>
    <row r="5010" spans="1:9" x14ac:dyDescent="0.25">
      <c r="A5010" t="s">
        <v>5213</v>
      </c>
      <c r="B5010" s="3">
        <v>32.168685913085938</v>
      </c>
      <c r="C5010" s="3">
        <v>12.02999973297119</v>
      </c>
      <c r="D5010" s="4">
        <v>3.208476755139023E-3</v>
      </c>
      <c r="E5010" s="4">
        <v>-6.1622463389915061E-2</v>
      </c>
      <c r="F5010" s="2">
        <v>1</v>
      </c>
      <c r="G5010" s="4">
        <v>2.4597649197242388E-2</v>
      </c>
      <c r="H5010" s="4">
        <v>-0.67818114485433478</v>
      </c>
      <c r="I5010" s="4">
        <v>0.37944624074011668</v>
      </c>
    </row>
    <row r="5011" spans="1:9" x14ac:dyDescent="0.25">
      <c r="A5011" t="s">
        <v>5214</v>
      </c>
      <c r="B5011" s="3">
        <v>32.065803527832031</v>
      </c>
      <c r="C5011" s="3">
        <v>12.819999694824221</v>
      </c>
      <c r="D5011" s="4">
        <v>1.300167311995137E-2</v>
      </c>
      <c r="E5011" s="4">
        <v>-3.1722060691431131E-2</v>
      </c>
      <c r="F5011" s="2">
        <v>1</v>
      </c>
      <c r="G5011" s="4">
        <v>1.8565937687818671E-2</v>
      </c>
      <c r="H5011" s="4">
        <v>-0.67921039085855528</v>
      </c>
      <c r="I5011" s="4">
        <v>0.37503447459087691</v>
      </c>
    </row>
    <row r="5012" spans="1:9" x14ac:dyDescent="0.25">
      <c r="A5012" t="s">
        <v>5215</v>
      </c>
      <c r="B5012" s="3">
        <v>31.654245376586911</v>
      </c>
      <c r="C5012" s="3">
        <v>13.239999771118161</v>
      </c>
      <c r="D5012" s="4">
        <v>-4.8515756872551394E-3</v>
      </c>
      <c r="E5012" s="4">
        <v>0</v>
      </c>
      <c r="F5012" s="2">
        <v>2</v>
      </c>
      <c r="G5012" s="4">
        <v>9.0254035709347313E-4</v>
      </c>
      <c r="H5012" s="4">
        <v>-0.68332766109512688</v>
      </c>
      <c r="I5012" s="4">
        <v>0.35738618314015008</v>
      </c>
    </row>
    <row r="5013" spans="1:9" x14ac:dyDescent="0.25">
      <c r="A5013" t="s">
        <v>5216</v>
      </c>
      <c r="B5013" s="3">
        <v>31.808567047119141</v>
      </c>
      <c r="C5013" s="3">
        <v>13.239999771118161</v>
      </c>
      <c r="D5013" s="4">
        <v>-1.34586278187887E-3</v>
      </c>
      <c r="E5013" s="4">
        <v>-1.4880938653975219E-2</v>
      </c>
      <c r="F5013" s="2">
        <v>2</v>
      </c>
      <c r="G5013" s="4">
        <v>9.5776649893695165E-3</v>
      </c>
      <c r="H5013" s="4">
        <v>-0.68178381117010889</v>
      </c>
      <c r="I5013" s="4">
        <v>0.36400375057375861</v>
      </c>
    </row>
    <row r="5014" spans="1:9" x14ac:dyDescent="0.25">
      <c r="A5014" t="s">
        <v>5217</v>
      </c>
      <c r="B5014" s="3">
        <v>31.851434707641602</v>
      </c>
      <c r="C5014" s="3">
        <v>13.439999580383301</v>
      </c>
      <c r="D5014" s="4">
        <v>1.198548305716329E-2</v>
      </c>
      <c r="E5014" s="4">
        <v>-4.4096786680629441E-2</v>
      </c>
      <c r="F5014" s="2">
        <v>2</v>
      </c>
      <c r="G5014" s="4">
        <v>-6.2055154847771021E-3</v>
      </c>
      <c r="H5014" s="4">
        <v>-0.68135495866835027</v>
      </c>
      <c r="I5014" s="4">
        <v>0.36584198646927518</v>
      </c>
    </row>
    <row r="5015" spans="1:9" x14ac:dyDescent="0.25">
      <c r="A5015" t="s">
        <v>5218</v>
      </c>
      <c r="B5015" s="3">
        <v>31.474201202392582</v>
      </c>
      <c r="C5015" s="3">
        <v>14.060000419616699</v>
      </c>
      <c r="D5015" s="4">
        <v>4.9277037482726724E-3</v>
      </c>
      <c r="E5015" s="4">
        <v>-4.0272983909658611E-2</v>
      </c>
      <c r="F5015" s="2">
        <v>2</v>
      </c>
      <c r="G5015" s="4">
        <v>-3.9605742130713772E-2</v>
      </c>
      <c r="H5015" s="4">
        <v>-0.68512884160251275</v>
      </c>
      <c r="I5015" s="4">
        <v>0.34966559237898059</v>
      </c>
    </row>
    <row r="5016" spans="1:9" x14ac:dyDescent="0.25">
      <c r="A5016" t="s">
        <v>5219</v>
      </c>
      <c r="B5016" s="3">
        <v>31.319866180419918</v>
      </c>
      <c r="C5016" s="3">
        <v>14.64999961853027</v>
      </c>
      <c r="D5016" s="4">
        <v>-1.403516925310389E-2</v>
      </c>
      <c r="E5016" s="4">
        <v>2.019498389877605E-2</v>
      </c>
      <c r="F5016" s="2">
        <v>2</v>
      </c>
      <c r="G5016" s="4">
        <v>-2.9732190359949669E-2</v>
      </c>
      <c r="H5016" s="4">
        <v>-0.68667282509671934</v>
      </c>
      <c r="I5016" s="4">
        <v>0.34304745241361401</v>
      </c>
    </row>
    <row r="5017" spans="1:9" x14ac:dyDescent="0.25">
      <c r="A5017" t="s">
        <v>5220</v>
      </c>
      <c r="B5017" s="3">
        <v>31.765703201293949</v>
      </c>
      <c r="C5017" s="3">
        <v>14.35999965667725</v>
      </c>
      <c r="D5017" s="4">
        <v>-8.0321134441543318E-3</v>
      </c>
      <c r="E5017" s="4">
        <v>3.8322468249816673E-2</v>
      </c>
      <c r="F5017" s="2">
        <v>2</v>
      </c>
      <c r="G5017" s="4">
        <v>-1.953231796528887E-2</v>
      </c>
      <c r="H5017" s="4">
        <v>-0.682212625509242</v>
      </c>
      <c r="I5017" s="4">
        <v>0.36216567825874441</v>
      </c>
    </row>
    <row r="5018" spans="1:9" x14ac:dyDescent="0.25">
      <c r="A5018" t="s">
        <v>5221</v>
      </c>
      <c r="B5018" s="3">
        <v>32.022914886474609</v>
      </c>
      <c r="C5018" s="3">
        <v>13.829999923706049</v>
      </c>
      <c r="D5018" s="4">
        <v>-1.91702302000295E-2</v>
      </c>
      <c r="E5018" s="4">
        <v>4.9317117107730242E-2</v>
      </c>
      <c r="F5018" s="2">
        <v>2</v>
      </c>
      <c r="G5018" s="4">
        <v>-1.751628194725385E-2</v>
      </c>
      <c r="H5018" s="4">
        <v>-0.67963945325475295</v>
      </c>
      <c r="I5018" s="4">
        <v>0.37319533900259733</v>
      </c>
    </row>
    <row r="5019" spans="1:9" x14ac:dyDescent="0.25">
      <c r="A5019" t="s">
        <v>5222</v>
      </c>
      <c r="B5019" s="3">
        <v>32.648799896240227</v>
      </c>
      <c r="C5019" s="3">
        <v>13.180000305175779</v>
      </c>
      <c r="D5019" s="4">
        <v>-1.6528984498877412E-2</v>
      </c>
      <c r="E5019" s="4">
        <v>5.6936649794967709E-2</v>
      </c>
      <c r="F5019" s="2">
        <v>1</v>
      </c>
      <c r="G5019" s="4">
        <v>-2.472173911624576E-3</v>
      </c>
      <c r="H5019" s="4">
        <v>-0.67337803499726445</v>
      </c>
      <c r="I5019" s="4">
        <v>0.4000343191893998</v>
      </c>
    </row>
    <row r="5020" spans="1:9" x14ac:dyDescent="0.25">
      <c r="A5020" t="s">
        <v>5223</v>
      </c>
      <c r="B5020" s="3">
        <v>33.197521209716797</v>
      </c>
      <c r="C5020" s="3">
        <v>12.47000026702881</v>
      </c>
      <c r="D5020" s="4">
        <v>7.5459452049781994E-3</v>
      </c>
      <c r="E5020" s="4">
        <v>3.2180177691847329E-3</v>
      </c>
      <c r="F5020" s="2">
        <v>1</v>
      </c>
      <c r="G5020" s="4">
        <v>1.350433671166917E-2</v>
      </c>
      <c r="H5020" s="4">
        <v>-0.66788857032425408</v>
      </c>
      <c r="I5020" s="4">
        <v>0.42356439297402121</v>
      </c>
    </row>
    <row r="5021" spans="1:9" x14ac:dyDescent="0.25">
      <c r="A5021" t="s">
        <v>5224</v>
      </c>
      <c r="B5021" s="3">
        <v>32.948890686035163</v>
      </c>
      <c r="C5021" s="3">
        <v>12.430000305175779</v>
      </c>
      <c r="D5021" s="4">
        <v>9.4561490095825818E-3</v>
      </c>
      <c r="E5021" s="4">
        <v>-3.1931451911195952E-2</v>
      </c>
      <c r="F5021" s="2">
        <v>1</v>
      </c>
      <c r="G5021" s="4">
        <v>1.6188584259193339E-2</v>
      </c>
      <c r="H5021" s="4">
        <v>-0.67037589575314094</v>
      </c>
      <c r="I5021" s="4">
        <v>0.41290270657027639</v>
      </c>
    </row>
    <row r="5022" spans="1:9" x14ac:dyDescent="0.25">
      <c r="A5022" t="s">
        <v>5225</v>
      </c>
      <c r="B5022" s="3">
        <v>32.640239715576172</v>
      </c>
      <c r="C5022" s="3">
        <v>12.840000152587891</v>
      </c>
      <c r="D5022" s="4">
        <v>-1.3218679186162039E-2</v>
      </c>
      <c r="E5022" s="4">
        <v>2.229297162553245E-2</v>
      </c>
      <c r="F5022" s="2">
        <v>1</v>
      </c>
      <c r="G5022" s="4">
        <v>9.3132519177256956E-3</v>
      </c>
      <c r="H5022" s="4">
        <v>-0.67346367192842771</v>
      </c>
      <c r="I5022" s="4">
        <v>0.39966724454205482</v>
      </c>
    </row>
    <row r="5023" spans="1:9" x14ac:dyDescent="0.25">
      <c r="A5023" t="s">
        <v>5226</v>
      </c>
      <c r="B5023" s="3">
        <v>33.077480316162109</v>
      </c>
      <c r="C5023" s="3">
        <v>12.560000419616699</v>
      </c>
      <c r="D5023" s="4">
        <v>8.3635068792893286E-3</v>
      </c>
      <c r="E5023" s="4">
        <v>-4.7763395057537461E-2</v>
      </c>
      <c r="F5023" s="2">
        <v>1</v>
      </c>
      <c r="G5023" s="4">
        <v>2.6336932923669561E-2</v>
      </c>
      <c r="H5023" s="4">
        <v>-0.66908947181705392</v>
      </c>
      <c r="I5023" s="4">
        <v>0.41841684172506749</v>
      </c>
    </row>
    <row r="5024" spans="1:9" x14ac:dyDescent="0.25">
      <c r="A5024" t="s">
        <v>5227</v>
      </c>
      <c r="B5024" s="3">
        <v>32.803131103515618</v>
      </c>
      <c r="C5024" s="3">
        <v>13.189999580383301</v>
      </c>
      <c r="D5024" s="4">
        <v>-7.0076441463220451E-3</v>
      </c>
      <c r="E5024" s="4">
        <v>-3.0234288161030691E-3</v>
      </c>
      <c r="F5024" s="2">
        <v>1</v>
      </c>
      <c r="G5024" s="4">
        <v>7.734310417283341E-3</v>
      </c>
      <c r="H5024" s="4">
        <v>-0.67183408966568314</v>
      </c>
      <c r="I5024" s="4">
        <v>0.40665229557426402</v>
      </c>
    </row>
    <row r="5025" spans="1:9" x14ac:dyDescent="0.25">
      <c r="A5025" t="s">
        <v>5228</v>
      </c>
      <c r="B5025" s="3">
        <v>33.034626007080078</v>
      </c>
      <c r="C5025" s="3">
        <v>13.22999954223633</v>
      </c>
      <c r="D5025" s="4">
        <v>-5.1833265622691638E-4</v>
      </c>
      <c r="E5025" s="4">
        <v>-1.9273553246345609E-2</v>
      </c>
      <c r="F5025" s="2">
        <v>2</v>
      </c>
      <c r="G5025" s="4">
        <v>3.0984554927322439E-2</v>
      </c>
      <c r="H5025" s="4">
        <v>-0.66951819074962393</v>
      </c>
      <c r="I5025" s="4">
        <v>0.41657917836130931</v>
      </c>
    </row>
    <row r="5026" spans="1:9" x14ac:dyDescent="0.25">
      <c r="A5026" t="s">
        <v>5229</v>
      </c>
      <c r="B5026" s="3">
        <v>33.0517578125</v>
      </c>
      <c r="C5026" s="3">
        <v>13.489999771118161</v>
      </c>
      <c r="D5026" s="4">
        <v>5.2152315575806352E-3</v>
      </c>
      <c r="E5026" s="4">
        <v>-6.6274044987865146E-3</v>
      </c>
      <c r="F5026" s="2">
        <v>2</v>
      </c>
      <c r="G5026" s="4">
        <v>2.4728951816928468E-2</v>
      </c>
      <c r="H5026" s="4">
        <v>-0.66934680239942157</v>
      </c>
      <c r="I5026" s="4">
        <v>0.41731381839750648</v>
      </c>
    </row>
    <row r="5027" spans="1:9" x14ac:dyDescent="0.25">
      <c r="A5027" t="s">
        <v>193</v>
      </c>
      <c r="B5027" s="3">
        <v>32.880279541015618</v>
      </c>
      <c r="C5027" s="3">
        <v>13.579999923706049</v>
      </c>
      <c r="D5027" s="4">
        <v>-4.9301131495890216E-3</v>
      </c>
      <c r="E5027" s="4">
        <v>-3.6195899457684873E-2</v>
      </c>
      <c r="F5027" s="2">
        <v>2</v>
      </c>
      <c r="G5027" s="4">
        <v>2.752925290463715E-2</v>
      </c>
      <c r="H5027" s="4">
        <v>-0.67106228873170637</v>
      </c>
      <c r="I5027" s="4">
        <v>0.40996054765443551</v>
      </c>
    </row>
    <row r="5028" spans="1:9" x14ac:dyDescent="0.25">
      <c r="A5028" t="s">
        <v>5230</v>
      </c>
      <c r="B5028" s="3">
        <v>33.043186187744141</v>
      </c>
      <c r="C5028" s="3">
        <v>14.090000152587891</v>
      </c>
      <c r="D5028" s="4">
        <v>-6.1894075506939714E-3</v>
      </c>
      <c r="E5028" s="4">
        <v>7.8684273214193468E-3</v>
      </c>
      <c r="F5028" s="2">
        <v>2</v>
      </c>
      <c r="G5028" s="4">
        <v>4.2022116979650637E-2</v>
      </c>
      <c r="H5028" s="4">
        <v>-0.66943255381846067</v>
      </c>
      <c r="I5028" s="4">
        <v>0.41694625300865429</v>
      </c>
    </row>
    <row r="5029" spans="1:9" x14ac:dyDescent="0.25">
      <c r="A5029" t="s">
        <v>5231</v>
      </c>
      <c r="B5029" s="3">
        <v>33.248977661132813</v>
      </c>
      <c r="C5029" s="3">
        <v>13.97999954223633</v>
      </c>
      <c r="D5029" s="4">
        <v>-1.822674314478057E-2</v>
      </c>
      <c r="E5029" s="4">
        <v>-7.1022998587776387E-3</v>
      </c>
      <c r="F5029" s="2">
        <v>2</v>
      </c>
      <c r="G5029" s="4">
        <v>5.5579410459767553E-2</v>
      </c>
      <c r="H5029" s="4">
        <v>-0.66737379467164271</v>
      </c>
      <c r="I5029" s="4">
        <v>0.4257709303706505</v>
      </c>
    </row>
    <row r="5030" spans="1:9" x14ac:dyDescent="0.25">
      <c r="A5030" t="s">
        <v>5232</v>
      </c>
      <c r="B5030" s="3">
        <v>33.866249084472663</v>
      </c>
      <c r="C5030" s="3">
        <v>14.079999923706049</v>
      </c>
      <c r="D5030" s="4">
        <v>-1.05214587000898E-2</v>
      </c>
      <c r="E5030" s="4">
        <v>5.944318766896961E-2</v>
      </c>
      <c r="F5030" s="2">
        <v>2</v>
      </c>
      <c r="G5030" s="4">
        <v>9.6762636633075827E-2</v>
      </c>
      <c r="H5030" s="4">
        <v>-0.66119854762207153</v>
      </c>
      <c r="I5030" s="4">
        <v>0.45224054578307449</v>
      </c>
    </row>
    <row r="5031" spans="1:9" x14ac:dyDescent="0.25">
      <c r="A5031" t="s">
        <v>5233</v>
      </c>
      <c r="B5031" s="3">
        <v>34.226360321044922</v>
      </c>
      <c r="C5031" s="3">
        <v>13.289999961853029</v>
      </c>
      <c r="D5031" s="4">
        <v>-1.7510065951465981E-3</v>
      </c>
      <c r="E5031" s="4">
        <v>5.8120980720365763E-2</v>
      </c>
      <c r="F5031" s="2">
        <v>2</v>
      </c>
      <c r="G5031" s="4">
        <v>0.10538447479381</v>
      </c>
      <c r="H5031" s="4">
        <v>-0.6575959576315481</v>
      </c>
      <c r="I5031" s="4">
        <v>0.46768270878842788</v>
      </c>
    </row>
    <row r="5032" spans="1:9" x14ac:dyDescent="0.25">
      <c r="A5032" t="s">
        <v>5234</v>
      </c>
      <c r="B5032" s="3">
        <v>34.286396026611328</v>
      </c>
      <c r="C5032" s="3">
        <v>12.560000419616699</v>
      </c>
      <c r="D5032" s="4">
        <v>-7.4899579864162735E-4</v>
      </c>
      <c r="E5032" s="4">
        <v>8.0895055362764312E-2</v>
      </c>
      <c r="F5032" s="2">
        <v>1</v>
      </c>
      <c r="G5032" s="4">
        <v>0.10429541244230631</v>
      </c>
      <c r="H5032" s="4">
        <v>-0.65699535423464694</v>
      </c>
      <c r="I5032" s="4">
        <v>0.47025713873491409</v>
      </c>
    </row>
    <row r="5033" spans="1:9" x14ac:dyDescent="0.25">
      <c r="A5033" t="s">
        <v>5235</v>
      </c>
      <c r="B5033" s="3">
        <v>34.312095642089837</v>
      </c>
      <c r="C5033" s="3">
        <v>11.61999988555908</v>
      </c>
      <c r="D5033" s="4">
        <v>1.2506296282897009E-3</v>
      </c>
      <c r="E5033" s="4">
        <v>-3.1666676203409787E-2</v>
      </c>
      <c r="F5033" s="2">
        <v>1</v>
      </c>
      <c r="G5033" s="4">
        <v>0.1087627128150352</v>
      </c>
      <c r="H5033" s="4">
        <v>-0.65673825262803098</v>
      </c>
      <c r="I5033" s="4">
        <v>0.47135918057946102</v>
      </c>
    </row>
    <row r="5034" spans="1:9" x14ac:dyDescent="0.25">
      <c r="A5034" t="s">
        <v>5236</v>
      </c>
      <c r="B5034" s="3">
        <v>34.269237518310547</v>
      </c>
      <c r="C5034" s="3">
        <v>12</v>
      </c>
      <c r="D5034" s="4">
        <v>9.5983757372948286E-3</v>
      </c>
      <c r="E5034" s="4">
        <v>-1.153215316009093E-2</v>
      </c>
      <c r="F5034" s="2">
        <v>1</v>
      </c>
      <c r="G5034" s="4">
        <v>0.12560162875954939</v>
      </c>
      <c r="H5034" s="4">
        <v>-0.65716700972322628</v>
      </c>
      <c r="I5034" s="4">
        <v>0.46952135363520048</v>
      </c>
    </row>
    <row r="5035" spans="1:9" x14ac:dyDescent="0.25">
      <c r="A5035" t="s">
        <v>5237</v>
      </c>
      <c r="B5035" s="3">
        <v>33.943435668945313</v>
      </c>
      <c r="C5035" s="3">
        <v>12.14000034332275</v>
      </c>
      <c r="D5035" s="4">
        <v>-4.2756065278198863E-3</v>
      </c>
      <c r="E5035" s="4">
        <v>8.103302209976837E-2</v>
      </c>
      <c r="F5035" s="2">
        <v>1</v>
      </c>
      <c r="G5035" s="4">
        <v>0.1133479805832496</v>
      </c>
      <c r="H5035" s="4">
        <v>-0.66042636506184182</v>
      </c>
      <c r="I5035" s="4">
        <v>0.45555043366826992</v>
      </c>
    </row>
    <row r="5036" spans="1:9" x14ac:dyDescent="0.25">
      <c r="A5036" t="s">
        <v>5238</v>
      </c>
      <c r="B5036" s="3">
        <v>34.089187622070313</v>
      </c>
      <c r="C5036" s="3">
        <v>11.22999954223633</v>
      </c>
      <c r="D5036" s="4">
        <v>7.5435016809377586E-4</v>
      </c>
      <c r="E5036" s="4">
        <v>-1.9213997440488021E-2</v>
      </c>
      <c r="F5036" s="2">
        <v>1</v>
      </c>
      <c r="G5036" s="4">
        <v>0.1204377596676305</v>
      </c>
      <c r="H5036" s="4">
        <v>-0.65896824747455018</v>
      </c>
      <c r="I5036" s="4">
        <v>0.46180051750327727</v>
      </c>
    </row>
    <row r="5037" spans="1:9" x14ac:dyDescent="0.25">
      <c r="A5037" t="s">
        <v>5239</v>
      </c>
      <c r="B5037" s="3">
        <v>34.063491821289063</v>
      </c>
      <c r="C5037" s="3">
        <v>11.44999980926514</v>
      </c>
      <c r="D5037" s="4">
        <v>1.260442153823371E-3</v>
      </c>
      <c r="E5037" s="4">
        <v>-8.6580415427131019E-3</v>
      </c>
      <c r="F5037" s="2">
        <v>1</v>
      </c>
      <c r="G5037" s="4">
        <v>0.1280921091071601</v>
      </c>
      <c r="H5037" s="4">
        <v>-0.65922531091854086</v>
      </c>
      <c r="I5037" s="4">
        <v>0.46069863923923288</v>
      </c>
    </row>
    <row r="5038" spans="1:9" x14ac:dyDescent="0.25">
      <c r="A5038" t="s">
        <v>5240</v>
      </c>
      <c r="B5038" s="3">
        <v>34.020610809326172</v>
      </c>
      <c r="C5038" s="3">
        <v>11.55000019073486</v>
      </c>
      <c r="D5038" s="4">
        <v>1.2244708480346761E-2</v>
      </c>
      <c r="E5038" s="4">
        <v>-2.3668616633724771E-2</v>
      </c>
      <c r="F5038" s="2">
        <v>1</v>
      </c>
      <c r="G5038" s="4">
        <v>0.13016718449474779</v>
      </c>
      <c r="H5038" s="4">
        <v>-0.65965429698948785</v>
      </c>
      <c r="I5038" s="4">
        <v>0.45885983081195802</v>
      </c>
    </row>
    <row r="5039" spans="1:9" x14ac:dyDescent="0.25">
      <c r="A5039" t="s">
        <v>5241</v>
      </c>
      <c r="B5039" s="3">
        <v>33.609077453613281</v>
      </c>
      <c r="C5039" s="3">
        <v>11.829999923706049</v>
      </c>
      <c r="D5039" s="4">
        <v>-6.8397426518082014E-3</v>
      </c>
      <c r="E5039" s="4">
        <v>-1.004183158781669E-2</v>
      </c>
      <c r="F5039" s="2">
        <v>1</v>
      </c>
      <c r="G5039" s="4">
        <v>0.1133551545645268</v>
      </c>
      <c r="H5039" s="4">
        <v>-0.66377131916899512</v>
      </c>
      <c r="I5039" s="4">
        <v>0.44121260263449669</v>
      </c>
    </row>
    <row r="5040" spans="1:9" x14ac:dyDescent="0.25">
      <c r="A5040" t="s">
        <v>5242</v>
      </c>
      <c r="B5040" s="3">
        <v>33.840538024902337</v>
      </c>
      <c r="C5040" s="3">
        <v>11.94999980926514</v>
      </c>
      <c r="D5040" s="4">
        <v>-2.552678006930043E-3</v>
      </c>
      <c r="E5040" s="4">
        <v>-2.607992148004035E-2</v>
      </c>
      <c r="F5040" s="2">
        <v>1</v>
      </c>
      <c r="G5040" s="4">
        <v>0.14189603836040091</v>
      </c>
      <c r="H5040" s="4">
        <v>-0.66145576371656345</v>
      </c>
      <c r="I5040" s="4">
        <v>0.45113801319702063</v>
      </c>
    </row>
    <row r="5041" spans="1:9" x14ac:dyDescent="0.25">
      <c r="A5041" t="s">
        <v>5243</v>
      </c>
      <c r="B5041" s="3">
        <v>33.927143096923828</v>
      </c>
      <c r="C5041" s="3">
        <v>12.27000045776367</v>
      </c>
      <c r="D5041" s="4">
        <v>-9.4223967646778206E-3</v>
      </c>
      <c r="E5041" s="4">
        <v>-6.4777264157893644E-3</v>
      </c>
      <c r="F5041" s="2">
        <v>1</v>
      </c>
      <c r="G5041" s="4">
        <v>0.146789801744865</v>
      </c>
      <c r="H5041" s="4">
        <v>-0.66058935763447901</v>
      </c>
      <c r="I5041" s="4">
        <v>0.45485178134259668</v>
      </c>
    </row>
    <row r="5042" spans="1:9" x14ac:dyDescent="0.25">
      <c r="A5042" t="s">
        <v>5244</v>
      </c>
      <c r="B5042" s="3">
        <v>34.249858856201172</v>
      </c>
      <c r="C5042" s="3">
        <v>12.35000038146973</v>
      </c>
      <c r="D5042" s="4">
        <v>-3.7055905325790168E-3</v>
      </c>
      <c r="E5042" s="4">
        <v>-2.9850681416430439E-2</v>
      </c>
      <c r="F5042" s="2">
        <v>1</v>
      </c>
      <c r="G5042" s="4">
        <v>0.16002745544546459</v>
      </c>
      <c r="H5042" s="4">
        <v>-0.65736087585972758</v>
      </c>
      <c r="I5042" s="4">
        <v>0.46869036468310038</v>
      </c>
    </row>
    <row r="5043" spans="1:9" x14ac:dyDescent="0.25">
      <c r="A5043" t="s">
        <v>5245</v>
      </c>
      <c r="B5043" s="3">
        <v>34.377246856689453</v>
      </c>
      <c r="C5043" s="3">
        <v>12.72999954223633</v>
      </c>
      <c r="D5043" s="4">
        <v>4.9655067511131801E-3</v>
      </c>
      <c r="E5043" s="4">
        <v>1.5151481735349529E-2</v>
      </c>
      <c r="F5043" s="2">
        <v>1</v>
      </c>
      <c r="G5043" s="4">
        <v>0.14914400984777759</v>
      </c>
      <c r="H5043" s="4">
        <v>-0.65608647315060864</v>
      </c>
      <c r="I5043" s="4">
        <v>0.47415297197964129</v>
      </c>
    </row>
    <row r="5044" spans="1:9" x14ac:dyDescent="0.25">
      <c r="A5044" t="s">
        <v>5246</v>
      </c>
      <c r="B5044" s="3">
        <v>34.207389831542969</v>
      </c>
      <c r="C5044" s="3">
        <v>12.539999961853029</v>
      </c>
      <c r="D5044" s="4">
        <v>8.7655531759267546E-3</v>
      </c>
      <c r="E5044" s="4">
        <v>-1.7241399928100701E-2</v>
      </c>
      <c r="F5044" s="2">
        <v>1</v>
      </c>
      <c r="G5044" s="4">
        <v>0.14152221428726011</v>
      </c>
      <c r="H5044" s="4">
        <v>-0.65778574036714277</v>
      </c>
      <c r="I5044" s="4">
        <v>0.46686922295008282</v>
      </c>
    </row>
    <row r="5045" spans="1:9" x14ac:dyDescent="0.25">
      <c r="A5045" t="s">
        <v>5247</v>
      </c>
      <c r="B5045" s="3">
        <v>33.910148620605469</v>
      </c>
      <c r="C5045" s="3">
        <v>12.760000228881839</v>
      </c>
      <c r="D5045" s="4">
        <v>-2.9965032757185428E-3</v>
      </c>
      <c r="E5045" s="4">
        <v>-9.3167612183899795E-3</v>
      </c>
      <c r="F5045" s="2">
        <v>1</v>
      </c>
      <c r="G5045" s="4">
        <v>0.15583296444276321</v>
      </c>
      <c r="H5045" s="4">
        <v>-0.66075937213017055</v>
      </c>
      <c r="I5045" s="4">
        <v>0.45412303020448541</v>
      </c>
    </row>
    <row r="5046" spans="1:9" x14ac:dyDescent="0.25">
      <c r="A5046" t="s">
        <v>5248</v>
      </c>
      <c r="B5046" s="3">
        <v>34.012065887451172</v>
      </c>
      <c r="C5046" s="3">
        <v>12.88000011444092</v>
      </c>
      <c r="D5046" s="4">
        <v>6.0285716542380907E-3</v>
      </c>
      <c r="E5046" s="4">
        <v>-2.3502613783508149E-2</v>
      </c>
      <c r="F5046" s="2">
        <v>1</v>
      </c>
      <c r="G5046" s="4">
        <v>0.16368408248372091</v>
      </c>
      <c r="H5046" s="4">
        <v>-0.65973978127014987</v>
      </c>
      <c r="I5046" s="4">
        <v>0.45849341048662251</v>
      </c>
    </row>
    <row r="5047" spans="1:9" x14ac:dyDescent="0.25">
      <c r="A5047" t="s">
        <v>5249</v>
      </c>
      <c r="B5047" s="3">
        <v>33.808250427246087</v>
      </c>
      <c r="C5047" s="3">
        <v>13.189999580383301</v>
      </c>
      <c r="D5047" s="4">
        <v>5.8110911900071116E-3</v>
      </c>
      <c r="E5047" s="4">
        <v>-3.5113423060109887E-2</v>
      </c>
      <c r="F5047" s="2">
        <v>1</v>
      </c>
      <c r="G5047" s="4">
        <v>0.1301239050311995</v>
      </c>
      <c r="H5047" s="4">
        <v>-0.66177877217706482</v>
      </c>
      <c r="I5047" s="4">
        <v>0.44975346782486031</v>
      </c>
    </row>
    <row r="5048" spans="1:9" x14ac:dyDescent="0.25">
      <c r="A5048" t="s">
        <v>5250</v>
      </c>
      <c r="B5048" s="3">
        <v>33.612922668457031</v>
      </c>
      <c r="C5048" s="3">
        <v>13.670000076293951</v>
      </c>
      <c r="D5048" s="4">
        <v>-1.7134123529258249E-2</v>
      </c>
      <c r="E5048" s="4">
        <v>3.6391244213875629E-2</v>
      </c>
      <c r="F5048" s="2">
        <v>2</v>
      </c>
      <c r="G5048" s="4">
        <v>0.1300074810804073</v>
      </c>
      <c r="H5048" s="4">
        <v>-0.66373285124269721</v>
      </c>
      <c r="I5048" s="4">
        <v>0.44137749178089769</v>
      </c>
    </row>
    <row r="5049" spans="1:9" x14ac:dyDescent="0.25">
      <c r="A5049" t="s">
        <v>5251</v>
      </c>
      <c r="B5049" s="3">
        <v>34.198890686035163</v>
      </c>
      <c r="C5049" s="3">
        <v>13.189999580383301</v>
      </c>
      <c r="D5049" s="4">
        <v>3.4879609325093601E-3</v>
      </c>
      <c r="E5049" s="4">
        <v>1.7746878206739151E-2</v>
      </c>
      <c r="F5049" s="2">
        <v>1</v>
      </c>
      <c r="G5049" s="4">
        <v>0.13066866911343361</v>
      </c>
      <c r="H5049" s="4">
        <v>-0.65787076669630129</v>
      </c>
      <c r="I5049" s="4">
        <v>0.46650476559077592</v>
      </c>
    </row>
    <row r="5050" spans="1:9" x14ac:dyDescent="0.25">
      <c r="A5050" t="s">
        <v>5252</v>
      </c>
      <c r="B5050" s="3">
        <v>34.080020904541023</v>
      </c>
      <c r="C5050" s="3">
        <v>12.960000038146971</v>
      </c>
      <c r="D5050" s="4">
        <v>1.4973349075322331E-3</v>
      </c>
      <c r="E5050" s="4">
        <v>-1.5407938978948541E-3</v>
      </c>
      <c r="F5050" s="2">
        <v>1</v>
      </c>
      <c r="G5050" s="4">
        <v>0.1388850839818585</v>
      </c>
      <c r="H5050" s="4">
        <v>-0.6590599522631353</v>
      </c>
      <c r="I5050" s="4">
        <v>0.46140743355605363</v>
      </c>
    </row>
    <row r="5051" spans="1:9" x14ac:dyDescent="0.25">
      <c r="A5051" t="s">
        <v>5253</v>
      </c>
      <c r="B5051" s="3">
        <v>34.029067993164063</v>
      </c>
      <c r="C5051" s="3">
        <v>12.97999954223633</v>
      </c>
      <c r="D5051" s="4">
        <v>3.7581366375620822E-3</v>
      </c>
      <c r="E5051" s="4">
        <v>7.7095412503114247E-4</v>
      </c>
      <c r="F5051" s="2">
        <v>1</v>
      </c>
      <c r="G5051" s="4">
        <v>0.12284772957147411</v>
      </c>
      <c r="H5051" s="4">
        <v>-0.65956969044920766</v>
      </c>
      <c r="I5051" s="4">
        <v>0.45922248878573863</v>
      </c>
    </row>
    <row r="5052" spans="1:9" x14ac:dyDescent="0.25">
      <c r="A5052" t="s">
        <v>5254</v>
      </c>
      <c r="B5052" s="3">
        <v>33.901660919189453</v>
      </c>
      <c r="C5052" s="3">
        <v>12.97000026702881</v>
      </c>
      <c r="D5052" s="4">
        <v>2.044924896291489E-2</v>
      </c>
      <c r="E5052" s="4">
        <v>-2.0392712141758081E-2</v>
      </c>
      <c r="F5052" s="2">
        <v>1</v>
      </c>
      <c r="G5052" s="4">
        <v>0.1124122392524769</v>
      </c>
      <c r="H5052" s="4">
        <v>-0.66084428397145312</v>
      </c>
      <c r="I5052" s="4">
        <v>0.45375906358668572</v>
      </c>
    </row>
    <row r="5053" spans="1:9" x14ac:dyDescent="0.25">
      <c r="A5053" t="s">
        <v>5255</v>
      </c>
      <c r="B5053" s="3">
        <v>33.2222900390625</v>
      </c>
      <c r="C5053" s="3">
        <v>13.239999771118161</v>
      </c>
      <c r="D5053" s="4">
        <v>-2.0409461162036462E-3</v>
      </c>
      <c r="E5053" s="4">
        <v>-4.5113096809199496E-3</v>
      </c>
      <c r="F5053" s="2">
        <v>2</v>
      </c>
      <c r="G5053" s="4">
        <v>0.1061422414477431</v>
      </c>
      <c r="H5053" s="4">
        <v>-0.66764078039821018</v>
      </c>
      <c r="I5053" s="4">
        <v>0.42462652117598682</v>
      </c>
    </row>
    <row r="5054" spans="1:9" x14ac:dyDescent="0.25">
      <c r="A5054" t="s">
        <v>5256</v>
      </c>
      <c r="B5054" s="3">
        <v>33.290233612060547</v>
      </c>
      <c r="C5054" s="3">
        <v>13.30000019073486</v>
      </c>
      <c r="D5054" s="4">
        <v>-2.5455212401526151E-4</v>
      </c>
      <c r="E5054" s="4">
        <v>4.0688612568756222E-2</v>
      </c>
      <c r="F5054" s="2">
        <v>2</v>
      </c>
      <c r="G5054" s="4">
        <v>0.1096590737865393</v>
      </c>
      <c r="H5054" s="4">
        <v>-0.66696106587907145</v>
      </c>
      <c r="I5054" s="4">
        <v>0.42754005350391072</v>
      </c>
    </row>
    <row r="5055" spans="1:9" x14ac:dyDescent="0.25">
      <c r="A5055" t="s">
        <v>5257</v>
      </c>
      <c r="B5055" s="3">
        <v>33.298709869384773</v>
      </c>
      <c r="C5055" s="3">
        <v>12.77999973297119</v>
      </c>
      <c r="D5055" s="4">
        <v>-3.0503331233764359E-3</v>
      </c>
      <c r="E5055" s="4">
        <v>4.7169390473917883E-3</v>
      </c>
      <c r="F5055" s="2">
        <v>1</v>
      </c>
      <c r="G5055" s="4">
        <v>0.1149892004887323</v>
      </c>
      <c r="H5055" s="4">
        <v>-0.66687626852566484</v>
      </c>
      <c r="I5055" s="4">
        <v>0.42790352938020337</v>
      </c>
    </row>
    <row r="5056" spans="1:9" x14ac:dyDescent="0.25">
      <c r="A5056" t="s">
        <v>5258</v>
      </c>
      <c r="B5056" s="3">
        <v>33.400592803955078</v>
      </c>
      <c r="C5056" s="3">
        <v>12.72000026702881</v>
      </c>
      <c r="D5056" s="4">
        <v>8.7190410506443605E-3</v>
      </c>
      <c r="E5056" s="4">
        <v>3.9463449434713471E-3</v>
      </c>
      <c r="F5056" s="2">
        <v>1</v>
      </c>
      <c r="G5056" s="4">
        <v>0.1184006951744301</v>
      </c>
      <c r="H5056" s="4">
        <v>-0.66585702112927181</v>
      </c>
      <c r="I5056" s="4">
        <v>0.43227243743781912</v>
      </c>
    </row>
    <row r="5057" spans="1:9" x14ac:dyDescent="0.25">
      <c r="A5057" t="s">
        <v>5259</v>
      </c>
      <c r="B5057" s="3">
        <v>33.111888885498047</v>
      </c>
      <c r="C5057" s="3">
        <v>12.670000076293951</v>
      </c>
      <c r="D5057" s="4">
        <v>-1.5361013141292901E-3</v>
      </c>
      <c r="E5057" s="4">
        <v>-2.3130314923546891E-2</v>
      </c>
      <c r="F5057" s="2">
        <v>1</v>
      </c>
      <c r="G5057" s="4">
        <v>0.13950506832042109</v>
      </c>
      <c r="H5057" s="4">
        <v>-0.66874524493688825</v>
      </c>
      <c r="I5057" s="4">
        <v>0.41989233785655222</v>
      </c>
    </row>
    <row r="5058" spans="1:9" x14ac:dyDescent="0.25">
      <c r="A5058" t="s">
        <v>5260</v>
      </c>
      <c r="B5058" s="3">
        <v>33.162830352783203</v>
      </c>
      <c r="C5058" s="3">
        <v>12.97000026702881</v>
      </c>
      <c r="D5058" s="4">
        <v>9.565714628130717E-3</v>
      </c>
      <c r="E5058" s="4">
        <v>-3.9259239479347507E-2</v>
      </c>
      <c r="F5058" s="2">
        <v>1</v>
      </c>
      <c r="G5058" s="4">
        <v>0.15304783316357251</v>
      </c>
      <c r="H5058" s="4">
        <v>-0.66823562123869162</v>
      </c>
      <c r="I5058" s="4">
        <v>0.42207679188536013</v>
      </c>
    </row>
    <row r="5059" spans="1:9" x14ac:dyDescent="0.25">
      <c r="A5059" t="s">
        <v>5261</v>
      </c>
      <c r="B5059" s="3">
        <v>32.848609924316413</v>
      </c>
      <c r="C5059" s="3">
        <v>13.5</v>
      </c>
      <c r="D5059" s="4">
        <v>-1.5525560812295501E-2</v>
      </c>
      <c r="E5059" s="4">
        <v>4.0061669961667823E-2</v>
      </c>
      <c r="F5059" s="2">
        <v>2</v>
      </c>
      <c r="G5059" s="4">
        <v>0.1311054234453988</v>
      </c>
      <c r="H5059" s="4">
        <v>-0.67137911484690993</v>
      </c>
      <c r="I5059" s="4">
        <v>0.40860250232366102</v>
      </c>
    </row>
    <row r="5060" spans="1:9" x14ac:dyDescent="0.25">
      <c r="A5060" t="s">
        <v>5262</v>
      </c>
      <c r="B5060" s="3">
        <v>33.366645812988281</v>
      </c>
      <c r="C5060" s="3">
        <v>12.97999954223633</v>
      </c>
      <c r="D5060" s="4">
        <v>4.602267539318472E-3</v>
      </c>
      <c r="E5060" s="4">
        <v>-1.7411089723426532E-2</v>
      </c>
      <c r="F5060" s="2">
        <v>1</v>
      </c>
      <c r="G5060" s="4">
        <v>0.16013435057643191</v>
      </c>
      <c r="H5060" s="4">
        <v>-0.66619663033177678</v>
      </c>
      <c r="I5060" s="4">
        <v>0.43081673454712249</v>
      </c>
    </row>
    <row r="5061" spans="1:9" x14ac:dyDescent="0.25">
      <c r="A5061" t="s">
        <v>5263</v>
      </c>
      <c r="B5061" s="3">
        <v>33.213787078857422</v>
      </c>
      <c r="C5061" s="3">
        <v>13.210000038146971</v>
      </c>
      <c r="D5061" s="4">
        <v>1.3475455262799141E-2</v>
      </c>
      <c r="E5061" s="4">
        <v>0</v>
      </c>
      <c r="F5061" s="2">
        <v>1</v>
      </c>
      <c r="G5061" s="4">
        <v>0.12818056548871801</v>
      </c>
      <c r="H5061" s="4">
        <v>-0.66772584488999387</v>
      </c>
      <c r="I5061" s="4">
        <v>0.4242619002361776</v>
      </c>
    </row>
    <row r="5062" spans="1:9" x14ac:dyDescent="0.25">
      <c r="A5062" t="s">
        <v>5264</v>
      </c>
      <c r="B5062" s="3">
        <v>32.772167205810547</v>
      </c>
      <c r="C5062" s="3">
        <v>13.210000038146971</v>
      </c>
      <c r="D5062" s="4">
        <v>-6.18095431778376E-3</v>
      </c>
      <c r="E5062" s="4">
        <v>-1.270553623616677E-2</v>
      </c>
      <c r="F5062" s="2">
        <v>1</v>
      </c>
      <c r="G5062" s="4">
        <v>0.1017427576607655</v>
      </c>
      <c r="H5062" s="4">
        <v>-0.67214385569520707</v>
      </c>
      <c r="I5062" s="4">
        <v>0.40532451263643021</v>
      </c>
    </row>
    <row r="5063" spans="1:9" x14ac:dyDescent="0.25">
      <c r="A5063" t="s">
        <v>5265</v>
      </c>
      <c r="B5063" s="3">
        <v>32.975990295410163</v>
      </c>
      <c r="C5063" s="3">
        <v>13.38000011444092</v>
      </c>
      <c r="D5063" s="4">
        <v>4.3974335542757981E-3</v>
      </c>
      <c r="E5063" s="4">
        <v>3.7509520645939709E-3</v>
      </c>
      <c r="F5063" s="2">
        <v>2</v>
      </c>
      <c r="G5063" s="4">
        <v>8.5970746297119538E-2</v>
      </c>
      <c r="H5063" s="4">
        <v>-0.67010478846304156</v>
      </c>
      <c r="I5063" s="4">
        <v>0.4140647824591972</v>
      </c>
    </row>
    <row r="5064" spans="1:9" x14ac:dyDescent="0.25">
      <c r="A5064" t="s">
        <v>5266</v>
      </c>
      <c r="B5064" s="3">
        <v>32.831615447998047</v>
      </c>
      <c r="C5064" s="3">
        <v>13.329999923706049</v>
      </c>
      <c r="D5064" s="4">
        <v>9.6625566252495076E-3</v>
      </c>
      <c r="E5064" s="4">
        <v>2.223926094335793E-2</v>
      </c>
      <c r="F5064" s="2">
        <v>2</v>
      </c>
      <c r="G5064" s="4">
        <v>8.0008573198640187E-2</v>
      </c>
      <c r="H5064" s="4">
        <v>-0.67154912934260147</v>
      </c>
      <c r="I5064" s="4">
        <v>0.40787375118554969</v>
      </c>
    </row>
    <row r="5065" spans="1:9" x14ac:dyDescent="0.25">
      <c r="A5065" t="s">
        <v>5267</v>
      </c>
      <c r="B5065" s="3">
        <v>32.517414093017578</v>
      </c>
      <c r="C5065" s="3">
        <v>13.039999961853029</v>
      </c>
      <c r="D5065" s="4">
        <v>1.323093703100486E-2</v>
      </c>
      <c r="E5065" s="4">
        <v>-3.0581010769374921E-3</v>
      </c>
      <c r="F5065" s="2">
        <v>1</v>
      </c>
      <c r="G5065" s="4">
        <v>9.2554832205242743E-2</v>
      </c>
      <c r="H5065" s="4">
        <v>-0.67469243213769325</v>
      </c>
      <c r="I5065" s="4">
        <v>0.39440027952636242</v>
      </c>
    </row>
    <row r="5066" spans="1:9" x14ac:dyDescent="0.25">
      <c r="A5066" t="s">
        <v>5268</v>
      </c>
      <c r="B5066" s="3">
        <v>32.092796325683587</v>
      </c>
      <c r="C5066" s="3">
        <v>13.079999923706049</v>
      </c>
      <c r="D5066" s="4">
        <v>-3.4273224157641562E-3</v>
      </c>
      <c r="E5066" s="4">
        <v>-3.894193580755656E-2</v>
      </c>
      <c r="F5066" s="2">
        <v>1</v>
      </c>
      <c r="G5066" s="4">
        <v>7.43052030146929E-2</v>
      </c>
      <c r="H5066" s="4">
        <v>-0.67894035212196413</v>
      </c>
      <c r="I5066" s="4">
        <v>0.37619197022573131</v>
      </c>
    </row>
    <row r="5067" spans="1:9" x14ac:dyDescent="0.25">
      <c r="A5067" t="s">
        <v>5269</v>
      </c>
      <c r="B5067" s="3">
        <v>32.203166961669922</v>
      </c>
      <c r="C5067" s="3">
        <v>13.60999965667725</v>
      </c>
      <c r="D5067" s="4">
        <v>-2.1058711190325981E-3</v>
      </c>
      <c r="E5067" s="4">
        <v>-1.376815445156165E-2</v>
      </c>
      <c r="F5067" s="2">
        <v>2</v>
      </c>
      <c r="G5067" s="4">
        <v>6.4686929879196775E-2</v>
      </c>
      <c r="H5067" s="4">
        <v>-0.67783619288428842</v>
      </c>
      <c r="I5067" s="4">
        <v>0.38092484490114659</v>
      </c>
    </row>
    <row r="5068" spans="1:9" x14ac:dyDescent="0.25">
      <c r="A5068" t="s">
        <v>5270</v>
      </c>
      <c r="B5068" s="3">
        <v>32.271125793457031</v>
      </c>
      <c r="C5068" s="3">
        <v>13.80000019073486</v>
      </c>
      <c r="D5068" s="4">
        <v>1.0533938879013769E-3</v>
      </c>
      <c r="E5068" s="4">
        <v>-2.8901706222559391E-3</v>
      </c>
      <c r="F5068" s="2">
        <v>2</v>
      </c>
      <c r="G5068" s="4">
        <v>5.7731227518849959E-2</v>
      </c>
      <c r="H5068" s="4">
        <v>-0.67715632571464857</v>
      </c>
      <c r="I5068" s="4">
        <v>0.38383903155108018</v>
      </c>
    </row>
    <row r="5069" spans="1:9" x14ac:dyDescent="0.25">
      <c r="A5069" t="s">
        <v>5271</v>
      </c>
      <c r="B5069" s="3">
        <v>32.237167358398438</v>
      </c>
      <c r="C5069" s="3">
        <v>13.840000152587891</v>
      </c>
      <c r="D5069" s="4">
        <v>9.0381172250788566E-3</v>
      </c>
      <c r="E5069" s="4">
        <v>-9.3056629889790576E-3</v>
      </c>
      <c r="F5069" s="2">
        <v>2</v>
      </c>
      <c r="G5069" s="4">
        <v>5.95658650923514E-2</v>
      </c>
      <c r="H5069" s="4">
        <v>-0.67749604940502939</v>
      </c>
      <c r="I5069" s="4">
        <v>0.38238283791887651</v>
      </c>
    </row>
    <row r="5070" spans="1:9" x14ac:dyDescent="0.25">
      <c r="A5070" t="s">
        <v>5272</v>
      </c>
      <c r="B5070" s="3">
        <v>31.94841384887695</v>
      </c>
      <c r="C5070" s="3">
        <v>13.97000026702881</v>
      </c>
      <c r="D5070" s="4">
        <v>5.6132461514522003E-3</v>
      </c>
      <c r="E5070" s="4">
        <v>-4.9857332631345619E-3</v>
      </c>
      <c r="F5070" s="2">
        <v>2</v>
      </c>
      <c r="G5070" s="4">
        <v>5.9535284317556718E-2</v>
      </c>
      <c r="H5070" s="4">
        <v>-0.68038476932677461</v>
      </c>
      <c r="I5070" s="4">
        <v>0.37000061179107901</v>
      </c>
    </row>
    <row r="5071" spans="1:9" x14ac:dyDescent="0.25">
      <c r="A5071" t="s">
        <v>5273</v>
      </c>
      <c r="B5071" s="3">
        <v>31.77008056640625</v>
      </c>
      <c r="C5071" s="3">
        <v>14.039999961853029</v>
      </c>
      <c r="D5071" s="4">
        <v>6.7276867955730069E-3</v>
      </c>
      <c r="E5071" s="4">
        <v>-0.13226207064027029</v>
      </c>
      <c r="F5071" s="2">
        <v>2</v>
      </c>
      <c r="G5071" s="4">
        <v>4.6550189877485833E-2</v>
      </c>
      <c r="H5071" s="4">
        <v>-0.68216883389671545</v>
      </c>
      <c r="I5071" s="4">
        <v>0.36235338688522761</v>
      </c>
    </row>
    <row r="5072" spans="1:9" x14ac:dyDescent="0.25">
      <c r="A5072" t="s">
        <v>5274</v>
      </c>
      <c r="B5072" s="3">
        <v>31.557769775390621</v>
      </c>
      <c r="C5072" s="3">
        <v>16.180000305175781</v>
      </c>
      <c r="D5072" s="4">
        <v>3.2398880227950681E-3</v>
      </c>
      <c r="E5072" s="4">
        <v>-5.5316625725688739E-3</v>
      </c>
      <c r="F5072" s="2">
        <v>3</v>
      </c>
      <c r="G5072" s="4">
        <v>5.6694767727960338E-2</v>
      </c>
      <c r="H5072" s="4">
        <v>-0.68429281297016353</v>
      </c>
      <c r="I5072" s="4">
        <v>0.35324915044466088</v>
      </c>
    </row>
    <row r="5073" spans="1:9" x14ac:dyDescent="0.25">
      <c r="A5073" t="s">
        <v>5275</v>
      </c>
      <c r="B5073" s="3">
        <v>31.455856323242191</v>
      </c>
      <c r="C5073" s="3">
        <v>16.270000457763668</v>
      </c>
      <c r="D5073" s="4">
        <v>3.7938240359760571E-3</v>
      </c>
      <c r="E5073" s="4">
        <v>0</v>
      </c>
      <c r="F5073" s="2">
        <v>3</v>
      </c>
      <c r="G5073" s="4">
        <v>4.7032017594176301E-2</v>
      </c>
      <c r="H5073" s="4">
        <v>-0.68531236566755904</v>
      </c>
      <c r="I5073" s="4">
        <v>0.34887893374302631</v>
      </c>
    </row>
    <row r="5074" spans="1:9" x14ac:dyDescent="0.25">
      <c r="A5074" t="s">
        <v>5276</v>
      </c>
      <c r="B5074" s="3">
        <v>31.336969375610352</v>
      </c>
      <c r="C5074" s="3">
        <v>16.270000457763668</v>
      </c>
      <c r="D5074" s="4">
        <v>-1.6230252402938961E-3</v>
      </c>
      <c r="E5074" s="4">
        <v>5.7179993165024312E-2</v>
      </c>
      <c r="F5074" s="2">
        <v>3</v>
      </c>
      <c r="G5074" s="4">
        <v>4.5142218210055603E-2</v>
      </c>
      <c r="H5074" s="4">
        <v>-0.68650172296620682</v>
      </c>
      <c r="I5074" s="4">
        <v>0.34378086559604332</v>
      </c>
    </row>
    <row r="5075" spans="1:9" x14ac:dyDescent="0.25">
      <c r="A5075" t="s">
        <v>5277</v>
      </c>
      <c r="B5075" s="3">
        <v>31.387912750244141</v>
      </c>
      <c r="C5075" s="3">
        <v>15.39000034332275</v>
      </c>
      <c r="D5075" s="4">
        <v>6.261747196479428E-3</v>
      </c>
      <c r="E5075" s="4">
        <v>-2.0992361202321171E-2</v>
      </c>
      <c r="F5075" s="2">
        <v>2</v>
      </c>
      <c r="G5075" s="4">
        <v>4.565731773043713E-2</v>
      </c>
      <c r="H5075" s="4">
        <v>-0.68599208018669766</v>
      </c>
      <c r="I5075" s="4">
        <v>0.34596540141510213</v>
      </c>
    </row>
    <row r="5076" spans="1:9" x14ac:dyDescent="0.25">
      <c r="A5076" t="s">
        <v>5278</v>
      </c>
      <c r="B5076" s="3">
        <v>31.192592620849609</v>
      </c>
      <c r="C5076" s="3">
        <v>15.72000026702881</v>
      </c>
      <c r="D5076" s="4">
        <v>2.5404913220027799E-2</v>
      </c>
      <c r="E5076" s="4">
        <v>-4.087853249358786E-2</v>
      </c>
      <c r="F5076" s="2">
        <v>2</v>
      </c>
      <c r="G5076" s="4">
        <v>7.4082305645697843E-2</v>
      </c>
      <c r="H5076" s="4">
        <v>-0.68794608292707948</v>
      </c>
      <c r="I5076" s="4">
        <v>0.33758975253214429</v>
      </c>
    </row>
    <row r="5077" spans="1:9" x14ac:dyDescent="0.25">
      <c r="A5077" t="s">
        <v>5279</v>
      </c>
      <c r="B5077" s="3">
        <v>30.419780731201168</v>
      </c>
      <c r="C5077" s="3">
        <v>16.389999389648441</v>
      </c>
      <c r="D5077" s="4">
        <v>5.3324698339922696E-3</v>
      </c>
      <c r="E5077" s="4">
        <v>-1.1459622130996159E-2</v>
      </c>
      <c r="F5077" s="2">
        <v>3</v>
      </c>
      <c r="G5077" s="4">
        <v>4.7777614266155448E-2</v>
      </c>
      <c r="H5077" s="4">
        <v>-0.69567737286045062</v>
      </c>
      <c r="I5077" s="4">
        <v>0.30445030571560089</v>
      </c>
    </row>
    <row r="5078" spans="1:9" x14ac:dyDescent="0.25">
      <c r="A5078" t="s">
        <v>5280</v>
      </c>
      <c r="B5078" s="3">
        <v>30.258428573608398</v>
      </c>
      <c r="C5078" s="3">
        <v>16.579999923706051</v>
      </c>
      <c r="D5078" s="4">
        <v>-4.7488595704332504E-3</v>
      </c>
      <c r="E5078" s="4">
        <v>8.5078548000869558E-2</v>
      </c>
      <c r="F5078" s="2">
        <v>3</v>
      </c>
      <c r="G5078" s="4">
        <v>4.313516339883039E-2</v>
      </c>
      <c r="H5078" s="4">
        <v>-0.6972915565038883</v>
      </c>
      <c r="I5078" s="4">
        <v>0.29753125941610259</v>
      </c>
    </row>
    <row r="5079" spans="1:9" x14ac:dyDescent="0.25">
      <c r="A5079" t="s">
        <v>5281</v>
      </c>
      <c r="B5079" s="3">
        <v>30.40280723571777</v>
      </c>
      <c r="C5079" s="3">
        <v>15.27999973297119</v>
      </c>
      <c r="D5079" s="4">
        <v>-2.1857728337487999E-2</v>
      </c>
      <c r="E5079" s="4">
        <v>5.0894069673976583E-2</v>
      </c>
      <c r="F5079" s="2">
        <v>2</v>
      </c>
      <c r="G5079" s="4">
        <v>3.5985078793239873E-2</v>
      </c>
      <c r="H5079" s="4">
        <v>-0.69584717746170299</v>
      </c>
      <c r="I5079" s="4">
        <v>0.30372245427025257</v>
      </c>
    </row>
    <row r="5080" spans="1:9" x14ac:dyDescent="0.25">
      <c r="A5080" t="s">
        <v>5282</v>
      </c>
      <c r="B5080" s="3">
        <v>31.082193374633789</v>
      </c>
      <c r="C5080" s="3">
        <v>14.539999961853029</v>
      </c>
      <c r="D5080" s="4">
        <v>1.5256868815038739E-2</v>
      </c>
      <c r="E5080" s="4">
        <v>-2.0875448596185061E-2</v>
      </c>
      <c r="F5080" s="2">
        <v>2</v>
      </c>
      <c r="G5080" s="4">
        <v>3.8703776355178077E-2</v>
      </c>
      <c r="H5080" s="4">
        <v>-0.6890505283844448</v>
      </c>
      <c r="I5080" s="4">
        <v>0.33285565100296122</v>
      </c>
    </row>
    <row r="5081" spans="1:9" x14ac:dyDescent="0.25">
      <c r="A5081" t="s">
        <v>5283</v>
      </c>
      <c r="B5081" s="3">
        <v>30.615102767944339</v>
      </c>
      <c r="C5081" s="3">
        <v>14.85000038146973</v>
      </c>
      <c r="D5081" s="4">
        <v>4.7379602690129641E-3</v>
      </c>
      <c r="E5081" s="4">
        <v>-1.8506261127119509E-2</v>
      </c>
      <c r="F5081" s="2">
        <v>2</v>
      </c>
      <c r="G5081" s="4">
        <v>2.9226036160414859E-2</v>
      </c>
      <c r="H5081" s="4">
        <v>-0.69372335103875615</v>
      </c>
      <c r="I5081" s="4">
        <v>0.31395295151978031</v>
      </c>
    </row>
    <row r="5082" spans="1:9" x14ac:dyDescent="0.25">
      <c r="A5082" t="s">
        <v>5284</v>
      </c>
      <c r="B5082" s="3">
        <v>30.470733642578121</v>
      </c>
      <c r="C5082" s="3">
        <v>15.13000011444092</v>
      </c>
      <c r="D5082" s="4">
        <v>-7.1941176302429133E-3</v>
      </c>
      <c r="E5082" s="4">
        <v>2.855201055097023E-2</v>
      </c>
      <c r="F5082" s="2">
        <v>2</v>
      </c>
      <c r="G5082" s="4">
        <v>3.709941637093106E-2</v>
      </c>
      <c r="H5082" s="4">
        <v>-0.69516763467437814</v>
      </c>
      <c r="I5082" s="4">
        <v>0.32885884156313078</v>
      </c>
    </row>
    <row r="5083" spans="1:9" x14ac:dyDescent="0.25">
      <c r="A5083" t="s">
        <v>5285</v>
      </c>
      <c r="B5083" s="3">
        <v>30.691532135009769</v>
      </c>
      <c r="C5083" s="3">
        <v>14.710000038146971</v>
      </c>
      <c r="D5083" s="4">
        <v>1.4313484930249309E-2</v>
      </c>
      <c r="E5083" s="4">
        <v>-2.1941484344618071E-2</v>
      </c>
      <c r="F5083" s="2">
        <v>2</v>
      </c>
      <c r="G5083" s="4">
        <v>1.9574946942026331E-2</v>
      </c>
      <c r="H5083" s="4">
        <v>-0.6929587437596475</v>
      </c>
      <c r="I5083" s="4">
        <v>0.35923526300758118</v>
      </c>
    </row>
    <row r="5084" spans="1:9" x14ac:dyDescent="0.25">
      <c r="A5084" t="s">
        <v>5286</v>
      </c>
      <c r="B5084" s="3">
        <v>30.258428573608398</v>
      </c>
      <c r="C5084" s="3">
        <v>15.039999961853029</v>
      </c>
      <c r="D5084" s="4">
        <v>5.0774873878516313E-3</v>
      </c>
      <c r="E5084" s="4">
        <v>-8.4601358338677324E-2</v>
      </c>
      <c r="F5084" s="2">
        <v>2</v>
      </c>
      <c r="G5084" s="4">
        <v>1.31870338421729E-2</v>
      </c>
      <c r="H5084" s="4">
        <v>-0.6972915565038883</v>
      </c>
      <c r="I5084" s="4">
        <v>0.37102079710062252</v>
      </c>
    </row>
    <row r="5085" spans="1:9" x14ac:dyDescent="0.25">
      <c r="A5085" t="s">
        <v>5287</v>
      </c>
      <c r="B5085" s="3">
        <v>30.10556793212891</v>
      </c>
      <c r="C5085" s="3">
        <v>16.430000305175781</v>
      </c>
      <c r="D5085" s="4">
        <v>-4.4932179787501303E-3</v>
      </c>
      <c r="E5085" s="4">
        <v>6.5499366010676408E-2</v>
      </c>
      <c r="F5085" s="2">
        <v>3</v>
      </c>
      <c r="G5085" s="4">
        <v>3.788439342456984E-3</v>
      </c>
      <c r="H5085" s="4">
        <v>-0.69882079014341825</v>
      </c>
      <c r="I5085" s="4">
        <v>0.36409462385217722</v>
      </c>
    </row>
    <row r="5086" spans="1:9" x14ac:dyDescent="0.25">
      <c r="A5086" t="s">
        <v>5288</v>
      </c>
      <c r="B5086" s="3">
        <v>30.241449356079102</v>
      </c>
      <c r="C5086" s="3">
        <v>15.420000076293951</v>
      </c>
      <c r="D5086" s="4">
        <v>-2.240725409286215E-3</v>
      </c>
      <c r="E5086" s="4">
        <v>2.458470969235349E-2</v>
      </c>
      <c r="F5086" s="2">
        <v>2</v>
      </c>
      <c r="G5086" s="4">
        <v>1.089480846226909E-2</v>
      </c>
      <c r="H5086" s="4">
        <v>-0.69746141834907871</v>
      </c>
      <c r="I5086" s="4">
        <v>0.38849625356631701</v>
      </c>
    </row>
    <row r="5087" spans="1:9" x14ac:dyDescent="0.25">
      <c r="A5087" t="s">
        <v>5289</v>
      </c>
      <c r="B5087" s="3">
        <v>30.30936431884766</v>
      </c>
      <c r="C5087" s="3">
        <v>15.05000019073486</v>
      </c>
      <c r="D5087" s="4">
        <v>-1.6789005350066331E-3</v>
      </c>
      <c r="E5087" s="4">
        <v>2.3113538525233009E-2</v>
      </c>
      <c r="F5087" s="2">
        <v>2</v>
      </c>
      <c r="G5087" s="4">
        <v>1.9821030504136639E-2</v>
      </c>
      <c r="H5087" s="4">
        <v>-0.69678199004962971</v>
      </c>
      <c r="I5087" s="4">
        <v>0.41500299770735261</v>
      </c>
    </row>
    <row r="5088" spans="1:9" x14ac:dyDescent="0.25">
      <c r="A5088" t="s">
        <v>5290</v>
      </c>
      <c r="B5088" s="3">
        <v>30.360336303710941</v>
      </c>
      <c r="C5088" s="3">
        <v>14.710000038146971</v>
      </c>
      <c r="D5088" s="4">
        <v>4.7777181888604137E-3</v>
      </c>
      <c r="E5088" s="4">
        <v>-2.2591371978666341E-2</v>
      </c>
      <c r="F5088" s="2">
        <v>2</v>
      </c>
      <c r="G5088" s="4">
        <v>3.0959164390911509E-2</v>
      </c>
      <c r="H5088" s="4">
        <v>-0.69627206105043082</v>
      </c>
      <c r="I5088" s="4">
        <v>0.52487878133545829</v>
      </c>
    </row>
    <row r="5089" spans="1:9" x14ac:dyDescent="0.25">
      <c r="A5089" t="s">
        <v>5291</v>
      </c>
      <c r="B5089" s="3">
        <v>30.215972900390621</v>
      </c>
      <c r="C5089" s="3">
        <v>15.05000019073486</v>
      </c>
      <c r="D5089" s="4">
        <v>-1.8211633437098858E-2</v>
      </c>
      <c r="E5089" s="4">
        <v>3.7931047636887039E-2</v>
      </c>
      <c r="F5089" s="2">
        <v>2</v>
      </c>
      <c r="G5089" s="4">
        <v>3.3805086033220848E-2</v>
      </c>
      <c r="H5089" s="4">
        <v>-0.697716287442115</v>
      </c>
      <c r="I5089" s="4">
        <v>0.52298249334687186</v>
      </c>
    </row>
    <row r="5090" spans="1:9" x14ac:dyDescent="0.25">
      <c r="A5090" t="s">
        <v>5292</v>
      </c>
      <c r="B5090" s="3">
        <v>30.776462554931641</v>
      </c>
      <c r="C5090" s="3">
        <v>14.5</v>
      </c>
      <c r="D5090" s="4">
        <v>-1.1186598388212119E-2</v>
      </c>
      <c r="E5090" s="4">
        <v>9.1867491834342951E-2</v>
      </c>
      <c r="F5090" s="2">
        <v>2</v>
      </c>
      <c r="G5090" s="4">
        <v>4.6295865207655273E-2</v>
      </c>
      <c r="H5090" s="4">
        <v>-0.69210909107006779</v>
      </c>
      <c r="I5090" s="4">
        <v>0.5575132691520821</v>
      </c>
    </row>
    <row r="5091" spans="1:9" x14ac:dyDescent="0.25">
      <c r="A5091" t="s">
        <v>197</v>
      </c>
      <c r="B5091" s="3">
        <v>31.124641418457031</v>
      </c>
      <c r="C5091" s="3">
        <v>13.27999973297119</v>
      </c>
      <c r="D5091" s="4">
        <v>7.9753355979759188E-3</v>
      </c>
      <c r="E5091" s="4">
        <v>-4.8028679960909648E-2</v>
      </c>
      <c r="F5091" s="2">
        <v>2</v>
      </c>
      <c r="G5091" s="4">
        <v>6.4585686281468657E-2</v>
      </c>
      <c r="H5091" s="4">
        <v>-0.68862587377146878</v>
      </c>
      <c r="I5091" s="4">
        <v>0.57513365677821593</v>
      </c>
    </row>
    <row r="5092" spans="1:9" x14ac:dyDescent="0.25">
      <c r="A5092" t="s">
        <v>5293</v>
      </c>
      <c r="B5092" s="3">
        <v>30.878376007080082</v>
      </c>
      <c r="C5092" s="3">
        <v>13.94999980926514</v>
      </c>
      <c r="D5092" s="4">
        <v>1.3773207533047669E-3</v>
      </c>
      <c r="E5092" s="4">
        <v>4.0268453989374058E-2</v>
      </c>
      <c r="F5092" s="2">
        <v>2</v>
      </c>
      <c r="G5092" s="4">
        <v>6.3885106026994487E-2</v>
      </c>
      <c r="H5092" s="4">
        <v>-0.6910895383726724</v>
      </c>
      <c r="I5092" s="4">
        <v>0.56267083246017768</v>
      </c>
    </row>
    <row r="5093" spans="1:9" x14ac:dyDescent="0.25">
      <c r="A5093" t="s">
        <v>5294</v>
      </c>
      <c r="B5093" s="3">
        <v>30.835905075073239</v>
      </c>
      <c r="C5093" s="3">
        <v>13.409999847412109</v>
      </c>
      <c r="D5093" s="4">
        <v>5.8172537570164717E-3</v>
      </c>
      <c r="E5093" s="4">
        <v>5.1764693914675197E-2</v>
      </c>
      <c r="F5093" s="2">
        <v>2</v>
      </c>
      <c r="G5093" s="4">
        <v>9.2128275747461075E-2</v>
      </c>
      <c r="H5093" s="4">
        <v>-0.69151442196140023</v>
      </c>
      <c r="I5093" s="4">
        <v>0.56052149382076011</v>
      </c>
    </row>
    <row r="5094" spans="1:9" x14ac:dyDescent="0.25">
      <c r="A5094" t="s">
        <v>5295</v>
      </c>
      <c r="B5094" s="3">
        <v>30.657562255859379</v>
      </c>
      <c r="C5094" s="3">
        <v>12.75</v>
      </c>
      <c r="D5094" s="4">
        <v>2.7319198180079329E-2</v>
      </c>
      <c r="E5094" s="4">
        <v>-4.4227896989448963E-2</v>
      </c>
      <c r="F5094" s="2">
        <v>1</v>
      </c>
      <c r="G5094" s="4">
        <v>8.9414387456064892E-2</v>
      </c>
      <c r="H5094" s="4">
        <v>-0.69329858193790428</v>
      </c>
      <c r="I5094" s="4">
        <v>0.55149604760881132</v>
      </c>
    </row>
    <row r="5095" spans="1:9" x14ac:dyDescent="0.25">
      <c r="A5095" t="s">
        <v>5296</v>
      </c>
      <c r="B5095" s="3">
        <v>29.842294692993161</v>
      </c>
      <c r="C5095" s="3">
        <v>13.340000152587891</v>
      </c>
      <c r="D5095" s="4">
        <v>1.709620702755821E-3</v>
      </c>
      <c r="E5095" s="4">
        <v>9.8410381578737383E-3</v>
      </c>
      <c r="F5095" s="2">
        <v>2</v>
      </c>
      <c r="G5095" s="4">
        <v>8.4322487514421285E-2</v>
      </c>
      <c r="H5095" s="4">
        <v>-0.70145460280950189</v>
      </c>
      <c r="I5095" s="4">
        <v>0.51023756818457566</v>
      </c>
    </row>
    <row r="5096" spans="1:9" x14ac:dyDescent="0.25">
      <c r="A5096" t="s">
        <v>5297</v>
      </c>
      <c r="B5096" s="3">
        <v>29.791362762451168</v>
      </c>
      <c r="C5096" s="3">
        <v>13.210000038146971</v>
      </c>
      <c r="D5096" s="4">
        <v>1.475334728675004E-2</v>
      </c>
      <c r="E5096" s="4">
        <v>-4.4830071509714083E-2</v>
      </c>
      <c r="F5096" s="2">
        <v>1</v>
      </c>
      <c r="G5096" s="4">
        <v>5.895365364934424E-2</v>
      </c>
      <c r="H5096" s="4">
        <v>-0.70196413110113531</v>
      </c>
      <c r="I5096" s="4">
        <v>0.50766004136514042</v>
      </c>
    </row>
    <row r="5097" spans="1:9" x14ac:dyDescent="0.25">
      <c r="A5097" t="s">
        <v>5298</v>
      </c>
      <c r="B5097" s="3">
        <v>29.358230590820309</v>
      </c>
      <c r="C5097" s="3">
        <v>13.829999923706049</v>
      </c>
      <c r="D5097" s="4">
        <v>2.0288388720450801E-3</v>
      </c>
      <c r="E5097" s="4">
        <v>-5.4035565529200191E-2</v>
      </c>
      <c r="F5097" s="2">
        <v>2</v>
      </c>
      <c r="G5097" s="4">
        <v>6.1494713342316043E-2</v>
      </c>
      <c r="H5097" s="4">
        <v>-0.70629723006506573</v>
      </c>
      <c r="I5097" s="4">
        <v>0.48574039730573498</v>
      </c>
    </row>
    <row r="5098" spans="1:9" x14ac:dyDescent="0.25">
      <c r="A5098" t="s">
        <v>5299</v>
      </c>
      <c r="B5098" s="3">
        <v>29.298788070678711</v>
      </c>
      <c r="C5098" s="3">
        <v>14.61999988555908</v>
      </c>
      <c r="D5098" s="4">
        <v>-8.6205016026901227E-3</v>
      </c>
      <c r="E5098" s="4">
        <v>2.3809534940176569E-2</v>
      </c>
      <c r="F5098" s="2">
        <v>2</v>
      </c>
      <c r="G5098" s="4">
        <v>5.256109903226891E-2</v>
      </c>
      <c r="H5098" s="4">
        <v>-0.70689189917373341</v>
      </c>
      <c r="I5098" s="4">
        <v>0.48273217263705698</v>
      </c>
    </row>
    <row r="5099" spans="1:9" x14ac:dyDescent="0.25">
      <c r="A5099" t="s">
        <v>5300</v>
      </c>
      <c r="B5099" s="3">
        <v>29.553554534912109</v>
      </c>
      <c r="C5099" s="3">
        <v>14.27999973297119</v>
      </c>
      <c r="D5099" s="4">
        <v>-3.4365180613203932E-3</v>
      </c>
      <c r="E5099" s="4">
        <v>-3.5135165612308887E-2</v>
      </c>
      <c r="F5099" s="2">
        <v>2</v>
      </c>
      <c r="G5099" s="4">
        <v>4.7971070198271848E-2</v>
      </c>
      <c r="H5099" s="4">
        <v>-0.70434318916205862</v>
      </c>
      <c r="I5099" s="4">
        <v>0.49562521217564098</v>
      </c>
    </row>
    <row r="5100" spans="1:9" x14ac:dyDescent="0.25">
      <c r="A5100" t="s">
        <v>5301</v>
      </c>
      <c r="B5100" s="3">
        <v>29.655466079711911</v>
      </c>
      <c r="C5100" s="3">
        <v>14.80000019073486</v>
      </c>
      <c r="D5100" s="4">
        <v>-8.5847230358471194E-4</v>
      </c>
      <c r="E5100" s="4">
        <v>4.0705848404600786E-3</v>
      </c>
      <c r="F5100" s="2">
        <v>2</v>
      </c>
      <c r="G5100" s="4">
        <v>1.1982894188136139E-2</v>
      </c>
      <c r="H5100" s="4">
        <v>-0.70332365554597587</v>
      </c>
      <c r="I5100" s="4">
        <v>0.500782678957997</v>
      </c>
    </row>
    <row r="5101" spans="1:9" x14ac:dyDescent="0.25">
      <c r="A5101" t="s">
        <v>5302</v>
      </c>
      <c r="B5101" s="3">
        <v>29.68094635009766</v>
      </c>
      <c r="C5101" s="3">
        <v>14.739999771118161</v>
      </c>
      <c r="D5101" s="4">
        <v>-1.743018256832729E-2</v>
      </c>
      <c r="E5101" s="4">
        <v>7.9062952838221401E-2</v>
      </c>
      <c r="F5101" s="2">
        <v>2</v>
      </c>
      <c r="G5101" s="4">
        <v>3.076838902505408E-2</v>
      </c>
      <c r="H5101" s="4">
        <v>-0.7030687482903144</v>
      </c>
      <c r="I5101" s="4">
        <v>0.50207216631076013</v>
      </c>
    </row>
    <row r="5102" spans="1:9" x14ac:dyDescent="0.25">
      <c r="A5102" t="s">
        <v>5303</v>
      </c>
      <c r="B5102" s="3">
        <v>30.207468032836911</v>
      </c>
      <c r="C5102" s="3">
        <v>13.659999847412109</v>
      </c>
      <c r="D5102" s="4">
        <v>3.9515496501221206E-3</v>
      </c>
      <c r="E5102" s="4">
        <v>-5.3361083955589812E-2</v>
      </c>
      <c r="F5102" s="2">
        <v>2</v>
      </c>
      <c r="G5102" s="4">
        <v>2.9030949977353119E-2</v>
      </c>
      <c r="H5102" s="4">
        <v>-0.69780137101521134</v>
      </c>
      <c r="I5102" s="4">
        <v>0.52871800014884274</v>
      </c>
    </row>
    <row r="5103" spans="1:9" x14ac:dyDescent="0.25">
      <c r="A5103" t="s">
        <v>5304</v>
      </c>
      <c r="B5103" s="3">
        <v>30.088571548461911</v>
      </c>
      <c r="C5103" s="3">
        <v>14.430000305175779</v>
      </c>
      <c r="D5103" s="4">
        <v>0</v>
      </c>
      <c r="E5103" s="4">
        <v>2.8510376323427119E-2</v>
      </c>
      <c r="F5103" s="2">
        <v>2</v>
      </c>
      <c r="G5103" s="4">
        <v>1.9086508878606519E-2</v>
      </c>
      <c r="H5103" s="4">
        <v>-0.69899082372042243</v>
      </c>
      <c r="I5103" s="4">
        <v>0.52270097165705054</v>
      </c>
    </row>
    <row r="5104" spans="1:9" x14ac:dyDescent="0.25">
      <c r="A5104" t="s">
        <v>5305</v>
      </c>
      <c r="B5104" s="3">
        <v>30.088571548461911</v>
      </c>
      <c r="C5104" s="3">
        <v>14.02999973297119</v>
      </c>
      <c r="D5104" s="4">
        <v>3.114057803887293E-3</v>
      </c>
      <c r="E5104" s="4">
        <v>-2.5017414993920409E-2</v>
      </c>
      <c r="F5104" s="2">
        <v>2</v>
      </c>
      <c r="G5104" s="4">
        <v>3.4554339775236143E-2</v>
      </c>
      <c r="H5104" s="4">
        <v>-0.69899082372042243</v>
      </c>
      <c r="I5104" s="4">
        <v>0.52270097165705054</v>
      </c>
    </row>
    <row r="5105" spans="1:9" x14ac:dyDescent="0.25">
      <c r="A5105" t="s">
        <v>5306</v>
      </c>
      <c r="B5105" s="3">
        <v>29.99516487121582</v>
      </c>
      <c r="C5105" s="3">
        <v>14.39000034332275</v>
      </c>
      <c r="D5105" s="4">
        <v>1.985991021944411E-3</v>
      </c>
      <c r="E5105" s="4">
        <v>-1.7076502331779261E-2</v>
      </c>
      <c r="F5105" s="2">
        <v>2</v>
      </c>
      <c r="G5105" s="4">
        <v>2.7145767379097571E-2</v>
      </c>
      <c r="H5105" s="4">
        <v>-0.69992527376340874</v>
      </c>
      <c r="I5105" s="4">
        <v>0.51797391314671892</v>
      </c>
    </row>
    <row r="5106" spans="1:9" x14ac:dyDescent="0.25">
      <c r="A5106" t="s">
        <v>5307</v>
      </c>
      <c r="B5106" s="3">
        <v>29.935712814331051</v>
      </c>
      <c r="C5106" s="3">
        <v>14.64000034332275</v>
      </c>
      <c r="D5106" s="4">
        <v>-1.066531787968716E-2</v>
      </c>
      <c r="E5106" s="4">
        <v>7.9646009608057344E-2</v>
      </c>
      <c r="F5106" s="2">
        <v>2</v>
      </c>
      <c r="G5106" s="4">
        <v>5.2964360212313988E-2</v>
      </c>
      <c r="H5106" s="4">
        <v>-0.70052003827863962</v>
      </c>
      <c r="I5106" s="4">
        <v>0.51496520584934391</v>
      </c>
    </row>
    <row r="5107" spans="1:9" x14ac:dyDescent="0.25">
      <c r="A5107" t="s">
        <v>5308</v>
      </c>
      <c r="B5107" s="3">
        <v>30.258428573608398</v>
      </c>
      <c r="C5107" s="3">
        <v>13.560000419616699</v>
      </c>
      <c r="D5107" s="4">
        <v>1.405073844808147E-3</v>
      </c>
      <c r="E5107" s="4">
        <v>2.961278216123597E-2</v>
      </c>
      <c r="F5107" s="2">
        <v>2</v>
      </c>
      <c r="G5107" s="4">
        <v>5.3930305780099719E-2</v>
      </c>
      <c r="H5107" s="4">
        <v>-0.6972915565038883</v>
      </c>
      <c r="I5107" s="4">
        <v>0.53129697485436922</v>
      </c>
    </row>
    <row r="5108" spans="1:9" x14ac:dyDescent="0.25">
      <c r="A5108" t="s">
        <v>5309</v>
      </c>
      <c r="B5108" s="3">
        <v>30.215972900390621</v>
      </c>
      <c r="C5108" s="3">
        <v>13.170000076293951</v>
      </c>
      <c r="D5108" s="4">
        <v>1.309798812538787E-2</v>
      </c>
      <c r="E5108" s="4">
        <v>-4.2877917352755368E-2</v>
      </c>
      <c r="F5108" s="2">
        <v>1</v>
      </c>
      <c r="G5108" s="4">
        <v>5.8083312210902349E-2</v>
      </c>
      <c r="H5108" s="4">
        <v>-0.697716287442115</v>
      </c>
      <c r="I5108" s="4">
        <v>0.52914840842086686</v>
      </c>
    </row>
    <row r="5109" spans="1:9" x14ac:dyDescent="0.25">
      <c r="A5109" t="s">
        <v>5310</v>
      </c>
      <c r="B5109" s="3">
        <v>29.825321197509769</v>
      </c>
      <c r="C5109" s="3">
        <v>13.760000228881839</v>
      </c>
      <c r="D5109" s="4">
        <v>1.532269961467625E-2</v>
      </c>
      <c r="E5109" s="4">
        <v>-1.7844396567861631E-2</v>
      </c>
      <c r="F5109" s="2">
        <v>2</v>
      </c>
      <c r="G5109" s="4">
        <v>5.6018404650272517E-2</v>
      </c>
      <c r="H5109" s="4">
        <v>-0.70162440741075449</v>
      </c>
      <c r="I5109" s="4">
        <v>0.50937858562957605</v>
      </c>
    </row>
    <row r="5110" spans="1:9" x14ac:dyDescent="0.25">
      <c r="A5110" t="s">
        <v>5311</v>
      </c>
      <c r="B5110" s="3">
        <v>29.375213623046879</v>
      </c>
      <c r="C5110" s="3">
        <v>14.010000228881839</v>
      </c>
      <c r="D5110" s="4">
        <v>8.4549129911315468E-3</v>
      </c>
      <c r="E5110" s="4">
        <v>-3.5562012263600229E-3</v>
      </c>
      <c r="F5110" s="2">
        <v>2</v>
      </c>
      <c r="G5110" s="4">
        <v>1.5063281494891671E-2</v>
      </c>
      <c r="H5110" s="4">
        <v>-0.70612733005725004</v>
      </c>
      <c r="I5110" s="4">
        <v>0.48659986248943171</v>
      </c>
    </row>
    <row r="5111" spans="1:9" x14ac:dyDescent="0.25">
      <c r="A5111" t="s">
        <v>5312</v>
      </c>
      <c r="B5111" s="3">
        <v>29.12893104553223</v>
      </c>
      <c r="C5111" s="3">
        <v>14.060000419616699</v>
      </c>
      <c r="D5111" s="4">
        <v>-3.776165395626863E-3</v>
      </c>
      <c r="E5111" s="4">
        <v>-7.1068055610534753E-4</v>
      </c>
      <c r="F5111" s="2">
        <v>2</v>
      </c>
      <c r="G5111" s="4">
        <v>-5.4088563453134064E-3</v>
      </c>
      <c r="H5111" s="4">
        <v>-0.70859116639026754</v>
      </c>
      <c r="I5111" s="4">
        <v>0.47413616943973858</v>
      </c>
    </row>
    <row r="5112" spans="1:9" x14ac:dyDescent="0.25">
      <c r="A5112" t="s">
        <v>5313</v>
      </c>
      <c r="B5112" s="3">
        <v>29.23934364318848</v>
      </c>
      <c r="C5112" s="3">
        <v>14.069999694824221</v>
      </c>
      <c r="D5112" s="4">
        <v>8.4948669170628044E-3</v>
      </c>
      <c r="E5112" s="4">
        <v>1.1502505331937529E-2</v>
      </c>
      <c r="F5112" s="2">
        <v>2</v>
      </c>
      <c r="G5112" s="4">
        <v>1.483394511987113E-2</v>
      </c>
      <c r="H5112" s="4">
        <v>-0.70748658736371361</v>
      </c>
      <c r="I5112" s="4">
        <v>0.47972385144263979</v>
      </c>
    </row>
    <row r="5113" spans="1:9" x14ac:dyDescent="0.25">
      <c r="A5113" t="s">
        <v>5314</v>
      </c>
      <c r="B5113" s="3">
        <v>28.993051528930661</v>
      </c>
      <c r="C5113" s="3">
        <v>13.909999847412109</v>
      </c>
      <c r="D5113" s="4">
        <v>-1.8402036927413601E-2</v>
      </c>
      <c r="E5113" s="4">
        <v>-2.5910356616098969E-2</v>
      </c>
      <c r="F5113" s="2">
        <v>2</v>
      </c>
      <c r="G5113" s="4">
        <v>-1.9495289066007171E-4</v>
      </c>
      <c r="H5113" s="4">
        <v>-0.70995051910329432</v>
      </c>
      <c r="I5113" s="4">
        <v>0.46725967576424982</v>
      </c>
    </row>
    <row r="5114" spans="1:9" x14ac:dyDescent="0.25">
      <c r="A5114" t="s">
        <v>5315</v>
      </c>
      <c r="B5114" s="3">
        <v>29.53658485412598</v>
      </c>
      <c r="C5114" s="3">
        <v>14.27999973297119</v>
      </c>
      <c r="D5114" s="4">
        <v>1.4882434762001569E-2</v>
      </c>
      <c r="E5114" s="4">
        <v>-4.225352923462744E-2</v>
      </c>
      <c r="F5114" s="2">
        <v>2</v>
      </c>
      <c r="G5114" s="4">
        <v>2.7876299947808599E-2</v>
      </c>
      <c r="H5114" s="4">
        <v>-0.70451295560068583</v>
      </c>
      <c r="I5114" s="4">
        <v>0.49476642267212001</v>
      </c>
    </row>
    <row r="5115" spans="1:9" x14ac:dyDescent="0.25">
      <c r="A5115" t="s">
        <v>5316</v>
      </c>
      <c r="B5115" s="3">
        <v>29.10345458984375</v>
      </c>
      <c r="C5115" s="3">
        <v>14.909999847412109</v>
      </c>
      <c r="D5115" s="4">
        <v>7.3483135756671203E-3</v>
      </c>
      <c r="E5115" s="4">
        <v>-2.485285254342573E-2</v>
      </c>
      <c r="F5115" s="2">
        <v>2</v>
      </c>
      <c r="G5115" s="4">
        <v>1.220482733582018E-2</v>
      </c>
      <c r="H5115" s="4">
        <v>-0.70884603548330372</v>
      </c>
      <c r="I5115" s="4">
        <v>0.47284687513845403</v>
      </c>
    </row>
    <row r="5116" spans="1:9" x14ac:dyDescent="0.25">
      <c r="A5116" t="s">
        <v>5317</v>
      </c>
      <c r="B5116" s="3">
        <v>28.891153335571289</v>
      </c>
      <c r="C5116" s="3">
        <v>15.289999961853029</v>
      </c>
      <c r="D5116" s="4">
        <v>1.1771061998446799E-3</v>
      </c>
      <c r="E5116" s="4">
        <v>-9.7150014641742555E-3</v>
      </c>
      <c r="F5116" s="2">
        <v>2</v>
      </c>
      <c r="G5116" s="4">
        <v>1.9266650534918162E-2</v>
      </c>
      <c r="H5116" s="4">
        <v>-0.71096991915018859</v>
      </c>
      <c r="I5116" s="4">
        <v>0.46210288466206961</v>
      </c>
    </row>
    <row r="5117" spans="1:9" x14ac:dyDescent="0.25">
      <c r="A5117" t="s">
        <v>5318</v>
      </c>
      <c r="B5117" s="3">
        <v>28.857185363769531</v>
      </c>
      <c r="C5117" s="3">
        <v>15.439999580383301</v>
      </c>
      <c r="D5117" s="4">
        <v>-1.6782281608116349E-2</v>
      </c>
      <c r="E5117" s="4">
        <v>4.9626073442776697E-2</v>
      </c>
      <c r="F5117" s="2">
        <v>2</v>
      </c>
      <c r="G5117" s="4">
        <v>2.729808191441219E-2</v>
      </c>
      <c r="H5117" s="4">
        <v>-0.71130973824713262</v>
      </c>
      <c r="I5117" s="4">
        <v>0.46038385776893698</v>
      </c>
    </row>
    <row r="5118" spans="1:9" x14ac:dyDescent="0.25">
      <c r="A5118" t="s">
        <v>5319</v>
      </c>
      <c r="B5118" s="3">
        <v>29.349740982055661</v>
      </c>
      <c r="C5118" s="3">
        <v>14.710000038146971</v>
      </c>
      <c r="D5118" s="4">
        <v>4.6513313278675472E-3</v>
      </c>
      <c r="E5118" s="4">
        <v>-1.3413803575581531E-2</v>
      </c>
      <c r="F5118" s="2">
        <v>2</v>
      </c>
      <c r="G5118" s="4">
        <v>5.407010544525459E-2</v>
      </c>
      <c r="H5118" s="4">
        <v>-0.70638216098766093</v>
      </c>
      <c r="I5118" s="4">
        <v>0.48531076123962591</v>
      </c>
    </row>
    <row r="5119" spans="1:9" x14ac:dyDescent="0.25">
      <c r="A5119" t="s">
        <v>5320</v>
      </c>
      <c r="B5119" s="3">
        <v>29.213857650756839</v>
      </c>
      <c r="C5119" s="3">
        <v>14.909999847412109</v>
      </c>
      <c r="D5119" s="4">
        <v>-4.3417958189112538E-3</v>
      </c>
      <c r="E5119" s="4">
        <v>-4.6728769668419323E-3</v>
      </c>
      <c r="F5119" s="2">
        <v>2</v>
      </c>
      <c r="G5119" s="4">
        <v>5.75731134529609E-2</v>
      </c>
      <c r="H5119" s="4">
        <v>-0.707741551863313</v>
      </c>
      <c r="I5119" s="4">
        <v>0.47843407451265851</v>
      </c>
    </row>
    <row r="5120" spans="1:9" x14ac:dyDescent="0.25">
      <c r="A5120" t="s">
        <v>5321</v>
      </c>
      <c r="B5120" s="3">
        <v>29.341251373291019</v>
      </c>
      <c r="C5120" s="3">
        <v>14.97999954223633</v>
      </c>
      <c r="D5120" s="4">
        <v>1.3791223644552991E-2</v>
      </c>
      <c r="E5120" s="4">
        <v>-2.2831075225805519E-2</v>
      </c>
      <c r="F5120" s="2">
        <v>2</v>
      </c>
      <c r="G5120" s="4">
        <v>6.3165434472116422E-2</v>
      </c>
      <c r="H5120" s="4">
        <v>-0.70646709191025614</v>
      </c>
      <c r="I5120" s="4">
        <v>0.484881125173517</v>
      </c>
    </row>
    <row r="5121" spans="1:9" x14ac:dyDescent="0.25">
      <c r="A5121" t="s">
        <v>5322</v>
      </c>
      <c r="B5121" s="3">
        <v>28.942104339599609</v>
      </c>
      <c r="C5121" s="3">
        <v>15.329999923706049</v>
      </c>
      <c r="D5121" s="4">
        <v>-2.934423088731819E-4</v>
      </c>
      <c r="E5121" s="4">
        <v>-3.4634772466701991E-2</v>
      </c>
      <c r="F5121" s="2">
        <v>2</v>
      </c>
      <c r="G5121" s="4">
        <v>5.0965532287723818E-2</v>
      </c>
      <c r="H5121" s="4">
        <v>-0.71046020004542876</v>
      </c>
      <c r="I5121" s="4">
        <v>0.46468137673889909</v>
      </c>
    </row>
    <row r="5122" spans="1:9" x14ac:dyDescent="0.25">
      <c r="A5122" t="s">
        <v>5323</v>
      </c>
      <c r="B5122" s="3">
        <v>28.95059967041016</v>
      </c>
      <c r="C5122" s="3">
        <v>15.88000011444092</v>
      </c>
      <c r="D5122" s="4">
        <v>2.352532829402731E-3</v>
      </c>
      <c r="E5122" s="4">
        <v>-7.499992847442627E-3</v>
      </c>
      <c r="F5122" s="2">
        <v>2</v>
      </c>
      <c r="G5122" s="4">
        <v>4.4832353731784513E-2</v>
      </c>
      <c r="H5122" s="4">
        <v>-0.71037521187889563</v>
      </c>
      <c r="I5122" s="4">
        <v>0.4651113023822262</v>
      </c>
    </row>
    <row r="5123" spans="1:9" x14ac:dyDescent="0.25">
      <c r="A5123" t="s">
        <v>5324</v>
      </c>
      <c r="B5123" s="3">
        <v>28.88265228271484</v>
      </c>
      <c r="C5123" s="3">
        <v>16</v>
      </c>
      <c r="D5123" s="4">
        <v>1.009789182444432E-2</v>
      </c>
      <c r="E5123" s="4">
        <v>-5.6603722658898133E-2</v>
      </c>
      <c r="F5123" s="2">
        <v>2</v>
      </c>
      <c r="G5123" s="4">
        <v>5.367880585516116E-2</v>
      </c>
      <c r="H5123" s="4">
        <v>-0.71105496456065964</v>
      </c>
      <c r="I5123" s="4">
        <v>0.4616726694415243</v>
      </c>
    </row>
    <row r="5124" spans="1:9" x14ac:dyDescent="0.25">
      <c r="A5124" t="s">
        <v>5325</v>
      </c>
      <c r="B5124" s="3">
        <v>28.593914031982418</v>
      </c>
      <c r="C5124" s="3">
        <v>16.95999908447266</v>
      </c>
      <c r="D5124" s="4">
        <v>-5.3176204157875384E-3</v>
      </c>
      <c r="E5124" s="4">
        <v>4.4978408060740049E-2</v>
      </c>
      <c r="F5124" s="2">
        <v>3</v>
      </c>
      <c r="G5124" s="4">
        <v>4.0567457840433141E-2</v>
      </c>
      <c r="H5124" s="4">
        <v>-0.71394353183190373</v>
      </c>
      <c r="I5124" s="4">
        <v>0.44706040995832891</v>
      </c>
    </row>
    <row r="5125" spans="1:9" x14ac:dyDescent="0.25">
      <c r="A5125" t="s">
        <v>5326</v>
      </c>
      <c r="B5125" s="3">
        <v>28.74677848815918</v>
      </c>
      <c r="C5125" s="3">
        <v>16.229999542236332</v>
      </c>
      <c r="D5125" s="4">
        <v>1.7738862135453951E-2</v>
      </c>
      <c r="E5125" s="4">
        <v>-4.6416033741467078E-2</v>
      </c>
      <c r="F5125" s="2">
        <v>3</v>
      </c>
      <c r="G5125" s="4">
        <v>5.9218990332818189E-2</v>
      </c>
      <c r="H5125" s="4">
        <v>-0.7124142600297485</v>
      </c>
      <c r="I5125" s="4">
        <v>0.45479646534325369</v>
      </c>
    </row>
    <row r="5126" spans="1:9" x14ac:dyDescent="0.25">
      <c r="A5126" t="s">
        <v>5327</v>
      </c>
      <c r="B5126" s="3">
        <v>28.245731353759769</v>
      </c>
      <c r="C5126" s="3">
        <v>17.020000457763668</v>
      </c>
      <c r="D5126" s="4">
        <v>1.124967529709453E-2</v>
      </c>
      <c r="E5126" s="4">
        <v>-3.1303315117447987E-2</v>
      </c>
      <c r="F5126" s="2">
        <v>3</v>
      </c>
      <c r="G5126" s="4">
        <v>6.746883440235929E-2</v>
      </c>
      <c r="H5126" s="4">
        <v>-0.71742678729312803</v>
      </c>
      <c r="I5126" s="4">
        <v>0.42943982928071622</v>
      </c>
    </row>
    <row r="5127" spans="1:9" x14ac:dyDescent="0.25">
      <c r="A5127" t="s">
        <v>5328</v>
      </c>
      <c r="B5127" s="3">
        <v>27.931510925292969</v>
      </c>
      <c r="C5127" s="3">
        <v>17.569999694824219</v>
      </c>
      <c r="D5127" s="4">
        <v>1.137767039467197E-2</v>
      </c>
      <c r="E5127" s="4">
        <v>-2.2803106665769901E-2</v>
      </c>
      <c r="F5127" s="2">
        <v>3</v>
      </c>
      <c r="G5127" s="4">
        <v>6.4817647921111776E-2</v>
      </c>
      <c r="H5127" s="4">
        <v>-0.72057028090134634</v>
      </c>
      <c r="I5127" s="4">
        <v>0.41353798591901819</v>
      </c>
    </row>
    <row r="5128" spans="1:9" x14ac:dyDescent="0.25">
      <c r="A5128" t="s">
        <v>5329</v>
      </c>
      <c r="B5128" s="3">
        <v>27.617290496826168</v>
      </c>
      <c r="C5128" s="3">
        <v>17.979999542236332</v>
      </c>
      <c r="D5128" s="4">
        <v>1.5402070685177629E-3</v>
      </c>
      <c r="E5128" s="4">
        <v>-5.7652011837957318E-2</v>
      </c>
      <c r="F5128" s="2">
        <v>3</v>
      </c>
      <c r="G5128" s="4">
        <v>5.3861488756051117E-2</v>
      </c>
      <c r="H5128" s="4">
        <v>-0.72371377450956453</v>
      </c>
      <c r="I5128" s="4">
        <v>0.39763614255731999</v>
      </c>
    </row>
    <row r="5129" spans="1:9" x14ac:dyDescent="0.25">
      <c r="A5129" t="s">
        <v>5330</v>
      </c>
      <c r="B5129" s="3">
        <v>27.574819564819339</v>
      </c>
      <c r="C5129" s="3">
        <v>19.079999923706051</v>
      </c>
      <c r="D5129" s="4">
        <v>-1.366951326241816E-2</v>
      </c>
      <c r="E5129" s="4">
        <v>5.7649609501048582E-2</v>
      </c>
      <c r="F5129" s="2">
        <v>3</v>
      </c>
      <c r="G5129" s="4">
        <v>5.2582119973629382E-2</v>
      </c>
      <c r="H5129" s="4">
        <v>-0.72413865809829225</v>
      </c>
      <c r="I5129" s="4">
        <v>0.39548680391790247</v>
      </c>
    </row>
    <row r="5130" spans="1:9" x14ac:dyDescent="0.25">
      <c r="A5130" t="s">
        <v>5331</v>
      </c>
      <c r="B5130" s="3">
        <v>27.956977844238281</v>
      </c>
      <c r="C5130" s="3">
        <v>18.04000091552734</v>
      </c>
      <c r="D5130" s="4">
        <v>-8.7322810357924885E-3</v>
      </c>
      <c r="E5130" s="4">
        <v>3.262745418296209E-2</v>
      </c>
      <c r="F5130" s="2">
        <v>3</v>
      </c>
      <c r="G5130" s="4">
        <v>8.3317430643701895E-2</v>
      </c>
      <c r="H5130" s="4">
        <v>-0.72031550721487325</v>
      </c>
      <c r="I5130" s="4">
        <v>0.41482679759160562</v>
      </c>
    </row>
    <row r="5131" spans="1:9" x14ac:dyDescent="0.25">
      <c r="A5131" t="s">
        <v>5332</v>
      </c>
      <c r="B5131" s="3">
        <v>28.203256607055661</v>
      </c>
      <c r="C5131" s="3">
        <v>17.469999313354489</v>
      </c>
      <c r="D5131" s="4">
        <v>1.2499585732319801E-2</v>
      </c>
      <c r="E5131" s="4">
        <v>-7.5172055170742547E-2</v>
      </c>
      <c r="F5131" s="2">
        <v>3</v>
      </c>
      <c r="G5131" s="4">
        <v>0.1048543303388865</v>
      </c>
      <c r="H5131" s="4">
        <v>-0.71785170904448115</v>
      </c>
      <c r="I5131" s="4">
        <v>0.42729029758981979</v>
      </c>
    </row>
    <row r="5132" spans="1:9" x14ac:dyDescent="0.25">
      <c r="A5132" t="s">
        <v>5333</v>
      </c>
      <c r="B5132" s="3">
        <v>27.85507965087891</v>
      </c>
      <c r="C5132" s="3">
        <v>18.889999389648441</v>
      </c>
      <c r="D5132" s="4">
        <v>2.4452136708195131E-3</v>
      </c>
      <c r="E5132" s="4">
        <v>-2.3267877941523071E-2</v>
      </c>
      <c r="F5132" s="2">
        <v>3</v>
      </c>
      <c r="G5132" s="4">
        <v>8.257435947310876E-2</v>
      </c>
      <c r="H5132" s="4">
        <v>-0.72133490726176752</v>
      </c>
      <c r="I5132" s="4">
        <v>0.40967000648942542</v>
      </c>
    </row>
    <row r="5133" spans="1:9" x14ac:dyDescent="0.25">
      <c r="A5133" t="s">
        <v>5334</v>
      </c>
      <c r="B5133" s="3">
        <v>27.78713417053223</v>
      </c>
      <c r="C5133" s="3">
        <v>19.340000152587891</v>
      </c>
      <c r="D5133" s="4">
        <v>-2.619081470584483E-2</v>
      </c>
      <c r="E5133" s="4">
        <v>5.567688180976571E-2</v>
      </c>
      <c r="F5133" s="2">
        <v>3</v>
      </c>
      <c r="G5133" s="4">
        <v>8.4226022714739335E-2</v>
      </c>
      <c r="H5133" s="4">
        <v>-0.72201464086221889</v>
      </c>
      <c r="I5133" s="4">
        <v>0.40623147007446292</v>
      </c>
    </row>
    <row r="5134" spans="1:9" x14ac:dyDescent="0.25">
      <c r="A5134" t="s">
        <v>5335</v>
      </c>
      <c r="B5134" s="3">
        <v>28.534475326538089</v>
      </c>
      <c r="C5134" s="3">
        <v>18.319999694824219</v>
      </c>
      <c r="D5134" s="4">
        <v>-1.8691603497773549E-2</v>
      </c>
      <c r="E5134" s="4">
        <v>0.13016660885395751</v>
      </c>
      <c r="F5134" s="2">
        <v>3</v>
      </c>
      <c r="G5134" s="4">
        <v>0.1126492965266588</v>
      </c>
      <c r="H5134" s="4">
        <v>-0.71453816277794602</v>
      </c>
      <c r="I5134" s="4">
        <v>0.44405237834112993</v>
      </c>
    </row>
    <row r="5135" spans="1:9" x14ac:dyDescent="0.25">
      <c r="A5135" t="s">
        <v>5336</v>
      </c>
      <c r="B5135" s="3">
        <v>29.07798957824707</v>
      </c>
      <c r="C5135" s="3">
        <v>16.20999908447266</v>
      </c>
      <c r="D5135" s="4">
        <v>2.9250465674901532E-4</v>
      </c>
      <c r="E5135" s="4">
        <v>1.1228845297374329E-2</v>
      </c>
      <c r="F5135" s="2">
        <v>3</v>
      </c>
      <c r="G5135" s="4">
        <v>8.9137785146695903E-2</v>
      </c>
      <c r="H5135" s="4">
        <v>-0.70910079008846405</v>
      </c>
      <c r="I5135" s="4">
        <v>0.47155815999160611</v>
      </c>
    </row>
    <row r="5136" spans="1:9" x14ac:dyDescent="0.25">
      <c r="A5136" t="s">
        <v>5337</v>
      </c>
      <c r="B5136" s="3">
        <v>29.069486618041989</v>
      </c>
      <c r="C5136" s="3">
        <v>16.030000686645511</v>
      </c>
      <c r="D5136" s="4">
        <v>-2.0881016622774529E-2</v>
      </c>
      <c r="E5136" s="4">
        <v>4.2940846193924243E-2</v>
      </c>
      <c r="F5136" s="2">
        <v>2</v>
      </c>
      <c r="G5136" s="4">
        <v>8.8473493639720457E-2</v>
      </c>
      <c r="H5136" s="4">
        <v>-0.70918585458024774</v>
      </c>
      <c r="I5136" s="4">
        <v>0.47112784824532139</v>
      </c>
    </row>
    <row r="5137" spans="1:9" x14ac:dyDescent="0.25">
      <c r="A5137" t="s">
        <v>5338</v>
      </c>
      <c r="B5137" s="3">
        <v>29.689432144165039</v>
      </c>
      <c r="C5137" s="3">
        <v>15.36999988555908</v>
      </c>
      <c r="D5137" s="4">
        <v>2.0061606803063459E-3</v>
      </c>
      <c r="E5137" s="4">
        <v>3.26372008687148E-3</v>
      </c>
      <c r="F5137" s="2">
        <v>2</v>
      </c>
      <c r="G5137" s="4">
        <v>9.9800188083211561E-2</v>
      </c>
      <c r="H5137" s="4">
        <v>-0.70298385553034448</v>
      </c>
      <c r="I5137" s="4">
        <v>0.50250160932539023</v>
      </c>
    </row>
    <row r="5138" spans="1:9" x14ac:dyDescent="0.25">
      <c r="A5138" t="s">
        <v>5339</v>
      </c>
      <c r="B5138" s="3">
        <v>29.629989624023441</v>
      </c>
      <c r="C5138" s="3">
        <v>15.319999694824221</v>
      </c>
      <c r="D5138" s="4">
        <v>3.1623415624644209E-3</v>
      </c>
      <c r="E5138" s="4">
        <v>-2.2959222152102329E-2</v>
      </c>
      <c r="F5138" s="2">
        <v>2</v>
      </c>
      <c r="G5138" s="4">
        <v>0.1108730802144338</v>
      </c>
      <c r="H5138" s="4">
        <v>-0.70357852463901205</v>
      </c>
      <c r="I5138" s="4">
        <v>0.49949338465671239</v>
      </c>
    </row>
    <row r="5139" spans="1:9" x14ac:dyDescent="0.25">
      <c r="A5139" t="s">
        <v>5340</v>
      </c>
      <c r="B5139" s="3">
        <v>29.53658485412598</v>
      </c>
      <c r="C5139" s="3">
        <v>15.680000305175779</v>
      </c>
      <c r="D5139" s="4">
        <v>1.163515753087152E-2</v>
      </c>
      <c r="E5139" s="4">
        <v>-2.9102125353317129E-2</v>
      </c>
      <c r="F5139" s="2">
        <v>2</v>
      </c>
      <c r="G5139" s="4">
        <v>9.9323844232372949E-2</v>
      </c>
      <c r="H5139" s="4">
        <v>-0.70451295560068583</v>
      </c>
      <c r="I5139" s="4">
        <v>0.49476642267212001</v>
      </c>
    </row>
    <row r="5140" spans="1:9" x14ac:dyDescent="0.25">
      <c r="A5140" t="s">
        <v>5341</v>
      </c>
      <c r="B5140" s="3">
        <v>29.19687461853027</v>
      </c>
      <c r="C5140" s="3">
        <v>16.14999961853027</v>
      </c>
      <c r="D5140" s="4">
        <v>-4.3439217876832803E-3</v>
      </c>
      <c r="E5140" s="4">
        <v>-2.4169162354675588E-2</v>
      </c>
      <c r="F5140" s="2">
        <v>3</v>
      </c>
      <c r="G5140" s="4">
        <v>7.8502347471095524E-2</v>
      </c>
      <c r="H5140" s="4">
        <v>-0.70791145187112881</v>
      </c>
      <c r="I5140" s="4">
        <v>0.47757460932896167</v>
      </c>
    </row>
    <row r="5141" spans="1:9" x14ac:dyDescent="0.25">
      <c r="A5141" t="s">
        <v>5342</v>
      </c>
      <c r="B5141" s="3">
        <v>29.32425689697266</v>
      </c>
      <c r="C5141" s="3">
        <v>16.54999923706055</v>
      </c>
      <c r="D5141" s="4">
        <v>1.379879164629094E-2</v>
      </c>
      <c r="E5141" s="4">
        <v>-4.3352603067942863E-2</v>
      </c>
      <c r="F5141" s="2">
        <v>3</v>
      </c>
      <c r="G5141" s="4">
        <v>8.627282239984857E-2</v>
      </c>
      <c r="H5141" s="4">
        <v>-0.70663710640594779</v>
      </c>
      <c r="I5141" s="4">
        <v>0.48402108083538398</v>
      </c>
    </row>
    <row r="5142" spans="1:9" x14ac:dyDescent="0.25">
      <c r="A5142" t="s">
        <v>5343</v>
      </c>
      <c r="B5142" s="3">
        <v>28.925125122070309</v>
      </c>
      <c r="C5142" s="3">
        <v>17.29999923706055</v>
      </c>
      <c r="D5142" s="4">
        <v>-4.3846190510141714E-3</v>
      </c>
      <c r="E5142" s="4">
        <v>4.848480224609375E-2</v>
      </c>
      <c r="F5142" s="2">
        <v>3</v>
      </c>
      <c r="G5142" s="4">
        <v>9.2794018458842276E-2</v>
      </c>
      <c r="H5142" s="4">
        <v>-0.71063006189061917</v>
      </c>
      <c r="I5142" s="4">
        <v>0.46382210460668127</v>
      </c>
    </row>
    <row r="5143" spans="1:9" x14ac:dyDescent="0.25">
      <c r="A5143" t="s">
        <v>5344</v>
      </c>
      <c r="B5143" s="3">
        <v>29.052509307861332</v>
      </c>
      <c r="C5143" s="3">
        <v>16.5</v>
      </c>
      <c r="D5143" s="4">
        <v>-1.8927149366149369E-2</v>
      </c>
      <c r="E5143" s="4">
        <v>4.7619047619047672E-2</v>
      </c>
      <c r="F5143" s="2">
        <v>3</v>
      </c>
      <c r="G5143" s="4">
        <v>8.3018274155202576E-2</v>
      </c>
      <c r="H5143" s="4">
        <v>-0.70935569734412551</v>
      </c>
      <c r="I5143" s="4">
        <v>0.47026867263884281</v>
      </c>
    </row>
    <row r="5144" spans="1:9" x14ac:dyDescent="0.25">
      <c r="A5144" t="s">
        <v>5345</v>
      </c>
      <c r="B5144" s="3">
        <v>29.61299896240234</v>
      </c>
      <c r="C5144" s="3">
        <v>15.75</v>
      </c>
      <c r="D5144" s="4">
        <v>1.3662738978779339E-2</v>
      </c>
      <c r="E5144" s="4">
        <v>-4.0219369503296631E-2</v>
      </c>
      <c r="F5144" s="2">
        <v>2</v>
      </c>
      <c r="G5144" s="4">
        <v>0.1130705316846863</v>
      </c>
      <c r="H5144" s="4">
        <v>-0.70374850097207842</v>
      </c>
      <c r="I5144" s="4">
        <v>0.49863353337005822</v>
      </c>
    </row>
    <row r="5145" spans="1:9" x14ac:dyDescent="0.25">
      <c r="A5145" t="s">
        <v>5346</v>
      </c>
      <c r="B5145" s="3">
        <v>29.213857650756839</v>
      </c>
      <c r="C5145" s="3">
        <v>16.409999847412109</v>
      </c>
      <c r="D5145" s="4">
        <v>-2.907130025419213E-2</v>
      </c>
      <c r="E5145" s="4">
        <v>0.1580804346547342</v>
      </c>
      <c r="F5145" s="2">
        <v>3</v>
      </c>
      <c r="G5145" s="4">
        <v>0.1144249600748322</v>
      </c>
      <c r="H5145" s="4">
        <v>-0.707741551863313</v>
      </c>
      <c r="I5145" s="4">
        <v>0.47843407451265851</v>
      </c>
    </row>
    <row r="5146" spans="1:9" x14ac:dyDescent="0.25">
      <c r="A5146" t="s">
        <v>5347</v>
      </c>
      <c r="B5146" s="3">
        <v>30.088571548461911</v>
      </c>
      <c r="C5146" s="3">
        <v>14.170000076293951</v>
      </c>
      <c r="D5146" s="4">
        <v>2.3988077526456712E-2</v>
      </c>
      <c r="E5146" s="4">
        <v>-6.5919577783173033E-2</v>
      </c>
      <c r="F5146" s="2">
        <v>2</v>
      </c>
      <c r="G5146" s="4">
        <v>0.1331151298252691</v>
      </c>
      <c r="H5146" s="4">
        <v>-0.69899082372042243</v>
      </c>
      <c r="I5146" s="4">
        <v>0.52270097165705054</v>
      </c>
    </row>
    <row r="5147" spans="1:9" x14ac:dyDescent="0.25">
      <c r="A5147" t="s">
        <v>5348</v>
      </c>
      <c r="B5147" s="3">
        <v>29.383712768554691</v>
      </c>
      <c r="C5147" s="3">
        <v>15.170000076293951</v>
      </c>
      <c r="D5147" s="4">
        <v>-2.0188263133059658E-3</v>
      </c>
      <c r="E5147" s="4">
        <v>5.7880049851761539E-2</v>
      </c>
      <c r="F5147" s="2">
        <v>2</v>
      </c>
      <c r="G5147" s="4">
        <v>0.11011950399787861</v>
      </c>
      <c r="H5147" s="4">
        <v>-0.70604230372809162</v>
      </c>
      <c r="I5147" s="4">
        <v>0.48702998118423763</v>
      </c>
    </row>
    <row r="5148" spans="1:9" x14ac:dyDescent="0.25">
      <c r="A5148" t="s">
        <v>5349</v>
      </c>
      <c r="B5148" s="3">
        <v>29.44315338134766</v>
      </c>
      <c r="C5148" s="3">
        <v>14.340000152587891</v>
      </c>
      <c r="D5148" s="4">
        <v>-1.140572495691583E-2</v>
      </c>
      <c r="E5148" s="4">
        <v>-2.515294932695944E-2</v>
      </c>
      <c r="F5148" s="2">
        <v>2</v>
      </c>
      <c r="G5148" s="4">
        <v>7.8468629224840436E-2</v>
      </c>
      <c r="H5148" s="4">
        <v>-0.70544765370073659</v>
      </c>
      <c r="I5148" s="4">
        <v>0.49003810932717601</v>
      </c>
    </row>
    <row r="5149" spans="1:9" x14ac:dyDescent="0.25">
      <c r="A5149" t="s">
        <v>5350</v>
      </c>
      <c r="B5149" s="3">
        <v>29.7828483581543</v>
      </c>
      <c r="C5149" s="3">
        <v>14.710000038146971</v>
      </c>
      <c r="D5149" s="4">
        <v>-3.409769396194751E-3</v>
      </c>
      <c r="E5149" s="4">
        <v>6.9040682664460729E-2</v>
      </c>
      <c r="F5149" s="2">
        <v>2</v>
      </c>
      <c r="G5149" s="4">
        <v>8.7529432118132577E-2</v>
      </c>
      <c r="H5149" s="4">
        <v>-0.70204931008079485</v>
      </c>
      <c r="I5149" s="4">
        <v>0.50722915046441908</v>
      </c>
    </row>
    <row r="5150" spans="1:9" x14ac:dyDescent="0.25">
      <c r="A5150" t="s">
        <v>5351</v>
      </c>
      <c r="B5150" s="3">
        <v>29.884748458862301</v>
      </c>
      <c r="C5150" s="3">
        <v>13.760000228881839</v>
      </c>
      <c r="D5150" s="4">
        <v>-1.0126792122592491E-2</v>
      </c>
      <c r="E5150" s="4">
        <v>-4.8409391937653153E-2</v>
      </c>
      <c r="F5150" s="2">
        <v>2</v>
      </c>
      <c r="G5150" s="4">
        <v>9.2604872206104805E-2</v>
      </c>
      <c r="H5150" s="4">
        <v>-0.70102989095258805</v>
      </c>
      <c r="I5150" s="4">
        <v>0.51238603809233862</v>
      </c>
    </row>
    <row r="5151" spans="1:9" x14ac:dyDescent="0.25">
      <c r="A5151" t="s">
        <v>5352</v>
      </c>
      <c r="B5151" s="3">
        <v>30.190481185913089</v>
      </c>
      <c r="C5151" s="3">
        <v>14.460000038146971</v>
      </c>
      <c r="D5151" s="4">
        <v>-1.404285445889442E-3</v>
      </c>
      <c r="E5151" s="4">
        <v>-3.3422459807823102E-2</v>
      </c>
      <c r="F5151" s="2">
        <v>2</v>
      </c>
      <c r="G5151" s="4">
        <v>0.11695612531101141</v>
      </c>
      <c r="H5151" s="4">
        <v>-0.69797130918565231</v>
      </c>
      <c r="I5151" s="4">
        <v>0.5278583419136671</v>
      </c>
    </row>
    <row r="5152" spans="1:9" x14ac:dyDescent="0.25">
      <c r="A5152" t="s">
        <v>5353</v>
      </c>
      <c r="B5152" s="3">
        <v>30.232936859130859</v>
      </c>
      <c r="C5152" s="3">
        <v>14.960000038146971</v>
      </c>
      <c r="D5152" s="4">
        <v>-4.1962461583308066E-3</v>
      </c>
      <c r="E5152" s="4">
        <v>-5.1964493580496603E-2</v>
      </c>
      <c r="F5152" s="2">
        <v>2</v>
      </c>
      <c r="G5152" s="4">
        <v>0.12702220496180081</v>
      </c>
      <c r="H5152" s="4">
        <v>-0.69754657824742572</v>
      </c>
      <c r="I5152" s="4">
        <v>0.53000690834716946</v>
      </c>
    </row>
    <row r="5153" spans="1:9" x14ac:dyDescent="0.25">
      <c r="A5153" t="s">
        <v>5354</v>
      </c>
      <c r="B5153" s="3">
        <v>30.360336303710941</v>
      </c>
      <c r="C5153" s="3">
        <v>15.77999973297119</v>
      </c>
      <c r="D5153" s="4">
        <v>1.4002249595368439E-3</v>
      </c>
      <c r="E5153" s="4">
        <v>-2.5925988283228559E-2</v>
      </c>
      <c r="F5153" s="2">
        <v>2</v>
      </c>
      <c r="G5153" s="4">
        <v>0.1106822916357757</v>
      </c>
      <c r="H5153" s="4">
        <v>-0.69627206105043082</v>
      </c>
      <c r="I5153" s="4">
        <v>0.53645424858524637</v>
      </c>
    </row>
    <row r="5154" spans="1:9" x14ac:dyDescent="0.25">
      <c r="A5154" t="s">
        <v>5355</v>
      </c>
      <c r="B5154" s="3">
        <v>30.31788444519043</v>
      </c>
      <c r="C5154" s="3">
        <v>16.20000076293945</v>
      </c>
      <c r="D5154" s="4">
        <v>-1.107973973384091E-2</v>
      </c>
      <c r="E5154" s="4">
        <v>2.466795274963118E-2</v>
      </c>
      <c r="F5154" s="2">
        <v>3</v>
      </c>
      <c r="G5154" s="4">
        <v>0.10638062846929321</v>
      </c>
      <c r="H5154" s="4">
        <v>-0.69669675382603224</v>
      </c>
      <c r="I5154" s="4">
        <v>0.53430587520322281</v>
      </c>
    </row>
    <row r="5155" spans="1:9" x14ac:dyDescent="0.25">
      <c r="A5155" t="s">
        <v>5356</v>
      </c>
      <c r="B5155" s="3">
        <v>30.657562255859379</v>
      </c>
      <c r="C5155" s="3">
        <v>15.810000419616699</v>
      </c>
      <c r="D5155" s="4">
        <v>1.942685389004994E-3</v>
      </c>
      <c r="E5155" s="4">
        <v>-2.7076897254357021E-2</v>
      </c>
      <c r="F5155" s="2">
        <v>2</v>
      </c>
      <c r="G5155" s="4">
        <v>0.13245863787423409</v>
      </c>
      <c r="H5155" s="4">
        <v>-0.69329858193790428</v>
      </c>
      <c r="I5155" s="4">
        <v>0.55149604760881132</v>
      </c>
    </row>
    <row r="5156" spans="1:9" x14ac:dyDescent="0.25">
      <c r="A5156" t="s">
        <v>5357</v>
      </c>
      <c r="B5156" s="3">
        <v>30.59811973571777</v>
      </c>
      <c r="C5156" s="3">
        <v>16.25</v>
      </c>
      <c r="D5156" s="4">
        <v>-2.1455394015090671E-2</v>
      </c>
      <c r="E5156" s="4">
        <v>7.7586212348362382E-2</v>
      </c>
      <c r="F5156" s="2">
        <v>3</v>
      </c>
      <c r="G5156" s="4">
        <v>0.1786813635567783</v>
      </c>
      <c r="H5156" s="4">
        <v>-0.69389325104657185</v>
      </c>
      <c r="I5156" s="4">
        <v>0.54848782294013354</v>
      </c>
    </row>
    <row r="5157" spans="1:9" x14ac:dyDescent="0.25">
      <c r="A5157" t="s">
        <v>5358</v>
      </c>
      <c r="B5157" s="3">
        <v>31.269008636474609</v>
      </c>
      <c r="C5157" s="3">
        <v>15.079999923706049</v>
      </c>
      <c r="D5157" s="4">
        <v>-5.9399968275388737E-3</v>
      </c>
      <c r="E5157" s="4">
        <v>-7.8947294121632927E-3</v>
      </c>
      <c r="F5157" s="2">
        <v>2</v>
      </c>
      <c r="G5157" s="4">
        <v>0.18935673688122789</v>
      </c>
      <c r="H5157" s="4">
        <v>-0.68718160921715943</v>
      </c>
      <c r="I5157" s="4">
        <v>0.58243968999407425</v>
      </c>
    </row>
    <row r="5158" spans="1:9" x14ac:dyDescent="0.25">
      <c r="A5158" t="s">
        <v>5359</v>
      </c>
      <c r="B5158" s="3">
        <v>31.455856323242191</v>
      </c>
      <c r="C5158" s="3">
        <v>15.19999980926514</v>
      </c>
      <c r="D5158" s="4">
        <v>-1.8547930205432221E-2</v>
      </c>
      <c r="E5158" s="4">
        <v>5.9972081417450029E-2</v>
      </c>
      <c r="F5158" s="2">
        <v>2</v>
      </c>
      <c r="G5158" s="4">
        <v>0.22090568025664289</v>
      </c>
      <c r="H5158" s="4">
        <v>-0.68531236566755904</v>
      </c>
      <c r="I5158" s="4">
        <v>0.59189554447804715</v>
      </c>
    </row>
    <row r="5159" spans="1:9" x14ac:dyDescent="0.25">
      <c r="A5159" t="s">
        <v>5360</v>
      </c>
      <c r="B5159" s="3">
        <v>32.050323486328118</v>
      </c>
      <c r="C5159" s="3">
        <v>14.340000152587891</v>
      </c>
      <c r="D5159" s="4">
        <v>9.9012828647935258E-3</v>
      </c>
      <c r="E5159" s="4">
        <v>-7.3044608593141769E-2</v>
      </c>
      <c r="F5159" s="2">
        <v>2</v>
      </c>
      <c r="G5159" s="4">
        <v>0.26059252259690641</v>
      </c>
      <c r="H5159" s="4">
        <v>-0.6793652547920046</v>
      </c>
      <c r="I5159" s="4">
        <v>0.62197991473109226</v>
      </c>
    </row>
    <row r="5160" spans="1:9" x14ac:dyDescent="0.25">
      <c r="A5160" t="s">
        <v>5361</v>
      </c>
      <c r="B5160" s="3">
        <v>31.7360954284668</v>
      </c>
      <c r="C5160" s="3">
        <v>15.47000026702881</v>
      </c>
      <c r="D5160" s="4">
        <v>9.4541528521985274E-3</v>
      </c>
      <c r="E5160" s="4">
        <v>-3.7336617248888697E-2</v>
      </c>
      <c r="F5160" s="2">
        <v>2</v>
      </c>
      <c r="G5160" s="4">
        <v>0.25325463798293463</v>
      </c>
      <c r="H5160" s="4">
        <v>-0.68250882472547336</v>
      </c>
      <c r="I5160" s="4">
        <v>0.60607768526643668</v>
      </c>
    </row>
    <row r="5161" spans="1:9" x14ac:dyDescent="0.25">
      <c r="A5161" t="s">
        <v>5362</v>
      </c>
      <c r="B5161" s="3">
        <v>31.43886756896973</v>
      </c>
      <c r="C5161" s="3">
        <v>16.069999694824219</v>
      </c>
      <c r="D5161" s="4">
        <v>-8.3041710072982999E-3</v>
      </c>
      <c r="E5161" s="4">
        <v>5.7932859693911258E-2</v>
      </c>
      <c r="F5161" s="2">
        <v>3</v>
      </c>
      <c r="G5161" s="4">
        <v>0.22549494639182049</v>
      </c>
      <c r="H5161" s="4">
        <v>-0.68548232291931255</v>
      </c>
      <c r="I5161" s="4">
        <v>0.59103578971713233</v>
      </c>
    </row>
    <row r="5162" spans="1:9" x14ac:dyDescent="0.25">
      <c r="A5162" t="s">
        <v>5363</v>
      </c>
      <c r="B5162" s="3">
        <v>31.702127456665039</v>
      </c>
      <c r="C5162" s="3">
        <v>15.189999580383301</v>
      </c>
      <c r="D5162" s="4">
        <v>7.5571736076140983E-3</v>
      </c>
      <c r="E5162" s="4">
        <v>2.5658281566506291E-2</v>
      </c>
      <c r="F5162" s="2">
        <v>2</v>
      </c>
      <c r="G5162" s="4">
        <v>0.26506027305925928</v>
      </c>
      <c r="H5162" s="4">
        <v>-0.68284864382241739</v>
      </c>
      <c r="I5162" s="4">
        <v>0.60435865837330383</v>
      </c>
    </row>
    <row r="5163" spans="1:9" x14ac:dyDescent="0.25">
      <c r="A5163" t="s">
        <v>5364</v>
      </c>
      <c r="B5163" s="3">
        <v>31.464345932006839</v>
      </c>
      <c r="C5163" s="3">
        <v>14.810000419616699</v>
      </c>
      <c r="D5163" s="4">
        <v>-1.8853985529606601E-3</v>
      </c>
      <c r="E5163" s="4">
        <v>5.93705940313356E-2</v>
      </c>
      <c r="F5163" s="2">
        <v>2</v>
      </c>
      <c r="G5163" s="4">
        <v>0.2488030812387696</v>
      </c>
      <c r="H5163" s="4">
        <v>-0.68522743474496384</v>
      </c>
      <c r="I5163" s="4">
        <v>0.59232518054415606</v>
      </c>
    </row>
    <row r="5164" spans="1:9" x14ac:dyDescent="0.25">
      <c r="A5164" t="s">
        <v>5365</v>
      </c>
      <c r="B5164" s="3">
        <v>31.52378082275391</v>
      </c>
      <c r="C5164" s="3">
        <v>13.97999954223633</v>
      </c>
      <c r="D5164" s="4">
        <v>1.1995183092156299E-2</v>
      </c>
      <c r="E5164" s="4">
        <v>-2.3060857281876349E-2</v>
      </c>
      <c r="F5164" s="2">
        <v>2</v>
      </c>
      <c r="G5164" s="4">
        <v>0.24154135098302201</v>
      </c>
      <c r="H5164" s="4">
        <v>-0.68463284196154672</v>
      </c>
      <c r="I5164" s="4">
        <v>0.59533301910987624</v>
      </c>
    </row>
    <row r="5165" spans="1:9" x14ac:dyDescent="0.25">
      <c r="A5165" t="s">
        <v>5366</v>
      </c>
      <c r="B5165" s="3">
        <v>31.150129318237301</v>
      </c>
      <c r="C5165" s="3">
        <v>14.310000419616699</v>
      </c>
      <c r="D5165" s="4">
        <v>1.4661600204924911E-2</v>
      </c>
      <c r="E5165" s="4">
        <v>-6.2254246069218262E-2</v>
      </c>
      <c r="F5165" s="2">
        <v>2</v>
      </c>
      <c r="G5165" s="4">
        <v>0.20784532552343341</v>
      </c>
      <c r="H5165" s="4">
        <v>-0.68837089019055675</v>
      </c>
      <c r="I5165" s="4">
        <v>0.57642353023393689</v>
      </c>
    </row>
    <row r="5166" spans="1:9" x14ac:dyDescent="0.25">
      <c r="A5166" t="s">
        <v>5367</v>
      </c>
      <c r="B5166" s="3">
        <v>30.700017929077148</v>
      </c>
      <c r="C5166" s="3">
        <v>15.260000228881839</v>
      </c>
      <c r="D5166" s="4">
        <v>-7.9581405468305277E-3</v>
      </c>
      <c r="E5166" s="4">
        <v>1.801203881829894E-2</v>
      </c>
      <c r="F5166" s="2">
        <v>2</v>
      </c>
      <c r="G5166" s="4">
        <v>0.18882672164617079</v>
      </c>
      <c r="H5166" s="4">
        <v>-0.69287385099967758</v>
      </c>
      <c r="I5166" s="4">
        <v>0.55364461404231369</v>
      </c>
    </row>
    <row r="5167" spans="1:9" x14ac:dyDescent="0.25">
      <c r="A5167" t="s">
        <v>5368</v>
      </c>
      <c r="B5167" s="3">
        <v>30.946292877197269</v>
      </c>
      <c r="C5167" s="3">
        <v>14.989999771118161</v>
      </c>
      <c r="D5167" s="4">
        <v>1.3733667816322459E-3</v>
      </c>
      <c r="E5167" s="4">
        <v>-1.0561046299724651E-2</v>
      </c>
      <c r="F5167" s="2">
        <v>2</v>
      </c>
      <c r="G5167" s="4">
        <v>0.1789853795020622</v>
      </c>
      <c r="H5167" s="4">
        <v>-0.69041009099191075</v>
      </c>
      <c r="I5167" s="4">
        <v>0.56610792098904916</v>
      </c>
    </row>
    <row r="5168" spans="1:9" x14ac:dyDescent="0.25">
      <c r="A5168" t="s">
        <v>5369</v>
      </c>
      <c r="B5168" s="3">
        <v>30.903850555419918</v>
      </c>
      <c r="C5168" s="3">
        <v>15.14999961853027</v>
      </c>
      <c r="D5168" s="4">
        <v>-9.2567510799563824E-3</v>
      </c>
      <c r="E5168" s="4">
        <v>2.4340747640687829E-2</v>
      </c>
      <c r="F5168" s="2">
        <v>2</v>
      </c>
      <c r="G5168" s="4">
        <v>0.1834920049643427</v>
      </c>
      <c r="H5168" s="4">
        <v>-0.69083468836094886</v>
      </c>
      <c r="I5168" s="4">
        <v>0.56396003023572261</v>
      </c>
    </row>
    <row r="5169" spans="1:9" x14ac:dyDescent="0.25">
      <c r="A5169" t="s">
        <v>5370</v>
      </c>
      <c r="B5169" s="3">
        <v>31.192592620849609</v>
      </c>
      <c r="C5169" s="3">
        <v>14.789999961853029</v>
      </c>
      <c r="D5169" s="4">
        <v>-1.630951896930855E-3</v>
      </c>
      <c r="E5169" s="4">
        <v>-1.727576249745821E-2</v>
      </c>
      <c r="F5169" s="2">
        <v>2</v>
      </c>
      <c r="G5169" s="4">
        <v>0.1899080293225246</v>
      </c>
      <c r="H5169" s="4">
        <v>-0.68794608292707948</v>
      </c>
      <c r="I5169" s="4">
        <v>0.57857248277039686</v>
      </c>
    </row>
    <row r="5170" spans="1:9" x14ac:dyDescent="0.25">
      <c r="A5170" t="s">
        <v>5371</v>
      </c>
      <c r="B5170" s="3">
        <v>31.243549346923832</v>
      </c>
      <c r="C5170" s="3">
        <v>15.05000019073486</v>
      </c>
      <c r="D5170" s="4">
        <v>1.294053830502229E-2</v>
      </c>
      <c r="E5170" s="4">
        <v>-6.3472278995616582E-2</v>
      </c>
      <c r="F5170" s="2">
        <v>2</v>
      </c>
      <c r="G5170" s="4">
        <v>0.2284507458207066</v>
      </c>
      <c r="H5170" s="4">
        <v>-0.68743630657838173</v>
      </c>
      <c r="I5170" s="4">
        <v>0.58115126442444454</v>
      </c>
    </row>
    <row r="5171" spans="1:9" x14ac:dyDescent="0.25">
      <c r="A5171" t="s">
        <v>5372</v>
      </c>
      <c r="B5171" s="3">
        <v>30.844406127929691</v>
      </c>
      <c r="C5171" s="3">
        <v>16.069999694824219</v>
      </c>
      <c r="D5171" s="4">
        <v>-1.411448118530478E-2</v>
      </c>
      <c r="E5171" s="4">
        <v>6.8484024972317092E-2</v>
      </c>
      <c r="F5171" s="2">
        <v>3</v>
      </c>
      <c r="G5171" s="4">
        <v>0.18545497249453929</v>
      </c>
      <c r="H5171" s="4">
        <v>-0.69142937655092906</v>
      </c>
      <c r="I5171" s="4">
        <v>0.56095170904130542</v>
      </c>
    </row>
    <row r="5172" spans="1:9" x14ac:dyDescent="0.25">
      <c r="A5172" t="s">
        <v>5373</v>
      </c>
      <c r="B5172" s="3">
        <v>31.285991668701168</v>
      </c>
      <c r="C5172" s="3">
        <v>15.039999961853029</v>
      </c>
      <c r="D5172" s="4">
        <v>7.1071518804894929E-3</v>
      </c>
      <c r="E5172" s="4">
        <v>-2.274206456542294E-2</v>
      </c>
      <c r="F5172" s="2">
        <v>2</v>
      </c>
      <c r="G5172" s="4">
        <v>0.2075486560641833</v>
      </c>
      <c r="H5172" s="4">
        <v>-0.68701170920934373</v>
      </c>
      <c r="I5172" s="4">
        <v>0.58329915517777087</v>
      </c>
    </row>
    <row r="5173" spans="1:9" x14ac:dyDescent="0.25">
      <c r="A5173" t="s">
        <v>5374</v>
      </c>
      <c r="B5173" s="3">
        <v>31.065206527709961</v>
      </c>
      <c r="C5173" s="3">
        <v>15.39000034332275</v>
      </c>
      <c r="D5173" s="4">
        <v>-1.401598436675178E-2</v>
      </c>
      <c r="E5173" s="4">
        <v>2.5316462934472869E-2</v>
      </c>
      <c r="F5173" s="2">
        <v>2</v>
      </c>
      <c r="G5173" s="4">
        <v>0.21253449709617639</v>
      </c>
      <c r="H5173" s="4">
        <v>-0.68922046655488578</v>
      </c>
      <c r="I5173" s="4">
        <v>0.57212581821249575</v>
      </c>
    </row>
    <row r="5174" spans="1:9" x14ac:dyDescent="0.25">
      <c r="A5174" t="s">
        <v>5375</v>
      </c>
      <c r="B5174" s="3">
        <v>31.506805419921879</v>
      </c>
      <c r="C5174" s="3">
        <v>15.010000228881839</v>
      </c>
      <c r="D5174" s="4">
        <v>1.3494476575737211E-3</v>
      </c>
      <c r="E5174" s="4">
        <v>-2.4691364909929181E-2</v>
      </c>
      <c r="F5174" s="2">
        <v>2</v>
      </c>
      <c r="G5174" s="4">
        <v>0.2483852598302374</v>
      </c>
      <c r="H5174" s="4">
        <v>-0.68480266564411185</v>
      </c>
      <c r="I5174" s="4">
        <v>0.59447394002913723</v>
      </c>
    </row>
    <row r="5175" spans="1:9" x14ac:dyDescent="0.25">
      <c r="A5175" t="s">
        <v>5376</v>
      </c>
      <c r="B5175" s="3">
        <v>31.464345932006839</v>
      </c>
      <c r="C5175" s="3">
        <v>15.39000034332275</v>
      </c>
      <c r="D5175" s="4">
        <v>2.3763540382931939E-2</v>
      </c>
      <c r="E5175" s="4">
        <v>-8.2836727440005142E-2</v>
      </c>
      <c r="F5175" s="2">
        <v>2</v>
      </c>
      <c r="G5175" s="4">
        <v>0.23015182286996261</v>
      </c>
      <c r="H5175" s="4">
        <v>-0.68522743474496384</v>
      </c>
      <c r="I5175" s="4">
        <v>0.59232518054415606</v>
      </c>
    </row>
    <row r="5176" spans="1:9" x14ac:dyDescent="0.25">
      <c r="A5176" t="s">
        <v>5377</v>
      </c>
      <c r="B5176" s="3">
        <v>30.7339973449707</v>
      </c>
      <c r="C5176" s="3">
        <v>16.780000686645511</v>
      </c>
      <c r="D5176" s="4">
        <v>5.8361528869184109E-3</v>
      </c>
      <c r="E5176" s="4">
        <v>-1.4679975920144471E-2</v>
      </c>
      <c r="F5176" s="2">
        <v>3</v>
      </c>
      <c r="G5176" s="4">
        <v>0.18159721247037749</v>
      </c>
      <c r="H5176" s="4">
        <v>-0.6925339174148577</v>
      </c>
      <c r="I5176" s="4">
        <v>0.55536422008988273</v>
      </c>
    </row>
    <row r="5177" spans="1:9" x14ac:dyDescent="0.25">
      <c r="A5177" t="s">
        <v>5378</v>
      </c>
      <c r="B5177" s="3">
        <v>30.555669784545898</v>
      </c>
      <c r="C5177" s="3">
        <v>17.030000686645511</v>
      </c>
      <c r="D5177" s="4">
        <v>-1.2081305485733719E-2</v>
      </c>
      <c r="E5177" s="4">
        <v>5.9079649716845317E-2</v>
      </c>
      <c r="F5177" s="2">
        <v>3</v>
      </c>
      <c r="G5177" s="4">
        <v>0.18323698773020911</v>
      </c>
      <c r="H5177" s="4">
        <v>-0.69431792474086051</v>
      </c>
      <c r="I5177" s="4">
        <v>0.54633954608384938</v>
      </c>
    </row>
    <row r="5178" spans="1:9" x14ac:dyDescent="0.25">
      <c r="A5178" t="s">
        <v>5379</v>
      </c>
      <c r="B5178" s="3">
        <v>30.929336547851559</v>
      </c>
      <c r="C5178" s="3">
        <v>16.079999923706051</v>
      </c>
      <c r="D5178" s="4">
        <v>-2.1920432718104399E-3</v>
      </c>
      <c r="E5178" s="4">
        <v>-1.3496891021583021E-2</v>
      </c>
      <c r="F5178" s="2">
        <v>3</v>
      </c>
      <c r="G5178" s="4">
        <v>0.22016871952142189</v>
      </c>
      <c r="H5178" s="4">
        <v>-0.69057972386134936</v>
      </c>
      <c r="I5178" s="4">
        <v>0.56524980716570417</v>
      </c>
    </row>
    <row r="5179" spans="1:9" x14ac:dyDescent="0.25">
      <c r="A5179" t="s">
        <v>5380</v>
      </c>
      <c r="B5179" s="3">
        <v>30.997283935546879</v>
      </c>
      <c r="C5179" s="3">
        <v>16.29999923706055</v>
      </c>
      <c r="D5179" s="4">
        <v>-1.3671094410189211E-3</v>
      </c>
      <c r="E5179" s="4">
        <v>5.161285400390625E-2</v>
      </c>
      <c r="F5179" s="2">
        <v>3</v>
      </c>
      <c r="G5179" s="4">
        <v>0.23442491718534941</v>
      </c>
      <c r="H5179" s="4">
        <v>-0.68989997117958546</v>
      </c>
      <c r="I5179" s="4">
        <v>0.56868844010640607</v>
      </c>
    </row>
    <row r="5180" spans="1:9" x14ac:dyDescent="0.25">
      <c r="A5180" t="s">
        <v>5381</v>
      </c>
      <c r="B5180" s="3">
        <v>31.039718627929691</v>
      </c>
      <c r="C5180" s="3">
        <v>15.5</v>
      </c>
      <c r="D5180" s="4">
        <v>3.568847327434677E-3</v>
      </c>
      <c r="E5180" s="4">
        <v>1.4397923486483499E-2</v>
      </c>
      <c r="F5180" s="2">
        <v>2</v>
      </c>
      <c r="G5180" s="4">
        <v>0.2274009483125394</v>
      </c>
      <c r="H5180" s="4">
        <v>-0.68947545013579781</v>
      </c>
      <c r="I5180" s="4">
        <v>0.57083594475677502</v>
      </c>
    </row>
    <row r="5181" spans="1:9" x14ac:dyDescent="0.25">
      <c r="A5181" t="s">
        <v>5382</v>
      </c>
      <c r="B5181" s="3">
        <v>30.929336547851559</v>
      </c>
      <c r="C5181" s="3">
        <v>15.27999973297119</v>
      </c>
      <c r="D5181" s="4">
        <v>6.3558020353908784E-3</v>
      </c>
      <c r="E5181" s="4">
        <v>-4.3206043990003717E-2</v>
      </c>
      <c r="F5181" s="2">
        <v>2</v>
      </c>
      <c r="G5181" s="4">
        <v>0.24306539004684821</v>
      </c>
      <c r="H5181" s="4">
        <v>-0.69057972386134936</v>
      </c>
      <c r="I5181" s="4">
        <v>0.56524980716570417</v>
      </c>
    </row>
    <row r="5182" spans="1:9" x14ac:dyDescent="0.25">
      <c r="A5182" t="s">
        <v>5383</v>
      </c>
      <c r="B5182" s="3">
        <v>30.7339973449707</v>
      </c>
      <c r="C5182" s="3">
        <v>15.97000026702881</v>
      </c>
      <c r="D5182" s="4">
        <v>6.3957652280801636E-3</v>
      </c>
      <c r="E5182" s="4">
        <v>6.2658075550969805E-4</v>
      </c>
      <c r="F5182" s="2">
        <v>2</v>
      </c>
      <c r="G5182" s="4">
        <v>0.2402926029881467</v>
      </c>
      <c r="H5182" s="4">
        <v>-0.6925339174148577</v>
      </c>
      <c r="I5182" s="4">
        <v>0.55536422008988273</v>
      </c>
    </row>
    <row r="5183" spans="1:9" x14ac:dyDescent="0.25">
      <c r="A5183" t="s">
        <v>5384</v>
      </c>
      <c r="B5183" s="3">
        <v>30.538679122924801</v>
      </c>
      <c r="C5183" s="3">
        <v>15.960000038146971</v>
      </c>
      <c r="D5183" s="4">
        <v>1.985281462599886E-2</v>
      </c>
      <c r="E5183" s="4">
        <v>-0.117256631333244</v>
      </c>
      <c r="F5183" s="2">
        <v>2</v>
      </c>
      <c r="G5183" s="4">
        <v>0.23622192424122759</v>
      </c>
      <c r="H5183" s="4">
        <v>-0.69448790107392688</v>
      </c>
      <c r="I5183" s="4">
        <v>0.54547969479719516</v>
      </c>
    </row>
    <row r="5184" spans="1:9" x14ac:dyDescent="0.25">
      <c r="A5184" t="s">
        <v>5385</v>
      </c>
      <c r="B5184" s="3">
        <v>29.9442024230957</v>
      </c>
      <c r="C5184" s="3">
        <v>18.079999923706051</v>
      </c>
      <c r="D5184" s="4">
        <v>6.853218852851839E-3</v>
      </c>
      <c r="E5184" s="4">
        <v>-2.2174140210241559E-2</v>
      </c>
      <c r="F5184" s="2">
        <v>3</v>
      </c>
      <c r="G5184" s="4">
        <v>0.25529441123470059</v>
      </c>
      <c r="H5184" s="4">
        <v>-0.70043510735604442</v>
      </c>
      <c r="I5184" s="4">
        <v>0.51539484191545282</v>
      </c>
    </row>
    <row r="5185" spans="1:9" x14ac:dyDescent="0.25">
      <c r="A5185" t="s">
        <v>5386</v>
      </c>
      <c r="B5185" s="3">
        <v>29.740385055541989</v>
      </c>
      <c r="C5185" s="3">
        <v>18.489999771118161</v>
      </c>
      <c r="D5185" s="4">
        <v>4.8782509213221026E-3</v>
      </c>
      <c r="E5185" s="4">
        <v>-9.6411518179014832E-3</v>
      </c>
      <c r="F5185" s="2">
        <v>3</v>
      </c>
      <c r="G5185" s="4">
        <v>0.24719412801944629</v>
      </c>
      <c r="H5185" s="4">
        <v>-0.70247411734427212</v>
      </c>
      <c r="I5185" s="4">
        <v>0.50508019792795911</v>
      </c>
    </row>
    <row r="5186" spans="1:9" x14ac:dyDescent="0.25">
      <c r="A5186" t="s">
        <v>5387</v>
      </c>
      <c r="B5186" s="3">
        <v>29.59600830078125</v>
      </c>
      <c r="C5186" s="3">
        <v>18.670000076293949</v>
      </c>
      <c r="D5186" s="4">
        <v>4.6119939552999867E-3</v>
      </c>
      <c r="E5186" s="4">
        <v>-1.373482433651874E-2</v>
      </c>
      <c r="F5186" s="2">
        <v>3</v>
      </c>
      <c r="G5186" s="4">
        <v>0.2590681966819377</v>
      </c>
      <c r="H5186" s="4">
        <v>-0.70391847730514467</v>
      </c>
      <c r="I5186" s="4">
        <v>0.49777368208340378</v>
      </c>
    </row>
    <row r="5187" spans="1:9" x14ac:dyDescent="0.25">
      <c r="A5187" t="s">
        <v>5388</v>
      </c>
      <c r="B5187" s="3">
        <v>29.460138320922852</v>
      </c>
      <c r="C5187" s="3">
        <v>18.930000305175781</v>
      </c>
      <c r="D5187" s="4">
        <v>-1.1521389230177981E-3</v>
      </c>
      <c r="E5187" s="4">
        <v>-2.069320331655666E-2</v>
      </c>
      <c r="F5187" s="2">
        <v>3</v>
      </c>
      <c r="G5187" s="4">
        <v>0.24967764093929731</v>
      </c>
      <c r="H5187" s="4">
        <v>-0.70527773461160825</v>
      </c>
      <c r="I5187" s="4">
        <v>0.49089767103661219</v>
      </c>
    </row>
    <row r="5188" spans="1:9" x14ac:dyDescent="0.25">
      <c r="A5188" t="s">
        <v>5389</v>
      </c>
      <c r="B5188" s="3">
        <v>29.494119644165039</v>
      </c>
      <c r="C5188" s="3">
        <v>19.329999923706051</v>
      </c>
      <c r="D5188" s="4">
        <v>9.006889813296004E-3</v>
      </c>
      <c r="E5188" s="4">
        <v>-3.1563085654482403E-2</v>
      </c>
      <c r="F5188" s="2">
        <v>3</v>
      </c>
      <c r="G5188" s="4">
        <v>0.25473366731418051</v>
      </c>
      <c r="H5188" s="4">
        <v>-0.70493778194547563</v>
      </c>
      <c r="I5188" s="4">
        <v>0.49261737360992092</v>
      </c>
    </row>
    <row r="5189" spans="1:9" x14ac:dyDescent="0.25">
      <c r="A5189" t="s">
        <v>5390</v>
      </c>
      <c r="B5189" s="3">
        <v>29.230840682983398</v>
      </c>
      <c r="C5189" s="3">
        <v>19.95999908447266</v>
      </c>
      <c r="D5189" s="4">
        <v>-9.4963201678559539E-3</v>
      </c>
      <c r="E5189" s="4">
        <v>8.0671349567449147E-2</v>
      </c>
      <c r="F5189" s="2">
        <v>4</v>
      </c>
      <c r="G5189" s="4">
        <v>0.1997708866138472</v>
      </c>
      <c r="H5189" s="4">
        <v>-0.70757165185549731</v>
      </c>
      <c r="I5189" s="4">
        <v>0.47929353969635508</v>
      </c>
    </row>
    <row r="5190" spans="1:9" x14ac:dyDescent="0.25">
      <c r="A5190" t="s">
        <v>5391</v>
      </c>
      <c r="B5190" s="3">
        <v>29.511087417602539</v>
      </c>
      <c r="C5190" s="3">
        <v>18.469999313354489</v>
      </c>
      <c r="D5190" s="4">
        <v>-7.4265744808130751E-3</v>
      </c>
      <c r="E5190" s="4">
        <v>-2.0678753148237639E-2</v>
      </c>
      <c r="F5190" s="2">
        <v>3</v>
      </c>
      <c r="G5190" s="4">
        <v>0.20206016504845239</v>
      </c>
      <c r="H5190" s="4">
        <v>-0.70476803458816117</v>
      </c>
      <c r="I5190" s="4">
        <v>0.49347606658770232</v>
      </c>
    </row>
    <row r="5191" spans="1:9" x14ac:dyDescent="0.25">
      <c r="A5191" t="s">
        <v>5392</v>
      </c>
      <c r="B5191" s="3">
        <v>29.731893539428711</v>
      </c>
      <c r="C5191" s="3">
        <v>18.860000610351559</v>
      </c>
      <c r="D5191" s="4">
        <v>-7.0901498950340924E-3</v>
      </c>
      <c r="E5191" s="4">
        <v>3.9691358595854931E-2</v>
      </c>
      <c r="F5191" s="2">
        <v>3</v>
      </c>
      <c r="G5191" s="4">
        <v>0.2246043897943841</v>
      </c>
      <c r="H5191" s="4">
        <v>-0.70255906734817986</v>
      </c>
      <c r="I5191" s="4">
        <v>0.5046504653361108</v>
      </c>
    </row>
    <row r="5192" spans="1:9" x14ac:dyDescent="0.25">
      <c r="A5192" t="s">
        <v>5393</v>
      </c>
      <c r="B5192" s="3">
        <v>29.9442024230957</v>
      </c>
      <c r="C5192" s="3">
        <v>18.139999389648441</v>
      </c>
      <c r="D5192" s="4">
        <v>1.9894416817742839E-3</v>
      </c>
      <c r="E5192" s="4">
        <v>-2.315564417029203E-2</v>
      </c>
      <c r="F5192" s="2">
        <v>3</v>
      </c>
      <c r="G5192" s="4">
        <v>0.23076683064989531</v>
      </c>
      <c r="H5192" s="4">
        <v>-0.70043510735604442</v>
      </c>
      <c r="I5192" s="4">
        <v>0.51539484191545282</v>
      </c>
    </row>
    <row r="5193" spans="1:9" x14ac:dyDescent="0.25">
      <c r="A5193" t="s">
        <v>5394</v>
      </c>
      <c r="B5193" s="3">
        <v>29.884748458862301</v>
      </c>
      <c r="C5193" s="3">
        <v>18.569999694824219</v>
      </c>
      <c r="D5193" s="4">
        <v>1.4998226303925669E-2</v>
      </c>
      <c r="E5193" s="4">
        <v>-6.0698064499447812E-2</v>
      </c>
      <c r="F5193" s="2">
        <v>3</v>
      </c>
      <c r="G5193" s="4">
        <v>0.22065678505010439</v>
      </c>
      <c r="H5193" s="4">
        <v>-0.70102989095258805</v>
      </c>
      <c r="I5193" s="4">
        <v>0.51238603809233862</v>
      </c>
    </row>
    <row r="5194" spans="1:9" x14ac:dyDescent="0.25">
      <c r="A5194" t="s">
        <v>5395</v>
      </c>
      <c r="B5194" s="3">
        <v>29.44315338134766</v>
      </c>
      <c r="C5194" s="3">
        <v>19.770000457763668</v>
      </c>
      <c r="D5194" s="4">
        <v>-8.5792966777591406E-3</v>
      </c>
      <c r="E5194" s="4">
        <v>9.0457880469517082E-2</v>
      </c>
      <c r="F5194" s="2">
        <v>4</v>
      </c>
      <c r="G5194" s="4">
        <v>0.22082197431659439</v>
      </c>
      <c r="H5194" s="4">
        <v>-0.70544765370073659</v>
      </c>
      <c r="I5194" s="4">
        <v>0.49003810932717601</v>
      </c>
    </row>
    <row r="5195" spans="1:9" x14ac:dyDescent="0.25">
      <c r="A5195" t="s">
        <v>5396</v>
      </c>
      <c r="B5195" s="3">
        <v>29.697940826416019</v>
      </c>
      <c r="C5195" s="3">
        <v>18.129999160766602</v>
      </c>
      <c r="D5195" s="4">
        <v>-8.2240158946343955E-3</v>
      </c>
      <c r="E5195" s="4">
        <v>6.3343106864106158E-2</v>
      </c>
      <c r="F5195" s="2">
        <v>3</v>
      </c>
      <c r="G5195" s="4">
        <v>0.25976505026633001</v>
      </c>
      <c r="H5195" s="4">
        <v>-0.70289873379462287</v>
      </c>
      <c r="I5195" s="4">
        <v>0.50293221064889337</v>
      </c>
    </row>
    <row r="5196" spans="1:9" x14ac:dyDescent="0.25">
      <c r="A5196" t="s">
        <v>5397</v>
      </c>
      <c r="B5196" s="3">
        <v>29.9442024230957</v>
      </c>
      <c r="C5196" s="3">
        <v>17.04999923706055</v>
      </c>
      <c r="D5196" s="4">
        <v>-7.5993679993906493E-3</v>
      </c>
      <c r="E5196" s="4">
        <v>8.1166692589835776E-2</v>
      </c>
      <c r="F5196" s="2">
        <v>3</v>
      </c>
      <c r="G5196" s="4">
        <v>0.2468635390293876</v>
      </c>
      <c r="H5196" s="4">
        <v>-0.70043510735604442</v>
      </c>
      <c r="I5196" s="4">
        <v>0.51539484191545282</v>
      </c>
    </row>
    <row r="5197" spans="1:9" x14ac:dyDescent="0.25">
      <c r="A5197" t="s">
        <v>5398</v>
      </c>
      <c r="B5197" s="3">
        <v>30.173501968383789</v>
      </c>
      <c r="C5197" s="3">
        <v>15.77000045776367</v>
      </c>
      <c r="D5197" s="4">
        <v>7.9433269395507988E-3</v>
      </c>
      <c r="E5197" s="4">
        <v>-4.7129837779703143E-2</v>
      </c>
      <c r="F5197" s="2">
        <v>2</v>
      </c>
      <c r="G5197" s="4">
        <v>0.24235885072811361</v>
      </c>
      <c r="H5197" s="4">
        <v>-0.69814117103084272</v>
      </c>
      <c r="I5197" s="4">
        <v>0.52699906978144928</v>
      </c>
    </row>
    <row r="5198" spans="1:9" x14ac:dyDescent="0.25">
      <c r="A5198" t="s">
        <v>5399</v>
      </c>
      <c r="B5198" s="3">
        <v>29.935712814331051</v>
      </c>
      <c r="C5198" s="3">
        <v>16.54999923706055</v>
      </c>
      <c r="D5198" s="4">
        <v>4.273956832101744E-3</v>
      </c>
      <c r="E5198" s="4">
        <v>-4.2118892080682544E-3</v>
      </c>
      <c r="F5198" s="2">
        <v>3</v>
      </c>
      <c r="G5198" s="4">
        <v>0.24827531301259431</v>
      </c>
      <c r="H5198" s="4">
        <v>-0.70052003827863962</v>
      </c>
      <c r="I5198" s="4">
        <v>0.51496520584934391</v>
      </c>
    </row>
    <row r="5199" spans="1:9" x14ac:dyDescent="0.25">
      <c r="A5199" t="s">
        <v>5400</v>
      </c>
      <c r="B5199" s="3">
        <v>29.80831336975098</v>
      </c>
      <c r="C5199" s="3">
        <v>16.620000839233398</v>
      </c>
      <c r="D5199" s="4">
        <v>9.4899466934947885E-3</v>
      </c>
      <c r="E5199" s="4">
        <v>-3.3158794480250831E-2</v>
      </c>
      <c r="F5199" s="2">
        <v>3</v>
      </c>
      <c r="G5199" s="4">
        <v>0.2416441037413368</v>
      </c>
      <c r="H5199" s="4">
        <v>-0.70179455547563452</v>
      </c>
      <c r="I5199" s="4">
        <v>0.50851786561126699</v>
      </c>
    </row>
    <row r="5200" spans="1:9" x14ac:dyDescent="0.25">
      <c r="A5200" t="s">
        <v>5401</v>
      </c>
      <c r="B5200" s="3">
        <v>29.528093338012699</v>
      </c>
      <c r="C5200" s="3">
        <v>17.190000534057621</v>
      </c>
      <c r="D5200" s="4">
        <v>-2.4410248150102402E-2</v>
      </c>
      <c r="E5200" s="4">
        <v>3.554217704997753E-2</v>
      </c>
      <c r="F5200" s="2">
        <v>3</v>
      </c>
      <c r="G5200" s="4">
        <v>0.25617897024194952</v>
      </c>
      <c r="H5200" s="4">
        <v>-0.70459790560459368</v>
      </c>
      <c r="I5200" s="4">
        <v>0.4943366900802717</v>
      </c>
    </row>
    <row r="5201" spans="1:9" x14ac:dyDescent="0.25">
      <c r="A5201" t="s">
        <v>5402</v>
      </c>
      <c r="B5201" s="3">
        <v>30.266916275024411</v>
      </c>
      <c r="C5201" s="3">
        <v>16.60000038146973</v>
      </c>
      <c r="D5201" s="4">
        <v>-1.546943165605286E-2</v>
      </c>
      <c r="E5201" s="4">
        <v>1.9030045949653521E-2</v>
      </c>
      <c r="F5201" s="2">
        <v>3</v>
      </c>
      <c r="G5201" s="4">
        <v>0.29886833650426331</v>
      </c>
      <c r="H5201" s="4">
        <v>-0.69720664466260573</v>
      </c>
      <c r="I5201" s="4">
        <v>0.53172651439473873</v>
      </c>
    </row>
    <row r="5202" spans="1:9" x14ac:dyDescent="0.25">
      <c r="A5202" t="s">
        <v>5403</v>
      </c>
      <c r="B5202" s="3">
        <v>30.742485046386719</v>
      </c>
      <c r="C5202" s="3">
        <v>16.29000091552734</v>
      </c>
      <c r="D5202" s="4">
        <v>-1.817225337160111E-2</v>
      </c>
      <c r="E5202" s="4">
        <v>8.0955623451149261E-2</v>
      </c>
      <c r="F5202" s="2">
        <v>3</v>
      </c>
      <c r="G5202" s="4">
        <v>0.30595507436034158</v>
      </c>
      <c r="H5202" s="4">
        <v>-0.69244900557357503</v>
      </c>
      <c r="I5202" s="4">
        <v>0.55579375963025246</v>
      </c>
    </row>
    <row r="5203" spans="1:9" x14ac:dyDescent="0.25">
      <c r="A5203" t="s">
        <v>5404</v>
      </c>
      <c r="B5203" s="3">
        <v>31.31148529052734</v>
      </c>
      <c r="C5203" s="3">
        <v>15.069999694824221</v>
      </c>
      <c r="D5203" s="4">
        <v>-1.894828246724156E-3</v>
      </c>
      <c r="E5203" s="4">
        <v>2.0311389828214569E-2</v>
      </c>
      <c r="F5203" s="2">
        <v>2</v>
      </c>
      <c r="G5203" s="4">
        <v>0.34222720499102488</v>
      </c>
      <c r="H5203" s="4">
        <v>-0.68675666838449367</v>
      </c>
      <c r="I5203" s="4">
        <v>0.58458931821071003</v>
      </c>
    </row>
    <row r="5204" spans="1:9" x14ac:dyDescent="0.25">
      <c r="A5204" t="s">
        <v>5405</v>
      </c>
      <c r="B5204" s="3">
        <v>31.370927810668949</v>
      </c>
      <c r="C5204" s="3">
        <v>14.77000045776367</v>
      </c>
      <c r="D5204" s="4">
        <v>-7.2556633093125988E-3</v>
      </c>
      <c r="E5204" s="4">
        <v>5.4246981903332443E-2</v>
      </c>
      <c r="F5204" s="2">
        <v>2</v>
      </c>
      <c r="G5204" s="4">
        <v>0.3712214586632705</v>
      </c>
      <c r="H5204" s="4">
        <v>-0.686161999275826</v>
      </c>
      <c r="I5204" s="4">
        <v>0.58759754287938781</v>
      </c>
    </row>
    <row r="5205" spans="1:9" x14ac:dyDescent="0.25">
      <c r="A5205" t="s">
        <v>5406</v>
      </c>
      <c r="B5205" s="3">
        <v>31.6002082824707</v>
      </c>
      <c r="C5205" s="3">
        <v>14.010000228881839</v>
      </c>
      <c r="D5205" s="4">
        <v>7.8542455642844899E-3</v>
      </c>
      <c r="E5205" s="4">
        <v>-4.1067723606768913E-2</v>
      </c>
      <c r="F5205" s="2">
        <v>2</v>
      </c>
      <c r="G5205" s="4">
        <v>0.35460387287812839</v>
      </c>
      <c r="H5205" s="4">
        <v>-0.68386825376375082</v>
      </c>
      <c r="I5205" s="4">
        <v>0.59920080548799026</v>
      </c>
    </row>
    <row r="5206" spans="1:9" x14ac:dyDescent="0.25">
      <c r="A5206" t="s">
        <v>5407</v>
      </c>
      <c r="B5206" s="3">
        <v>31.353946685791019</v>
      </c>
      <c r="C5206" s="3">
        <v>14.60999965667725</v>
      </c>
      <c r="D5206" s="4">
        <v>2.5839731844456759E-2</v>
      </c>
      <c r="E5206" s="4">
        <v>-6.3461583370756913E-2</v>
      </c>
      <c r="F5206" s="2">
        <v>2</v>
      </c>
      <c r="G5206" s="4">
        <v>0.33675114258347189</v>
      </c>
      <c r="H5206" s="4">
        <v>-0.68633188020232905</v>
      </c>
      <c r="I5206" s="4">
        <v>0.5867381742214306</v>
      </c>
    </row>
    <row r="5207" spans="1:9" x14ac:dyDescent="0.25">
      <c r="A5207" t="s">
        <v>5408</v>
      </c>
      <c r="B5207" s="3">
        <v>30.564176559448239</v>
      </c>
      <c r="C5207" s="3">
        <v>15.60000038146973</v>
      </c>
      <c r="D5207" s="4">
        <v>8.689388676645704E-3</v>
      </c>
      <c r="E5207" s="4">
        <v>-6.4187143966834337E-2</v>
      </c>
      <c r="F5207" s="2">
        <v>2</v>
      </c>
      <c r="G5207" s="4">
        <v>0.31258109213245772</v>
      </c>
      <c r="H5207" s="4">
        <v>-0.69423282208645154</v>
      </c>
      <c r="I5207" s="4">
        <v>0.54677005088161312</v>
      </c>
    </row>
    <row r="5208" spans="1:9" x14ac:dyDescent="0.25">
      <c r="A5208" t="s">
        <v>5409</v>
      </c>
      <c r="B5208" s="3">
        <v>30.30088043212891</v>
      </c>
      <c r="C5208" s="3">
        <v>16.670000076293949</v>
      </c>
      <c r="D5208" s="4">
        <v>-2.3268705214004481E-2</v>
      </c>
      <c r="E5208" s="4">
        <v>8.1063553425119395E-2</v>
      </c>
      <c r="F5208" s="2">
        <v>3</v>
      </c>
      <c r="G5208" s="4">
        <v>0.32592604524714353</v>
      </c>
      <c r="H5208" s="4">
        <v>-0.69686686372828699</v>
      </c>
      <c r="I5208" s="4">
        <v>0.53344534823639278</v>
      </c>
    </row>
    <row r="5209" spans="1:9" x14ac:dyDescent="0.25">
      <c r="A5209" t="s">
        <v>5410</v>
      </c>
      <c r="B5209" s="3">
        <v>31.022739410400391</v>
      </c>
      <c r="C5209" s="3">
        <v>15.420000076293951</v>
      </c>
      <c r="D5209" s="4">
        <v>1.219121348936936E-2</v>
      </c>
      <c r="E5209" s="4">
        <v>3.2128548152096308E-2</v>
      </c>
      <c r="F5209" s="2">
        <v>2</v>
      </c>
      <c r="G5209" s="4">
        <v>0.36257540100214092</v>
      </c>
      <c r="H5209" s="4">
        <v>-0.68964531198098822</v>
      </c>
      <c r="I5209" s="4">
        <v>0.56997667262455698</v>
      </c>
    </row>
    <row r="5210" spans="1:9" x14ac:dyDescent="0.25">
      <c r="A5210" t="s">
        <v>5411</v>
      </c>
      <c r="B5210" s="3">
        <v>30.649089813232418</v>
      </c>
      <c r="C5210" s="3">
        <v>14.939999580383301</v>
      </c>
      <c r="D5210" s="4">
        <v>-1.6588953127772981E-3</v>
      </c>
      <c r="E5210" s="4">
        <v>-5.0825934076746959E-2</v>
      </c>
      <c r="F5210" s="2">
        <v>2</v>
      </c>
      <c r="G5210" s="4">
        <v>0.3769686389682223</v>
      </c>
      <c r="H5210" s="4">
        <v>-0.6933833411286856</v>
      </c>
      <c r="I5210" s="4">
        <v>0.55106728027435703</v>
      </c>
    </row>
    <row r="5211" spans="1:9" x14ac:dyDescent="0.25">
      <c r="A5211" t="s">
        <v>5412</v>
      </c>
      <c r="B5211" s="3">
        <v>30.700017929077148</v>
      </c>
      <c r="C5211" s="3">
        <v>15.739999771118161</v>
      </c>
      <c r="D5211" s="4">
        <v>-1.793065888543699E-2</v>
      </c>
      <c r="E5211" s="4">
        <v>7.6824511164064191E-3</v>
      </c>
      <c r="F5211" s="2">
        <v>2</v>
      </c>
      <c r="G5211" s="4">
        <v>0.37610761709522489</v>
      </c>
      <c r="H5211" s="4">
        <v>-0.69287385099967758</v>
      </c>
      <c r="I5211" s="4">
        <v>0.55364461404231369</v>
      </c>
    </row>
    <row r="5212" spans="1:9" x14ac:dyDescent="0.25">
      <c r="A5212" t="s">
        <v>5413</v>
      </c>
      <c r="B5212" s="3">
        <v>31.260540008544918</v>
      </c>
      <c r="C5212" s="3">
        <v>15.61999988555908</v>
      </c>
      <c r="D5212" s="4">
        <v>4.9144127227438439E-3</v>
      </c>
      <c r="E5212" s="4">
        <v>-9.5017399859501528E-2</v>
      </c>
      <c r="F5212" s="2">
        <v>2</v>
      </c>
      <c r="G5212" s="4">
        <v>0.41469048801586988</v>
      </c>
      <c r="H5212" s="4">
        <v>-0.68726633024531547</v>
      </c>
      <c r="I5212" s="4">
        <v>0.58201111571109876</v>
      </c>
    </row>
    <row r="5213" spans="1:9" x14ac:dyDescent="0.25">
      <c r="A5213" t="s">
        <v>5414</v>
      </c>
      <c r="B5213" s="3">
        <v>31.107664108276371</v>
      </c>
      <c r="C5213" s="3">
        <v>17.260000228881839</v>
      </c>
      <c r="D5213" s="4">
        <v>-1.452718725190405E-2</v>
      </c>
      <c r="E5213" s="4">
        <v>0.12958118655186879</v>
      </c>
      <c r="F5213" s="2">
        <v>3</v>
      </c>
      <c r="G5213" s="4">
        <v>0.43646866009065871</v>
      </c>
      <c r="H5213" s="4">
        <v>-0.68879571653534655</v>
      </c>
      <c r="I5213" s="4">
        <v>0.57427448117173752</v>
      </c>
    </row>
    <row r="5214" spans="1:9" x14ac:dyDescent="0.25">
      <c r="A5214" t="s">
        <v>5415</v>
      </c>
      <c r="B5214" s="3">
        <v>31.566232681274411</v>
      </c>
      <c r="C5214" s="3">
        <v>15.27999973297119</v>
      </c>
      <c r="D5214" s="4">
        <v>6.2256644682037177E-3</v>
      </c>
      <c r="E5214" s="4">
        <v>-6.0270632356444698E-2</v>
      </c>
      <c r="F5214" s="2">
        <v>2</v>
      </c>
      <c r="G5214" s="4">
        <v>0.44293769676070038</v>
      </c>
      <c r="H5214" s="4">
        <v>-0.68420814918594541</v>
      </c>
      <c r="I5214" s="4">
        <v>0.5974813924918998</v>
      </c>
    </row>
    <row r="5215" spans="1:9" x14ac:dyDescent="0.25">
      <c r="A5215" t="s">
        <v>5416</v>
      </c>
      <c r="B5215" s="3">
        <v>31.370927810668949</v>
      </c>
      <c r="C5215" s="3">
        <v>16.260000228881839</v>
      </c>
      <c r="D5215" s="4">
        <v>0</v>
      </c>
      <c r="E5215" s="4">
        <v>3.172588786411934E-2</v>
      </c>
      <c r="F5215" s="2">
        <v>3</v>
      </c>
      <c r="G5215" s="4">
        <v>0.45147017008976542</v>
      </c>
      <c r="H5215" s="4">
        <v>-0.686161999275826</v>
      </c>
      <c r="I5215" s="4">
        <v>0.58759754287938781</v>
      </c>
    </row>
    <row r="5216" spans="1:9" x14ac:dyDescent="0.25">
      <c r="A5216" t="s">
        <v>5417</v>
      </c>
      <c r="B5216" s="3">
        <v>31.370927810668949</v>
      </c>
      <c r="C5216" s="3">
        <v>15.760000228881839</v>
      </c>
      <c r="D5216" s="4">
        <v>-1.081856573500906E-3</v>
      </c>
      <c r="E5216" s="4">
        <v>2.872066206412982E-2</v>
      </c>
      <c r="F5216" s="2">
        <v>2</v>
      </c>
      <c r="G5216" s="4">
        <v>0.41805151866709339</v>
      </c>
      <c r="H5216" s="4">
        <v>-0.686161999275826</v>
      </c>
      <c r="I5216" s="4">
        <v>0.58759754287938781</v>
      </c>
    </row>
    <row r="5217" spans="1:9" x14ac:dyDescent="0.25">
      <c r="A5217" t="s">
        <v>5418</v>
      </c>
      <c r="B5217" s="3">
        <v>31.404903411865231</v>
      </c>
      <c r="C5217" s="3">
        <v>15.319999694824221</v>
      </c>
      <c r="D5217" s="4">
        <v>-1.2550491058585521E-2</v>
      </c>
      <c r="E5217" s="4">
        <v>2.3380054879910569E-2</v>
      </c>
      <c r="F5217" s="2">
        <v>2</v>
      </c>
      <c r="G5217" s="4">
        <v>0.41795536164022867</v>
      </c>
      <c r="H5217" s="4">
        <v>-0.6858221038536314</v>
      </c>
      <c r="I5217" s="4">
        <v>0.58931695587547828</v>
      </c>
    </row>
    <row r="5218" spans="1:9" x14ac:dyDescent="0.25">
      <c r="A5218" t="s">
        <v>5419</v>
      </c>
      <c r="B5218" s="3">
        <v>31.804059982299801</v>
      </c>
      <c r="C5218" s="3">
        <v>14.97000026702881</v>
      </c>
      <c r="D5218" s="4">
        <v>9.4346144718935321E-3</v>
      </c>
      <c r="E5218" s="4">
        <v>-4.2838878618055243E-2</v>
      </c>
      <c r="F5218" s="2">
        <v>2</v>
      </c>
      <c r="G5218" s="4">
        <v>0.43818329824086871</v>
      </c>
      <c r="H5218" s="4">
        <v>-0.68182890031189558</v>
      </c>
      <c r="I5218" s="4">
        <v>0.60951718693879342</v>
      </c>
    </row>
    <row r="5219" spans="1:9" x14ac:dyDescent="0.25">
      <c r="A5219" t="s">
        <v>5420</v>
      </c>
      <c r="B5219" s="3">
        <v>31.506805419921879</v>
      </c>
      <c r="C5219" s="3">
        <v>15.64000034332275</v>
      </c>
      <c r="D5219" s="4">
        <v>2.599566574309109E-2</v>
      </c>
      <c r="E5219" s="4">
        <v>-6.0660618519381981E-2</v>
      </c>
      <c r="F5219" s="2">
        <v>2</v>
      </c>
      <c r="G5219" s="4">
        <v>0.40160515670251518</v>
      </c>
      <c r="H5219" s="4">
        <v>-0.68480266564411185</v>
      </c>
      <c r="I5219" s="4">
        <v>0.59447394002913723</v>
      </c>
    </row>
    <row r="5220" spans="1:9" x14ac:dyDescent="0.25">
      <c r="A5220" t="s">
        <v>5421</v>
      </c>
      <c r="B5220" s="3">
        <v>30.708517074584961</v>
      </c>
      <c r="C5220" s="3">
        <v>16.64999961853027</v>
      </c>
      <c r="D5220" s="4">
        <v>8.9280768153878753E-3</v>
      </c>
      <c r="E5220" s="4">
        <v>-5.3763532746977649E-3</v>
      </c>
      <c r="F5220" s="2">
        <v>3</v>
      </c>
      <c r="G5220" s="4">
        <v>0.38333173664116388</v>
      </c>
      <c r="H5220" s="4">
        <v>-0.69278882467051917</v>
      </c>
      <c r="I5220" s="4">
        <v>0.5540747327371196</v>
      </c>
    </row>
    <row r="5221" spans="1:9" x14ac:dyDescent="0.25">
      <c r="A5221" t="s">
        <v>5422</v>
      </c>
      <c r="B5221" s="3">
        <v>30.436775207519531</v>
      </c>
      <c r="C5221" s="3">
        <v>16.739999771118161</v>
      </c>
      <c r="D5221" s="4">
        <v>-1.948927114403864E-3</v>
      </c>
      <c r="E5221" s="4">
        <v>2.8255470827467159E-2</v>
      </c>
      <c r="F5221" s="2">
        <v>3</v>
      </c>
      <c r="G5221" s="4">
        <v>0.40880241735456752</v>
      </c>
      <c r="H5221" s="4">
        <v>-0.69550735836475897</v>
      </c>
      <c r="I5221" s="4">
        <v>0.54032261411779681</v>
      </c>
    </row>
    <row r="5222" spans="1:9" x14ac:dyDescent="0.25">
      <c r="A5222" t="s">
        <v>5423</v>
      </c>
      <c r="B5222" s="3">
        <v>30.496210098266602</v>
      </c>
      <c r="C5222" s="3">
        <v>16.280000686645511</v>
      </c>
      <c r="D5222" s="4">
        <v>3.352604507757873E-3</v>
      </c>
      <c r="E5222" s="4">
        <v>-1.3333291718454101E-2</v>
      </c>
      <c r="F5222" s="2">
        <v>3</v>
      </c>
      <c r="G5222" s="4">
        <v>0.42273386557134313</v>
      </c>
      <c r="H5222" s="4">
        <v>-0.69491276558134196</v>
      </c>
      <c r="I5222" s="4">
        <v>0.54333045268351698</v>
      </c>
    </row>
    <row r="5223" spans="1:9" x14ac:dyDescent="0.25">
      <c r="A5223" t="s">
        <v>5424</v>
      </c>
      <c r="B5223" s="3">
        <v>30.39430999755859</v>
      </c>
      <c r="C5223" s="3">
        <v>16.5</v>
      </c>
      <c r="D5223" s="4">
        <v>1.618434269616786E-2</v>
      </c>
      <c r="E5223" s="4">
        <v>-4.7893821544146793E-2</v>
      </c>
      <c r="F5223" s="2">
        <v>3</v>
      </c>
      <c r="G5223" s="4">
        <v>0.3728520557495012</v>
      </c>
      <c r="H5223" s="4">
        <v>-0.69593218470954876</v>
      </c>
      <c r="I5223" s="4">
        <v>0.53817356505559744</v>
      </c>
    </row>
    <row r="5224" spans="1:9" x14ac:dyDescent="0.25">
      <c r="A5224" t="s">
        <v>5425</v>
      </c>
      <c r="B5224" s="3">
        <v>29.910232543945309</v>
      </c>
      <c r="C5224" s="3">
        <v>17.329999923706051</v>
      </c>
      <c r="D5224" s="4">
        <v>-3.3954235661728389E-3</v>
      </c>
      <c r="E5224" s="4">
        <v>-3.076058517202784E-2</v>
      </c>
      <c r="F5224" s="2">
        <v>3</v>
      </c>
      <c r="G5224" s="4">
        <v>0.33613029096595759</v>
      </c>
      <c r="H5224" s="4">
        <v>-0.7007749455343012</v>
      </c>
      <c r="I5224" s="4">
        <v>0.51367571849658078</v>
      </c>
    </row>
    <row r="5225" spans="1:9" x14ac:dyDescent="0.25">
      <c r="A5225" t="s">
        <v>5426</v>
      </c>
      <c r="B5225" s="3">
        <v>30.012136459350589</v>
      </c>
      <c r="C5225" s="3">
        <v>17.879999160766602</v>
      </c>
      <c r="D5225" s="4">
        <v>2.6728474382264888E-2</v>
      </c>
      <c r="E5225" s="4">
        <v>-9.7425560686857371E-2</v>
      </c>
      <c r="F5225" s="2">
        <v>3</v>
      </c>
      <c r="G5225" s="4">
        <v>0.33109183770580208</v>
      </c>
      <c r="H5225" s="4">
        <v>-0.699755488243469</v>
      </c>
      <c r="I5225" s="4">
        <v>0.51883279917597913</v>
      </c>
    </row>
    <row r="5226" spans="1:9" x14ac:dyDescent="0.25">
      <c r="A5226" t="s">
        <v>5427</v>
      </c>
      <c r="B5226" s="3">
        <v>29.230840682983398</v>
      </c>
      <c r="C5226" s="3">
        <v>19.809999465942379</v>
      </c>
      <c r="D5226" s="4">
        <v>1.146000393354152E-2</v>
      </c>
      <c r="E5226" s="4">
        <v>-4.1606221924395781E-2</v>
      </c>
      <c r="F5226" s="2">
        <v>4</v>
      </c>
      <c r="G5226" s="4">
        <v>0.30380322544008109</v>
      </c>
      <c r="H5226" s="4">
        <v>-0.70757165185549731</v>
      </c>
      <c r="I5226" s="4">
        <v>0.47929353969635508</v>
      </c>
    </row>
    <row r="5227" spans="1:9" x14ac:dyDescent="0.25">
      <c r="A5227" t="s">
        <v>5428</v>
      </c>
      <c r="B5227" s="3">
        <v>28.899650573730469</v>
      </c>
      <c r="C5227" s="3">
        <v>20.670000076293949</v>
      </c>
      <c r="D5227" s="4">
        <v>-8.1606891044923024E-3</v>
      </c>
      <c r="E5227" s="4">
        <v>-4.2168667777077062E-2</v>
      </c>
      <c r="F5227" s="2">
        <v>4</v>
      </c>
      <c r="G5227" s="4">
        <v>0.30734655606375633</v>
      </c>
      <c r="H5227" s="4">
        <v>-0.71088491190234282</v>
      </c>
      <c r="I5227" s="4">
        <v>0.46253290683113613</v>
      </c>
    </row>
    <row r="5228" spans="1:9" x14ac:dyDescent="0.25">
      <c r="A5228" t="s">
        <v>5429</v>
      </c>
      <c r="B5228" s="3">
        <v>29.137432098388668</v>
      </c>
      <c r="C5228" s="3">
        <v>21.579999923706051</v>
      </c>
      <c r="D5228" s="4">
        <v>-1.2661523241295099E-2</v>
      </c>
      <c r="E5228" s="4">
        <v>0.1268929688554363</v>
      </c>
      <c r="F5228" s="2">
        <v>4</v>
      </c>
      <c r="G5228" s="4">
        <v>0.26328370442890892</v>
      </c>
      <c r="H5228" s="4">
        <v>-0.70850612097979648</v>
      </c>
      <c r="I5228" s="4">
        <v>0.47456638466028389</v>
      </c>
    </row>
    <row r="5229" spans="1:9" x14ac:dyDescent="0.25">
      <c r="A5229" t="s">
        <v>5430</v>
      </c>
      <c r="B5229" s="3">
        <v>29.511087417602539</v>
      </c>
      <c r="C5229" s="3">
        <v>19.14999961853027</v>
      </c>
      <c r="D5229" s="4">
        <v>-1.6694880833514891E-2</v>
      </c>
      <c r="E5229" s="4">
        <v>3.3459196379393319E-2</v>
      </c>
      <c r="F5229" s="2">
        <v>3</v>
      </c>
      <c r="G5229" s="4">
        <v>0.29714845983464028</v>
      </c>
      <c r="H5229" s="4">
        <v>-0.70476803458816117</v>
      </c>
      <c r="I5229" s="4">
        <v>0.49347606658770232</v>
      </c>
    </row>
    <row r="5230" spans="1:9" x14ac:dyDescent="0.25">
      <c r="A5230" t="s">
        <v>5431</v>
      </c>
      <c r="B5230" s="3">
        <v>30.012136459350589</v>
      </c>
      <c r="C5230" s="3">
        <v>18.530000686645511</v>
      </c>
      <c r="D5230" s="4">
        <v>-4.5071428734112517E-3</v>
      </c>
      <c r="E5230" s="4">
        <v>2.319161027823902E-2</v>
      </c>
      <c r="F5230" s="2">
        <v>3</v>
      </c>
      <c r="G5230" s="4">
        <v>0.32411279200426207</v>
      </c>
      <c r="H5230" s="4">
        <v>-0.699755488243469</v>
      </c>
      <c r="I5230" s="4">
        <v>0.51883279917597913</v>
      </c>
    </row>
    <row r="5231" spans="1:9" x14ac:dyDescent="0.25">
      <c r="A5231" t="s">
        <v>5432</v>
      </c>
      <c r="B5231" s="3">
        <v>30.148017883300781</v>
      </c>
      <c r="C5231" s="3">
        <v>18.110000610351559</v>
      </c>
      <c r="D5231" s="4">
        <v>1.5736409738889231E-2</v>
      </c>
      <c r="E5231" s="4">
        <v>-0.1096361615293597</v>
      </c>
      <c r="F5231" s="2">
        <v>3</v>
      </c>
      <c r="G5231" s="4">
        <v>0.31874740787036271</v>
      </c>
      <c r="H5231" s="4">
        <v>-0.69839611644912947</v>
      </c>
      <c r="I5231" s="4">
        <v>0.52570938937720735</v>
      </c>
    </row>
    <row r="5232" spans="1:9" x14ac:dyDescent="0.25">
      <c r="A5232" t="s">
        <v>5433</v>
      </c>
      <c r="B5232" s="3">
        <v>29.68094635009766</v>
      </c>
      <c r="C5232" s="3">
        <v>20.340000152587891</v>
      </c>
      <c r="D5232" s="4">
        <v>1.719768610141559E-3</v>
      </c>
      <c r="E5232" s="4">
        <v>-3.7387555113847393E-2</v>
      </c>
      <c r="F5232" s="2">
        <v>4</v>
      </c>
      <c r="G5232" s="4">
        <v>0.31442306742052972</v>
      </c>
      <c r="H5232" s="4">
        <v>-0.7030687482903144</v>
      </c>
      <c r="I5232" s="4">
        <v>0.50207216631076013</v>
      </c>
    </row>
    <row r="5233" spans="1:9" x14ac:dyDescent="0.25">
      <c r="A5233" t="s">
        <v>5434</v>
      </c>
      <c r="B5233" s="3">
        <v>29.629989624023441</v>
      </c>
      <c r="C5233" s="3">
        <v>21.129999160766602</v>
      </c>
      <c r="D5233" s="4">
        <v>-1.745994580126797E-2</v>
      </c>
      <c r="E5233" s="4">
        <v>0.15464481102134869</v>
      </c>
      <c r="F5233" s="2">
        <v>4</v>
      </c>
      <c r="G5233" s="4">
        <v>0.35706232634493729</v>
      </c>
      <c r="H5233" s="4">
        <v>-0.70357852463901205</v>
      </c>
      <c r="I5233" s="4">
        <v>0.49949338465671239</v>
      </c>
    </row>
    <row r="5234" spans="1:9" x14ac:dyDescent="0.25">
      <c r="A5234" t="s">
        <v>5435</v>
      </c>
      <c r="B5234" s="3">
        <v>30.156520843505859</v>
      </c>
      <c r="C5234" s="3">
        <v>18.29999923706055</v>
      </c>
      <c r="D5234" s="4">
        <v>1.8354165405320529E-2</v>
      </c>
      <c r="E5234" s="4">
        <v>-0.1146589661579881</v>
      </c>
      <c r="F5234" s="2">
        <v>3</v>
      </c>
      <c r="G5234" s="4">
        <v>0.38656859679963312</v>
      </c>
      <c r="H5234" s="4">
        <v>-0.69831105195734577</v>
      </c>
      <c r="I5234" s="4">
        <v>0.52613970112349207</v>
      </c>
    </row>
    <row r="5235" spans="1:9" x14ac:dyDescent="0.25">
      <c r="A5235" t="s">
        <v>5436</v>
      </c>
      <c r="B5235" s="3">
        <v>29.61299896240234</v>
      </c>
      <c r="C5235" s="3">
        <v>20.670000076293949</v>
      </c>
      <c r="D5235" s="4">
        <v>-9.0932502521825498E-3</v>
      </c>
      <c r="E5235" s="4">
        <v>0.1071237274679757</v>
      </c>
      <c r="F5235" s="2">
        <v>4</v>
      </c>
      <c r="G5235" s="4">
        <v>0.43968739176779148</v>
      </c>
      <c r="H5235" s="4">
        <v>-0.70374850097207842</v>
      </c>
      <c r="I5235" s="4">
        <v>0.49863353337005822</v>
      </c>
    </row>
    <row r="5236" spans="1:9" x14ac:dyDescent="0.25">
      <c r="A5236" t="s">
        <v>5437</v>
      </c>
      <c r="B5236" s="3">
        <v>29.884748458862301</v>
      </c>
      <c r="C5236" s="3">
        <v>18.670000076293949</v>
      </c>
      <c r="D5236" s="4">
        <v>-1.318042332517733E-2</v>
      </c>
      <c r="E5236" s="4">
        <v>0.12469877393104881</v>
      </c>
      <c r="F5236" s="2">
        <v>3</v>
      </c>
      <c r="G5236" s="4">
        <v>0.47914907990599592</v>
      </c>
      <c r="H5236" s="4">
        <v>-0.70102989095258805</v>
      </c>
      <c r="I5236" s="4">
        <v>0.51238603809233862</v>
      </c>
    </row>
    <row r="5237" spans="1:9" x14ac:dyDescent="0.25">
      <c r="A5237" t="s">
        <v>5438</v>
      </c>
      <c r="B5237" s="3">
        <v>30.283903121948239</v>
      </c>
      <c r="C5237" s="3">
        <v>16.60000038146973</v>
      </c>
      <c r="D5237" s="4">
        <v>-3.074945719262145E-3</v>
      </c>
      <c r="E5237" s="4">
        <v>5.1298316755767903E-2</v>
      </c>
      <c r="F5237" s="2">
        <v>3</v>
      </c>
      <c r="G5237" s="4">
        <v>0.48579479816522092</v>
      </c>
      <c r="H5237" s="4">
        <v>-0.69703670649216476</v>
      </c>
      <c r="I5237" s="4">
        <v>0.53258617262991415</v>
      </c>
    </row>
    <row r="5238" spans="1:9" x14ac:dyDescent="0.25">
      <c r="A5238" t="s">
        <v>5439</v>
      </c>
      <c r="B5238" s="3">
        <v>30.377311706542969</v>
      </c>
      <c r="C5238" s="3">
        <v>15.789999961853029</v>
      </c>
      <c r="D5238" s="4">
        <v>-2.3478214217283019E-2</v>
      </c>
      <c r="E5238" s="4">
        <v>9.0469645098785634E-2</v>
      </c>
      <c r="F5238" s="2">
        <v>2</v>
      </c>
      <c r="G5238" s="4">
        <v>0.45818941613588388</v>
      </c>
      <c r="H5238" s="4">
        <v>-0.69610223736786581</v>
      </c>
      <c r="I5238" s="4">
        <v>0.53731332766598539</v>
      </c>
    </row>
    <row r="5239" spans="1:9" x14ac:dyDescent="0.25">
      <c r="A5239" t="s">
        <v>5440</v>
      </c>
      <c r="B5239" s="3">
        <v>31.107664108276371</v>
      </c>
      <c r="C5239" s="3">
        <v>14.47999954223633</v>
      </c>
      <c r="D5239" s="4">
        <v>-3.536694380324223E-3</v>
      </c>
      <c r="E5239" s="4">
        <v>5.5555504045368131E-3</v>
      </c>
      <c r="F5239" s="2">
        <v>2</v>
      </c>
      <c r="G5239" s="4">
        <v>0.49629709617329598</v>
      </c>
      <c r="H5239" s="4">
        <v>-0.68879571653534655</v>
      </c>
      <c r="I5239" s="4">
        <v>0.57427448117173752</v>
      </c>
    </row>
    <row r="5240" spans="1:9" x14ac:dyDescent="0.25">
      <c r="A5240" t="s">
        <v>5441</v>
      </c>
      <c r="B5240" s="3">
        <v>31.218072891235352</v>
      </c>
      <c r="C5240" s="3">
        <v>14.39999961853027</v>
      </c>
      <c r="D5240" s="4">
        <v>9.3353552196981937E-3</v>
      </c>
      <c r="E5240" s="4">
        <v>-1.0309317542147371E-2</v>
      </c>
      <c r="F5240" s="2">
        <v>2</v>
      </c>
      <c r="G5240" s="4">
        <v>0.49793754303172699</v>
      </c>
      <c r="H5240" s="4">
        <v>-0.68769117567141791</v>
      </c>
      <c r="I5240" s="4">
        <v>0.57986197012315999</v>
      </c>
    </row>
    <row r="5241" spans="1:9" x14ac:dyDescent="0.25">
      <c r="A5241" t="s">
        <v>5442</v>
      </c>
      <c r="B5241" s="3">
        <v>30.929336547851559</v>
      </c>
      <c r="C5241" s="3">
        <v>14.55000019073486</v>
      </c>
      <c r="D5241" s="4">
        <v>-5.4615993161822862E-3</v>
      </c>
      <c r="E5241" s="4">
        <v>-2.0861337355622789E-2</v>
      </c>
      <c r="F5241" s="2">
        <v>2</v>
      </c>
      <c r="G5241" s="4">
        <v>0.48711189196679427</v>
      </c>
      <c r="H5241" s="4">
        <v>-0.69057972386134936</v>
      </c>
      <c r="I5241" s="4">
        <v>0.56524980716570417</v>
      </c>
    </row>
    <row r="5242" spans="1:9" x14ac:dyDescent="0.25">
      <c r="A5242" t="s">
        <v>5443</v>
      </c>
      <c r="B5242" s="3">
        <v>31.099187850952148</v>
      </c>
      <c r="C5242" s="3">
        <v>14.85999965667725</v>
      </c>
      <c r="D5242" s="4">
        <v>-1.1605455960971839E-2</v>
      </c>
      <c r="E5242" s="4">
        <v>2.9085878704907531E-2</v>
      </c>
      <c r="F5242" s="2">
        <v>2</v>
      </c>
      <c r="G5242" s="4">
        <v>0.48617942987710011</v>
      </c>
      <c r="H5242" s="4">
        <v>-0.68888051388875327</v>
      </c>
      <c r="I5242" s="4">
        <v>0.57384552078580442</v>
      </c>
    </row>
    <row r="5243" spans="1:9" x14ac:dyDescent="0.25">
      <c r="A5243" t="s">
        <v>5444</v>
      </c>
      <c r="B5243" s="3">
        <v>31.464345932006839</v>
      </c>
      <c r="C5243" s="3">
        <v>14.439999580383301</v>
      </c>
      <c r="D5243" s="4">
        <v>1.312537144569048E-2</v>
      </c>
      <c r="E5243" s="4">
        <v>-7.5601793064998812E-3</v>
      </c>
      <c r="F5243" s="2">
        <v>2</v>
      </c>
      <c r="G5243" s="4">
        <v>0.47315088804953448</v>
      </c>
      <c r="H5243" s="4">
        <v>-0.68522743474496384</v>
      </c>
      <c r="I5243" s="4">
        <v>0.59232518054415606</v>
      </c>
    </row>
    <row r="5244" spans="1:9" x14ac:dyDescent="0.25">
      <c r="A5244" t="s">
        <v>5445</v>
      </c>
      <c r="B5244" s="3">
        <v>31.05671501159668</v>
      </c>
      <c r="C5244" s="3">
        <v>14.55000019073486</v>
      </c>
      <c r="D5244" s="4">
        <v>-2.7268632039142431E-3</v>
      </c>
      <c r="E5244" s="4">
        <v>-1.8880629427624359E-2</v>
      </c>
      <c r="F5244" s="2">
        <v>2</v>
      </c>
      <c r="G5244" s="4">
        <v>0.47695948132731902</v>
      </c>
      <c r="H5244" s="4">
        <v>-0.68930541655879363</v>
      </c>
      <c r="I5244" s="4">
        <v>0.57169608562064744</v>
      </c>
    </row>
    <row r="5245" spans="1:9" x14ac:dyDescent="0.25">
      <c r="A5245" t="s">
        <v>5446</v>
      </c>
      <c r="B5245" s="3">
        <v>31.141633987426761</v>
      </c>
      <c r="C5245" s="3">
        <v>14.829999923706049</v>
      </c>
      <c r="D5245" s="4">
        <v>2.4602269953886151E-3</v>
      </c>
      <c r="E5245" s="4">
        <v>-6.6979490573124689E-3</v>
      </c>
      <c r="F5245" s="2">
        <v>2</v>
      </c>
      <c r="G5245" s="4">
        <v>0.51462936158358286</v>
      </c>
      <c r="H5245" s="4">
        <v>-0.68845587835708977</v>
      </c>
      <c r="I5245" s="4">
        <v>0.57599360459060978</v>
      </c>
    </row>
    <row r="5246" spans="1:9" x14ac:dyDescent="0.25">
      <c r="A5246" t="s">
        <v>5447</v>
      </c>
      <c r="B5246" s="3">
        <v>31.065206527709961</v>
      </c>
      <c r="C5246" s="3">
        <v>14.930000305175779</v>
      </c>
      <c r="D5246" s="4">
        <v>6.050529360321466E-3</v>
      </c>
      <c r="E5246" s="4">
        <v>-6.1006247586574143E-2</v>
      </c>
      <c r="F5246" s="2">
        <v>2</v>
      </c>
      <c r="G5246" s="4">
        <v>0.47736331107008723</v>
      </c>
      <c r="H5246" s="4">
        <v>-0.68922046655488578</v>
      </c>
      <c r="I5246" s="4">
        <v>0.57212581821249575</v>
      </c>
    </row>
    <row r="5247" spans="1:9" x14ac:dyDescent="0.25">
      <c r="A5247" t="s">
        <v>5448</v>
      </c>
      <c r="B5247" s="3">
        <v>30.878376007080082</v>
      </c>
      <c r="C5247" s="3">
        <v>15.89999961853027</v>
      </c>
      <c r="D5247" s="4">
        <v>-2.4693089391695229E-3</v>
      </c>
      <c r="E5247" s="4">
        <v>-2.3941146413646201E-2</v>
      </c>
      <c r="F5247" s="2">
        <v>2</v>
      </c>
      <c r="G5247" s="4">
        <v>0.47025997794223429</v>
      </c>
      <c r="H5247" s="4">
        <v>-0.6910895383726724</v>
      </c>
      <c r="I5247" s="4">
        <v>0.56267083246017768</v>
      </c>
    </row>
    <row r="5248" spans="1:9" x14ac:dyDescent="0.25">
      <c r="A5248" t="s">
        <v>5449</v>
      </c>
      <c r="B5248" s="3">
        <v>30.954813003540039</v>
      </c>
      <c r="C5248" s="3">
        <v>16.29000091552734</v>
      </c>
      <c r="D5248" s="4">
        <v>-1.112256088280017E-2</v>
      </c>
      <c r="E5248" s="4">
        <v>1.558603402310221E-2</v>
      </c>
      <c r="F5248" s="2">
        <v>3</v>
      </c>
      <c r="G5248" s="4">
        <v>0.448719135498028</v>
      </c>
      <c r="H5248" s="4">
        <v>-0.69032485476831318</v>
      </c>
      <c r="I5248" s="4">
        <v>0.56653910146698849</v>
      </c>
    </row>
    <row r="5249" spans="1:9" x14ac:dyDescent="0.25">
      <c r="A5249" t="s">
        <v>5450</v>
      </c>
      <c r="B5249" s="3">
        <v>31.302982330322269</v>
      </c>
      <c r="C5249" s="3">
        <v>16.04000091552734</v>
      </c>
      <c r="D5249" s="4">
        <v>-3.2453875181943652E-3</v>
      </c>
      <c r="E5249" s="4">
        <v>1.518991910729328E-2</v>
      </c>
      <c r="F5249" s="2">
        <v>2</v>
      </c>
      <c r="G5249" s="4">
        <v>0.47615622858748502</v>
      </c>
      <c r="H5249" s="4">
        <v>-0.68684173287627737</v>
      </c>
      <c r="I5249" s="4">
        <v>0.58415900646442531</v>
      </c>
    </row>
    <row r="5250" spans="1:9" x14ac:dyDescent="0.25">
      <c r="A5250" t="s">
        <v>5451</v>
      </c>
      <c r="B5250" s="3">
        <v>31.404903411865231</v>
      </c>
      <c r="C5250" s="3">
        <v>15.80000019073486</v>
      </c>
      <c r="D5250" s="4">
        <v>-1.5179731998389401E-2</v>
      </c>
      <c r="E5250" s="4">
        <v>1.347017550298824E-2</v>
      </c>
      <c r="F5250" s="2">
        <v>2</v>
      </c>
      <c r="G5250" s="4">
        <v>0.47505826695582742</v>
      </c>
      <c r="H5250" s="4">
        <v>-0.6858221038536314</v>
      </c>
      <c r="I5250" s="4">
        <v>0.58931695587547828</v>
      </c>
    </row>
    <row r="5251" spans="1:9" x14ac:dyDescent="0.25">
      <c r="A5251" t="s">
        <v>5452</v>
      </c>
      <c r="B5251" s="3">
        <v>31.888969421386719</v>
      </c>
      <c r="C5251" s="3">
        <v>15.590000152587891</v>
      </c>
      <c r="D5251" s="4">
        <v>2.9380276348682792E-3</v>
      </c>
      <c r="E5251" s="4">
        <v>1.233769732234258E-2</v>
      </c>
      <c r="F5251" s="2">
        <v>2</v>
      </c>
      <c r="G5251" s="4">
        <v>0.48771000028474609</v>
      </c>
      <c r="H5251" s="4">
        <v>-0.68097945751675493</v>
      </c>
      <c r="I5251" s="4">
        <v>0.61381422328005852</v>
      </c>
    </row>
    <row r="5252" spans="1:9" x14ac:dyDescent="0.25">
      <c r="A5252" t="s">
        <v>5453</v>
      </c>
      <c r="B5252" s="3">
        <v>31.795553207397461</v>
      </c>
      <c r="C5252" s="3">
        <v>15.39999961853027</v>
      </c>
      <c r="D5252" s="4">
        <v>1.353563398861612E-2</v>
      </c>
      <c r="E5252" s="4">
        <v>-1.1553293071709049E-2</v>
      </c>
      <c r="F5252" s="2">
        <v>2</v>
      </c>
      <c r="G5252" s="4">
        <v>0.52938496988575223</v>
      </c>
      <c r="H5252" s="4">
        <v>-0.68191400296630456</v>
      </c>
      <c r="I5252" s="4">
        <v>0.60908668214102968</v>
      </c>
    </row>
    <row r="5253" spans="1:9" x14ac:dyDescent="0.25">
      <c r="A5253" t="s">
        <v>5454</v>
      </c>
      <c r="B5253" s="3">
        <v>31.370927810668949</v>
      </c>
      <c r="C5253" s="3">
        <v>15.579999923706049</v>
      </c>
      <c r="D5253" s="4">
        <v>-8.3223045769690307E-3</v>
      </c>
      <c r="E5253" s="4">
        <v>1.763549945716569E-2</v>
      </c>
      <c r="F5253" s="2">
        <v>2</v>
      </c>
      <c r="G5253" s="4">
        <v>0.54362639652220923</v>
      </c>
      <c r="H5253" s="4">
        <v>-0.686161999275826</v>
      </c>
      <c r="I5253" s="4">
        <v>0.58759754287938781</v>
      </c>
    </row>
    <row r="5254" spans="1:9" x14ac:dyDescent="0.25">
      <c r="A5254" t="s">
        <v>5455</v>
      </c>
      <c r="B5254" s="3">
        <v>31.634197235107418</v>
      </c>
      <c r="C5254" s="3">
        <v>15.310000419616699</v>
      </c>
      <c r="D5254" s="4">
        <v>-8.7812473087330867E-3</v>
      </c>
      <c r="E5254" s="4">
        <v>-5.1981755634439297E-3</v>
      </c>
      <c r="F5254" s="2">
        <v>2</v>
      </c>
      <c r="G5254" s="4">
        <v>0.56442278823377046</v>
      </c>
      <c r="H5254" s="4">
        <v>-0.68352822477236752</v>
      </c>
      <c r="I5254" s="4">
        <v>0.60092089416425654</v>
      </c>
    </row>
    <row r="5255" spans="1:9" x14ac:dyDescent="0.25">
      <c r="A5255" t="s">
        <v>5456</v>
      </c>
      <c r="B5255" s="3">
        <v>31.914445877075199</v>
      </c>
      <c r="C5255" s="3">
        <v>15.39000034332275</v>
      </c>
      <c r="D5255" s="4">
        <v>1.075868149700931E-2</v>
      </c>
      <c r="E5255" s="4">
        <v>-3.4504344513120788E-2</v>
      </c>
      <c r="F5255" s="2">
        <v>2</v>
      </c>
      <c r="G5255" s="4">
        <v>0.55671576901746578</v>
      </c>
      <c r="H5255" s="4">
        <v>-0.68072458842371875</v>
      </c>
      <c r="I5255" s="4">
        <v>0.61510351758134307</v>
      </c>
    </row>
    <row r="5256" spans="1:9" x14ac:dyDescent="0.25">
      <c r="A5256" t="s">
        <v>5457</v>
      </c>
      <c r="B5256" s="3">
        <v>31.57474327087402</v>
      </c>
      <c r="C5256" s="3">
        <v>15.939999580383301</v>
      </c>
      <c r="D5256" s="4">
        <v>1.6166350225139681E-3</v>
      </c>
      <c r="E5256" s="4">
        <v>-2.7455755095960991E-2</v>
      </c>
      <c r="F5256" s="2">
        <v>2</v>
      </c>
      <c r="G5256" s="4">
        <v>0.54848156892384359</v>
      </c>
      <c r="H5256" s="4">
        <v>-0.68412300836891116</v>
      </c>
      <c r="I5256" s="4">
        <v>0.59791209034114234</v>
      </c>
    </row>
    <row r="5257" spans="1:9" x14ac:dyDescent="0.25">
      <c r="A5257" t="s">
        <v>5458</v>
      </c>
      <c r="B5257" s="3">
        <v>31.52378082275391</v>
      </c>
      <c r="C5257" s="3">
        <v>16.389999389648441</v>
      </c>
      <c r="D5257" s="4">
        <v>-2.6935651376092112E-4</v>
      </c>
      <c r="E5257" s="4">
        <v>2.437496185302734E-2</v>
      </c>
      <c r="F5257" s="2">
        <v>3</v>
      </c>
      <c r="G5257" s="4">
        <v>0.55961783392608577</v>
      </c>
      <c r="H5257" s="4">
        <v>-0.68463284196154672</v>
      </c>
      <c r="I5257" s="4">
        <v>0.59533301910987624</v>
      </c>
    </row>
    <row r="5258" spans="1:9" x14ac:dyDescent="0.25">
      <c r="A5258" t="s">
        <v>5459</v>
      </c>
      <c r="B5258" s="3">
        <v>31.53227424621582</v>
      </c>
      <c r="C5258" s="3">
        <v>16</v>
      </c>
      <c r="D5258" s="4">
        <v>1.8097096155776479E-2</v>
      </c>
      <c r="E5258" s="4">
        <v>-9.6555571590735356E-2</v>
      </c>
      <c r="F5258" s="2">
        <v>2</v>
      </c>
      <c r="G5258" s="4">
        <v>0.53426264597867479</v>
      </c>
      <c r="H5258" s="4">
        <v>-0.68454787287632624</v>
      </c>
      <c r="I5258" s="4">
        <v>0.59576284822746417</v>
      </c>
    </row>
    <row r="5259" spans="1:9" x14ac:dyDescent="0.25">
      <c r="A5259" t="s">
        <v>5460</v>
      </c>
      <c r="B5259" s="3">
        <v>30.971775054931641</v>
      </c>
      <c r="C5259" s="3">
        <v>17.70999908447266</v>
      </c>
      <c r="D5259" s="4">
        <v>3.8529767142965192E-3</v>
      </c>
      <c r="E5259" s="4">
        <v>-8.9536512169300364E-3</v>
      </c>
      <c r="F5259" s="2">
        <v>3</v>
      </c>
      <c r="G5259" s="4">
        <v>0.51512603959972925</v>
      </c>
      <c r="H5259" s="4">
        <v>-0.69015516465493665</v>
      </c>
      <c r="I5259" s="4">
        <v>0.56739750486755169</v>
      </c>
    </row>
    <row r="5260" spans="1:9" x14ac:dyDescent="0.25">
      <c r="A5260" t="s">
        <v>5461</v>
      </c>
      <c r="B5260" s="3">
        <v>30.852899551391602</v>
      </c>
      <c r="C5260" s="3">
        <v>17.870000839233398</v>
      </c>
      <c r="D5260" s="4">
        <v>-1.6246601050286191E-2</v>
      </c>
      <c r="E5260" s="4">
        <v>3.0565206573334839E-2</v>
      </c>
      <c r="F5260" s="2">
        <v>3</v>
      </c>
      <c r="G5260" s="4">
        <v>0.50244763708095874</v>
      </c>
      <c r="H5260" s="4">
        <v>-0.69134440746570858</v>
      </c>
      <c r="I5260" s="4">
        <v>0.56138153815889313</v>
      </c>
    </row>
    <row r="5261" spans="1:9" x14ac:dyDescent="0.25">
      <c r="A5261" t="s">
        <v>5462</v>
      </c>
      <c r="B5261" s="3">
        <v>31.362432479858398</v>
      </c>
      <c r="C5261" s="3">
        <v>17.340000152587891</v>
      </c>
      <c r="D5261" s="4">
        <v>-1.082149305378421E-3</v>
      </c>
      <c r="E5261" s="4">
        <v>1.344240409302966E-2</v>
      </c>
      <c r="F5261" s="2">
        <v>3</v>
      </c>
      <c r="G5261" s="4">
        <v>0.50855160597088545</v>
      </c>
      <c r="H5261" s="4">
        <v>-0.68624698744235912</v>
      </c>
      <c r="I5261" s="4">
        <v>0.5871676172360607</v>
      </c>
    </row>
    <row r="5262" spans="1:9" x14ac:dyDescent="0.25">
      <c r="A5262" t="s">
        <v>5463</v>
      </c>
      <c r="B5262" s="3">
        <v>31.396408081054691</v>
      </c>
      <c r="C5262" s="3">
        <v>17.110000610351559</v>
      </c>
      <c r="D5262" s="4">
        <v>-2.697318676205485E-3</v>
      </c>
      <c r="E5262" s="4">
        <v>2.8863588322805001E-2</v>
      </c>
      <c r="F5262" s="2">
        <v>3</v>
      </c>
      <c r="G5262" s="4">
        <v>0.5132743704526872</v>
      </c>
      <c r="H5262" s="4">
        <v>-0.68590709202016453</v>
      </c>
      <c r="I5262" s="4">
        <v>0.58888703023215117</v>
      </c>
    </row>
    <row r="5263" spans="1:9" x14ac:dyDescent="0.25">
      <c r="A5263" t="s">
        <v>5464</v>
      </c>
      <c r="B5263" s="3">
        <v>31.4813232421875</v>
      </c>
      <c r="C5263" s="3">
        <v>16.629999160766602</v>
      </c>
      <c r="D5263" s="4">
        <v>-4.5652318657236624E-3</v>
      </c>
      <c r="E5263" s="4">
        <v>-2.9754973573093979E-2</v>
      </c>
      <c r="F5263" s="2">
        <v>3</v>
      </c>
      <c r="G5263" s="4">
        <v>0.51365193675839316</v>
      </c>
      <c r="H5263" s="4">
        <v>-0.68505759198108596</v>
      </c>
      <c r="I5263" s="4">
        <v>0.5931843561506347</v>
      </c>
    </row>
    <row r="5264" spans="1:9" x14ac:dyDescent="0.25">
      <c r="A5264" t="s">
        <v>5465</v>
      </c>
      <c r="B5264" s="3">
        <v>31.625701904296879</v>
      </c>
      <c r="C5264" s="3">
        <v>17.139999389648441</v>
      </c>
      <c r="D5264" s="4">
        <v>3.7736762832776272E-3</v>
      </c>
      <c r="E5264" s="4">
        <v>2.145403386600786E-2</v>
      </c>
      <c r="F5264" s="2">
        <v>3</v>
      </c>
      <c r="G5264" s="4">
        <v>0.48129417824905613</v>
      </c>
      <c r="H5264" s="4">
        <v>-0.68361321293890076</v>
      </c>
      <c r="I5264" s="4">
        <v>0.60049096852092942</v>
      </c>
    </row>
    <row r="5265" spans="1:9" x14ac:dyDescent="0.25">
      <c r="A5265" t="s">
        <v>5466</v>
      </c>
      <c r="B5265" s="3">
        <v>31.506805419921879</v>
      </c>
      <c r="C5265" s="3">
        <v>16.780000686645511</v>
      </c>
      <c r="D5265" s="4">
        <v>-1.69582708467233E-2</v>
      </c>
      <c r="E5265" s="4">
        <v>9.3159626686527996E-2</v>
      </c>
      <c r="F5265" s="2">
        <v>3</v>
      </c>
      <c r="G5265" s="4">
        <v>0.49776020172465141</v>
      </c>
      <c r="H5265" s="4">
        <v>-0.68480266564411185</v>
      </c>
      <c r="I5265" s="4">
        <v>0.59447394002913723</v>
      </c>
    </row>
    <row r="5266" spans="1:9" x14ac:dyDescent="0.25">
      <c r="A5266" t="s">
        <v>5467</v>
      </c>
      <c r="B5266" s="3">
        <v>32.050323486328118</v>
      </c>
      <c r="C5266" s="3">
        <v>15.35000038146973</v>
      </c>
      <c r="D5266" s="4">
        <v>-2.2026120974826369E-2</v>
      </c>
      <c r="E5266" s="4">
        <v>5.4982830257575221E-2</v>
      </c>
      <c r="F5266" s="2">
        <v>2</v>
      </c>
      <c r="G5266" s="4">
        <v>0.53912567263930167</v>
      </c>
      <c r="H5266" s="4">
        <v>-0.6793652547920046</v>
      </c>
      <c r="I5266" s="4">
        <v>0.62197991473109226</v>
      </c>
    </row>
    <row r="5267" spans="1:9" x14ac:dyDescent="0.25">
      <c r="A5267" t="s">
        <v>5468</v>
      </c>
      <c r="B5267" s="3">
        <v>32.772167205810547</v>
      </c>
      <c r="C5267" s="3">
        <v>14.55000019073486</v>
      </c>
      <c r="D5267" s="4">
        <v>1.525909174599671E-2</v>
      </c>
      <c r="E5267" s="4">
        <v>-1.954177620425801E-2</v>
      </c>
      <c r="F5267" s="2">
        <v>2</v>
      </c>
      <c r="G5267" s="4">
        <v>0.55540152262666687</v>
      </c>
      <c r="H5267" s="4">
        <v>-0.67214385569520707</v>
      </c>
      <c r="I5267" s="4">
        <v>0.65851046691334147</v>
      </c>
    </row>
    <row r="5268" spans="1:9" x14ac:dyDescent="0.25">
      <c r="A5268" t="s">
        <v>5469</v>
      </c>
      <c r="B5268" s="3">
        <v>32.279609680175781</v>
      </c>
      <c r="C5268" s="3">
        <v>14.840000152587891</v>
      </c>
      <c r="D5268" s="4">
        <v>-3.670283023422094E-3</v>
      </c>
      <c r="E5268" s="4">
        <v>8.8375332497478976E-3</v>
      </c>
      <c r="F5268" s="2">
        <v>2</v>
      </c>
      <c r="G5268" s="4">
        <v>0.4905859695583803</v>
      </c>
      <c r="H5268" s="4">
        <v>-0.67707145203599128</v>
      </c>
      <c r="I5268" s="4">
        <v>0.63358346691691292</v>
      </c>
    </row>
    <row r="5269" spans="1:9" x14ac:dyDescent="0.25">
      <c r="A5269" t="s">
        <v>5470</v>
      </c>
      <c r="B5269" s="3">
        <v>32.398521423339837</v>
      </c>
      <c r="C5269" s="3">
        <v>14.710000038146971</v>
      </c>
      <c r="D5269" s="4">
        <v>-5.992430724698905E-3</v>
      </c>
      <c r="E5269" s="4">
        <v>2.5801944325105849E-2</v>
      </c>
      <c r="F5269" s="2">
        <v>2</v>
      </c>
      <c r="G5269" s="4">
        <v>0.53088343762640089</v>
      </c>
      <c r="H5269" s="4">
        <v>-0.67588184668027895</v>
      </c>
      <c r="I5269" s="4">
        <v>0.63960126761462011</v>
      </c>
    </row>
    <row r="5270" spans="1:9" x14ac:dyDescent="0.25">
      <c r="A5270" t="s">
        <v>5471</v>
      </c>
      <c r="B5270" s="3">
        <v>32.593837738037109</v>
      </c>
      <c r="C5270" s="3">
        <v>14.340000152587891</v>
      </c>
      <c r="D5270" s="4">
        <v>-4.1514479542763549E-3</v>
      </c>
      <c r="E5270" s="4">
        <v>-5.7199203377850449E-2</v>
      </c>
      <c r="F5270" s="2">
        <v>2</v>
      </c>
      <c r="G5270" s="4">
        <v>0.53395942231724969</v>
      </c>
      <c r="H5270" s="4">
        <v>-0.67392788210252252</v>
      </c>
      <c r="I5270" s="4">
        <v>0.6494856963815685</v>
      </c>
    </row>
    <row r="5271" spans="1:9" x14ac:dyDescent="0.25">
      <c r="A5271" t="s">
        <v>5472</v>
      </c>
      <c r="B5271" s="3">
        <v>32.729713439941413</v>
      </c>
      <c r="C5271" s="3">
        <v>15.210000038146971</v>
      </c>
      <c r="D5271" s="4">
        <v>-7.7760923301783968E-4</v>
      </c>
      <c r="E5271" s="4">
        <v>1.4000002543131501E-2</v>
      </c>
      <c r="F5271" s="2">
        <v>2</v>
      </c>
      <c r="G5271" s="4">
        <v>0.52331322790448276</v>
      </c>
      <c r="H5271" s="4">
        <v>-0.67256856755212091</v>
      </c>
      <c r="I5271" s="4">
        <v>0.65636199700557851</v>
      </c>
    </row>
    <row r="5272" spans="1:9" x14ac:dyDescent="0.25">
      <c r="A5272" t="s">
        <v>5473</v>
      </c>
      <c r="B5272" s="3">
        <v>32.755184173583977</v>
      </c>
      <c r="C5272" s="3">
        <v>15</v>
      </c>
      <c r="D5272" s="4">
        <v>1.021441206246543E-2</v>
      </c>
      <c r="E5272" s="4">
        <v>-3.5989743220745662E-2</v>
      </c>
      <c r="F5272" s="2">
        <v>2</v>
      </c>
      <c r="G5272" s="4">
        <v>0.45934473418921762</v>
      </c>
      <c r="H5272" s="4">
        <v>-0.67231375570302276</v>
      </c>
      <c r="I5272" s="4">
        <v>0.65765100172964464</v>
      </c>
    </row>
    <row r="5273" spans="1:9" x14ac:dyDescent="0.25">
      <c r="A5273" t="s">
        <v>5474</v>
      </c>
      <c r="B5273" s="3">
        <v>32.423992156982422</v>
      </c>
      <c r="C5273" s="3">
        <v>15.560000419616699</v>
      </c>
      <c r="D5273" s="4">
        <v>2.6263670024972981E-3</v>
      </c>
      <c r="E5273" s="4">
        <v>-7.1044751067659728E-2</v>
      </c>
      <c r="F5273" s="2">
        <v>2</v>
      </c>
      <c r="G5273" s="4">
        <v>0.42838189243537389</v>
      </c>
      <c r="H5273" s="4">
        <v>-0.67562703483118081</v>
      </c>
      <c r="I5273" s="4">
        <v>0.64089027233868645</v>
      </c>
    </row>
    <row r="5274" spans="1:9" x14ac:dyDescent="0.25">
      <c r="A5274" t="s">
        <v>5475</v>
      </c>
      <c r="B5274" s="3">
        <v>32.339057922363281</v>
      </c>
      <c r="C5274" s="3">
        <v>16.75</v>
      </c>
      <c r="D5274" s="4">
        <v>3.424964792791751E-3</v>
      </c>
      <c r="E5274" s="4">
        <v>-7.1507807652992805E-2</v>
      </c>
      <c r="F5274" s="2">
        <v>3</v>
      </c>
      <c r="G5274" s="4">
        <v>0.40675306986572068</v>
      </c>
      <c r="H5274" s="4">
        <v>-0.67647672568338568</v>
      </c>
      <c r="I5274" s="4">
        <v>0.63659198116280891</v>
      </c>
    </row>
    <row r="5275" spans="1:9" x14ac:dyDescent="0.25">
      <c r="A5275" t="s">
        <v>5476</v>
      </c>
      <c r="B5275" s="3">
        <v>32.228675842285163</v>
      </c>
      <c r="C5275" s="3">
        <v>18.04000091552734</v>
      </c>
      <c r="D5275" s="4">
        <v>-9.9133426288499082E-3</v>
      </c>
      <c r="E5275" s="4">
        <v>7.2532773058167077E-2</v>
      </c>
      <c r="F5275" s="2">
        <v>3</v>
      </c>
      <c r="G5275" s="4">
        <v>0.40923733867100348</v>
      </c>
      <c r="H5275" s="4">
        <v>-0.67758099940893723</v>
      </c>
      <c r="I5275" s="4">
        <v>0.63100584357173806</v>
      </c>
    </row>
    <row r="5276" spans="1:9" x14ac:dyDescent="0.25">
      <c r="A5276" t="s">
        <v>5477</v>
      </c>
      <c r="B5276" s="3">
        <v>32.551368713378913</v>
      </c>
      <c r="C5276" s="3">
        <v>16.819999694824219</v>
      </c>
      <c r="D5276" s="4">
        <v>1.5902476935729659E-2</v>
      </c>
      <c r="E5276" s="4">
        <v>4.1790862581623234E-3</v>
      </c>
      <c r="F5276" s="2">
        <v>3</v>
      </c>
      <c r="G5276" s="4">
        <v>0.41494354126965521</v>
      </c>
      <c r="H5276" s="4">
        <v>-0.67435274660993771</v>
      </c>
      <c r="I5276" s="4">
        <v>0.64733645426789033</v>
      </c>
    </row>
    <row r="5277" spans="1:9" x14ac:dyDescent="0.25">
      <c r="A5277" t="s">
        <v>5478</v>
      </c>
      <c r="B5277" s="3">
        <v>32.041824340820313</v>
      </c>
      <c r="C5277" s="3">
        <v>16.75</v>
      </c>
      <c r="D5277" s="4">
        <v>-6.5827888084902808E-3</v>
      </c>
      <c r="E5277" s="4">
        <v>7.3030132504526613E-2</v>
      </c>
      <c r="F5277" s="2">
        <v>3</v>
      </c>
      <c r="G5277" s="4">
        <v>0.4136610882833418</v>
      </c>
      <c r="H5277" s="4">
        <v>-0.6794502811211629</v>
      </c>
      <c r="I5277" s="4">
        <v>0.62154979603628635</v>
      </c>
    </row>
    <row r="5278" spans="1:9" x14ac:dyDescent="0.25">
      <c r="A5278" t="s">
        <v>202</v>
      </c>
      <c r="B5278" s="3">
        <v>32.254146575927727</v>
      </c>
      <c r="C5278" s="3">
        <v>15.60999965667725</v>
      </c>
      <c r="D5278" s="4">
        <v>7.9622070395564126E-3</v>
      </c>
      <c r="E5278" s="4">
        <v>7.0967520436933107E-3</v>
      </c>
      <c r="F5278" s="2">
        <v>2</v>
      </c>
      <c r="G5278" s="4">
        <v>0.46698264488096458</v>
      </c>
      <c r="H5278" s="4">
        <v>-0.67732618755983898</v>
      </c>
      <c r="I5278" s="4">
        <v>0.63229484829580418</v>
      </c>
    </row>
    <row r="5279" spans="1:9" x14ac:dyDescent="0.25">
      <c r="A5279" t="s">
        <v>5479</v>
      </c>
      <c r="B5279" s="3">
        <v>31.999361038208011</v>
      </c>
      <c r="C5279" s="3">
        <v>15.5</v>
      </c>
      <c r="D5279" s="4">
        <v>9.1049253415249609E-3</v>
      </c>
      <c r="E5279" s="4">
        <v>-7.3520596287590334E-2</v>
      </c>
      <c r="F5279" s="2">
        <v>2</v>
      </c>
      <c r="G5279" s="4">
        <v>0.41443548852833828</v>
      </c>
      <c r="H5279" s="4">
        <v>-0.67987508838464017</v>
      </c>
      <c r="I5279" s="4">
        <v>0.61940084349982638</v>
      </c>
    </row>
    <row r="5280" spans="1:9" x14ac:dyDescent="0.25">
      <c r="A5280" t="s">
        <v>5480</v>
      </c>
      <c r="B5280" s="3">
        <v>31.710638046264648</v>
      </c>
      <c r="C5280" s="3">
        <v>16.729999542236332</v>
      </c>
      <c r="D5280" s="4">
        <v>6.7406268947718404E-3</v>
      </c>
      <c r="E5280" s="4">
        <v>-4.3453415599058458E-2</v>
      </c>
      <c r="F5280" s="2">
        <v>3</v>
      </c>
      <c r="G5280" s="4">
        <v>0.41924753406324949</v>
      </c>
      <c r="H5280" s="4">
        <v>-0.68276350300538313</v>
      </c>
      <c r="I5280" s="4">
        <v>0.60478935622254637</v>
      </c>
    </row>
    <row r="5281" spans="1:9" x14ac:dyDescent="0.25">
      <c r="A5281" t="s">
        <v>5481</v>
      </c>
      <c r="B5281" s="3">
        <v>31.498319625854489</v>
      </c>
      <c r="C5281" s="3">
        <v>17.489999771118161</v>
      </c>
      <c r="D5281" s="4">
        <v>2.0076950246096681E-2</v>
      </c>
      <c r="E5281" s="4">
        <v>-4.0065838076144722E-2</v>
      </c>
      <c r="F5281" s="2">
        <v>3</v>
      </c>
      <c r="G5281" s="4">
        <v>0.44487912029455101</v>
      </c>
      <c r="H5281" s="4">
        <v>-0.68488755840408178</v>
      </c>
      <c r="I5281" s="4">
        <v>0.59404449701450712</v>
      </c>
    </row>
    <row r="5282" spans="1:9" x14ac:dyDescent="0.25">
      <c r="A5282" t="s">
        <v>5482</v>
      </c>
      <c r="B5282" s="3">
        <v>30.878376007080082</v>
      </c>
      <c r="C5282" s="3">
        <v>18.219999313354489</v>
      </c>
      <c r="D5282" s="4">
        <v>-2.7429991121550308E-3</v>
      </c>
      <c r="E5282" s="4">
        <v>-4.9153552819756197E-3</v>
      </c>
      <c r="F5282" s="2">
        <v>3</v>
      </c>
      <c r="G5282" s="4">
        <v>0.43205532071030789</v>
      </c>
      <c r="H5282" s="4">
        <v>-0.6910895383726724</v>
      </c>
      <c r="I5282" s="4">
        <v>0.56267083246017768</v>
      </c>
    </row>
    <row r="5283" spans="1:9" x14ac:dyDescent="0.25">
      <c r="A5283" t="s">
        <v>5483</v>
      </c>
      <c r="B5283" s="3">
        <v>30.963308334350589</v>
      </c>
      <c r="C5283" s="3">
        <v>18.309999465942379</v>
      </c>
      <c r="D5283" s="4">
        <v>-2.734515429343443E-3</v>
      </c>
      <c r="E5283" s="4">
        <v>3.5633436079872238E-2</v>
      </c>
      <c r="F5283" s="2">
        <v>3</v>
      </c>
      <c r="G5283" s="4">
        <v>0.49668697045300769</v>
      </c>
      <c r="H5283" s="4">
        <v>-0.69023986660178005</v>
      </c>
      <c r="I5283" s="4">
        <v>0.5669690271103156</v>
      </c>
    </row>
    <row r="5284" spans="1:9" x14ac:dyDescent="0.25">
      <c r="A5284" t="s">
        <v>5484</v>
      </c>
      <c r="B5284" s="3">
        <v>31.048210144042969</v>
      </c>
      <c r="C5284" s="3">
        <v>17.680000305175781</v>
      </c>
      <c r="D5284" s="4">
        <v>3.2933594744333221E-3</v>
      </c>
      <c r="E5284" s="4">
        <v>3.4523121551789382E-2</v>
      </c>
      <c r="F5284" s="2">
        <v>3</v>
      </c>
      <c r="G5284" s="4">
        <v>0.48494873077609357</v>
      </c>
      <c r="H5284" s="4">
        <v>-0.68939050013189007</v>
      </c>
      <c r="I5284" s="4">
        <v>0.57126567734862332</v>
      </c>
    </row>
    <row r="5285" spans="1:9" x14ac:dyDescent="0.25">
      <c r="A5285" t="s">
        <v>5485</v>
      </c>
      <c r="B5285" s="3">
        <v>30.946292877197269</v>
      </c>
      <c r="C5285" s="3">
        <v>17.090000152587891</v>
      </c>
      <c r="D5285" s="4">
        <v>1.6456746317492499E-2</v>
      </c>
      <c r="E5285" s="4">
        <v>-2.0630406568012068E-2</v>
      </c>
      <c r="F5285" s="2">
        <v>3</v>
      </c>
      <c r="G5285" s="4">
        <v>0.46874360668797022</v>
      </c>
      <c r="H5285" s="4">
        <v>-0.69041009099191075</v>
      </c>
      <c r="I5285" s="4">
        <v>0.56610792098904916</v>
      </c>
    </row>
    <row r="5286" spans="1:9" x14ac:dyDescent="0.25">
      <c r="A5286" t="s">
        <v>5486</v>
      </c>
      <c r="B5286" s="3">
        <v>30.44526290893555</v>
      </c>
      <c r="C5286" s="3">
        <v>17.45000076293945</v>
      </c>
      <c r="D5286" s="4">
        <v>-1.3924250749624001E-3</v>
      </c>
      <c r="E5286" s="4">
        <v>4.7419022974964697E-2</v>
      </c>
      <c r="F5286" s="2">
        <v>3</v>
      </c>
      <c r="G5286" s="4">
        <v>0.41867112950481422</v>
      </c>
      <c r="H5286" s="4">
        <v>-0.6954224465234764</v>
      </c>
      <c r="I5286" s="4">
        <v>0.54075215365816631</v>
      </c>
    </row>
    <row r="5287" spans="1:9" x14ac:dyDescent="0.25">
      <c r="A5287" t="s">
        <v>5487</v>
      </c>
      <c r="B5287" s="3">
        <v>30.487714767456051</v>
      </c>
      <c r="C5287" s="3">
        <v>16.659999847412109</v>
      </c>
      <c r="D5287" s="4">
        <v>2.065147757240871E-3</v>
      </c>
      <c r="E5287" s="4">
        <v>1.030928312028823E-2</v>
      </c>
      <c r="F5287" s="2">
        <v>3</v>
      </c>
      <c r="G5287" s="4">
        <v>0.41672701778891968</v>
      </c>
      <c r="H5287" s="4">
        <v>-0.69499775374787509</v>
      </c>
      <c r="I5287" s="4">
        <v>0.54290052704018965</v>
      </c>
    </row>
    <row r="5288" spans="1:9" x14ac:dyDescent="0.25">
      <c r="A5288" t="s">
        <v>5488</v>
      </c>
      <c r="B5288" s="3">
        <v>30.424882888793949</v>
      </c>
      <c r="C5288" s="3">
        <v>16.489999771118161</v>
      </c>
      <c r="D5288" s="4">
        <v>7.5910739693232374E-3</v>
      </c>
      <c r="E5288" s="4">
        <v>-2.6564388946430869E-2</v>
      </c>
      <c r="F5288" s="2">
        <v>3</v>
      </c>
      <c r="G5288" s="4">
        <v>0.39618279512952692</v>
      </c>
      <c r="H5288" s="4">
        <v>-0.69562633034911781</v>
      </c>
      <c r="I5288" s="4">
        <v>0.5397207761325824</v>
      </c>
    </row>
    <row r="5289" spans="1:9" x14ac:dyDescent="0.25">
      <c r="A5289" t="s">
        <v>5489</v>
      </c>
      <c r="B5289" s="3">
        <v>30.19566535949707</v>
      </c>
      <c r="C5289" s="3">
        <v>16.940000534057621</v>
      </c>
      <c r="D5289" s="4">
        <v>3.1022163168594741E-3</v>
      </c>
      <c r="E5289" s="4">
        <v>3.1668724442602818E-2</v>
      </c>
      <c r="F5289" s="2">
        <v>3</v>
      </c>
      <c r="G5289" s="4">
        <v>0.40481757463835838</v>
      </c>
      <c r="H5289" s="4">
        <v>-0.69791944617787571</v>
      </c>
      <c r="I5289" s="4">
        <v>0.52812069887338042</v>
      </c>
    </row>
    <row r="5290" spans="1:9" x14ac:dyDescent="0.25">
      <c r="A5290" t="s">
        <v>5490</v>
      </c>
      <c r="B5290" s="3">
        <v>30.10228157043457</v>
      </c>
      <c r="C5290" s="3">
        <v>16.420000076293949</v>
      </c>
      <c r="D5290" s="4">
        <v>-2.8131418706056621E-3</v>
      </c>
      <c r="E5290" s="4">
        <v>1.608912322628964E-2</v>
      </c>
      <c r="F5290" s="2">
        <v>3</v>
      </c>
      <c r="G5290" s="4">
        <v>0.41500319316262441</v>
      </c>
      <c r="H5290" s="4">
        <v>-0.69885366724511022</v>
      </c>
      <c r="I5290" s="4">
        <v>0.52339479867192162</v>
      </c>
    </row>
    <row r="5291" spans="1:9" x14ac:dyDescent="0.25">
      <c r="A5291" t="s">
        <v>5491</v>
      </c>
      <c r="B5291" s="3">
        <v>30.187202453613281</v>
      </c>
      <c r="C5291" s="3">
        <v>16.159999847412109</v>
      </c>
      <c r="D5291" s="4">
        <v>1.8619942318835351E-2</v>
      </c>
      <c r="E5291" s="4">
        <v>3.7227209662789917E-2</v>
      </c>
      <c r="F5291" s="2">
        <v>3</v>
      </c>
      <c r="G5291" s="4">
        <v>0.40110423754944141</v>
      </c>
      <c r="H5291" s="4">
        <v>-0.69800410996209383</v>
      </c>
      <c r="I5291" s="4">
        <v>0.52769241416762336</v>
      </c>
    </row>
    <row r="5292" spans="1:9" x14ac:dyDescent="0.25">
      <c r="A5292" t="s">
        <v>5492</v>
      </c>
      <c r="B5292" s="3">
        <v>29.635393142700199</v>
      </c>
      <c r="C5292" s="3">
        <v>15.579999923706049</v>
      </c>
      <c r="D5292" s="4">
        <v>1.7220291628314839E-3</v>
      </c>
      <c r="E5292" s="4">
        <v>-2.197114719175541E-2</v>
      </c>
      <c r="F5292" s="2">
        <v>2</v>
      </c>
      <c r="G5292" s="4">
        <v>0.34631746737596919</v>
      </c>
      <c r="H5292" s="4">
        <v>-0.70352446728028095</v>
      </c>
      <c r="I5292" s="4">
        <v>0.49976684207645777</v>
      </c>
    </row>
    <row r="5293" spans="1:9" x14ac:dyDescent="0.25">
      <c r="A5293" t="s">
        <v>5493</v>
      </c>
      <c r="B5293" s="3">
        <v>29.58444786071777</v>
      </c>
      <c r="C5293" s="3">
        <v>15.930000305175779</v>
      </c>
      <c r="D5293" s="4">
        <v>2.0120642457424061E-3</v>
      </c>
      <c r="E5293" s="4">
        <v>-7.5449754590754758E-2</v>
      </c>
      <c r="F5293" s="2">
        <v>2</v>
      </c>
      <c r="G5293" s="4">
        <v>0.348162118736149</v>
      </c>
      <c r="H5293" s="4">
        <v>-0.70403412914110275</v>
      </c>
      <c r="I5293" s="4">
        <v>0.49718863957684661</v>
      </c>
    </row>
    <row r="5294" spans="1:9" x14ac:dyDescent="0.25">
      <c r="A5294" t="s">
        <v>5494</v>
      </c>
      <c r="B5294" s="3">
        <v>29.525041580200199</v>
      </c>
      <c r="C5294" s="3">
        <v>17.229999542236332</v>
      </c>
      <c r="D5294" s="4">
        <v>-1.305288309347319E-2</v>
      </c>
      <c r="E5294" s="4">
        <v>4.9969512641618641E-2</v>
      </c>
      <c r="F5294" s="2">
        <v>3</v>
      </c>
      <c r="G5294" s="4">
        <v>0.38897799520216719</v>
      </c>
      <c r="H5294" s="4">
        <v>-0.70462843570483003</v>
      </c>
      <c r="I5294" s="4">
        <v>0.49418224889721762</v>
      </c>
    </row>
    <row r="5295" spans="1:9" x14ac:dyDescent="0.25">
      <c r="A5295" t="s">
        <v>5495</v>
      </c>
      <c r="B5295" s="3">
        <v>29.915525436401371</v>
      </c>
      <c r="C5295" s="3">
        <v>16.409999847412109</v>
      </c>
      <c r="D5295" s="4">
        <v>-1.700012602587009E-3</v>
      </c>
      <c r="E5295" s="4">
        <v>-1.9127298480573929E-2</v>
      </c>
      <c r="F5295" s="2">
        <v>3</v>
      </c>
      <c r="G5295" s="4">
        <v>0.36272211291225892</v>
      </c>
      <c r="H5295" s="4">
        <v>-0.70072199489170361</v>
      </c>
      <c r="I5295" s="4">
        <v>0.51394357742344043</v>
      </c>
    </row>
    <row r="5296" spans="1:9" x14ac:dyDescent="0.25">
      <c r="A5296" t="s">
        <v>5496</v>
      </c>
      <c r="B5296" s="3">
        <v>29.96646881103516</v>
      </c>
      <c r="C5296" s="3">
        <v>16.729999542236332</v>
      </c>
      <c r="D5296" s="4">
        <v>2.1411992830184579E-2</v>
      </c>
      <c r="E5296" s="4">
        <v>-6.3794137854443211E-2</v>
      </c>
      <c r="F5296" s="2">
        <v>3</v>
      </c>
      <c r="G5296" s="4">
        <v>0.37247317306094668</v>
      </c>
      <c r="H5296" s="4">
        <v>-0.70021235211219446</v>
      </c>
      <c r="I5296" s="4">
        <v>0.5165216833973123</v>
      </c>
    </row>
    <row r="5297" spans="1:9" x14ac:dyDescent="0.25">
      <c r="A5297" t="s">
        <v>5497</v>
      </c>
      <c r="B5297" s="3">
        <v>29.338277816772461</v>
      </c>
      <c r="C5297" s="3">
        <v>17.870000839233398</v>
      </c>
      <c r="D5297" s="4">
        <v>3.7757487544904929E-3</v>
      </c>
      <c r="E5297" s="4">
        <v>1.361325524058388E-2</v>
      </c>
      <c r="F5297" s="2">
        <v>3</v>
      </c>
      <c r="G5297" s="4">
        <v>0.35000000438832962</v>
      </c>
      <c r="H5297" s="4">
        <v>-0.70649683967667398</v>
      </c>
      <c r="I5297" s="4">
        <v>0.48473064154577861</v>
      </c>
    </row>
    <row r="5298" spans="1:9" x14ac:dyDescent="0.25">
      <c r="A5298" t="s">
        <v>5498</v>
      </c>
      <c r="B5298" s="3">
        <v>29.227920532226559</v>
      </c>
      <c r="C5298" s="3">
        <v>17.629999160766602</v>
      </c>
      <c r="D5298" s="4">
        <v>-2.29848847427605E-2</v>
      </c>
      <c r="E5298" s="4">
        <v>6.5900736693188078E-2</v>
      </c>
      <c r="F5298" s="2">
        <v>3</v>
      </c>
      <c r="G5298" s="4">
        <v>0.36518633410335921</v>
      </c>
      <c r="H5298" s="4">
        <v>-0.70760086534516109</v>
      </c>
      <c r="I5298" s="4">
        <v>0.4791457587893202</v>
      </c>
    </row>
    <row r="5299" spans="1:9" x14ac:dyDescent="0.25">
      <c r="A5299" t="s">
        <v>5499</v>
      </c>
      <c r="B5299" s="3">
        <v>29.915525436401371</v>
      </c>
      <c r="C5299" s="3">
        <v>16.54000091552734</v>
      </c>
      <c r="D5299" s="4">
        <v>5.7074737897684358E-3</v>
      </c>
      <c r="E5299" s="4">
        <v>-3.218251797249172E-2</v>
      </c>
      <c r="F5299" s="2">
        <v>3</v>
      </c>
      <c r="G5299" s="4">
        <v>0.33131849019435089</v>
      </c>
      <c r="H5299" s="4">
        <v>-0.70072199489170361</v>
      </c>
      <c r="I5299" s="4">
        <v>0.51394357742344043</v>
      </c>
    </row>
    <row r="5300" spans="1:9" x14ac:dyDescent="0.25">
      <c r="A5300" t="s">
        <v>5500</v>
      </c>
      <c r="B5300" s="3">
        <v>29.74575233459473</v>
      </c>
      <c r="C5300" s="3">
        <v>17.090000152587891</v>
      </c>
      <c r="D5300" s="4">
        <v>-1.6559030738747649E-2</v>
      </c>
      <c r="E5300" s="4">
        <v>4.8466316104552647E-2</v>
      </c>
      <c r="F5300" s="2">
        <v>3</v>
      </c>
      <c r="G5300" s="4">
        <v>0.3374044595696335</v>
      </c>
      <c r="H5300" s="4">
        <v>-0.70242042253048131</v>
      </c>
      <c r="I5300" s="4">
        <v>0.50535182135865586</v>
      </c>
    </row>
    <row r="5301" spans="1:9" x14ac:dyDescent="0.25">
      <c r="A5301" t="s">
        <v>5501</v>
      </c>
      <c r="B5301" s="3">
        <v>30.24660682678223</v>
      </c>
      <c r="C5301" s="3">
        <v>16.29999923706055</v>
      </c>
      <c r="D5301" s="4">
        <v>1.0780170956296461E-2</v>
      </c>
      <c r="E5301" s="4">
        <v>-1.984365245697595E-2</v>
      </c>
      <c r="F5301" s="2">
        <v>3</v>
      </c>
      <c r="G5301" s="4">
        <v>0.34098677695874269</v>
      </c>
      <c r="H5301" s="4">
        <v>-0.6974098224796792</v>
      </c>
      <c r="I5301" s="4">
        <v>0.53069870832151289</v>
      </c>
    </row>
    <row r="5302" spans="1:9" x14ac:dyDescent="0.25">
      <c r="A5302" t="s">
        <v>5502</v>
      </c>
      <c r="B5302" s="3">
        <v>29.924020767211911</v>
      </c>
      <c r="C5302" s="3">
        <v>16.629999160766602</v>
      </c>
      <c r="D5302" s="4">
        <v>-1.26053765309323E-2</v>
      </c>
      <c r="E5302" s="4">
        <v>2.2126533059262821E-2</v>
      </c>
      <c r="F5302" s="2">
        <v>3</v>
      </c>
      <c r="G5302" s="4">
        <v>0.29738707510541351</v>
      </c>
      <c r="H5302" s="4">
        <v>-0.70063700672517049</v>
      </c>
      <c r="I5302" s="4">
        <v>0.51437350306676755</v>
      </c>
    </row>
    <row r="5303" spans="1:9" x14ac:dyDescent="0.25">
      <c r="A5303" t="s">
        <v>5503</v>
      </c>
      <c r="B5303" s="3">
        <v>30.306039810180661</v>
      </c>
      <c r="C5303" s="3">
        <v>16.270000457763668</v>
      </c>
      <c r="D5303" s="4">
        <v>-5.5705622070209024E-3</v>
      </c>
      <c r="E5303" s="4">
        <v>-2.981514528036433E-2</v>
      </c>
      <c r="F5303" s="2">
        <v>3</v>
      </c>
      <c r="G5303" s="4">
        <v>0.2750008927120593</v>
      </c>
      <c r="H5303" s="4">
        <v>-0.69681524877757473</v>
      </c>
      <c r="I5303" s="4">
        <v>0.53370645036149367</v>
      </c>
    </row>
    <row r="5304" spans="1:9" x14ac:dyDescent="0.25">
      <c r="A5304" t="s">
        <v>5504</v>
      </c>
      <c r="B5304" s="3">
        <v>30.47580718994141</v>
      </c>
      <c r="C5304" s="3">
        <v>16.770000457763668</v>
      </c>
      <c r="D5304" s="4">
        <v>1.4697591146618951E-2</v>
      </c>
      <c r="E5304" s="4">
        <v>2.7573576676117591E-2</v>
      </c>
      <c r="F5304" s="2">
        <v>3</v>
      </c>
      <c r="G5304" s="4">
        <v>0.29509354070262722</v>
      </c>
      <c r="H5304" s="4">
        <v>-0.69511687838273506</v>
      </c>
      <c r="I5304" s="4">
        <v>0.54229791684906004</v>
      </c>
    </row>
    <row r="5305" spans="1:9" x14ac:dyDescent="0.25">
      <c r="A5305" t="s">
        <v>5505</v>
      </c>
      <c r="B5305" s="3">
        <v>30.03437423706055</v>
      </c>
      <c r="C5305" s="3">
        <v>16.319999694824219</v>
      </c>
      <c r="D5305" s="4">
        <v>1.1319321466314309E-3</v>
      </c>
      <c r="E5305" s="4">
        <v>5.54529606446863E-3</v>
      </c>
      <c r="F5305" s="2">
        <v>3</v>
      </c>
      <c r="G5305" s="4">
        <v>0.26764560385928959</v>
      </c>
      <c r="H5305" s="4">
        <v>-0.69953301921930877</v>
      </c>
      <c r="I5305" s="4">
        <v>0.51995819277174715</v>
      </c>
    </row>
    <row r="5306" spans="1:9" x14ac:dyDescent="0.25">
      <c r="A5306" t="s">
        <v>5506</v>
      </c>
      <c r="B5306" s="3">
        <v>30.00041580200195</v>
      </c>
      <c r="C5306" s="3">
        <v>16.229999542236332</v>
      </c>
      <c r="D5306" s="4">
        <v>4.5476164275706221E-3</v>
      </c>
      <c r="E5306" s="4">
        <v>-2.8725288362364761E-2</v>
      </c>
      <c r="F5306" s="2">
        <v>3</v>
      </c>
      <c r="G5306" s="4">
        <v>0.30646960385347638</v>
      </c>
      <c r="H5306" s="4">
        <v>-0.69987274290968959</v>
      </c>
      <c r="I5306" s="4">
        <v>0.51823964850731152</v>
      </c>
    </row>
    <row r="5307" spans="1:9" x14ac:dyDescent="0.25">
      <c r="A5307" t="s">
        <v>5507</v>
      </c>
      <c r="B5307" s="3">
        <v>29.864603042602539</v>
      </c>
      <c r="C5307" s="3">
        <v>16.70999908447266</v>
      </c>
      <c r="D5307" s="4">
        <v>0</v>
      </c>
      <c r="E5307" s="4">
        <v>-4.1857880001745507E-2</v>
      </c>
      <c r="F5307" s="2">
        <v>3</v>
      </c>
      <c r="G5307" s="4">
        <v>0.25687808421783531</v>
      </c>
      <c r="H5307" s="4">
        <v>-0.70123142777677372</v>
      </c>
      <c r="I5307" s="4">
        <v>0.51136653323270198</v>
      </c>
    </row>
    <row r="5308" spans="1:9" x14ac:dyDescent="0.25">
      <c r="A5308" t="s">
        <v>5508</v>
      </c>
      <c r="B5308" s="3">
        <v>29.864603042602539</v>
      </c>
      <c r="C5308" s="3">
        <v>17.440000534057621</v>
      </c>
      <c r="D5308" s="4">
        <v>2.7753706473915288E-2</v>
      </c>
      <c r="E5308" s="4">
        <v>-8.1137989742925964E-2</v>
      </c>
      <c r="F5308" s="2">
        <v>3</v>
      </c>
      <c r="G5308" s="4">
        <v>0.26911993684249769</v>
      </c>
      <c r="H5308" s="4">
        <v>-0.70123142777677372</v>
      </c>
      <c r="I5308" s="4">
        <v>0.51136653323270198</v>
      </c>
    </row>
    <row r="5309" spans="1:9" x14ac:dyDescent="0.25">
      <c r="A5309" t="s">
        <v>5509</v>
      </c>
      <c r="B5309" s="3">
        <v>29.058132171630859</v>
      </c>
      <c r="C5309" s="3">
        <v>18.979999542236332</v>
      </c>
      <c r="D5309" s="4">
        <v>1.033042052961264E-2</v>
      </c>
      <c r="E5309" s="4">
        <v>-2.566735173252466E-2</v>
      </c>
      <c r="F5309" s="2">
        <v>3</v>
      </c>
      <c r="G5309" s="4">
        <v>0.2344029802312633</v>
      </c>
      <c r="H5309" s="4">
        <v>-0.70929944563443992</v>
      </c>
      <c r="I5309" s="4">
        <v>0.47055323051862019</v>
      </c>
    </row>
    <row r="5310" spans="1:9" x14ac:dyDescent="0.25">
      <c r="A5310" t="s">
        <v>5510</v>
      </c>
      <c r="B5310" s="3">
        <v>28.761018753051761</v>
      </c>
      <c r="C5310" s="3">
        <v>19.479999542236332</v>
      </c>
      <c r="D5310" s="4">
        <v>-9.6462416417256724E-3</v>
      </c>
      <c r="E5310" s="4">
        <v>3.6170230466567872E-2</v>
      </c>
      <c r="F5310" s="2">
        <v>3</v>
      </c>
      <c r="G5310" s="4">
        <v>0.26701604774495702</v>
      </c>
      <c r="H5310" s="4">
        <v>-0.71227179894952031</v>
      </c>
      <c r="I5310" s="4">
        <v>0.45551712651368043</v>
      </c>
    </row>
    <row r="5311" spans="1:9" x14ac:dyDescent="0.25">
      <c r="A5311" t="s">
        <v>5511</v>
      </c>
      <c r="B5311" s="3">
        <v>29.041156768798832</v>
      </c>
      <c r="C5311" s="3">
        <v>18.79999923706055</v>
      </c>
      <c r="D5311" s="4">
        <v>9.7401979447389042E-3</v>
      </c>
      <c r="E5311" s="4">
        <v>-1.622194470904903E-2</v>
      </c>
      <c r="F5311" s="2">
        <v>3</v>
      </c>
      <c r="G5311" s="4">
        <v>0.3337233670179014</v>
      </c>
      <c r="H5311" s="4">
        <v>-0.70946926931700505</v>
      </c>
      <c r="I5311" s="4">
        <v>0.46969415143788118</v>
      </c>
    </row>
    <row r="5312" spans="1:9" x14ac:dyDescent="0.25">
      <c r="A5312" t="s">
        <v>5512</v>
      </c>
      <c r="B5312" s="3">
        <v>28.761018753051761</v>
      </c>
      <c r="C5312" s="3">
        <v>19.110000610351559</v>
      </c>
      <c r="D5312" s="4">
        <v>-2.3067669946483679E-2</v>
      </c>
      <c r="E5312" s="4">
        <v>2.7419366581837409E-2</v>
      </c>
      <c r="F5312" s="2">
        <v>3</v>
      </c>
      <c r="G5312" s="4">
        <v>0.30057661927602691</v>
      </c>
      <c r="H5312" s="4">
        <v>-0.71227179894952031</v>
      </c>
      <c r="I5312" s="4">
        <v>0.45551712651368043</v>
      </c>
    </row>
    <row r="5313" spans="1:9" x14ac:dyDescent="0.25">
      <c r="A5313" t="s">
        <v>5513</v>
      </c>
      <c r="B5313" s="3">
        <v>29.440134048461911</v>
      </c>
      <c r="C5313" s="3">
        <v>18.60000038146973</v>
      </c>
      <c r="D5313" s="4">
        <v>-1.027435052558323E-2</v>
      </c>
      <c r="E5313" s="4">
        <v>9.799290407781891E-2</v>
      </c>
      <c r="F5313" s="2">
        <v>3</v>
      </c>
      <c r="G5313" s="4">
        <v>0.31164900095711051</v>
      </c>
      <c r="H5313" s="4">
        <v>-0.70547785941865804</v>
      </c>
      <c r="I5313" s="4">
        <v>0.4898853090816917</v>
      </c>
    </row>
    <row r="5314" spans="1:9" x14ac:dyDescent="0.25">
      <c r="A5314" t="s">
        <v>5514</v>
      </c>
      <c r="B5314" s="3">
        <v>29.74575233459473</v>
      </c>
      <c r="C5314" s="3">
        <v>16.940000534057621</v>
      </c>
      <c r="D5314" s="4">
        <v>-2.0407982517350098E-2</v>
      </c>
      <c r="E5314" s="4">
        <v>2.8536808761250532E-2</v>
      </c>
      <c r="F5314" s="2">
        <v>3</v>
      </c>
      <c r="G5314" s="4">
        <v>0.34252870060439577</v>
      </c>
      <c r="H5314" s="4">
        <v>-0.70242042253048131</v>
      </c>
      <c r="I5314" s="4">
        <v>0.50535182135865586</v>
      </c>
    </row>
    <row r="5315" spans="1:9" x14ac:dyDescent="0.25">
      <c r="A5315" t="s">
        <v>5515</v>
      </c>
      <c r="B5315" s="3">
        <v>30.365449905395511</v>
      </c>
      <c r="C5315" s="3">
        <v>16.469999313354489</v>
      </c>
      <c r="D5315" s="4">
        <v>-1.116887507260911E-3</v>
      </c>
      <c r="E5315" s="4">
        <v>-1.6716458904209471E-2</v>
      </c>
      <c r="F5315" s="2">
        <v>3</v>
      </c>
      <c r="G5315" s="4">
        <v>0.41775670647991392</v>
      </c>
      <c r="H5315" s="4">
        <v>-0.69622090405122217</v>
      </c>
      <c r="I5315" s="4">
        <v>0.53671303409260163</v>
      </c>
    </row>
    <row r="5316" spans="1:9" x14ac:dyDescent="0.25">
      <c r="A5316" t="s">
        <v>5516</v>
      </c>
      <c r="B5316" s="3">
        <v>30.3994026184082</v>
      </c>
      <c r="C5316" s="3">
        <v>16.75</v>
      </c>
      <c r="D5316" s="4">
        <v>2.1391619022570921E-2</v>
      </c>
      <c r="E5316" s="4">
        <v>-4.503995862554333E-2</v>
      </c>
      <c r="F5316" s="2">
        <v>3</v>
      </c>
      <c r="G5316" s="4">
        <v>0.43642178524640629</v>
      </c>
      <c r="H5316" s="4">
        <v>-0.69588123760477938</v>
      </c>
      <c r="I5316" s="4">
        <v>0.53843128877981905</v>
      </c>
    </row>
    <row r="5317" spans="1:9" x14ac:dyDescent="0.25">
      <c r="A5317" t="s">
        <v>5517</v>
      </c>
      <c r="B5317" s="3">
        <v>29.762729644775391</v>
      </c>
      <c r="C5317" s="3">
        <v>17.54000091552734</v>
      </c>
      <c r="D5317" s="4">
        <v>-3.6936953445494409E-3</v>
      </c>
      <c r="E5317" s="4">
        <v>-4.5402905729676757E-3</v>
      </c>
      <c r="F5317" s="2">
        <v>3</v>
      </c>
      <c r="G5317" s="4">
        <v>0.44220519773635347</v>
      </c>
      <c r="H5317" s="4">
        <v>-0.70225057976660343</v>
      </c>
      <c r="I5317" s="4">
        <v>0.50621099696513427</v>
      </c>
    </row>
    <row r="5318" spans="1:9" x14ac:dyDescent="0.25">
      <c r="A5318" t="s">
        <v>5518</v>
      </c>
      <c r="B5318" s="3">
        <v>29.87307167053223</v>
      </c>
      <c r="C5318" s="3">
        <v>17.620000839233398</v>
      </c>
      <c r="D5318" s="4">
        <v>-1.234965490143014E-2</v>
      </c>
      <c r="E5318" s="4">
        <v>4.075608515179252E-2</v>
      </c>
      <c r="F5318" s="2">
        <v>3</v>
      </c>
      <c r="G5318" s="4">
        <v>0.40366930708242948</v>
      </c>
      <c r="H5318" s="4">
        <v>-0.70114670674861768</v>
      </c>
      <c r="I5318" s="4">
        <v>0.51179510751567747</v>
      </c>
    </row>
    <row r="5319" spans="1:9" x14ac:dyDescent="0.25">
      <c r="A5319" t="s">
        <v>5519</v>
      </c>
      <c r="B5319" s="3">
        <v>30.24660682678223</v>
      </c>
      <c r="C5319" s="3">
        <v>16.930000305175781</v>
      </c>
      <c r="D5319" s="4">
        <v>-8.6252096709025228E-3</v>
      </c>
      <c r="E5319" s="4">
        <v>1.135009179542701E-2</v>
      </c>
      <c r="F5319" s="2">
        <v>3</v>
      </c>
      <c r="G5319" s="4">
        <v>0.39506662663318193</v>
      </c>
      <c r="H5319" s="4">
        <v>-0.6974098224796792</v>
      </c>
      <c r="I5319" s="4">
        <v>0.53069870832151289</v>
      </c>
    </row>
    <row r="5320" spans="1:9" x14ac:dyDescent="0.25">
      <c r="A5320" t="s">
        <v>5520</v>
      </c>
      <c r="B5320" s="3">
        <v>30.509759902954102</v>
      </c>
      <c r="C5320" s="3">
        <v>16.739999771118161</v>
      </c>
      <c r="D5320" s="4">
        <v>2.7897236111109609E-3</v>
      </c>
      <c r="E5320" s="4">
        <v>-7.1174872413540813E-3</v>
      </c>
      <c r="F5320" s="2">
        <v>3</v>
      </c>
      <c r="G5320" s="4">
        <v>0.35776346554717547</v>
      </c>
      <c r="H5320" s="4">
        <v>-0.69477721193629227</v>
      </c>
      <c r="I5320" s="4">
        <v>0.54401617153627768</v>
      </c>
    </row>
    <row r="5321" spans="1:9" x14ac:dyDescent="0.25">
      <c r="A5321" t="s">
        <v>5521</v>
      </c>
      <c r="B5321" s="3">
        <v>30.424882888793949</v>
      </c>
      <c r="C5321" s="3">
        <v>16.860000610351559</v>
      </c>
      <c r="D5321" s="4">
        <v>9.008994762343292E-3</v>
      </c>
      <c r="E5321" s="4">
        <v>1.8731201666573272E-2</v>
      </c>
      <c r="F5321" s="2">
        <v>3</v>
      </c>
      <c r="G5321" s="4">
        <v>0.37318021179207678</v>
      </c>
      <c r="H5321" s="4">
        <v>-0.69562633034911781</v>
      </c>
      <c r="I5321" s="4">
        <v>0.5397207761325824</v>
      </c>
    </row>
    <row r="5322" spans="1:9" x14ac:dyDescent="0.25">
      <c r="A5322" t="s">
        <v>5522</v>
      </c>
      <c r="B5322" s="3">
        <v>30.153232574462891</v>
      </c>
      <c r="C5322" s="3">
        <v>16.54999923706055</v>
      </c>
      <c r="D5322" s="4">
        <v>-6.7110087976159924E-3</v>
      </c>
      <c r="E5322" s="4">
        <v>0</v>
      </c>
      <c r="F5322" s="2">
        <v>3</v>
      </c>
      <c r="G5322" s="4">
        <v>0.37142890355715791</v>
      </c>
      <c r="H5322" s="4">
        <v>-0.69834394814035061</v>
      </c>
      <c r="I5322" s="4">
        <v>0.5259732907487511</v>
      </c>
    </row>
    <row r="5323" spans="1:9" x14ac:dyDescent="0.25">
      <c r="A5323" t="s">
        <v>5523</v>
      </c>
      <c r="B5323" s="3">
        <v>30.35695838928223</v>
      </c>
      <c r="C5323" s="3">
        <v>16.54999923706055</v>
      </c>
      <c r="D5323" s="4">
        <v>1.6486251164206989E-2</v>
      </c>
      <c r="E5323" s="4">
        <v>2.7950238815444228E-2</v>
      </c>
      <c r="F5323" s="2">
        <v>3</v>
      </c>
      <c r="G5323" s="4">
        <v>0.41623738218628098</v>
      </c>
      <c r="H5323" s="4">
        <v>-0.69630585405513001</v>
      </c>
      <c r="I5323" s="4">
        <v>0.53628330150075332</v>
      </c>
    </row>
    <row r="5324" spans="1:9" x14ac:dyDescent="0.25">
      <c r="A5324" t="s">
        <v>5524</v>
      </c>
      <c r="B5324" s="3">
        <v>29.864603042602539</v>
      </c>
      <c r="C5324" s="3">
        <v>16.10000038146973</v>
      </c>
      <c r="D5324" s="4">
        <v>-5.9340538365491016E-3</v>
      </c>
      <c r="E5324" s="4">
        <v>-1.408447907598831E-2</v>
      </c>
      <c r="F5324" s="2">
        <v>3</v>
      </c>
      <c r="G5324" s="4">
        <v>0.43299396670361329</v>
      </c>
      <c r="H5324" s="4">
        <v>-0.70123142777677372</v>
      </c>
      <c r="I5324" s="4">
        <v>0.51136653323270198</v>
      </c>
    </row>
    <row r="5325" spans="1:9" x14ac:dyDescent="0.25">
      <c r="A5325" t="s">
        <v>5525</v>
      </c>
      <c r="B5325" s="3">
        <v>30.042879104614261</v>
      </c>
      <c r="C5325" s="3">
        <v>16.329999923706051</v>
      </c>
      <c r="D5325" s="4">
        <v>1.9820657338698311E-3</v>
      </c>
      <c r="E5325" s="4">
        <v>-6.0864503720200469E-3</v>
      </c>
      <c r="F5325" s="2">
        <v>3</v>
      </c>
      <c r="G5325" s="4">
        <v>0.4409616009691355</v>
      </c>
      <c r="H5325" s="4">
        <v>-0.69944793564621233</v>
      </c>
      <c r="I5325" s="4">
        <v>0.52038860104377149</v>
      </c>
    </row>
    <row r="5326" spans="1:9" x14ac:dyDescent="0.25">
      <c r="A5326" t="s">
        <v>5526</v>
      </c>
      <c r="B5326" s="3">
        <v>29.983449935913089</v>
      </c>
      <c r="C5326" s="3">
        <v>16.430000305175781</v>
      </c>
      <c r="D5326" s="4">
        <v>-1.1309740228629961E-3</v>
      </c>
      <c r="E5326" s="4">
        <v>-2.31866466542473E-2</v>
      </c>
      <c r="F5326" s="2">
        <v>3</v>
      </c>
      <c r="G5326" s="4">
        <v>0.47658942733180992</v>
      </c>
      <c r="H5326" s="4">
        <v>-0.70004247118569141</v>
      </c>
      <c r="I5326" s="4">
        <v>0.51738105205526952</v>
      </c>
    </row>
    <row r="5327" spans="1:9" x14ac:dyDescent="0.25">
      <c r="A5327" t="s">
        <v>5527</v>
      </c>
      <c r="B5327" s="3">
        <v>30.017398834228519</v>
      </c>
      <c r="C5327" s="3">
        <v>16.819999694824219</v>
      </c>
      <c r="D5327" s="4">
        <v>3.3615811973390031E-2</v>
      </c>
      <c r="E5327" s="4">
        <v>-6.8144021840780611E-2</v>
      </c>
      <c r="F5327" s="2">
        <v>3</v>
      </c>
      <c r="G5327" s="4">
        <v>0.44385468976379799</v>
      </c>
      <c r="H5327" s="4">
        <v>-0.69970284290187379</v>
      </c>
      <c r="I5327" s="4">
        <v>0.51909911369100814</v>
      </c>
    </row>
    <row r="5328" spans="1:9" x14ac:dyDescent="0.25">
      <c r="A5328" t="s">
        <v>5528</v>
      </c>
      <c r="B5328" s="3">
        <v>29.041156768798832</v>
      </c>
      <c r="C5328" s="3">
        <v>18.04999923706055</v>
      </c>
      <c r="D5328" s="4">
        <v>2.923500211542418E-4</v>
      </c>
      <c r="E5328" s="4">
        <v>1.9198202719614251E-2</v>
      </c>
      <c r="F5328" s="2">
        <v>3</v>
      </c>
      <c r="G5328" s="4">
        <v>0.38502031693878708</v>
      </c>
      <c r="H5328" s="4">
        <v>-0.70946926931700505</v>
      </c>
      <c r="I5328" s="4">
        <v>0.46969415143788118</v>
      </c>
    </row>
    <row r="5329" spans="1:9" x14ac:dyDescent="0.25">
      <c r="A5329" t="s">
        <v>5529</v>
      </c>
      <c r="B5329" s="3">
        <v>29.032669067382809</v>
      </c>
      <c r="C5329" s="3">
        <v>17.70999908447266</v>
      </c>
      <c r="D5329" s="4">
        <v>8.7808320367677162E-4</v>
      </c>
      <c r="E5329" s="4">
        <v>1.696763505603105E-3</v>
      </c>
      <c r="F5329" s="2">
        <v>3</v>
      </c>
      <c r="G5329" s="4">
        <v>0.42618847712403429</v>
      </c>
      <c r="H5329" s="4">
        <v>-0.7095541811582875</v>
      </c>
      <c r="I5329" s="4">
        <v>0.46926461189751167</v>
      </c>
    </row>
    <row r="5330" spans="1:9" x14ac:dyDescent="0.25">
      <c r="A5330" t="s">
        <v>5530</v>
      </c>
      <c r="B5330" s="3">
        <v>29.007198333740231</v>
      </c>
      <c r="C5330" s="3">
        <v>17.680000305175781</v>
      </c>
      <c r="D5330" s="4">
        <v>-1.157072705948947E-2</v>
      </c>
      <c r="E5330" s="4">
        <v>5.6594390711128817E-4</v>
      </c>
      <c r="F5330" s="2">
        <v>3</v>
      </c>
      <c r="G5330" s="4">
        <v>0.38902458639002829</v>
      </c>
      <c r="H5330" s="4">
        <v>-0.70980899300738587</v>
      </c>
      <c r="I5330" s="4">
        <v>0.46797560717344561</v>
      </c>
    </row>
    <row r="5331" spans="1:9" x14ac:dyDescent="0.25">
      <c r="A5331" t="s">
        <v>5531</v>
      </c>
      <c r="B5331" s="3">
        <v>29.346761703491211</v>
      </c>
      <c r="C5331" s="3">
        <v>17.670000076293949</v>
      </c>
      <c r="D5331" s="4">
        <v>-1.9290825528139321E-2</v>
      </c>
      <c r="E5331" s="4">
        <v>6.7673769840748577E-2</v>
      </c>
      <c r="F5331" s="2">
        <v>3</v>
      </c>
      <c r="G5331" s="4">
        <v>0.43206286270075062</v>
      </c>
      <c r="H5331" s="4">
        <v>-0.70641196599801681</v>
      </c>
      <c r="I5331" s="4">
        <v>0.48515998803466931</v>
      </c>
    </row>
    <row r="5332" spans="1:9" x14ac:dyDescent="0.25">
      <c r="A5332" t="s">
        <v>5532</v>
      </c>
      <c r="B5332" s="3">
        <v>29.924020767211911</v>
      </c>
      <c r="C5332" s="3">
        <v>16.54999923706055</v>
      </c>
      <c r="D5332" s="4">
        <v>5.9930719052567749E-3</v>
      </c>
      <c r="E5332" s="4">
        <v>-2.8755965501169212E-2</v>
      </c>
      <c r="F5332" s="2">
        <v>3</v>
      </c>
      <c r="G5332" s="4">
        <v>0.45121336320587752</v>
      </c>
      <c r="H5332" s="4">
        <v>-0.70063700672517049</v>
      </c>
      <c r="I5332" s="4">
        <v>0.51437350306676755</v>
      </c>
    </row>
    <row r="5333" spans="1:9" x14ac:dyDescent="0.25">
      <c r="A5333" t="s">
        <v>5533</v>
      </c>
      <c r="B5333" s="3">
        <v>29.74575233459473</v>
      </c>
      <c r="C5333" s="3">
        <v>17.04000091552734</v>
      </c>
      <c r="D5333" s="4">
        <v>1.2424011432902841E-2</v>
      </c>
      <c r="E5333" s="4">
        <v>-3.2917133716282472E-2</v>
      </c>
      <c r="F5333" s="2">
        <v>3</v>
      </c>
      <c r="G5333" s="4">
        <v>0.47165107146972129</v>
      </c>
      <c r="H5333" s="4">
        <v>-0.70242042253048131</v>
      </c>
      <c r="I5333" s="4">
        <v>0.50535182135865586</v>
      </c>
    </row>
    <row r="5334" spans="1:9" x14ac:dyDescent="0.25">
      <c r="A5334" t="s">
        <v>5534</v>
      </c>
      <c r="B5334" s="3">
        <v>29.3807258605957</v>
      </c>
      <c r="C5334" s="3">
        <v>17.620000839233398</v>
      </c>
      <c r="D5334" s="4">
        <v>-2.3970133564478861E-2</v>
      </c>
      <c r="E5334" s="4">
        <v>2.501456031509974E-2</v>
      </c>
      <c r="F5334" s="2">
        <v>3</v>
      </c>
      <c r="G5334" s="4">
        <v>0.46963938315064402</v>
      </c>
      <c r="H5334" s="4">
        <v>-0.70607218506369795</v>
      </c>
      <c r="I5334" s="4">
        <v>0.48687882187632342</v>
      </c>
    </row>
    <row r="5335" spans="1:9" x14ac:dyDescent="0.25">
      <c r="A5335" t="s">
        <v>5535</v>
      </c>
      <c r="B5335" s="3">
        <v>30.10228157043457</v>
      </c>
      <c r="C5335" s="3">
        <v>17.190000534057621</v>
      </c>
      <c r="D5335" s="4">
        <v>7.9585363144782928E-3</v>
      </c>
      <c r="E5335" s="4">
        <v>-2.8264555393165521E-2</v>
      </c>
      <c r="F5335" s="2">
        <v>3</v>
      </c>
      <c r="G5335" s="4">
        <v>0.55662766844919997</v>
      </c>
      <c r="H5335" s="4">
        <v>-0.69885366724511022</v>
      </c>
      <c r="I5335" s="4">
        <v>0.52339479867192162</v>
      </c>
    </row>
    <row r="5336" spans="1:9" x14ac:dyDescent="0.25">
      <c r="A5336" t="s">
        <v>5536</v>
      </c>
      <c r="B5336" s="3">
        <v>29.864603042602539</v>
      </c>
      <c r="C5336" s="3">
        <v>17.690000534057621</v>
      </c>
      <c r="D5336" s="4">
        <v>-4.2458807852781E-3</v>
      </c>
      <c r="E5336" s="4">
        <v>1.8422549186148499E-2</v>
      </c>
      <c r="F5336" s="2">
        <v>3</v>
      </c>
      <c r="G5336" s="4">
        <v>0.49320850680417688</v>
      </c>
      <c r="H5336" s="4">
        <v>-0.70123142777677372</v>
      </c>
      <c r="I5336" s="4">
        <v>0.51136653323270198</v>
      </c>
    </row>
    <row r="5337" spans="1:9" x14ac:dyDescent="0.25">
      <c r="A5337" t="s">
        <v>5537</v>
      </c>
      <c r="B5337" s="3">
        <v>29.991945266723629</v>
      </c>
      <c r="C5337" s="3">
        <v>17.370000839233398</v>
      </c>
      <c r="D5337" s="4">
        <v>2.5545207449131362E-3</v>
      </c>
      <c r="E5337" s="4">
        <v>-1.0256319410375969E-2</v>
      </c>
      <c r="F5337" s="2">
        <v>3</v>
      </c>
      <c r="G5337" s="4">
        <v>0.57162021411408248</v>
      </c>
      <c r="H5337" s="4">
        <v>-0.69995748301915817</v>
      </c>
      <c r="I5337" s="4">
        <v>0.51781097769859663</v>
      </c>
    </row>
    <row r="5338" spans="1:9" x14ac:dyDescent="0.25">
      <c r="A5338" t="s">
        <v>5538</v>
      </c>
      <c r="B5338" s="3">
        <v>29.915525436401371</v>
      </c>
      <c r="C5338" s="3">
        <v>17.54999923706055</v>
      </c>
      <c r="D5338" s="4">
        <v>6.5695095971405326E-3</v>
      </c>
      <c r="E5338" s="4">
        <v>-4.8780568491180842E-2</v>
      </c>
      <c r="F5338" s="2">
        <v>3</v>
      </c>
      <c r="G5338" s="4">
        <v>0.58595835385170747</v>
      </c>
      <c r="H5338" s="4">
        <v>-0.70072199489170361</v>
      </c>
      <c r="I5338" s="4">
        <v>0.51394357742344043</v>
      </c>
    </row>
    <row r="5339" spans="1:9" x14ac:dyDescent="0.25">
      <c r="A5339" t="s">
        <v>5539</v>
      </c>
      <c r="B5339" s="3">
        <v>29.720277786254879</v>
      </c>
      <c r="C5339" s="3">
        <v>18.45000076293945</v>
      </c>
      <c r="D5339" s="4">
        <v>9.2244185133725232E-3</v>
      </c>
      <c r="E5339" s="4">
        <v>-1.9659879802576219E-2</v>
      </c>
      <c r="F5339" s="2">
        <v>3</v>
      </c>
      <c r="G5339" s="4">
        <v>0.66081564864602149</v>
      </c>
      <c r="H5339" s="4">
        <v>-0.70267527254220474</v>
      </c>
      <c r="I5339" s="4">
        <v>0.50406262358311071</v>
      </c>
    </row>
    <row r="5340" spans="1:9" x14ac:dyDescent="0.25">
      <c r="A5340" t="s">
        <v>5540</v>
      </c>
      <c r="B5340" s="3">
        <v>29.44863128662109</v>
      </c>
      <c r="C5340" s="3">
        <v>18.819999694824219</v>
      </c>
      <c r="D5340" s="4">
        <v>7.5513669934601513E-3</v>
      </c>
      <c r="E5340" s="4">
        <v>-1.87695831399135E-2</v>
      </c>
      <c r="F5340" s="2">
        <v>3</v>
      </c>
      <c r="G5340" s="4">
        <v>0.72931182310342946</v>
      </c>
      <c r="H5340" s="4">
        <v>-0.70539285217081227</v>
      </c>
      <c r="I5340" s="4">
        <v>0.49031533125075838</v>
      </c>
    </row>
    <row r="5341" spans="1:9" x14ac:dyDescent="0.25">
      <c r="A5341" t="s">
        <v>5541</v>
      </c>
      <c r="B5341" s="3">
        <v>29.227920532226559</v>
      </c>
      <c r="C5341" s="3">
        <v>19.180000305175781</v>
      </c>
      <c r="D5341" s="4">
        <v>-6.3493376828568371E-3</v>
      </c>
      <c r="E5341" s="4">
        <v>-1.184953859064519E-2</v>
      </c>
      <c r="F5341" s="2">
        <v>3</v>
      </c>
      <c r="G5341" s="4">
        <v>0.70445479540611289</v>
      </c>
      <c r="H5341" s="4">
        <v>-0.70760086534516109</v>
      </c>
      <c r="I5341" s="4">
        <v>0.4791457587893202</v>
      </c>
    </row>
    <row r="5342" spans="1:9" x14ac:dyDescent="0.25">
      <c r="A5342" t="s">
        <v>5542</v>
      </c>
      <c r="B5342" s="3">
        <v>29.4146842956543</v>
      </c>
      <c r="C5342" s="3">
        <v>19.409999847412109</v>
      </c>
      <c r="D5342" s="4">
        <v>6.0983979424185097E-3</v>
      </c>
      <c r="E5342" s="4">
        <v>-5.1255961197627098E-3</v>
      </c>
      <c r="F5342" s="2">
        <v>3</v>
      </c>
      <c r="G5342" s="4">
        <v>0.71874978058358363</v>
      </c>
      <c r="H5342" s="4">
        <v>-0.70573246137331713</v>
      </c>
      <c r="I5342" s="4">
        <v>0.48859736614075899</v>
      </c>
    </row>
    <row r="5343" spans="1:9" x14ac:dyDescent="0.25">
      <c r="A5343" t="s">
        <v>5543</v>
      </c>
      <c r="B5343" s="3">
        <v>29.23638916015625</v>
      </c>
      <c r="C5343" s="3">
        <v>19.510000228881839</v>
      </c>
      <c r="D5343" s="4">
        <v>7.3120093610963277E-3</v>
      </c>
      <c r="E5343" s="4">
        <v>5.1283225035048119E-4</v>
      </c>
      <c r="F5343" s="2">
        <v>3</v>
      </c>
      <c r="G5343" s="4">
        <v>0.69238331408533749</v>
      </c>
      <c r="H5343" s="4">
        <v>-0.70751614431700505</v>
      </c>
      <c r="I5343" s="4">
        <v>0.47957433307229552</v>
      </c>
    </row>
    <row r="5344" spans="1:9" x14ac:dyDescent="0.25">
      <c r="A5344" t="s">
        <v>5544</v>
      </c>
      <c r="B5344" s="3">
        <v>29.024164199829102</v>
      </c>
      <c r="C5344" s="3">
        <v>19.5</v>
      </c>
      <c r="D5344" s="4">
        <v>2.7961083853325519E-2</v>
      </c>
      <c r="E5344" s="4">
        <v>-6.2499965612703663E-2</v>
      </c>
      <c r="F5344" s="2">
        <v>3</v>
      </c>
      <c r="G5344" s="4">
        <v>0.64850511331628891</v>
      </c>
      <c r="H5344" s="4">
        <v>-0.70963926473138395</v>
      </c>
      <c r="I5344" s="4">
        <v>0.46883420362548761</v>
      </c>
    </row>
    <row r="5345" spans="1:9" x14ac:dyDescent="0.25">
      <c r="A5345" t="s">
        <v>5545</v>
      </c>
      <c r="B5345" s="3">
        <v>28.23469161987305</v>
      </c>
      <c r="C5345" s="3">
        <v>20.79999923706055</v>
      </c>
      <c r="D5345" s="4">
        <v>3.3178443663135489E-3</v>
      </c>
      <c r="E5345" s="4">
        <v>-1.281445000827397E-2</v>
      </c>
      <c r="F5345" s="2">
        <v>4</v>
      </c>
      <c r="G5345" s="4">
        <v>0.5651762657897601</v>
      </c>
      <c r="H5345" s="4">
        <v>-0.71753722993073332</v>
      </c>
      <c r="I5345" s="4">
        <v>0.42888113830101759</v>
      </c>
    </row>
    <row r="5346" spans="1:9" x14ac:dyDescent="0.25">
      <c r="A5346" t="s">
        <v>5546</v>
      </c>
      <c r="B5346" s="3">
        <v>28.141323089599609</v>
      </c>
      <c r="C5346" s="3">
        <v>21.069999694824219</v>
      </c>
      <c r="D5346" s="4">
        <v>2.251752984753819E-2</v>
      </c>
      <c r="E5346" s="4">
        <v>-7.2623224841403378E-2</v>
      </c>
      <c r="F5346" s="2">
        <v>4</v>
      </c>
      <c r="G5346" s="4">
        <v>0.50818966636388718</v>
      </c>
      <c r="H5346" s="4">
        <v>-0.71847129834746681</v>
      </c>
      <c r="I5346" s="4">
        <v>0.42415601030547401</v>
      </c>
    </row>
    <row r="5347" spans="1:9" x14ac:dyDescent="0.25">
      <c r="A5347" t="s">
        <v>5547</v>
      </c>
      <c r="B5347" s="3">
        <v>27.521604537963871</v>
      </c>
      <c r="C5347" s="3">
        <v>22.719999313354489</v>
      </c>
      <c r="D5347" s="4">
        <v>-2.1726400629707539E-2</v>
      </c>
      <c r="E5347" s="4">
        <v>4.845404860931235E-2</v>
      </c>
      <c r="F5347" s="2">
        <v>4</v>
      </c>
      <c r="G5347" s="4">
        <v>0.56467113515820588</v>
      </c>
      <c r="H5347" s="4">
        <v>-0.7246710267211649</v>
      </c>
      <c r="I5347" s="4">
        <v>0.39279373578839483</v>
      </c>
    </row>
    <row r="5348" spans="1:9" x14ac:dyDescent="0.25">
      <c r="A5348" t="s">
        <v>5548</v>
      </c>
      <c r="B5348" s="3">
        <v>28.132829666137699</v>
      </c>
      <c r="C5348" s="3">
        <v>21.670000076293949</v>
      </c>
      <c r="D5348" s="4">
        <v>1.7188344153905129E-2</v>
      </c>
      <c r="E5348" s="4">
        <v>-2.5191159580475912E-2</v>
      </c>
      <c r="F5348" s="2">
        <v>4</v>
      </c>
      <c r="G5348" s="4">
        <v>0.55513966013350857</v>
      </c>
      <c r="H5348" s="4">
        <v>-0.7185562674326873</v>
      </c>
      <c r="I5348" s="4">
        <v>0.4237261811878863</v>
      </c>
    </row>
    <row r="5349" spans="1:9" x14ac:dyDescent="0.25">
      <c r="A5349" t="s">
        <v>5549</v>
      </c>
      <c r="B5349" s="3">
        <v>27.657444000244141</v>
      </c>
      <c r="C5349" s="3">
        <v>22.229999542236332</v>
      </c>
      <c r="D5349" s="4">
        <v>-6.4043064479547551E-3</v>
      </c>
      <c r="E5349" s="4">
        <v>-1.3477397276295819E-3</v>
      </c>
      <c r="F5349" s="2">
        <v>4</v>
      </c>
      <c r="G5349" s="4">
        <v>0.50833421490034447</v>
      </c>
      <c r="H5349" s="4">
        <v>-0.72331207471570369</v>
      </c>
      <c r="I5349" s="4">
        <v>0.39966820242335599</v>
      </c>
    </row>
    <row r="5350" spans="1:9" x14ac:dyDescent="0.25">
      <c r="A5350" t="s">
        <v>5550</v>
      </c>
      <c r="B5350" s="3">
        <v>27.835712432861332</v>
      </c>
      <c r="C5350" s="3">
        <v>22.260000228881839</v>
      </c>
      <c r="D5350" s="4">
        <v>-1.294372852724668E-2</v>
      </c>
      <c r="E5350" s="4">
        <v>4.9010412308205582E-2</v>
      </c>
      <c r="F5350" s="2">
        <v>4</v>
      </c>
      <c r="G5350" s="4">
        <v>0.49931434343401132</v>
      </c>
      <c r="H5350" s="4">
        <v>-0.72152865891039286</v>
      </c>
      <c r="I5350" s="4">
        <v>0.40868988413146767</v>
      </c>
    </row>
    <row r="5351" spans="1:9" x14ac:dyDescent="0.25">
      <c r="A5351" t="s">
        <v>5551</v>
      </c>
      <c r="B5351" s="3">
        <v>28.200735092163089</v>
      </c>
      <c r="C5351" s="3">
        <v>21.219999313354489</v>
      </c>
      <c r="D5351" s="4">
        <v>-3.7659315820897321E-2</v>
      </c>
      <c r="E5351" s="4">
        <v>8.9881872712736621E-2</v>
      </c>
      <c r="F5351" s="2">
        <v>4</v>
      </c>
      <c r="G5351" s="4">
        <v>0.57964723689269926</v>
      </c>
      <c r="H5351" s="4">
        <v>-0.7178769345398015</v>
      </c>
      <c r="I5351" s="4">
        <v>0.42716269056232142</v>
      </c>
    </row>
    <row r="5352" spans="1:9" x14ac:dyDescent="0.25">
      <c r="A5352" t="s">
        <v>5552</v>
      </c>
      <c r="B5352" s="3">
        <v>29.304315567016602</v>
      </c>
      <c r="C5352" s="3">
        <v>19.469999313354489</v>
      </c>
      <c r="D5352" s="4">
        <v>1.768864753182409E-2</v>
      </c>
      <c r="E5352" s="4">
        <v>-9.1603210519168865E-3</v>
      </c>
      <c r="F5352" s="2">
        <v>3</v>
      </c>
      <c r="G5352" s="4">
        <v>0.64224581662332469</v>
      </c>
      <c r="H5352" s="4">
        <v>-0.70683660152968009</v>
      </c>
      <c r="I5352" s="4">
        <v>0.48301190422986418</v>
      </c>
    </row>
    <row r="5353" spans="1:9" x14ac:dyDescent="0.25">
      <c r="A5353" t="s">
        <v>5553</v>
      </c>
      <c r="B5353" s="3">
        <v>28.79497146606445</v>
      </c>
      <c r="C5353" s="3">
        <v>19.64999961853027</v>
      </c>
      <c r="D5353" s="4">
        <v>-1.9086379232946541E-2</v>
      </c>
      <c r="E5353" s="4">
        <v>0.1202963849981926</v>
      </c>
      <c r="F5353" s="2">
        <v>4</v>
      </c>
      <c r="G5353" s="4">
        <v>0.56529785885934047</v>
      </c>
      <c r="H5353" s="4">
        <v>-0.71193213250307741</v>
      </c>
      <c r="I5353" s="4">
        <v>0.45723538120089802</v>
      </c>
    </row>
    <row r="5354" spans="1:9" x14ac:dyDescent="0.25">
      <c r="A5354" t="s">
        <v>5554</v>
      </c>
      <c r="B5354" s="3">
        <v>29.355257034301761</v>
      </c>
      <c r="C5354" s="3">
        <v>17.54000091552734</v>
      </c>
      <c r="D5354" s="4">
        <v>-5.7505269022989358E-3</v>
      </c>
      <c r="E5354" s="4">
        <v>-1.7073864438206241E-3</v>
      </c>
      <c r="F5354" s="2">
        <v>3</v>
      </c>
      <c r="G5354" s="4">
        <v>0.60240993334071868</v>
      </c>
      <c r="H5354" s="4">
        <v>-0.70632697783148357</v>
      </c>
      <c r="I5354" s="4">
        <v>0.48558991367799642</v>
      </c>
    </row>
    <row r="5355" spans="1:9" x14ac:dyDescent="0.25">
      <c r="A5355" t="s">
        <v>5555</v>
      </c>
      <c r="B5355" s="3">
        <v>29.525041580200199</v>
      </c>
      <c r="C5355" s="3">
        <v>17.569999694824219</v>
      </c>
      <c r="D5355" s="4">
        <v>1.517813332025209E-2</v>
      </c>
      <c r="E5355" s="4">
        <v>-3.1955919333127802E-2</v>
      </c>
      <c r="F5355" s="2">
        <v>3</v>
      </c>
      <c r="G5355" s="4">
        <v>0.58595630359135598</v>
      </c>
      <c r="H5355" s="4">
        <v>-0.70462843570483003</v>
      </c>
      <c r="I5355" s="4">
        <v>0.49418224889721762</v>
      </c>
    </row>
    <row r="5356" spans="1:9" x14ac:dyDescent="0.25">
      <c r="A5356" t="s">
        <v>5556</v>
      </c>
      <c r="B5356" s="3">
        <v>29.0836067199707</v>
      </c>
      <c r="C5356" s="3">
        <v>18.14999961853027</v>
      </c>
      <c r="D5356" s="4">
        <v>-4.0693668197425703E-3</v>
      </c>
      <c r="E5356" s="4">
        <v>6.6555145487956491E-3</v>
      </c>
      <c r="F5356" s="2">
        <v>3</v>
      </c>
      <c r="G5356" s="4">
        <v>0.54463487527843446</v>
      </c>
      <c r="H5356" s="4">
        <v>-0.70904459562271627</v>
      </c>
      <c r="I5356" s="4">
        <v>0.47184242829416528</v>
      </c>
    </row>
    <row r="5357" spans="1:9" x14ac:dyDescent="0.25">
      <c r="A5357" t="s">
        <v>5557</v>
      </c>
      <c r="B5357" s="3">
        <v>29.20244216918945</v>
      </c>
      <c r="C5357" s="3">
        <v>18.030000686645511</v>
      </c>
      <c r="D5357" s="4">
        <v>2.7172161425774059E-2</v>
      </c>
      <c r="E5357" s="4">
        <v>-6.4834022587241136E-2</v>
      </c>
      <c r="F5357" s="2">
        <v>3</v>
      </c>
      <c r="G5357" s="4">
        <v>0.51809268616069293</v>
      </c>
      <c r="H5357" s="4">
        <v>-0.70785575351951002</v>
      </c>
      <c r="I5357" s="4">
        <v>0.47785636796229619</v>
      </c>
    </row>
    <row r="5358" spans="1:9" x14ac:dyDescent="0.25">
      <c r="A5358" t="s">
        <v>5558</v>
      </c>
      <c r="B5358" s="3">
        <v>28.429939270019531</v>
      </c>
      <c r="C5358" s="3">
        <v>19.280000686645511</v>
      </c>
      <c r="D5358" s="4">
        <v>-9.7577435235540744E-3</v>
      </c>
      <c r="E5358" s="4">
        <v>3.2119934243442172E-2</v>
      </c>
      <c r="F5358" s="2">
        <v>3</v>
      </c>
      <c r="G5358" s="4">
        <v>0.45672022560899822</v>
      </c>
      <c r="H5358" s="4">
        <v>-0.71558395228023208</v>
      </c>
      <c r="I5358" s="4">
        <v>0.43876209214134732</v>
      </c>
    </row>
    <row r="5359" spans="1:9" x14ac:dyDescent="0.25">
      <c r="A5359" t="s">
        <v>5559</v>
      </c>
      <c r="B5359" s="3">
        <v>28.710084915161129</v>
      </c>
      <c r="C5359" s="3">
        <v>18.680000305175781</v>
      </c>
      <c r="D5359" s="4">
        <v>5.3511048951608853E-3</v>
      </c>
      <c r="E5359" s="4">
        <v>-2.9610373757102289E-2</v>
      </c>
      <c r="F5359" s="2">
        <v>3</v>
      </c>
      <c r="G5359" s="4">
        <v>0.48268353516183499</v>
      </c>
      <c r="H5359" s="4">
        <v>-0.71278134632246626</v>
      </c>
      <c r="I5359" s="4">
        <v>0.45293950316850567</v>
      </c>
    </row>
    <row r="5360" spans="1:9" x14ac:dyDescent="0.25">
      <c r="A5360" t="s">
        <v>5560</v>
      </c>
      <c r="B5360" s="3">
        <v>28.557271957397461</v>
      </c>
      <c r="C5360" s="3">
        <v>19.25</v>
      </c>
      <c r="D5360" s="4">
        <v>1.112087188964672E-2</v>
      </c>
      <c r="E5360" s="4">
        <v>-3.7981020499183948E-2</v>
      </c>
      <c r="F5360" s="2">
        <v>3</v>
      </c>
      <c r="G5360" s="4">
        <v>0.43454163367889098</v>
      </c>
      <c r="H5360" s="4">
        <v>-0.71431010292917996</v>
      </c>
      <c r="I5360" s="4">
        <v>0.44520605397854468</v>
      </c>
    </row>
    <row r="5361" spans="1:9" x14ac:dyDescent="0.25">
      <c r="A5361" t="s">
        <v>5561</v>
      </c>
      <c r="B5361" s="3">
        <v>28.243183135986332</v>
      </c>
      <c r="C5361" s="3">
        <v>20.010000228881839</v>
      </c>
      <c r="D5361" s="4">
        <v>-2.405413891584551E-2</v>
      </c>
      <c r="E5361" s="4">
        <v>6.1538452198252047E-2</v>
      </c>
      <c r="F5361" s="2">
        <v>4</v>
      </c>
      <c r="G5361" s="4">
        <v>0.40676486951128871</v>
      </c>
      <c r="H5361" s="4">
        <v>-0.71745227992682548</v>
      </c>
      <c r="I5361" s="4">
        <v>0.4293108708928659</v>
      </c>
    </row>
    <row r="5362" spans="1:9" x14ac:dyDescent="0.25">
      <c r="A5362" t="s">
        <v>5562</v>
      </c>
      <c r="B5362" s="3">
        <v>28.93929290771484</v>
      </c>
      <c r="C5362" s="3">
        <v>18.85000038146973</v>
      </c>
      <c r="D5362" s="4">
        <v>-1.188394504930701E-2</v>
      </c>
      <c r="E5362" s="4">
        <v>3.2311070382939462E-2</v>
      </c>
      <c r="F5362" s="2">
        <v>3</v>
      </c>
      <c r="G5362" s="4">
        <v>0.47703739816757113</v>
      </c>
      <c r="H5362" s="4">
        <v>-0.71048832590027167</v>
      </c>
      <c r="I5362" s="4">
        <v>0.46453909779901048</v>
      </c>
    </row>
    <row r="5363" spans="1:9" x14ac:dyDescent="0.25">
      <c r="A5363" t="s">
        <v>5563</v>
      </c>
      <c r="B5363" s="3">
        <v>29.2873420715332</v>
      </c>
      <c r="C5363" s="3">
        <v>18.260000228881839</v>
      </c>
      <c r="D5363" s="4">
        <v>1.6499866044466849E-2</v>
      </c>
      <c r="E5363" s="4">
        <v>4.9532279697297446E-3</v>
      </c>
      <c r="F5363" s="2">
        <v>3</v>
      </c>
      <c r="G5363" s="4">
        <v>0.50984714213161286</v>
      </c>
      <c r="H5363" s="4">
        <v>-0.70700640613093269</v>
      </c>
      <c r="I5363" s="4">
        <v>0.48215292167486429</v>
      </c>
    </row>
    <row r="5364" spans="1:9" x14ac:dyDescent="0.25">
      <c r="A5364" t="s">
        <v>5564</v>
      </c>
      <c r="B5364" s="3">
        <v>28.811948776245121</v>
      </c>
      <c r="C5364" s="3">
        <v>18.170000076293949</v>
      </c>
      <c r="D5364" s="4">
        <v>-6.4401542969254599E-3</v>
      </c>
      <c r="E5364" s="4">
        <v>-2.8861519754260882E-2</v>
      </c>
      <c r="F5364" s="2">
        <v>3</v>
      </c>
      <c r="G5364" s="4">
        <v>0.53089795803371431</v>
      </c>
      <c r="H5364" s="4">
        <v>-0.71176228973919975</v>
      </c>
      <c r="I5364" s="4">
        <v>0.45809455680737637</v>
      </c>
    </row>
    <row r="5365" spans="1:9" x14ac:dyDescent="0.25">
      <c r="A5365" t="s">
        <v>5565</v>
      </c>
      <c r="B5365" s="3">
        <v>28.99870491027832</v>
      </c>
      <c r="C5365" s="3">
        <v>18.70999908447266</v>
      </c>
      <c r="D5365" s="4">
        <v>9.1580205926029556E-3</v>
      </c>
      <c r="E5365" s="4">
        <v>-3.7551513864726771E-2</v>
      </c>
      <c r="F5365" s="2">
        <v>3</v>
      </c>
      <c r="G5365" s="4">
        <v>0.50285988406655502</v>
      </c>
      <c r="H5365" s="4">
        <v>-0.70989396209260636</v>
      </c>
      <c r="I5365" s="4">
        <v>0.46754577805585762</v>
      </c>
    </row>
    <row r="5366" spans="1:9" x14ac:dyDescent="0.25">
      <c r="A5366" t="s">
        <v>5566</v>
      </c>
      <c r="B5366" s="3">
        <v>28.735544204711911</v>
      </c>
      <c r="C5366" s="3">
        <v>19.440000534057621</v>
      </c>
      <c r="D5366" s="4">
        <v>-5.9092743301003559E-4</v>
      </c>
      <c r="E5366" s="4">
        <v>2.2082022407234451E-2</v>
      </c>
      <c r="F5366" s="2">
        <v>3</v>
      </c>
      <c r="G5366" s="4">
        <v>0.4951409435989409</v>
      </c>
      <c r="H5366" s="4">
        <v>-0.71252664896124385</v>
      </c>
      <c r="I5366" s="4">
        <v>0.45422792873813539</v>
      </c>
    </row>
    <row r="5367" spans="1:9" x14ac:dyDescent="0.25">
      <c r="A5367" t="s">
        <v>5567</v>
      </c>
      <c r="B5367" s="3">
        <v>28.752534866333011</v>
      </c>
      <c r="C5367" s="3">
        <v>19.020000457763668</v>
      </c>
      <c r="D5367" s="4">
        <v>1.4376254461016201E-2</v>
      </c>
      <c r="E5367" s="4">
        <v>2.0934048017478449E-2</v>
      </c>
      <c r="F5367" s="2">
        <v>3</v>
      </c>
      <c r="G5367" s="4">
        <v>0.44189091083000548</v>
      </c>
      <c r="H5367" s="4">
        <v>-0.71235667262817759</v>
      </c>
      <c r="I5367" s="4">
        <v>0.45508778002478972</v>
      </c>
    </row>
    <row r="5368" spans="1:9" x14ac:dyDescent="0.25">
      <c r="A5368" t="s">
        <v>5568</v>
      </c>
      <c r="B5368" s="3">
        <v>28.345039367675781</v>
      </c>
      <c r="C5368" s="3">
        <v>18.629999160766602</v>
      </c>
      <c r="D5368" s="4">
        <v>9.0659988884698173E-3</v>
      </c>
      <c r="E5368" s="4">
        <v>8.1168626756427109E-3</v>
      </c>
      <c r="F5368" s="2">
        <v>3</v>
      </c>
      <c r="G5368" s="4">
        <v>0.40353035820569061</v>
      </c>
      <c r="H5368" s="4">
        <v>-0.71643329966880942</v>
      </c>
      <c r="I5368" s="4">
        <v>0.43446553842877922</v>
      </c>
    </row>
    <row r="5369" spans="1:9" x14ac:dyDescent="0.25">
      <c r="A5369" t="s">
        <v>5569</v>
      </c>
      <c r="B5369" s="3">
        <v>28.090372085571289</v>
      </c>
      <c r="C5369" s="3">
        <v>18.479999542236332</v>
      </c>
      <c r="D5369" s="4">
        <v>8.8409803799476272E-3</v>
      </c>
      <c r="E5369" s="4">
        <v>-3.3978026505267489E-2</v>
      </c>
      <c r="F5369" s="2">
        <v>3</v>
      </c>
      <c r="G5369" s="4">
        <v>0.40928428760090257</v>
      </c>
      <c r="H5369" s="4">
        <v>-0.71898101745222642</v>
      </c>
      <c r="I5369" s="4">
        <v>0.42157751822864448</v>
      </c>
    </row>
    <row r="5370" spans="1:9" x14ac:dyDescent="0.25">
      <c r="A5370" t="s">
        <v>5570</v>
      </c>
      <c r="B5370" s="3">
        <v>27.84420204162598</v>
      </c>
      <c r="C5370" s="3">
        <v>19.129999160766602</v>
      </c>
      <c r="D5370" s="4">
        <v>7.9901051346702445E-3</v>
      </c>
      <c r="E5370" s="4">
        <v>-1.8471042307811599E-2</v>
      </c>
      <c r="F5370" s="2">
        <v>3</v>
      </c>
      <c r="G5370" s="4">
        <v>0.34591736607582041</v>
      </c>
      <c r="H5370" s="4">
        <v>-0.72144372798779766</v>
      </c>
      <c r="I5370" s="4">
        <v>0.40911952019757658</v>
      </c>
    </row>
    <row r="5371" spans="1:9" x14ac:dyDescent="0.25">
      <c r="A5371" t="s">
        <v>5571</v>
      </c>
      <c r="B5371" s="3">
        <v>27.62348747253418</v>
      </c>
      <c r="C5371" s="3">
        <v>19.489999771118161</v>
      </c>
      <c r="D5371" s="4">
        <v>9.2312651346238006E-4</v>
      </c>
      <c r="E5371" s="4">
        <v>-2.048177886378455E-3</v>
      </c>
      <c r="F5371" s="2">
        <v>3</v>
      </c>
      <c r="G5371" s="4">
        <v>0.288713285543438</v>
      </c>
      <c r="H5371" s="4">
        <v>-0.72365177932477187</v>
      </c>
      <c r="I5371" s="4">
        <v>0.39794975468465948</v>
      </c>
    </row>
    <row r="5372" spans="1:9" x14ac:dyDescent="0.25">
      <c r="A5372" t="s">
        <v>5572</v>
      </c>
      <c r="B5372" s="3">
        <v>27.5980110168457</v>
      </c>
      <c r="C5372" s="3">
        <v>19.530000686645511</v>
      </c>
      <c r="D5372" s="4">
        <v>2.1578941900450839E-3</v>
      </c>
      <c r="E5372" s="4">
        <v>5.2830268996833192E-2</v>
      </c>
      <c r="F5372" s="2">
        <v>3</v>
      </c>
      <c r="G5372" s="4">
        <v>0.29264397590974972</v>
      </c>
      <c r="H5372" s="4">
        <v>-0.72390664841780805</v>
      </c>
      <c r="I5372" s="4">
        <v>0.39666046038337521</v>
      </c>
    </row>
    <row r="5373" spans="1:9" x14ac:dyDescent="0.25">
      <c r="A5373" t="s">
        <v>5573</v>
      </c>
      <c r="B5373" s="3">
        <v>27.5385856628418</v>
      </c>
      <c r="C5373" s="3">
        <v>18.54999923706055</v>
      </c>
      <c r="D5373" s="4">
        <v>-6.1274859891795597E-3</v>
      </c>
      <c r="E5373" s="4">
        <v>3.9798154618830628E-2</v>
      </c>
      <c r="F5373" s="2">
        <v>3</v>
      </c>
      <c r="G5373" s="4">
        <v>0.24006116930249211</v>
      </c>
      <c r="H5373" s="4">
        <v>-0.72450114579466185</v>
      </c>
      <c r="I5373" s="4">
        <v>0.39365310444635199</v>
      </c>
    </row>
    <row r="5374" spans="1:9" x14ac:dyDescent="0.25">
      <c r="A5374" t="s">
        <v>5574</v>
      </c>
      <c r="B5374" s="3">
        <v>27.708368301391602</v>
      </c>
      <c r="C5374" s="3">
        <v>17.840000152587891</v>
      </c>
      <c r="D5374" s="4">
        <v>1.0839314140059789E-2</v>
      </c>
      <c r="E5374" s="4">
        <v>1.1223601630858671E-3</v>
      </c>
      <c r="F5374" s="2">
        <v>3</v>
      </c>
      <c r="G5374" s="4">
        <v>0.26757256894872522</v>
      </c>
      <c r="H5374" s="4">
        <v>-0.72280262274932094</v>
      </c>
      <c r="I5374" s="4">
        <v>0.40224534313983362</v>
      </c>
    </row>
    <row r="5375" spans="1:9" x14ac:dyDescent="0.25">
      <c r="A5375" t="s">
        <v>5575</v>
      </c>
      <c r="B5375" s="3">
        <v>27.411249160766602</v>
      </c>
      <c r="C5375" s="3">
        <v>17.819999694824219</v>
      </c>
      <c r="D5375" s="4">
        <v>-2.471161396574773E-3</v>
      </c>
      <c r="E5375" s="4">
        <v>-2.2396928421245521E-3</v>
      </c>
      <c r="F5375" s="2">
        <v>3</v>
      </c>
      <c r="G5375" s="4">
        <v>0.28185795960423771</v>
      </c>
      <c r="H5375" s="4">
        <v>-0.72577503330833937</v>
      </c>
      <c r="I5375" s="4">
        <v>0.3872089495576756</v>
      </c>
    </row>
    <row r="5376" spans="1:9" x14ac:dyDescent="0.25">
      <c r="A5376" t="s">
        <v>5576</v>
      </c>
      <c r="B5376" s="3">
        <v>27.479154586791989</v>
      </c>
      <c r="C5376" s="3">
        <v>17.860000610351559</v>
      </c>
      <c r="D5376" s="4">
        <v>1.2511450234683251E-2</v>
      </c>
      <c r="E5376" s="4">
        <v>-1.7601743094202042E-2</v>
      </c>
      <c r="F5376" s="2">
        <v>3</v>
      </c>
      <c r="G5376" s="4">
        <v>0.27944615141966489</v>
      </c>
      <c r="H5376" s="4">
        <v>-0.72509570041545368</v>
      </c>
      <c r="I5376" s="4">
        <v>0.39064545893211072</v>
      </c>
    </row>
    <row r="5377" spans="1:9" x14ac:dyDescent="0.25">
      <c r="A5377" t="s">
        <v>5577</v>
      </c>
      <c r="B5377" s="3">
        <v>27.13959884643555</v>
      </c>
      <c r="C5377" s="3">
        <v>18.180000305175781</v>
      </c>
      <c r="D5377" s="4">
        <v>2.5665633646122728E-2</v>
      </c>
      <c r="E5377" s="4">
        <v>-4.9261166027856351E-3</v>
      </c>
      <c r="F5377" s="2">
        <v>3</v>
      </c>
      <c r="G5377" s="4">
        <v>0.29433190609908411</v>
      </c>
      <c r="H5377" s="4">
        <v>-0.72849265109957206</v>
      </c>
      <c r="I5377" s="4">
        <v>0.37346146417384429</v>
      </c>
    </row>
    <row r="5378" spans="1:9" x14ac:dyDescent="0.25">
      <c r="A5378" t="s">
        <v>5578</v>
      </c>
      <c r="B5378" s="3">
        <v>26.46047401428223</v>
      </c>
      <c r="C5378" s="3">
        <v>18.270000457763668</v>
      </c>
      <c r="D5378" s="4">
        <v>8.7381158192814112E-3</v>
      </c>
      <c r="E5378" s="4">
        <v>-1.0828308772389271E-2</v>
      </c>
      <c r="F5378" s="2">
        <v>3</v>
      </c>
      <c r="G5378" s="4">
        <v>0.27068904259139842</v>
      </c>
      <c r="H5378" s="4">
        <v>-0.73528668603699754</v>
      </c>
      <c r="I5378" s="4">
        <v>0.33909279897713601</v>
      </c>
    </row>
    <row r="5379" spans="1:9" x14ac:dyDescent="0.25">
      <c r="A5379" t="s">
        <v>5579</v>
      </c>
      <c r="B5379" s="3">
        <v>26.23126220703125</v>
      </c>
      <c r="C5379" s="3">
        <v>18.469999313354489</v>
      </c>
      <c r="D5379" s="4">
        <v>9.7136772447692366E-4</v>
      </c>
      <c r="E5379" s="4">
        <v>-1.5983012098707339E-2</v>
      </c>
      <c r="F5379" s="2">
        <v>3</v>
      </c>
      <c r="G5379" s="4">
        <v>0.28535720774642348</v>
      </c>
      <c r="H5379" s="4">
        <v>-0.73757974462181752</v>
      </c>
      <c r="I5379" s="4">
        <v>0.3274930112951524</v>
      </c>
    </row>
    <row r="5380" spans="1:9" x14ac:dyDescent="0.25">
      <c r="A5380" t="s">
        <v>5580</v>
      </c>
      <c r="B5380" s="3">
        <v>26.205806732177731</v>
      </c>
      <c r="C5380" s="3">
        <v>18.770000457763668</v>
      </c>
      <c r="D5380" s="4">
        <v>3.2435537554409422E-4</v>
      </c>
      <c r="E5380" s="4">
        <v>4.626532324401933E-2</v>
      </c>
      <c r="F5380" s="2">
        <v>3</v>
      </c>
      <c r="G5380" s="4">
        <v>0.36592946281594002</v>
      </c>
      <c r="H5380" s="4">
        <v>-0.73783440382041454</v>
      </c>
      <c r="I5380" s="4">
        <v>0.32620477877700149</v>
      </c>
    </row>
    <row r="5381" spans="1:9" x14ac:dyDescent="0.25">
      <c r="A5381" t="s">
        <v>5581</v>
      </c>
      <c r="B5381" s="3">
        <v>26.197309494018551</v>
      </c>
      <c r="C5381" s="3">
        <v>17.940000534057621</v>
      </c>
      <c r="D5381" s="4">
        <v>1.5131255207792019E-2</v>
      </c>
      <c r="E5381" s="4">
        <v>-9.1645542579361194E-2</v>
      </c>
      <c r="F5381" s="2">
        <v>3</v>
      </c>
      <c r="G5381" s="4">
        <v>0.31880300321718402</v>
      </c>
      <c r="H5381" s="4">
        <v>-0.73791941106826042</v>
      </c>
      <c r="I5381" s="4">
        <v>0.32577475660793498</v>
      </c>
    </row>
    <row r="5382" spans="1:9" x14ac:dyDescent="0.25">
      <c r="A5382" t="s">
        <v>5582</v>
      </c>
      <c r="B5382" s="3">
        <v>25.806819915771481</v>
      </c>
      <c r="C5382" s="3">
        <v>19.75</v>
      </c>
      <c r="D5382" s="4">
        <v>1.0974623727773469E-2</v>
      </c>
      <c r="E5382" s="4">
        <v>8.1674245107636878E-3</v>
      </c>
      <c r="F5382" s="2">
        <v>4</v>
      </c>
      <c r="G5382" s="4">
        <v>0.30304378882768201</v>
      </c>
      <c r="H5382" s="4">
        <v>-0.74182590912532487</v>
      </c>
      <c r="I5382" s="4">
        <v>0.30601313850449402</v>
      </c>
    </row>
    <row r="5383" spans="1:9" x14ac:dyDescent="0.25">
      <c r="A5383" t="s">
        <v>5583</v>
      </c>
      <c r="B5383" s="3">
        <v>25.526674270629879</v>
      </c>
      <c r="C5383" s="3">
        <v>19.590000152587891</v>
      </c>
      <c r="D5383" s="4">
        <v>-7.9180029508950645E-3</v>
      </c>
      <c r="E5383" s="4">
        <v>-3.3070092237157067E-2</v>
      </c>
      <c r="F5383" s="2">
        <v>4</v>
      </c>
      <c r="G5383" s="4">
        <v>0.27577440882135851</v>
      </c>
      <c r="H5383" s="4">
        <v>-0.74462851508309069</v>
      </c>
      <c r="I5383" s="4">
        <v>0.29183572747733549</v>
      </c>
    </row>
    <row r="5384" spans="1:9" x14ac:dyDescent="0.25">
      <c r="A5384" t="s">
        <v>5584</v>
      </c>
      <c r="B5384" s="3">
        <v>25.73040771484375</v>
      </c>
      <c r="C5384" s="3">
        <v>20.260000228881839</v>
      </c>
      <c r="D5384" s="4">
        <v>3.9746253889894056E-3</v>
      </c>
      <c r="E5384" s="4">
        <v>-5.7674407958984382E-2</v>
      </c>
      <c r="F5384" s="2">
        <v>4</v>
      </c>
      <c r="G5384" s="4">
        <v>0.32938575347282312</v>
      </c>
      <c r="H5384" s="4">
        <v>-0.74259034467261964</v>
      </c>
      <c r="I5384" s="4">
        <v>0.30214612433229537</v>
      </c>
    </row>
    <row r="5385" spans="1:9" x14ac:dyDescent="0.25">
      <c r="A5385" t="s">
        <v>5585</v>
      </c>
      <c r="B5385" s="3">
        <v>25.628543853759769</v>
      </c>
      <c r="C5385" s="3">
        <v>21.5</v>
      </c>
      <c r="D5385" s="4">
        <v>-6.6214768042671679E-4</v>
      </c>
      <c r="E5385" s="4">
        <v>-5.202823145053026E-2</v>
      </c>
      <c r="F5385" s="2">
        <v>4</v>
      </c>
      <c r="G5385" s="4">
        <v>0.34177759989582718</v>
      </c>
      <c r="H5385" s="4">
        <v>-0.74360940125588626</v>
      </c>
      <c r="I5385" s="4">
        <v>0.29699107069342451</v>
      </c>
    </row>
    <row r="5386" spans="1:9" x14ac:dyDescent="0.25">
      <c r="A5386" t="s">
        <v>5586</v>
      </c>
      <c r="B5386" s="3">
        <v>25.645524978637699</v>
      </c>
      <c r="C5386" s="3">
        <v>22.680000305175781</v>
      </c>
      <c r="D5386" s="4">
        <v>-3.9427736260935098E-2</v>
      </c>
      <c r="E5386" s="4">
        <v>6.6290541469991027E-2</v>
      </c>
      <c r="F5386" s="2">
        <v>4</v>
      </c>
      <c r="G5386" s="4">
        <v>0.40904790943203873</v>
      </c>
      <c r="H5386" s="4">
        <v>-0.7434395203293831</v>
      </c>
      <c r="I5386" s="4">
        <v>0.29785043935138189</v>
      </c>
    </row>
    <row r="5387" spans="1:9" x14ac:dyDescent="0.25">
      <c r="A5387" t="s">
        <v>5587</v>
      </c>
      <c r="B5387" s="3">
        <v>26.698173522949219</v>
      </c>
      <c r="C5387" s="3">
        <v>21.270000457763668</v>
      </c>
      <c r="D5387" s="4">
        <v>-3.1759796240227178E-4</v>
      </c>
      <c r="E5387" s="4">
        <v>2.5060263024755169E-2</v>
      </c>
      <c r="F5387" s="2">
        <v>4</v>
      </c>
      <c r="G5387" s="4">
        <v>0.41348306777887012</v>
      </c>
      <c r="H5387" s="4">
        <v>-0.7329087156108951</v>
      </c>
      <c r="I5387" s="4">
        <v>0.35112212619948918</v>
      </c>
    </row>
    <row r="5388" spans="1:9" x14ac:dyDescent="0.25">
      <c r="A5388" t="s">
        <v>5588</v>
      </c>
      <c r="B5388" s="3">
        <v>26.706655502319339</v>
      </c>
      <c r="C5388" s="3">
        <v>20.75</v>
      </c>
      <c r="D5388" s="4">
        <v>-1.069226915823929E-2</v>
      </c>
      <c r="E5388" s="4">
        <v>6.4648550214402967E-2</v>
      </c>
      <c r="F5388" s="2">
        <v>4</v>
      </c>
      <c r="G5388" s="4">
        <v>0.38407426525434613</v>
      </c>
      <c r="H5388" s="4">
        <v>-0.73282386101355046</v>
      </c>
      <c r="I5388" s="4">
        <v>0.35155137616264048</v>
      </c>
    </row>
    <row r="5389" spans="1:9" x14ac:dyDescent="0.25">
      <c r="A5389" t="s">
        <v>5589</v>
      </c>
      <c r="B5389" s="3">
        <v>26.995296478271481</v>
      </c>
      <c r="C5389" s="3">
        <v>19.489999771118161</v>
      </c>
      <c r="D5389" s="4">
        <v>1.209445331041592E-2</v>
      </c>
      <c r="E5389" s="4">
        <v>3.3952221575421333E-2</v>
      </c>
      <c r="F5389" s="2">
        <v>3</v>
      </c>
      <c r="G5389" s="4">
        <v>0.33333352174629433</v>
      </c>
      <c r="H5389" s="4">
        <v>-0.72993626688925151</v>
      </c>
      <c r="I5389" s="4">
        <v>0.36615871283312612</v>
      </c>
    </row>
    <row r="5390" spans="1:9" x14ac:dyDescent="0.25">
      <c r="A5390" t="s">
        <v>5590</v>
      </c>
      <c r="B5390" s="3">
        <v>26.67270469665527</v>
      </c>
      <c r="C5390" s="3">
        <v>18.85000038146973</v>
      </c>
      <c r="D5390" s="4">
        <v>-7.2670754585918429E-3</v>
      </c>
      <c r="E5390" s="4">
        <v>9.6411518179013722E-3</v>
      </c>
      <c r="F5390" s="2">
        <v>3</v>
      </c>
      <c r="G5390" s="4">
        <v>0.29247262634580767</v>
      </c>
      <c r="H5390" s="4">
        <v>-0.73316350837868072</v>
      </c>
      <c r="I5390" s="4">
        <v>0.34983321800116229</v>
      </c>
    </row>
    <row r="5391" spans="1:9" x14ac:dyDescent="0.25">
      <c r="A5391" t="s">
        <v>5591</v>
      </c>
      <c r="B5391" s="3">
        <v>26.86795616149902</v>
      </c>
      <c r="C5391" s="3">
        <v>18.670000076293949</v>
      </c>
      <c r="D5391" s="4">
        <v>-7.5254913230898826E-3</v>
      </c>
      <c r="E5391" s="4">
        <v>1.6884501941007771E-2</v>
      </c>
      <c r="F5391" s="2">
        <v>3</v>
      </c>
      <c r="G5391" s="4">
        <v>0.32815821798750072</v>
      </c>
      <c r="H5391" s="4">
        <v>-0.73121019256555431</v>
      </c>
      <c r="I5391" s="4">
        <v>0.35971436489297082</v>
      </c>
    </row>
    <row r="5392" spans="1:9" x14ac:dyDescent="0.25">
      <c r="A5392" t="s">
        <v>5592</v>
      </c>
      <c r="B5392" s="3">
        <v>27.071683883666989</v>
      </c>
      <c r="C5392" s="3">
        <v>18.360000610351559</v>
      </c>
      <c r="D5392" s="4">
        <v>2.8296561016469819E-3</v>
      </c>
      <c r="E5392" s="4">
        <v>3.4366231569102013E-2</v>
      </c>
      <c r="F5392" s="2">
        <v>3</v>
      </c>
      <c r="G5392" s="4">
        <v>0.40670425844090402</v>
      </c>
      <c r="H5392" s="4">
        <v>-0.72917207939902107</v>
      </c>
      <c r="I5392" s="4">
        <v>0.37002447217071238</v>
      </c>
    </row>
    <row r="5393" spans="1:9" x14ac:dyDescent="0.25">
      <c r="A5393" t="s">
        <v>5593</v>
      </c>
      <c r="B5393" s="3">
        <v>26.995296478271481</v>
      </c>
      <c r="C5393" s="3">
        <v>17.75</v>
      </c>
      <c r="D5393" s="4">
        <v>1.9884906062824559E-2</v>
      </c>
      <c r="E5393" s="4">
        <v>-4.5698944303062539E-2</v>
      </c>
      <c r="F5393" s="2">
        <v>3</v>
      </c>
      <c r="G5393" s="4">
        <v>0.42921366695395718</v>
      </c>
      <c r="H5393" s="4">
        <v>-0.72993626688925151</v>
      </c>
      <c r="I5393" s="4">
        <v>0.36615871283312612</v>
      </c>
    </row>
    <row r="5394" spans="1:9" x14ac:dyDescent="0.25">
      <c r="A5394" t="s">
        <v>5594</v>
      </c>
      <c r="B5394" s="3">
        <v>26.468963623046879</v>
      </c>
      <c r="C5394" s="3">
        <v>18.60000038146973</v>
      </c>
      <c r="D5394" s="4">
        <v>-1.329103803256604E-2</v>
      </c>
      <c r="E5394" s="4">
        <v>-2.1458696077492072E-3</v>
      </c>
      <c r="F5394" s="2">
        <v>3</v>
      </c>
      <c r="G5394" s="4">
        <v>0.32006812010225061</v>
      </c>
      <c r="H5394" s="4">
        <v>-0.73520175511440233</v>
      </c>
      <c r="I5394" s="4">
        <v>0.33952243504324509</v>
      </c>
    </row>
    <row r="5395" spans="1:9" x14ac:dyDescent="0.25">
      <c r="A5395" t="s">
        <v>5595</v>
      </c>
      <c r="B5395" s="3">
        <v>26.825502395629879</v>
      </c>
      <c r="C5395" s="3">
        <v>18.639999389648441</v>
      </c>
      <c r="D5395" s="4">
        <v>8.2962638171890646E-3</v>
      </c>
      <c r="E5395" s="4">
        <v>-2.764740138425548E-2</v>
      </c>
      <c r="F5395" s="2">
        <v>3</v>
      </c>
      <c r="G5395" s="4">
        <v>0.4107136606013444</v>
      </c>
      <c r="H5395" s="4">
        <v>-0.73163490442246815</v>
      </c>
      <c r="I5395" s="4">
        <v>0.35756589498520791</v>
      </c>
    </row>
    <row r="5396" spans="1:9" x14ac:dyDescent="0.25">
      <c r="A5396" t="s">
        <v>5596</v>
      </c>
      <c r="B5396" s="3">
        <v>26.604782104492191</v>
      </c>
      <c r="C5396" s="3">
        <v>19.170000076293949</v>
      </c>
      <c r="D5396" s="4">
        <v>1.4896204022210041E-2</v>
      </c>
      <c r="E5396" s="4">
        <v>-3.0839261333464259E-2</v>
      </c>
      <c r="F5396" s="2">
        <v>3</v>
      </c>
      <c r="G5396" s="4">
        <v>0.33931564794293601</v>
      </c>
      <c r="H5396" s="4">
        <v>-0.73384301300338028</v>
      </c>
      <c r="I5396" s="4">
        <v>0.34639583989507261</v>
      </c>
    </row>
    <row r="5397" spans="1:9" x14ac:dyDescent="0.25">
      <c r="A5397" t="s">
        <v>5597</v>
      </c>
      <c r="B5397" s="3">
        <v>26.214288711547852</v>
      </c>
      <c r="C5397" s="3">
        <v>19.780000686645511</v>
      </c>
      <c r="D5397" s="4">
        <v>-1.278772543852957E-2</v>
      </c>
      <c r="E5397" s="4">
        <v>3.5060180789895812E-2</v>
      </c>
      <c r="F5397" s="2">
        <v>4</v>
      </c>
      <c r="G5397" s="4">
        <v>0.28720310693156409</v>
      </c>
      <c r="H5397" s="4">
        <v>-0.73774954922307001</v>
      </c>
      <c r="I5397" s="4">
        <v>0.32663402874015279</v>
      </c>
    </row>
    <row r="5398" spans="1:9" x14ac:dyDescent="0.25">
      <c r="A5398" t="s">
        <v>5598</v>
      </c>
      <c r="B5398" s="3">
        <v>26.553852081298832</v>
      </c>
      <c r="C5398" s="3">
        <v>19.110000610351559</v>
      </c>
      <c r="D5398" s="4">
        <v>3.2070941447075452E-3</v>
      </c>
      <c r="E5398" s="4">
        <v>-5.4896080153168943E-2</v>
      </c>
      <c r="F5398" s="2">
        <v>3</v>
      </c>
      <c r="G5398" s="4">
        <v>0.26486043608940851</v>
      </c>
      <c r="H5398" s="4">
        <v>-0.73435252221370095</v>
      </c>
      <c r="I5398" s="4">
        <v>0.34381840960137677</v>
      </c>
    </row>
    <row r="5399" spans="1:9" x14ac:dyDescent="0.25">
      <c r="A5399" t="s">
        <v>5599</v>
      </c>
      <c r="B5399" s="3">
        <v>26.468963623046879</v>
      </c>
      <c r="C5399" s="3">
        <v>20.219999313354489</v>
      </c>
      <c r="D5399" s="4">
        <v>-3.047249913001893E-2</v>
      </c>
      <c r="E5399" s="4">
        <v>2.3279305624718919E-2</v>
      </c>
      <c r="F5399" s="2">
        <v>4</v>
      </c>
      <c r="G5399" s="4">
        <v>0.21559466676383929</v>
      </c>
      <c r="H5399" s="4">
        <v>-0.73520175511440233</v>
      </c>
      <c r="I5399" s="4">
        <v>0.33952243504324509</v>
      </c>
    </row>
    <row r="5400" spans="1:9" x14ac:dyDescent="0.25">
      <c r="A5400" t="s">
        <v>5600</v>
      </c>
      <c r="B5400" s="3">
        <v>27.30088996887207</v>
      </c>
      <c r="C5400" s="3">
        <v>19.760000228881839</v>
      </c>
      <c r="D5400" s="4">
        <v>-3.100005509108827E-3</v>
      </c>
      <c r="E5400" s="4">
        <v>1.0741739131283181E-2</v>
      </c>
      <c r="F5400" s="2">
        <v>4</v>
      </c>
      <c r="G5400" s="4">
        <v>0.27669712918327399</v>
      </c>
      <c r="H5400" s="4">
        <v>-0.72687907805813912</v>
      </c>
      <c r="I5400" s="4">
        <v>0.38162397027547779</v>
      </c>
    </row>
    <row r="5401" spans="1:9" x14ac:dyDescent="0.25">
      <c r="A5401" t="s">
        <v>5601</v>
      </c>
      <c r="B5401" s="3">
        <v>27.385786056518551</v>
      </c>
      <c r="C5401" s="3">
        <v>19.54999923706055</v>
      </c>
      <c r="D5401" s="4">
        <v>1.2412624364210869E-3</v>
      </c>
      <c r="E5401" s="4">
        <v>-2.041904809381045E-3</v>
      </c>
      <c r="F5401" s="2">
        <v>4</v>
      </c>
      <c r="G5401" s="4">
        <v>0.26163472197716381</v>
      </c>
      <c r="H5401" s="4">
        <v>-0.72602976883218706</v>
      </c>
      <c r="I5401" s="4">
        <v>0.38592033093656708</v>
      </c>
    </row>
    <row r="5402" spans="1:9" x14ac:dyDescent="0.25">
      <c r="A5402" t="s">
        <v>5602</v>
      </c>
      <c r="B5402" s="3">
        <v>27.351835250854489</v>
      </c>
      <c r="C5402" s="3">
        <v>19.590000152587891</v>
      </c>
      <c r="D5402" s="4">
        <v>1.193484574848735E-2</v>
      </c>
      <c r="E5402" s="4">
        <v>6.0638921541463997E-2</v>
      </c>
      <c r="F5402" s="2">
        <v>4</v>
      </c>
      <c r="G5402" s="4">
        <v>0.29919382471032718</v>
      </c>
      <c r="H5402" s="4">
        <v>-0.72636941619731732</v>
      </c>
      <c r="I5402" s="4">
        <v>0.38420217277508911</v>
      </c>
    </row>
    <row r="5403" spans="1:9" x14ac:dyDescent="0.25">
      <c r="A5403" t="s">
        <v>5603</v>
      </c>
      <c r="B5403" s="3">
        <v>27.029245376586911</v>
      </c>
      <c r="C5403" s="3">
        <v>18.469999313354489</v>
      </c>
      <c r="D5403" s="4">
        <v>7.5951226542627648E-3</v>
      </c>
      <c r="E5403" s="4">
        <v>-3.7519603995075257E-2</v>
      </c>
      <c r="F5403" s="2">
        <v>3</v>
      </c>
      <c r="G5403" s="4">
        <v>0.28387102210060378</v>
      </c>
      <c r="H5403" s="4">
        <v>-0.72959663860543389</v>
      </c>
      <c r="I5403" s="4">
        <v>0.36787677446886469</v>
      </c>
    </row>
    <row r="5404" spans="1:9" x14ac:dyDescent="0.25">
      <c r="A5404" t="s">
        <v>5604</v>
      </c>
      <c r="B5404" s="3">
        <v>26.825502395629879</v>
      </c>
      <c r="C5404" s="3">
        <v>19.190000534057621</v>
      </c>
      <c r="D5404" s="4">
        <v>-1.8633714165498191E-2</v>
      </c>
      <c r="E5404" s="4">
        <v>1.373482433651874E-2</v>
      </c>
      <c r="F5404" s="2">
        <v>3</v>
      </c>
      <c r="G5404" s="4">
        <v>0.32217538882758417</v>
      </c>
      <c r="H5404" s="4">
        <v>-0.73163490442246815</v>
      </c>
      <c r="I5404" s="4">
        <v>0.35756589498520791</v>
      </c>
    </row>
    <row r="5405" spans="1:9" x14ac:dyDescent="0.25">
      <c r="A5405" t="s">
        <v>5605</v>
      </c>
      <c r="B5405" s="3">
        <v>27.33485221862793</v>
      </c>
      <c r="C5405" s="3">
        <v>18.930000305175781</v>
      </c>
      <c r="D5405" s="4">
        <v>-2.4781896825760712E-3</v>
      </c>
      <c r="E5405" s="4">
        <v>-2.8234047740506529E-2</v>
      </c>
      <c r="F5405" s="2">
        <v>3</v>
      </c>
      <c r="G5405" s="4">
        <v>0.30575810282729982</v>
      </c>
      <c r="H5405" s="4">
        <v>-0.72653931620513301</v>
      </c>
      <c r="I5405" s="4">
        <v>0.38334270759139222</v>
      </c>
    </row>
    <row r="5406" spans="1:9" x14ac:dyDescent="0.25">
      <c r="A5406" t="s">
        <v>5606</v>
      </c>
      <c r="B5406" s="3">
        <v>27.402761459350589</v>
      </c>
      <c r="C5406" s="3">
        <v>19.479999542236332</v>
      </c>
      <c r="D5406" s="4">
        <v>1.222966318261931E-2</v>
      </c>
      <c r="E5406" s="4">
        <v>-2.891325718581261E-2</v>
      </c>
      <c r="F5406" s="2">
        <v>3</v>
      </c>
      <c r="G5406" s="4">
        <v>0.27186761543241328</v>
      </c>
      <c r="H5406" s="4">
        <v>-0.72585994514962193</v>
      </c>
      <c r="I5406" s="4">
        <v>0.38677941001730609</v>
      </c>
    </row>
    <row r="5407" spans="1:9" x14ac:dyDescent="0.25">
      <c r="A5407" t="s">
        <v>5607</v>
      </c>
      <c r="B5407" s="3">
        <v>27.071683883666989</v>
      </c>
      <c r="C5407" s="3">
        <v>20.059999465942379</v>
      </c>
      <c r="D5407" s="4">
        <v>4.2838238080714852E-2</v>
      </c>
      <c r="E5407" s="4">
        <v>3.4553898782051062E-2</v>
      </c>
      <c r="F5407" s="2">
        <v>4</v>
      </c>
      <c r="G5407" s="4">
        <v>0.2107063725320848</v>
      </c>
      <c r="H5407" s="4">
        <v>-0.72917207939902107</v>
      </c>
      <c r="I5407" s="4">
        <v>0.37002447217071238</v>
      </c>
    </row>
    <row r="5408" spans="1:9" x14ac:dyDescent="0.25">
      <c r="A5408" t="s">
        <v>5608</v>
      </c>
      <c r="B5408" s="3">
        <v>25.95961952209473</v>
      </c>
      <c r="C5408" s="3">
        <v>19.389999389648441</v>
      </c>
      <c r="D5408" s="4">
        <v>-1.2592668849068961E-2</v>
      </c>
      <c r="E5408" s="4">
        <v>1.891742984831124E-2</v>
      </c>
      <c r="F5408" s="2">
        <v>3</v>
      </c>
      <c r="G5408" s="4">
        <v>0.23555581740780429</v>
      </c>
      <c r="H5408" s="4">
        <v>-0.74029728608779966</v>
      </c>
      <c r="I5408" s="4">
        <v>0.31374591201427893</v>
      </c>
    </row>
    <row r="5409" spans="1:9" x14ac:dyDescent="0.25">
      <c r="A5409" t="s">
        <v>5609</v>
      </c>
      <c r="B5409" s="3">
        <v>26.290689468383789</v>
      </c>
      <c r="C5409" s="3">
        <v>19.030000686645511</v>
      </c>
      <c r="D5409" s="4">
        <v>2.0428494458002659E-2</v>
      </c>
      <c r="E5409" s="4">
        <v>-2.2096527135515021E-2</v>
      </c>
      <c r="F5409" s="2">
        <v>3</v>
      </c>
      <c r="G5409" s="4">
        <v>0.29311023193609298</v>
      </c>
      <c r="H5409" s="4">
        <v>-0.73698522816365108</v>
      </c>
      <c r="I5409" s="4">
        <v>0.33050046375791498</v>
      </c>
    </row>
    <row r="5410" spans="1:9" x14ac:dyDescent="0.25">
      <c r="A5410" t="s">
        <v>5610</v>
      </c>
      <c r="B5410" s="3">
        <v>25.764362335205082</v>
      </c>
      <c r="C5410" s="3">
        <v>19.45999908447266</v>
      </c>
      <c r="D5410" s="4">
        <v>1.3355216932252169E-2</v>
      </c>
      <c r="E5410" s="4">
        <v>-3.0738407727419759E-3</v>
      </c>
      <c r="F5410" s="2">
        <v>3</v>
      </c>
      <c r="G5410" s="4">
        <v>0.22132742040205411</v>
      </c>
      <c r="H5410" s="4">
        <v>-0.7422506591448641</v>
      </c>
      <c r="I5410" s="4">
        <v>0.3038644755452522</v>
      </c>
    </row>
    <row r="5411" spans="1:9" x14ac:dyDescent="0.25">
      <c r="A5411" t="s">
        <v>5611</v>
      </c>
      <c r="B5411" s="3">
        <v>25.424808502197269</v>
      </c>
      <c r="C5411" s="3">
        <v>19.520000457763668</v>
      </c>
      <c r="D5411" s="4">
        <v>4.0226670929832684E-3</v>
      </c>
      <c r="E5411" s="4">
        <v>1.878917605524855E-2</v>
      </c>
      <c r="F5411" s="2">
        <v>3</v>
      </c>
      <c r="G5411" s="4">
        <v>0.14750955825960779</v>
      </c>
      <c r="H5411" s="4">
        <v>-0.74564759074766995</v>
      </c>
      <c r="I5411" s="4">
        <v>0.28668057731272539</v>
      </c>
    </row>
    <row r="5412" spans="1:9" x14ac:dyDescent="0.25">
      <c r="A5412" t="s">
        <v>5612</v>
      </c>
      <c r="B5412" s="3">
        <v>25.322942733764648</v>
      </c>
      <c r="C5412" s="3">
        <v>19.159999847412109</v>
      </c>
      <c r="D5412" s="4">
        <v>-1.290533827535612E-2</v>
      </c>
      <c r="E5412" s="4">
        <v>-1.2371122465843929E-2</v>
      </c>
      <c r="F5412" s="2">
        <v>3</v>
      </c>
      <c r="G5412" s="4">
        <v>0.13811544445730289</v>
      </c>
      <c r="H5412" s="4">
        <v>-0.74666666641224921</v>
      </c>
      <c r="I5412" s="4">
        <v>0.28152542714811513</v>
      </c>
    </row>
    <row r="5413" spans="1:9" x14ac:dyDescent="0.25">
      <c r="A5413" t="s">
        <v>5613</v>
      </c>
      <c r="B5413" s="3">
        <v>25.65401649475098</v>
      </c>
      <c r="C5413" s="3">
        <v>19.39999961853027</v>
      </c>
      <c r="D5413" s="4">
        <v>2.3712908740240572E-2</v>
      </c>
      <c r="E5413" s="4">
        <v>-6.775588099940677E-2</v>
      </c>
      <c r="F5413" s="2">
        <v>3</v>
      </c>
      <c r="G5413" s="4">
        <v>0.1781679885999676</v>
      </c>
      <c r="H5413" s="4">
        <v>-0.74335457032547536</v>
      </c>
      <c r="I5413" s="4">
        <v>0.2982801719432302</v>
      </c>
    </row>
    <row r="5414" spans="1:9" x14ac:dyDescent="0.25">
      <c r="A5414" t="s">
        <v>5614</v>
      </c>
      <c r="B5414" s="3">
        <v>25.05977630615234</v>
      </c>
      <c r="C5414" s="3">
        <v>20.809999465942379</v>
      </c>
      <c r="D5414" s="4">
        <v>-5.3908657785550762E-3</v>
      </c>
      <c r="E5414" s="4">
        <v>2.89154052734375E-3</v>
      </c>
      <c r="F5414" s="2">
        <v>4</v>
      </c>
      <c r="G5414" s="4">
        <v>0.15946579575284781</v>
      </c>
      <c r="H5414" s="4">
        <v>-0.74929941052482463</v>
      </c>
      <c r="I5414" s="4">
        <v>0.26820728825317469</v>
      </c>
    </row>
    <row r="5415" spans="1:9" x14ac:dyDescent="0.25">
      <c r="A5415" t="s">
        <v>5615</v>
      </c>
      <c r="B5415" s="3">
        <v>25.195602416992191</v>
      </c>
      <c r="C5415" s="3">
        <v>20.75</v>
      </c>
      <c r="D5415" s="4">
        <v>-7.6893872753793779E-3</v>
      </c>
      <c r="E5415" s="4">
        <v>8.2604507737691346E-3</v>
      </c>
      <c r="F5415" s="2">
        <v>4</v>
      </c>
      <c r="G5415" s="4">
        <v>0.12723168971447901</v>
      </c>
      <c r="H5415" s="4">
        <v>-0.74794059208855201</v>
      </c>
      <c r="I5415" s="4">
        <v>0.27508107920795988</v>
      </c>
    </row>
    <row r="5416" spans="1:9" x14ac:dyDescent="0.25">
      <c r="A5416" t="s">
        <v>5616</v>
      </c>
      <c r="B5416" s="3">
        <v>25.390842437744141</v>
      </c>
      <c r="C5416" s="3">
        <v>20.579999923706051</v>
      </c>
      <c r="D5416" s="4">
        <v>-1.547084969640489E-2</v>
      </c>
      <c r="E5416" s="4">
        <v>7.5235140019723312E-2</v>
      </c>
      <c r="F5416" s="2">
        <v>4</v>
      </c>
      <c r="G5416" s="4">
        <v>0.15840414487933541</v>
      </c>
      <c r="H5416" s="4">
        <v>-0.74598739076330134</v>
      </c>
      <c r="I5416" s="4">
        <v>0.28496164694533199</v>
      </c>
    </row>
    <row r="5417" spans="1:9" x14ac:dyDescent="0.25">
      <c r="A5417" t="s">
        <v>5617</v>
      </c>
      <c r="B5417" s="3">
        <v>25.78983306884766</v>
      </c>
      <c r="C5417" s="3">
        <v>19.139999389648441</v>
      </c>
      <c r="D5417" s="4">
        <v>-1.315153304804584E-3</v>
      </c>
      <c r="E5417" s="4">
        <v>-3.3333326911283767E-2</v>
      </c>
      <c r="F5417" s="2">
        <v>3</v>
      </c>
      <c r="G5417" s="4">
        <v>0.148148063234119</v>
      </c>
      <c r="H5417" s="4">
        <v>-0.74199584729576584</v>
      </c>
      <c r="I5417" s="4">
        <v>0.30515348026931832</v>
      </c>
    </row>
    <row r="5418" spans="1:9" x14ac:dyDescent="0.25">
      <c r="A5418" t="s">
        <v>5618</v>
      </c>
      <c r="B5418" s="3">
        <v>25.823795318603519</v>
      </c>
      <c r="C5418" s="3">
        <v>19.79999923706055</v>
      </c>
      <c r="D5418" s="4">
        <v>-1.617045877823553E-2</v>
      </c>
      <c r="E5418" s="4">
        <v>2.0242412811437571E-3</v>
      </c>
      <c r="F5418" s="2">
        <v>4</v>
      </c>
      <c r="G5418" s="4">
        <v>0.1126556002446031</v>
      </c>
      <c r="H5418" s="4">
        <v>-0.74165608544275974</v>
      </c>
      <c r="I5418" s="4">
        <v>0.30687221758523298</v>
      </c>
    </row>
    <row r="5419" spans="1:9" x14ac:dyDescent="0.25">
      <c r="A5419" t="s">
        <v>5619</v>
      </c>
      <c r="B5419" s="3">
        <v>26.24824142456055</v>
      </c>
      <c r="C5419" s="3">
        <v>19.760000228881839</v>
      </c>
      <c r="D5419" s="4">
        <v>5.2010772778332548E-3</v>
      </c>
      <c r="E5419" s="4">
        <v>-1.249375298053013E-2</v>
      </c>
      <c r="F5419" s="2">
        <v>4</v>
      </c>
      <c r="G5419" s="4">
        <v>6.547179762409483E-2</v>
      </c>
      <c r="H5419" s="4">
        <v>-0.73740988277662711</v>
      </c>
      <c r="I5419" s="4">
        <v>0.32835228342737022</v>
      </c>
    </row>
    <row r="5420" spans="1:9" x14ac:dyDescent="0.25">
      <c r="A5420" t="s">
        <v>5620</v>
      </c>
      <c r="B5420" s="3">
        <v>26.112428665161129</v>
      </c>
      <c r="C5420" s="3">
        <v>20.010000228881839</v>
      </c>
      <c r="D5420" s="4">
        <v>-3.8856689001768312E-3</v>
      </c>
      <c r="E5420" s="4">
        <v>-1.038571175093761E-2</v>
      </c>
      <c r="F5420" s="2">
        <v>4</v>
      </c>
      <c r="G5420" s="4">
        <v>7.7031006576761651E-2</v>
      </c>
      <c r="H5420" s="4">
        <v>-0.73876856764371124</v>
      </c>
      <c r="I5420" s="4">
        <v>0.3214791681527609</v>
      </c>
    </row>
    <row r="5421" spans="1:9" x14ac:dyDescent="0.25">
      <c r="A5421" t="s">
        <v>5621</v>
      </c>
      <c r="B5421" s="3">
        <v>26.214288711547852</v>
      </c>
      <c r="C5421" s="3">
        <v>20.219999313354489</v>
      </c>
      <c r="D5421" s="4">
        <v>3.0707560184128679E-2</v>
      </c>
      <c r="E5421" s="4">
        <v>-2.12972186499184E-2</v>
      </c>
      <c r="F5421" s="2">
        <v>4</v>
      </c>
      <c r="G5421" s="4">
        <v>0.11803003439789039</v>
      </c>
      <c r="H5421" s="4">
        <v>-0.73774954922307001</v>
      </c>
      <c r="I5421" s="4">
        <v>0.32663402874015279</v>
      </c>
    </row>
    <row r="5422" spans="1:9" x14ac:dyDescent="0.25">
      <c r="A5422" t="s">
        <v>5622</v>
      </c>
      <c r="B5422" s="3">
        <v>25.433294296264648</v>
      </c>
      <c r="C5422" s="3">
        <v>20.659999847412109</v>
      </c>
      <c r="D5422" s="4">
        <v>-2.2512378245369891E-2</v>
      </c>
      <c r="E5422" s="4">
        <v>1.2248897690790409E-2</v>
      </c>
      <c r="F5422" s="2">
        <v>4</v>
      </c>
      <c r="G5422" s="4">
        <v>8.2369659621502667E-2</v>
      </c>
      <c r="H5422" s="4">
        <v>-0.74556269798770003</v>
      </c>
      <c r="I5422" s="4">
        <v>0.28711002032735561</v>
      </c>
    </row>
    <row r="5423" spans="1:9" x14ac:dyDescent="0.25">
      <c r="A5423" t="s">
        <v>5623</v>
      </c>
      <c r="B5423" s="3">
        <v>26.019044876098629</v>
      </c>
      <c r="C5423" s="3">
        <v>20.409999847412109</v>
      </c>
      <c r="D5423" s="4">
        <v>4.2597659974041857E-3</v>
      </c>
      <c r="E5423" s="4">
        <v>9.8961292429307068E-3</v>
      </c>
      <c r="F5423" s="2">
        <v>4</v>
      </c>
      <c r="G5423" s="4">
        <v>0.1001439871687384</v>
      </c>
      <c r="H5423" s="4">
        <v>-0.73970278871094597</v>
      </c>
      <c r="I5423" s="4">
        <v>0.3167532679513021</v>
      </c>
    </row>
    <row r="5424" spans="1:9" x14ac:dyDescent="0.25">
      <c r="A5424" t="s">
        <v>5624</v>
      </c>
      <c r="B5424" s="3">
        <v>25.9086799621582</v>
      </c>
      <c r="C5424" s="3">
        <v>20.20999908447266</v>
      </c>
      <c r="D5424" s="4">
        <v>1.1265391083724371E-2</v>
      </c>
      <c r="E5424" s="4">
        <v>-2.0833348735050831E-2</v>
      </c>
      <c r="F5424" s="2">
        <v>4</v>
      </c>
      <c r="G5424" s="4">
        <v>0.1114346706552041</v>
      </c>
      <c r="H5424" s="4">
        <v>-0.74080689070468364</v>
      </c>
      <c r="I5424" s="4">
        <v>0.31116799909188592</v>
      </c>
    </row>
    <row r="5425" spans="1:9" x14ac:dyDescent="0.25">
      <c r="A5425" t="s">
        <v>5625</v>
      </c>
      <c r="B5425" s="3">
        <v>25.620059967041019</v>
      </c>
      <c r="C5425" s="3">
        <v>20.639999389648441</v>
      </c>
      <c r="D5425" s="4">
        <v>1.5136406009520041E-2</v>
      </c>
      <c r="E5425" s="4">
        <v>-6.8171569069400695E-2</v>
      </c>
      <c r="F5425" s="2">
        <v>4</v>
      </c>
      <c r="G5425" s="4">
        <v>6.8318919716834792E-2</v>
      </c>
      <c r="H5425" s="4">
        <v>-0.74369427493454343</v>
      </c>
      <c r="I5425" s="4">
        <v>0.29656172420453369</v>
      </c>
    </row>
    <row r="5426" spans="1:9" x14ac:dyDescent="0.25">
      <c r="A5426" t="s">
        <v>5626</v>
      </c>
      <c r="B5426" s="3">
        <v>25.238046646118161</v>
      </c>
      <c r="C5426" s="3">
        <v>22.14999961853027</v>
      </c>
      <c r="D5426" s="4">
        <v>-1.327587884744519E-2</v>
      </c>
      <c r="E5426" s="4">
        <v>4.2352923224953987E-2</v>
      </c>
      <c r="F5426" s="2">
        <v>4</v>
      </c>
      <c r="G5426" s="4">
        <v>5.0530064147253251E-2</v>
      </c>
      <c r="H5426" s="4">
        <v>-0.74751597563820127</v>
      </c>
      <c r="I5426" s="4">
        <v>0.27722906648702578</v>
      </c>
    </row>
    <row r="5427" spans="1:9" x14ac:dyDescent="0.25">
      <c r="A5427" t="s">
        <v>5627</v>
      </c>
      <c r="B5427" s="3">
        <v>25.57761192321777</v>
      </c>
      <c r="C5427" s="3">
        <v>21.25</v>
      </c>
      <c r="D5427" s="4">
        <v>-1.6644837607861729E-2</v>
      </c>
      <c r="E5427" s="4">
        <v>2.0163229852725669E-2</v>
      </c>
      <c r="F5427" s="2">
        <v>4</v>
      </c>
      <c r="G5427" s="4">
        <v>4.3282982807503638E-2</v>
      </c>
      <c r="H5427" s="4">
        <v>-0.74411892954751946</v>
      </c>
      <c r="I5427" s="4">
        <v>0.29441354387398921</v>
      </c>
    </row>
    <row r="5428" spans="1:9" x14ac:dyDescent="0.25">
      <c r="A5428" t="s">
        <v>5628</v>
      </c>
      <c r="B5428" s="3">
        <v>26.010553359985352</v>
      </c>
      <c r="C5428" s="3">
        <v>20.829999923706051</v>
      </c>
      <c r="D5428" s="4">
        <v>7.2320136942571889E-3</v>
      </c>
      <c r="E5428" s="4">
        <v>1.018424228543657E-2</v>
      </c>
      <c r="F5428" s="2">
        <v>4</v>
      </c>
      <c r="G5428" s="4">
        <v>3.3041286438568303E-2</v>
      </c>
      <c r="H5428" s="4">
        <v>-0.7397877387148537</v>
      </c>
      <c r="I5428" s="4">
        <v>0.31632353535945362</v>
      </c>
    </row>
    <row r="5429" spans="1:9" x14ac:dyDescent="0.25">
      <c r="A5429" t="s">
        <v>5629</v>
      </c>
      <c r="B5429" s="3">
        <v>25.823795318603519</v>
      </c>
      <c r="C5429" s="3">
        <v>20.620000839233398</v>
      </c>
      <c r="D5429" s="4">
        <v>1.8754062775797609E-2</v>
      </c>
      <c r="E5429" s="4">
        <v>-1.055658885526323E-2</v>
      </c>
      <c r="F5429" s="2">
        <v>4</v>
      </c>
      <c r="G5429" s="4">
        <v>3.6103552608187872E-2</v>
      </c>
      <c r="H5429" s="4">
        <v>-0.74165608544275974</v>
      </c>
      <c r="I5429" s="4">
        <v>0.30687221758523298</v>
      </c>
    </row>
    <row r="5430" spans="1:9" x14ac:dyDescent="0.25">
      <c r="A5430" t="s">
        <v>5630</v>
      </c>
      <c r="B5430" s="3">
        <v>25.348409652709961</v>
      </c>
      <c r="C5430" s="3">
        <v>20.840000152587891</v>
      </c>
      <c r="D5430" s="4">
        <v>9.4661374651421326E-3</v>
      </c>
      <c r="E5430" s="4">
        <v>-4.7962727572525837E-4</v>
      </c>
      <c r="F5430" s="2">
        <v>4</v>
      </c>
      <c r="G5430" s="4">
        <v>3.0366179833803079E-2</v>
      </c>
      <c r="H5430" s="4">
        <v>-0.74641189272577613</v>
      </c>
      <c r="I5430" s="4">
        <v>0.28281423882070272</v>
      </c>
    </row>
    <row r="5431" spans="1:9" x14ac:dyDescent="0.25">
      <c r="A5431" t="s">
        <v>5631</v>
      </c>
      <c r="B5431" s="3">
        <v>25.110708236694339</v>
      </c>
      <c r="C5431" s="3">
        <v>20.85000038146973</v>
      </c>
      <c r="D5431" s="4">
        <v>-7.0494042821213077E-3</v>
      </c>
      <c r="E5431" s="4">
        <v>7.0878331627299618E-2</v>
      </c>
      <c r="F5431" s="2">
        <v>4</v>
      </c>
      <c r="G5431" s="4">
        <v>-1.531289210990361E-2</v>
      </c>
      <c r="H5431" s="4">
        <v>-0.74878988223319132</v>
      </c>
      <c r="I5431" s="4">
        <v>0.27078481507260999</v>
      </c>
    </row>
    <row r="5432" spans="1:9" x14ac:dyDescent="0.25">
      <c r="A5432" t="s">
        <v>5632</v>
      </c>
      <c r="B5432" s="3">
        <v>25.288980484008789</v>
      </c>
      <c r="C5432" s="3">
        <v>19.469999313354489</v>
      </c>
      <c r="D5432" s="4">
        <v>1.6376679810325308E-2</v>
      </c>
      <c r="E5432" s="4">
        <v>-4.6989768843913371E-2</v>
      </c>
      <c r="F5432" s="2">
        <v>3</v>
      </c>
      <c r="G5432" s="4">
        <v>-2.4558003030197399E-2</v>
      </c>
      <c r="H5432" s="4">
        <v>-0.74700642826525532</v>
      </c>
      <c r="I5432" s="4">
        <v>0.27980668983220069</v>
      </c>
    </row>
    <row r="5433" spans="1:9" x14ac:dyDescent="0.25">
      <c r="A5433" t="s">
        <v>5633</v>
      </c>
      <c r="B5433" s="3">
        <v>24.881504058837891</v>
      </c>
      <c r="C5433" s="3">
        <v>20.430000305175781</v>
      </c>
      <c r="D5433" s="4">
        <v>4.1110204119334526E-3</v>
      </c>
      <c r="E5433" s="4">
        <v>1.9970025203092549E-2</v>
      </c>
      <c r="F5433" s="2">
        <v>4</v>
      </c>
      <c r="G5433" s="4">
        <v>-3.2034396902230873E-2</v>
      </c>
      <c r="H5433" s="4">
        <v>-0.75108286449276074</v>
      </c>
      <c r="I5433" s="4">
        <v>0.25918541349358398</v>
      </c>
    </row>
    <row r="5434" spans="1:9" x14ac:dyDescent="0.25">
      <c r="A5434" t="s">
        <v>5634</v>
      </c>
      <c r="B5434" s="3">
        <v>24.779634475708011</v>
      </c>
      <c r="C5434" s="3">
        <v>20.030000686645511</v>
      </c>
      <c r="D5434" s="4">
        <v>3.0927431487470791E-3</v>
      </c>
      <c r="E5434" s="4">
        <v>2.0010463224284791E-3</v>
      </c>
      <c r="F5434" s="2">
        <v>4</v>
      </c>
      <c r="G5434" s="4">
        <v>-6.1414764444936987E-2</v>
      </c>
      <c r="H5434" s="4">
        <v>-0.75210197831996517</v>
      </c>
      <c r="I5434" s="4">
        <v>0.25403007027749508</v>
      </c>
    </row>
    <row r="5435" spans="1:9" x14ac:dyDescent="0.25">
      <c r="A5435" t="s">
        <v>5635</v>
      </c>
      <c r="B5435" s="3">
        <v>24.70323371887207</v>
      </c>
      <c r="C5435" s="3">
        <v>19.989999771118161</v>
      </c>
      <c r="D5435" s="4">
        <v>3.5587149344378899E-2</v>
      </c>
      <c r="E5435" s="4">
        <v>4.2775153446047653E-2</v>
      </c>
      <c r="F5435" s="2">
        <v>4</v>
      </c>
      <c r="G5435" s="4">
        <v>-6.8501914260463703E-2</v>
      </c>
      <c r="H5435" s="4">
        <v>-0.7528662993793841</v>
      </c>
      <c r="I5435" s="4">
        <v>0.25016363525973301</v>
      </c>
    </row>
    <row r="5436" spans="1:9" x14ac:dyDescent="0.25">
      <c r="A5436" t="s">
        <v>5636</v>
      </c>
      <c r="B5436" s="3">
        <v>23.854326248168949</v>
      </c>
      <c r="C5436" s="3">
        <v>19.170000076293949</v>
      </c>
      <c r="D5436" s="4">
        <v>3.5610060241952901E-4</v>
      </c>
      <c r="E5436" s="4">
        <v>-3.0839261333464259E-2</v>
      </c>
      <c r="F5436" s="2">
        <v>3</v>
      </c>
      <c r="G5436" s="4">
        <v>-0.12269747788809959</v>
      </c>
      <c r="H5436" s="4">
        <v>-0.76135885736215048</v>
      </c>
      <c r="I5436" s="4">
        <v>0.20720273136954279</v>
      </c>
    </row>
    <row r="5437" spans="1:9" x14ac:dyDescent="0.25">
      <c r="A5437" t="s">
        <v>5637</v>
      </c>
      <c r="B5437" s="3">
        <v>23.845834732055661</v>
      </c>
      <c r="C5437" s="3">
        <v>19.780000686645511</v>
      </c>
      <c r="D5437" s="4">
        <v>1.444532077902894E-2</v>
      </c>
      <c r="E5437" s="4">
        <v>-6.7420955188725928E-2</v>
      </c>
      <c r="F5437" s="2">
        <v>4</v>
      </c>
      <c r="G5437" s="4">
        <v>-0.1054142178781703</v>
      </c>
      <c r="H5437" s="4">
        <v>-0.76144380736605832</v>
      </c>
      <c r="I5437" s="4">
        <v>0.20677299877769451</v>
      </c>
    </row>
    <row r="5438" spans="1:9" x14ac:dyDescent="0.25">
      <c r="A5438" t="s">
        <v>5638</v>
      </c>
      <c r="B5438" s="3">
        <v>23.506278991699219</v>
      </c>
      <c r="C5438" s="3">
        <v>21.20999908447266</v>
      </c>
      <c r="D5438" s="4">
        <v>-2.8807415087707118E-3</v>
      </c>
      <c r="E5438" s="4">
        <v>-3.7577185351993499E-3</v>
      </c>
      <c r="F5438" s="2">
        <v>4</v>
      </c>
      <c r="G5438" s="4">
        <v>-0.1161824315650709</v>
      </c>
      <c r="H5438" s="4">
        <v>-0.76484075805017682</v>
      </c>
      <c r="I5438" s="4">
        <v>0.18958900401942841</v>
      </c>
    </row>
    <row r="5439" spans="1:9" x14ac:dyDescent="0.25">
      <c r="A5439" t="s">
        <v>5639</v>
      </c>
      <c r="B5439" s="3">
        <v>23.574190139770511</v>
      </c>
      <c r="C5439" s="3">
        <v>21.29000091552734</v>
      </c>
      <c r="D5439" s="4">
        <v>2.889064155805698E-3</v>
      </c>
      <c r="E5439" s="4">
        <v>3.8030262210681183E-2</v>
      </c>
      <c r="F5439" s="2">
        <v>4</v>
      </c>
      <c r="G5439" s="4">
        <v>-0.13784531939860159</v>
      </c>
      <c r="H5439" s="4">
        <v>-0.7641613679133531</v>
      </c>
      <c r="I5439" s="4">
        <v>0.1930258029710816</v>
      </c>
    </row>
    <row r="5440" spans="1:9" x14ac:dyDescent="0.25">
      <c r="A5440" t="s">
        <v>5640</v>
      </c>
      <c r="B5440" s="3">
        <v>23.506278991699219</v>
      </c>
      <c r="C5440" s="3">
        <v>20.510000228881839</v>
      </c>
      <c r="D5440" s="4">
        <v>-3.5191991474909028E-2</v>
      </c>
      <c r="E5440" s="4">
        <v>0.1146739485921848</v>
      </c>
      <c r="F5440" s="2">
        <v>4</v>
      </c>
      <c r="G5440" s="4">
        <v>-0.15912545379132351</v>
      </c>
      <c r="H5440" s="4">
        <v>-0.76484075805017682</v>
      </c>
      <c r="I5440" s="4">
        <v>0.18958900401942841</v>
      </c>
    </row>
    <row r="5441" spans="1:9" x14ac:dyDescent="0.25">
      <c r="A5441" t="s">
        <v>5641</v>
      </c>
      <c r="B5441" s="3">
        <v>24.36368560791016</v>
      </c>
      <c r="C5441" s="3">
        <v>18.39999961853027</v>
      </c>
      <c r="D5441" s="4">
        <v>-7.6063437240729836E-3</v>
      </c>
      <c r="E5441" s="4">
        <v>-4.365905210918164E-2</v>
      </c>
      <c r="F5441" s="2">
        <v>3</v>
      </c>
      <c r="G5441" s="4">
        <v>-0.1265971705321037</v>
      </c>
      <c r="H5441" s="4">
        <v>-0.75626317373825203</v>
      </c>
      <c r="I5441" s="4">
        <v>0.23298002660442441</v>
      </c>
    </row>
    <row r="5442" spans="1:9" x14ac:dyDescent="0.25">
      <c r="A5442" t="s">
        <v>5642</v>
      </c>
      <c r="B5442" s="3">
        <v>24.550424575805661</v>
      </c>
      <c r="C5442" s="3">
        <v>19.239999771118161</v>
      </c>
      <c r="D5442" s="4">
        <v>1.118879855323285E-2</v>
      </c>
      <c r="E5442" s="4">
        <v>-3.8000011444091819E-2</v>
      </c>
      <c r="F5442" s="2">
        <v>3</v>
      </c>
      <c r="G5442" s="4">
        <v>-0.1185615634561719</v>
      </c>
      <c r="H5442" s="4">
        <v>-0.75439501782347251</v>
      </c>
      <c r="I5442" s="4">
        <v>0.24243037912125101</v>
      </c>
    </row>
    <row r="5443" spans="1:9" x14ac:dyDescent="0.25">
      <c r="A5443" t="s">
        <v>5643</v>
      </c>
      <c r="B5443" s="3">
        <v>24.278774261474609</v>
      </c>
      <c r="C5443" s="3">
        <v>20</v>
      </c>
      <c r="D5443" s="4">
        <v>-2.0936397754240939E-3</v>
      </c>
      <c r="E5443" s="4">
        <v>4.5203492354415342E-3</v>
      </c>
      <c r="F5443" s="2">
        <v>4</v>
      </c>
      <c r="G5443" s="4">
        <v>-0.12189153278098359</v>
      </c>
      <c r="H5443" s="4">
        <v>-0.75711263561470521</v>
      </c>
      <c r="I5443" s="4">
        <v>0.22868289373741971</v>
      </c>
    </row>
    <row r="5444" spans="1:9" x14ac:dyDescent="0.25">
      <c r="A5444" t="s">
        <v>5644</v>
      </c>
      <c r="B5444" s="3">
        <v>24.3297119140625</v>
      </c>
      <c r="C5444" s="3">
        <v>19.909999847412109</v>
      </c>
      <c r="D5444" s="4">
        <v>-6.2413285125790807E-3</v>
      </c>
      <c r="E5444" s="4">
        <v>1.9979476460172171E-2</v>
      </c>
      <c r="F5444" s="2">
        <v>4</v>
      </c>
      <c r="G5444" s="4">
        <v>-6.8270813640445072E-2</v>
      </c>
      <c r="H5444" s="4">
        <v>-0.75660305007913409</v>
      </c>
      <c r="I5444" s="4">
        <v>0.23126071013407329</v>
      </c>
    </row>
    <row r="5445" spans="1:9" x14ac:dyDescent="0.25">
      <c r="A5445" t="s">
        <v>5645</v>
      </c>
      <c r="B5445" s="3">
        <v>24.482515335083011</v>
      </c>
      <c r="C5445" s="3">
        <v>19.520000457763668</v>
      </c>
      <c r="D5445" s="4">
        <v>1.5135584171055431E-2</v>
      </c>
      <c r="E5445" s="4">
        <v>-8.6338279168605148E-3</v>
      </c>
      <c r="F5445" s="2">
        <v>3</v>
      </c>
      <c r="G5445" s="4">
        <v>-2.4357821459433771E-2</v>
      </c>
      <c r="H5445" s="4">
        <v>-0.75507438887898359</v>
      </c>
      <c r="I5445" s="4">
        <v>0.23899367669533711</v>
      </c>
    </row>
    <row r="5446" spans="1:9" x14ac:dyDescent="0.25">
      <c r="A5446" t="s">
        <v>5646</v>
      </c>
      <c r="B5446" s="3">
        <v>24.117483139038089</v>
      </c>
      <c r="C5446" s="3">
        <v>19.690000534057621</v>
      </c>
      <c r="D5446" s="4">
        <v>2.3046093886848858E-2</v>
      </c>
      <c r="E5446" s="4">
        <v>-7.2975482757217991E-2</v>
      </c>
      <c r="F5446" s="2">
        <v>4</v>
      </c>
      <c r="G5446" s="4">
        <v>-8.2067857612393325E-2</v>
      </c>
      <c r="H5446" s="4">
        <v>-0.75872620865613827</v>
      </c>
      <c r="I5446" s="4">
        <v>0.22052038763578641</v>
      </c>
    </row>
    <row r="5447" spans="1:9" x14ac:dyDescent="0.25">
      <c r="A5447" t="s">
        <v>5647</v>
      </c>
      <c r="B5447" s="3">
        <v>23.574190139770511</v>
      </c>
      <c r="C5447" s="3">
        <v>21.239999771118161</v>
      </c>
      <c r="D5447" s="4">
        <v>-1.8380996357586499E-2</v>
      </c>
      <c r="E5447" s="4">
        <v>1.1428560529436421E-2</v>
      </c>
      <c r="F5447" s="2">
        <v>4</v>
      </c>
      <c r="G5447" s="4">
        <v>-0.12590498867181771</v>
      </c>
      <c r="H5447" s="4">
        <v>-0.7641613679133531</v>
      </c>
      <c r="I5447" s="4">
        <v>0.1930258029710816</v>
      </c>
    </row>
    <row r="5448" spans="1:9" x14ac:dyDescent="0.25">
      <c r="A5448" t="s">
        <v>5648</v>
      </c>
      <c r="B5448" s="3">
        <v>24.015621185302731</v>
      </c>
      <c r="C5448" s="3">
        <v>21</v>
      </c>
      <c r="D5448" s="4">
        <v>-1.118472868820353E-2</v>
      </c>
      <c r="E5448" s="4">
        <v>9.6154216478576693E-3</v>
      </c>
      <c r="F5448" s="2">
        <v>4</v>
      </c>
      <c r="G5448" s="4">
        <v>-1.4286197425500189E-2</v>
      </c>
      <c r="H5448" s="4">
        <v>-0.75974524615809225</v>
      </c>
      <c r="I5448" s="4">
        <v>0.21536543052265511</v>
      </c>
    </row>
    <row r="5449" spans="1:9" x14ac:dyDescent="0.25">
      <c r="A5449" t="s">
        <v>5649</v>
      </c>
      <c r="B5449" s="3">
        <v>24.28726768493652</v>
      </c>
      <c r="C5449" s="3">
        <v>20.79999923706055</v>
      </c>
      <c r="D5449" s="4">
        <v>1.2743436565877401E-2</v>
      </c>
      <c r="E5449" s="4">
        <v>-1.5617602310121549E-2</v>
      </c>
      <c r="F5449" s="2">
        <v>4</v>
      </c>
      <c r="G5449" s="4">
        <v>-1.2426871557635E-2</v>
      </c>
      <c r="H5449" s="4">
        <v>-0.75702766652948472</v>
      </c>
      <c r="I5449" s="4">
        <v>0.22911272285500739</v>
      </c>
    </row>
    <row r="5450" spans="1:9" x14ac:dyDescent="0.25">
      <c r="A5450" t="s">
        <v>5650</v>
      </c>
      <c r="B5450" s="3">
        <v>23.981658935546879</v>
      </c>
      <c r="C5450" s="3">
        <v>21.129999160766602</v>
      </c>
      <c r="D5450" s="4">
        <v>-1.0610447528893729E-3</v>
      </c>
      <c r="E5450" s="4">
        <v>2.4236549701411651E-2</v>
      </c>
      <c r="F5450" s="2">
        <v>4</v>
      </c>
      <c r="G5450" s="4">
        <v>-5.0101167547995103E-2</v>
      </c>
      <c r="H5450" s="4">
        <v>-0.76008500801109835</v>
      </c>
      <c r="I5450" s="4">
        <v>0.21364669320674051</v>
      </c>
    </row>
    <row r="5451" spans="1:9" x14ac:dyDescent="0.25">
      <c r="A5451" t="s">
        <v>5651</v>
      </c>
      <c r="B5451" s="3">
        <v>24.007131576538089</v>
      </c>
      <c r="C5451" s="3">
        <v>20.629999160766602</v>
      </c>
      <c r="D5451" s="4">
        <v>2.1307182860193841E-2</v>
      </c>
      <c r="E5451" s="4">
        <v>-4.446507573119296E-2</v>
      </c>
      <c r="F5451" s="2">
        <v>4</v>
      </c>
      <c r="G5451" s="4">
        <v>-7.3090671802182761E-2</v>
      </c>
      <c r="H5451" s="4">
        <v>-0.75983017708068745</v>
      </c>
      <c r="I5451" s="4">
        <v>0.21493579445654601</v>
      </c>
    </row>
    <row r="5452" spans="1:9" x14ac:dyDescent="0.25">
      <c r="A5452" t="s">
        <v>5652</v>
      </c>
      <c r="B5452" s="3">
        <v>23.506278991699219</v>
      </c>
      <c r="C5452" s="3">
        <v>21.590000152587891</v>
      </c>
      <c r="D5452" s="4">
        <v>8.7437125713214492E-3</v>
      </c>
      <c r="E5452" s="4">
        <v>1.7916128454405381E-2</v>
      </c>
      <c r="F5452" s="2">
        <v>4</v>
      </c>
      <c r="G5452" s="4">
        <v>-0.1226231418481664</v>
      </c>
      <c r="H5452" s="4">
        <v>-0.76484075805017682</v>
      </c>
      <c r="I5452" s="4">
        <v>0.18958900401942841</v>
      </c>
    </row>
    <row r="5453" spans="1:9" x14ac:dyDescent="0.25">
      <c r="A5453" t="s">
        <v>5653</v>
      </c>
      <c r="B5453" s="3">
        <v>23.30252838134766</v>
      </c>
      <c r="C5453" s="3">
        <v>21.20999908447266</v>
      </c>
      <c r="D5453" s="4">
        <v>-1.0097747819392881E-2</v>
      </c>
      <c r="E5453" s="4">
        <v>2.167624521336808E-2</v>
      </c>
      <c r="F5453" s="2">
        <v>4</v>
      </c>
      <c r="G5453" s="4">
        <v>-0.13488832329980369</v>
      </c>
      <c r="H5453" s="4">
        <v>-0.76687910019246175</v>
      </c>
      <c r="I5453" s="4">
        <v>0.17927773843281389</v>
      </c>
    </row>
    <row r="5454" spans="1:9" x14ac:dyDescent="0.25">
      <c r="A5454" t="s">
        <v>5654</v>
      </c>
      <c r="B5454" s="3">
        <v>23.540231704711911</v>
      </c>
      <c r="C5454" s="3">
        <v>20.760000228881839</v>
      </c>
      <c r="D5454" s="4">
        <v>9.0974322261043739E-3</v>
      </c>
      <c r="E5454" s="4">
        <v>-3.8387679040453588E-3</v>
      </c>
      <c r="F5454" s="2">
        <v>4</v>
      </c>
      <c r="G5454" s="4">
        <v>-0.1089329789048228</v>
      </c>
      <c r="H5454" s="4">
        <v>-0.76450109160373392</v>
      </c>
      <c r="I5454" s="4">
        <v>0.19130725870664581</v>
      </c>
    </row>
    <row r="5455" spans="1:9" x14ac:dyDescent="0.25">
      <c r="A5455" t="s">
        <v>5655</v>
      </c>
      <c r="B5455" s="3">
        <v>23.328006744384769</v>
      </c>
      <c r="C5455" s="3">
        <v>20.840000152587891</v>
      </c>
      <c r="D5455" s="4">
        <v>1.9665839301798771E-2</v>
      </c>
      <c r="E5455" s="4">
        <v>1.9231210093542119E-3</v>
      </c>
      <c r="F5455" s="2">
        <v>4</v>
      </c>
      <c r="G5455" s="4">
        <v>-0.1146904447961382</v>
      </c>
      <c r="H5455" s="4">
        <v>-0.76662421201811293</v>
      </c>
      <c r="I5455" s="4">
        <v>0.18056712925983759</v>
      </c>
    </row>
    <row r="5456" spans="1:9" x14ac:dyDescent="0.25">
      <c r="A5456" t="s">
        <v>5656</v>
      </c>
      <c r="B5456" s="3">
        <v>22.87808990478516</v>
      </c>
      <c r="C5456" s="3">
        <v>20.79999923706055</v>
      </c>
      <c r="D5456" s="4">
        <v>-1.9286553048854401E-2</v>
      </c>
      <c r="E5456" s="4">
        <v>2.3118510335381041E-2</v>
      </c>
      <c r="F5456" s="2">
        <v>4</v>
      </c>
      <c r="G5456" s="4">
        <v>-0.1687225258532202</v>
      </c>
      <c r="H5456" s="4">
        <v>-0.7711252265333437</v>
      </c>
      <c r="I5456" s="4">
        <v>0.15779805869363411</v>
      </c>
    </row>
    <row r="5457" spans="1:9" x14ac:dyDescent="0.25">
      <c r="A5457" t="s">
        <v>5657</v>
      </c>
      <c r="B5457" s="3">
        <v>23.328006744384769</v>
      </c>
      <c r="C5457" s="3">
        <v>20.329999923706051</v>
      </c>
      <c r="D5457" s="4">
        <v>-5.4285675020580024E-3</v>
      </c>
      <c r="E5457" s="4">
        <v>-2.2596121663171379E-2</v>
      </c>
      <c r="F5457" s="2">
        <v>4</v>
      </c>
      <c r="G5457" s="4">
        <v>-0.15446128941225401</v>
      </c>
      <c r="H5457" s="4">
        <v>-0.76662421201811293</v>
      </c>
      <c r="I5457" s="4">
        <v>0.18056712925983759</v>
      </c>
    </row>
    <row r="5458" spans="1:9" x14ac:dyDescent="0.25">
      <c r="A5458" t="s">
        <v>5658</v>
      </c>
      <c r="B5458" s="3">
        <v>23.45533561706543</v>
      </c>
      <c r="C5458" s="3">
        <v>20.79999923706055</v>
      </c>
      <c r="D5458" s="4">
        <v>7.2913294653751404E-3</v>
      </c>
      <c r="E5458" s="4">
        <v>4.8308439823889771E-3</v>
      </c>
      <c r="F5458" s="2">
        <v>4</v>
      </c>
      <c r="G5458" s="4">
        <v>-0.16298110706865659</v>
      </c>
      <c r="H5458" s="4">
        <v>-0.76535040082968597</v>
      </c>
      <c r="I5458" s="4">
        <v>0.18701089804555651</v>
      </c>
    </row>
    <row r="5459" spans="1:9" x14ac:dyDescent="0.25">
      <c r="A5459" t="s">
        <v>5659</v>
      </c>
      <c r="B5459" s="3">
        <v>23.285552978515621</v>
      </c>
      <c r="C5459" s="3">
        <v>20.70000076293945</v>
      </c>
      <c r="D5459" s="4">
        <v>1.8944688467154022E-2</v>
      </c>
      <c r="E5459" s="4">
        <v>-5.6947606221067197E-2</v>
      </c>
      <c r="F5459" s="2">
        <v>4</v>
      </c>
      <c r="G5459" s="4">
        <v>-0.18338824084674851</v>
      </c>
      <c r="H5459" s="4">
        <v>-0.76704892387502688</v>
      </c>
      <c r="I5459" s="4">
        <v>0.1784186593520749</v>
      </c>
    </row>
    <row r="5460" spans="1:9" x14ac:dyDescent="0.25">
      <c r="A5460" t="s">
        <v>5660</v>
      </c>
      <c r="B5460" s="3">
        <v>22.852617263793949</v>
      </c>
      <c r="C5460" s="3">
        <v>21.95000076293945</v>
      </c>
      <c r="D5460" s="4">
        <v>3.728707521016394E-3</v>
      </c>
      <c r="E5460" s="4">
        <v>2.093026804369558E-2</v>
      </c>
      <c r="F5460" s="2">
        <v>4</v>
      </c>
      <c r="G5460" s="4">
        <v>-0.21880430832281089</v>
      </c>
      <c r="H5460" s="4">
        <v>-0.7713800574637546</v>
      </c>
      <c r="I5460" s="4">
        <v>0.15650895744382851</v>
      </c>
    </row>
    <row r="5461" spans="1:9" x14ac:dyDescent="0.25">
      <c r="A5461" t="s">
        <v>5661</v>
      </c>
      <c r="B5461" s="3">
        <v>22.76772308349609</v>
      </c>
      <c r="C5461" s="3">
        <v>21.5</v>
      </c>
      <c r="D5461" s="4">
        <v>2.2883252250831099E-2</v>
      </c>
      <c r="E5461" s="4">
        <v>-4.5293092230468068E-2</v>
      </c>
      <c r="F5461" s="2">
        <v>4</v>
      </c>
      <c r="G5461" s="4">
        <v>-0.21921372872669731</v>
      </c>
      <c r="H5461" s="4">
        <v>-0.77222934760839412</v>
      </c>
      <c r="I5461" s="4">
        <v>0.15221269330847861</v>
      </c>
    </row>
    <row r="5462" spans="1:9" x14ac:dyDescent="0.25">
      <c r="A5462" t="s">
        <v>5662</v>
      </c>
      <c r="B5462" s="3">
        <v>22.258378982543949</v>
      </c>
      <c r="C5462" s="3">
        <v>22.520000457763668</v>
      </c>
      <c r="D5462" s="4">
        <v>-2.283160458345423E-3</v>
      </c>
      <c r="E5462" s="4">
        <v>-1.773005723652354E-3</v>
      </c>
      <c r="F5462" s="2">
        <v>4</v>
      </c>
      <c r="G5462" s="4">
        <v>-0.25128488313268771</v>
      </c>
      <c r="H5462" s="4">
        <v>-0.77732487858179133</v>
      </c>
      <c r="I5462" s="4">
        <v>0.12643617027951251</v>
      </c>
    </row>
    <row r="5463" spans="1:9" x14ac:dyDescent="0.25">
      <c r="A5463" t="s">
        <v>5663</v>
      </c>
      <c r="B5463" s="3">
        <v>22.3093147277832</v>
      </c>
      <c r="C5463" s="3">
        <v>22.559999465942379</v>
      </c>
      <c r="D5463" s="4">
        <v>9.6042912540941217E-3</v>
      </c>
      <c r="E5463" s="4">
        <v>-3.6309286074757918E-2</v>
      </c>
      <c r="F5463" s="2">
        <v>4</v>
      </c>
      <c r="G5463" s="4">
        <v>-0.25340880795238419</v>
      </c>
      <c r="H5463" s="4">
        <v>-0.77681531212753274</v>
      </c>
      <c r="I5463" s="4">
        <v>0.12901389015042669</v>
      </c>
    </row>
    <row r="5464" spans="1:9" x14ac:dyDescent="0.25">
      <c r="A5464" t="s">
        <v>5664</v>
      </c>
      <c r="B5464" s="3">
        <v>22.097087860107418</v>
      </c>
      <c r="C5464" s="3">
        <v>23.409999847412109</v>
      </c>
      <c r="D5464" s="4">
        <v>2.038436829684653E-2</v>
      </c>
      <c r="E5464" s="4">
        <v>-4.2144053360808287E-2</v>
      </c>
      <c r="F5464" s="2">
        <v>4</v>
      </c>
      <c r="G5464" s="4">
        <v>-0.2296535979325218</v>
      </c>
      <c r="H5464" s="4">
        <v>-0.77893845162322439</v>
      </c>
      <c r="I5464" s="4">
        <v>0.1182736641778792</v>
      </c>
    </row>
    <row r="5465" spans="1:9" x14ac:dyDescent="0.25">
      <c r="A5465" t="s">
        <v>5665</v>
      </c>
      <c r="B5465" s="3">
        <v>21.6556510925293</v>
      </c>
      <c r="C5465" s="3">
        <v>24.440000534057621</v>
      </c>
      <c r="D5465" s="4">
        <v>-1.008917900284545E-2</v>
      </c>
      <c r="E5465" s="4">
        <v>-4.5312493364326738E-2</v>
      </c>
      <c r="F5465" s="2">
        <v>5</v>
      </c>
      <c r="G5465" s="4">
        <v>-0.2389618004845957</v>
      </c>
      <c r="H5465" s="4">
        <v>-0.78335463062242328</v>
      </c>
      <c r="I5465" s="4">
        <v>9.5933747049087525E-2</v>
      </c>
    </row>
    <row r="5466" spans="1:9" x14ac:dyDescent="0.25">
      <c r="A5466" t="s">
        <v>5666</v>
      </c>
      <c r="B5466" s="3">
        <v>21.87636566162109</v>
      </c>
      <c r="C5466" s="3">
        <v>25.60000038146973</v>
      </c>
      <c r="D5466" s="4">
        <v>1.217574371581787E-2</v>
      </c>
      <c r="E5466" s="4">
        <v>-5.5699011246250762E-2</v>
      </c>
      <c r="F5466" s="2">
        <v>5</v>
      </c>
      <c r="G5466" s="4">
        <v>-0.21909130664882279</v>
      </c>
      <c r="H5466" s="4">
        <v>-0.78114657928544906</v>
      </c>
      <c r="I5466" s="4">
        <v>0.10710351256200459</v>
      </c>
    </row>
    <row r="5467" spans="1:9" x14ac:dyDescent="0.25">
      <c r="A5467" t="s">
        <v>5667</v>
      </c>
      <c r="B5467" s="3">
        <v>21.61320877075195</v>
      </c>
      <c r="C5467" s="3">
        <v>27.110000610351559</v>
      </c>
      <c r="D5467" s="4">
        <v>-2.3024001533979321E-2</v>
      </c>
      <c r="E5467" s="4">
        <v>-7.3713789287388476E-4</v>
      </c>
      <c r="F5467" s="2">
        <v>5</v>
      </c>
      <c r="G5467" s="4">
        <v>-0.2476361036797925</v>
      </c>
      <c r="H5467" s="4">
        <v>-0.78377922799146138</v>
      </c>
      <c r="I5467" s="4">
        <v>9.3785856295760972E-2</v>
      </c>
    </row>
    <row r="5468" spans="1:9" x14ac:dyDescent="0.25">
      <c r="A5468" t="s">
        <v>5668</v>
      </c>
      <c r="B5468" s="3">
        <v>22.12255859375</v>
      </c>
      <c r="C5468" s="3">
        <v>27.129999160766602</v>
      </c>
      <c r="D5468" s="4">
        <v>-1.149592475538808E-3</v>
      </c>
      <c r="E5468" s="4">
        <v>-4.6397243120371301E-2</v>
      </c>
      <c r="F5468" s="2">
        <v>5</v>
      </c>
      <c r="G5468" s="4">
        <v>-0.2241738254238064</v>
      </c>
      <c r="H5468" s="4">
        <v>-0.77868363977412614</v>
      </c>
      <c r="I5468" s="4">
        <v>0.11956266890194529</v>
      </c>
    </row>
    <row r="5469" spans="1:9" x14ac:dyDescent="0.25">
      <c r="A5469" t="s">
        <v>5669</v>
      </c>
      <c r="B5469" s="3">
        <v>22.148019790649411</v>
      </c>
      <c r="C5469" s="3">
        <v>28.45000076293945</v>
      </c>
      <c r="D5469" s="4">
        <v>1.53603564285798E-3</v>
      </c>
      <c r="E5469" s="4">
        <v>-2.3343577666249841E-2</v>
      </c>
      <c r="F5469" s="2">
        <v>5</v>
      </c>
      <c r="G5469" s="4">
        <v>-0.25028724500468741</v>
      </c>
      <c r="H5469" s="4">
        <v>-0.77842892333159108</v>
      </c>
      <c r="I5469" s="4">
        <v>0.12085119099731451</v>
      </c>
    </row>
    <row r="5470" spans="1:9" x14ac:dyDescent="0.25">
      <c r="A5470" t="s">
        <v>5670</v>
      </c>
      <c r="B5470" s="3">
        <v>22.11405181884766</v>
      </c>
      <c r="C5470" s="3">
        <v>29.129999160766602</v>
      </c>
      <c r="D5470" s="4">
        <v>-1.6238915631695772E-2</v>
      </c>
      <c r="E5470" s="4">
        <v>3.261255250448869E-2</v>
      </c>
      <c r="F5470" s="2">
        <v>5</v>
      </c>
      <c r="G5470" s="4">
        <v>-0.2420723626343706</v>
      </c>
      <c r="H5470" s="4">
        <v>-0.77876874242853511</v>
      </c>
      <c r="I5470" s="4">
        <v>0.1191321641041818</v>
      </c>
    </row>
    <row r="5471" spans="1:9" x14ac:dyDescent="0.25">
      <c r="A5471" t="s">
        <v>5671</v>
      </c>
      <c r="B5471" s="3">
        <v>22.47908782958984</v>
      </c>
      <c r="C5471" s="3">
        <v>28.20999908447266</v>
      </c>
      <c r="D5471" s="4">
        <v>1.261925249889484E-2</v>
      </c>
      <c r="E5471" s="4">
        <v>6.7808216846885214E-3</v>
      </c>
      <c r="F5471" s="2">
        <v>5</v>
      </c>
      <c r="G5471" s="4">
        <v>-0.2382047783961361</v>
      </c>
      <c r="H5471" s="4">
        <v>-0.77511688448875515</v>
      </c>
      <c r="I5471" s="4">
        <v>0.13760564621521129</v>
      </c>
    </row>
    <row r="5472" spans="1:9" x14ac:dyDescent="0.25">
      <c r="A5472" t="s">
        <v>5672</v>
      </c>
      <c r="B5472" s="3">
        <v>22.198953628540039</v>
      </c>
      <c r="C5472" s="3">
        <v>28.020000457763668</v>
      </c>
      <c r="D5472" s="4">
        <v>2.7505027106248688E-2</v>
      </c>
      <c r="E5472" s="4">
        <v>-1.198872162449072E-2</v>
      </c>
      <c r="F5472" s="2">
        <v>5</v>
      </c>
      <c r="G5472" s="4">
        <v>-0.25349721789508778</v>
      </c>
      <c r="H5472" s="4">
        <v>-0.77791937595864513</v>
      </c>
      <c r="I5472" s="4">
        <v>0.1234288143424893</v>
      </c>
    </row>
    <row r="5473" spans="1:9" x14ac:dyDescent="0.25">
      <c r="A5473" t="s">
        <v>5673</v>
      </c>
      <c r="B5473" s="3">
        <v>21.604715347290039</v>
      </c>
      <c r="C5473" s="3">
        <v>28.360000610351559</v>
      </c>
      <c r="D5473" s="4">
        <v>7.92065904496142E-3</v>
      </c>
      <c r="E5473" s="4">
        <v>-2.7101167016020059E-2</v>
      </c>
      <c r="F5473" s="2">
        <v>5</v>
      </c>
      <c r="G5473" s="4">
        <v>-0.27472223152440972</v>
      </c>
      <c r="H5473" s="4">
        <v>-0.78386419707668187</v>
      </c>
      <c r="I5473" s="4">
        <v>9.3356027178173262E-2</v>
      </c>
    </row>
    <row r="5474" spans="1:9" x14ac:dyDescent="0.25">
      <c r="A5474" t="s">
        <v>5674</v>
      </c>
      <c r="B5474" s="3">
        <v>21.4349365234375</v>
      </c>
      <c r="C5474" s="3">
        <v>29.14999961853027</v>
      </c>
      <c r="D5474" s="4">
        <v>-3.1825474129041131E-2</v>
      </c>
      <c r="E5474" s="4">
        <v>5.0450436703793677E-2</v>
      </c>
      <c r="F5474" s="2">
        <v>5</v>
      </c>
      <c r="G5474" s="4">
        <v>-0.31292540255908102</v>
      </c>
      <c r="H5474" s="4">
        <v>-0.78556268195939738</v>
      </c>
      <c r="I5474" s="4">
        <v>8.4763981536170485E-2</v>
      </c>
    </row>
    <row r="5475" spans="1:9" x14ac:dyDescent="0.25">
      <c r="A5475" t="s">
        <v>5675</v>
      </c>
      <c r="B5475" s="3">
        <v>22.1395378112793</v>
      </c>
      <c r="C5475" s="3">
        <v>27.75</v>
      </c>
      <c r="D5475" s="4">
        <v>-1.099708756278028E-2</v>
      </c>
      <c r="E5475" s="4">
        <v>-7.5106971154830227E-3</v>
      </c>
      <c r="F5475" s="2">
        <v>5</v>
      </c>
      <c r="G5475" s="4">
        <v>-0.27676069374433659</v>
      </c>
      <c r="H5475" s="4">
        <v>-0.77851377792893572</v>
      </c>
      <c r="I5475" s="4">
        <v>0.12042194103416309</v>
      </c>
    </row>
    <row r="5476" spans="1:9" x14ac:dyDescent="0.25">
      <c r="A5476" t="s">
        <v>5676</v>
      </c>
      <c r="B5476" s="3">
        <v>22.385715484619141</v>
      </c>
      <c r="C5476" s="3">
        <v>27.95999908447266</v>
      </c>
      <c r="D5476" s="4">
        <v>-7.1535492603284068E-3</v>
      </c>
      <c r="E5476" s="4">
        <v>-9.5643096755885226E-3</v>
      </c>
      <c r="F5476" s="2">
        <v>5</v>
      </c>
      <c r="G5476" s="4">
        <v>-0.25947781678821458</v>
      </c>
      <c r="H5476" s="4">
        <v>-0.77605099106811393</v>
      </c>
      <c r="I5476" s="4">
        <v>0.1328803251681889</v>
      </c>
    </row>
    <row r="5477" spans="1:9" x14ac:dyDescent="0.25">
      <c r="A5477" t="s">
        <v>5677</v>
      </c>
      <c r="B5477" s="3">
        <v>22.547006607055661</v>
      </c>
      <c r="C5477" s="3">
        <v>28.229999542236332</v>
      </c>
      <c r="D5477" s="4">
        <v>5.6795922195711501E-3</v>
      </c>
      <c r="E5477" s="4">
        <v>-1.8086972443953849E-2</v>
      </c>
      <c r="F5477" s="2">
        <v>5</v>
      </c>
      <c r="G5477" s="4">
        <v>-0.25996088933718281</v>
      </c>
      <c r="H5477" s="4">
        <v>-0.77443741802668087</v>
      </c>
      <c r="I5477" s="4">
        <v>0.1410428312698222</v>
      </c>
    </row>
    <row r="5478" spans="1:9" x14ac:dyDescent="0.25">
      <c r="A5478" t="s">
        <v>5678</v>
      </c>
      <c r="B5478" s="3">
        <v>22.419672012329102</v>
      </c>
      <c r="C5478" s="3">
        <v>28.75</v>
      </c>
      <c r="D5478" s="4">
        <v>1.420883683764074E-2</v>
      </c>
      <c r="E5478" s="4">
        <v>-5.3965101105170173E-2</v>
      </c>
      <c r="F5478" s="2">
        <v>5</v>
      </c>
      <c r="G5478" s="4">
        <v>-0.25731203324389013</v>
      </c>
      <c r="H5478" s="4">
        <v>-0.77571128645904563</v>
      </c>
      <c r="I5478" s="4">
        <v>0.13459877290688521</v>
      </c>
    </row>
    <row r="5479" spans="1:9" x14ac:dyDescent="0.25">
      <c r="A5479" t="s">
        <v>5679</v>
      </c>
      <c r="B5479" s="3">
        <v>22.10557746887207</v>
      </c>
      <c r="C5479" s="3">
        <v>30.389999389648441</v>
      </c>
      <c r="D5479" s="4">
        <v>-4.158967409618608E-2</v>
      </c>
      <c r="E5479" s="4">
        <v>5.9992999957355853E-2</v>
      </c>
      <c r="F5479" s="2">
        <v>5</v>
      </c>
      <c r="G5479" s="4">
        <v>-0.29007634242417318</v>
      </c>
      <c r="H5479" s="4">
        <v>-0.77885352070062919</v>
      </c>
      <c r="I5479" s="4">
        <v>0.11870330024398811</v>
      </c>
    </row>
    <row r="5480" spans="1:9" x14ac:dyDescent="0.25">
      <c r="A5480" t="s">
        <v>5680</v>
      </c>
      <c r="B5480" s="3">
        <v>23.064836502075199</v>
      </c>
      <c r="C5480" s="3">
        <v>28.670000076293949</v>
      </c>
      <c r="D5480" s="4">
        <v>1.380598829303303E-2</v>
      </c>
      <c r="E5480" s="4">
        <v>-5.8147188788098658E-2</v>
      </c>
      <c r="F5480" s="2">
        <v>5</v>
      </c>
      <c r="G5480" s="4">
        <v>-0.26607247789620447</v>
      </c>
      <c r="H5480" s="4">
        <v>-0.76925699429331362</v>
      </c>
      <c r="I5480" s="4">
        <v>0.16724879731341849</v>
      </c>
    </row>
    <row r="5481" spans="1:9" x14ac:dyDescent="0.25">
      <c r="A5481" t="s">
        <v>5681</v>
      </c>
      <c r="B5481" s="3">
        <v>22.750740051269531</v>
      </c>
      <c r="C5481" s="3">
        <v>30.440000534057621</v>
      </c>
      <c r="D5481" s="4">
        <v>3.7454671129912849E-3</v>
      </c>
      <c r="E5481" s="4">
        <v>-3.4876358577662248E-2</v>
      </c>
      <c r="F5481" s="2">
        <v>5</v>
      </c>
      <c r="G5481" s="4">
        <v>-0.2567943562444075</v>
      </c>
      <c r="H5481" s="4">
        <v>-0.77239924761620982</v>
      </c>
      <c r="I5481" s="4">
        <v>0.1513532281247818</v>
      </c>
    </row>
    <row r="5482" spans="1:9" x14ac:dyDescent="0.25">
      <c r="A5482" t="s">
        <v>5682</v>
      </c>
      <c r="B5482" s="3">
        <v>22.66584587097168</v>
      </c>
      <c r="C5482" s="3">
        <v>31.54000091552734</v>
      </c>
      <c r="D5482" s="4">
        <v>-8.5409393998782113E-3</v>
      </c>
      <c r="E5482" s="4">
        <v>3.6477180388419628E-2</v>
      </c>
      <c r="F5482" s="2">
        <v>5</v>
      </c>
      <c r="G5482" s="4">
        <v>-0.28571456907904819</v>
      </c>
      <c r="H5482" s="4">
        <v>-0.77324853776084912</v>
      </c>
      <c r="I5482" s="4">
        <v>0.14705696398943191</v>
      </c>
    </row>
    <row r="5483" spans="1:9" x14ac:dyDescent="0.25">
      <c r="A5483" t="s">
        <v>5683</v>
      </c>
      <c r="B5483" s="3">
        <v>22.861101150512699</v>
      </c>
      <c r="C5483" s="3">
        <v>30.430000305175781</v>
      </c>
      <c r="D5483" s="4">
        <v>1.2405680884532529E-2</v>
      </c>
      <c r="E5483" s="4">
        <v>-4.1574793537770723E-2</v>
      </c>
      <c r="F5483" s="2">
        <v>5</v>
      </c>
      <c r="G5483" s="4">
        <v>-0.28071596654631592</v>
      </c>
      <c r="H5483" s="4">
        <v>-0.77129518378509743</v>
      </c>
      <c r="I5483" s="4">
        <v>0.15693830393271921</v>
      </c>
    </row>
    <row r="5484" spans="1:9" x14ac:dyDescent="0.25">
      <c r="A5484" t="s">
        <v>5684</v>
      </c>
      <c r="B5484" s="3">
        <v>22.58096885681152</v>
      </c>
      <c r="C5484" s="3">
        <v>31.75</v>
      </c>
      <c r="D5484" s="4">
        <v>3.4215081300663863E-2</v>
      </c>
      <c r="E5484" s="4">
        <v>2.485476014013166E-2</v>
      </c>
      <c r="F5484" s="2">
        <v>5</v>
      </c>
      <c r="G5484" s="4">
        <v>-0.28552235596619469</v>
      </c>
      <c r="H5484" s="4">
        <v>-0.77409765617367476</v>
      </c>
      <c r="I5484" s="4">
        <v>0.1427615685857366</v>
      </c>
    </row>
    <row r="5485" spans="1:9" x14ac:dyDescent="0.25">
      <c r="A5485" t="s">
        <v>5685</v>
      </c>
      <c r="B5485" s="3">
        <v>21.833919525146481</v>
      </c>
      <c r="C5485" s="3">
        <v>30.979999542236332</v>
      </c>
      <c r="D5485" s="4">
        <v>3.9031795386290651E-3</v>
      </c>
      <c r="E5485" s="4">
        <v>-2.4559215397492059E-2</v>
      </c>
      <c r="F5485" s="2">
        <v>5</v>
      </c>
      <c r="G5485" s="4">
        <v>-0.30222461330949718</v>
      </c>
      <c r="H5485" s="4">
        <v>-0.78157121481711245</v>
      </c>
      <c r="I5485" s="4">
        <v>0.1049554287571992</v>
      </c>
    </row>
    <row r="5486" spans="1:9" x14ac:dyDescent="0.25">
      <c r="A5486" t="s">
        <v>5686</v>
      </c>
      <c r="B5486" s="3">
        <v>21.749029159545898</v>
      </c>
      <c r="C5486" s="3">
        <v>31.760000228881839</v>
      </c>
      <c r="D5486" s="4">
        <v>5.736683758179284E-2</v>
      </c>
      <c r="E5486" s="4">
        <v>-5.2223162647156429E-2</v>
      </c>
      <c r="F5486" s="2">
        <v>5</v>
      </c>
      <c r="G5486" s="4">
        <v>-0.30906170830179919</v>
      </c>
      <c r="H5486" s="4">
        <v>-0.78242046679912658</v>
      </c>
      <c r="I5486" s="4">
        <v>0.10065935767332811</v>
      </c>
    </row>
    <row r="5487" spans="1:9" x14ac:dyDescent="0.25">
      <c r="A5487" t="s">
        <v>5687</v>
      </c>
      <c r="B5487" s="3">
        <v>20.569047927856449</v>
      </c>
      <c r="C5487" s="3">
        <v>33.509998321533203</v>
      </c>
      <c r="D5487" s="4">
        <v>1.8067405148553869E-2</v>
      </c>
      <c r="E5487" s="4">
        <v>-2.975373014053484E-3</v>
      </c>
      <c r="F5487" s="2">
        <v>5</v>
      </c>
      <c r="G5487" s="4">
        <v>-0.36236825618166851</v>
      </c>
      <c r="H5487" s="4">
        <v>-0.79422512086866681</v>
      </c>
      <c r="I5487" s="4">
        <v>4.0943708988023131E-2</v>
      </c>
    </row>
    <row r="5488" spans="1:9" x14ac:dyDescent="0.25">
      <c r="A5488" t="s">
        <v>5688</v>
      </c>
      <c r="B5488" s="3">
        <v>20.204013824462891</v>
      </c>
      <c r="C5488" s="3">
        <v>33.610000610351563</v>
      </c>
      <c r="D5488" s="4">
        <v>-8.7467087196925197E-3</v>
      </c>
      <c r="E5488" s="4">
        <v>9.0062811375652974E-3</v>
      </c>
      <c r="F5488" s="2">
        <v>5</v>
      </c>
      <c r="G5488" s="4">
        <v>-0.38229994780930282</v>
      </c>
      <c r="H5488" s="4">
        <v>-0.79787695972713424</v>
      </c>
      <c r="I5488" s="4">
        <v>2.2470323402733031E-2</v>
      </c>
    </row>
    <row r="5489" spans="1:9" x14ac:dyDescent="0.25">
      <c r="A5489" t="s">
        <v>5689</v>
      </c>
      <c r="B5489" s="3">
        <v>20.382291793823239</v>
      </c>
      <c r="C5489" s="3">
        <v>33.310001373291023</v>
      </c>
      <c r="D5489" s="4">
        <v>-2.1597353397645239E-2</v>
      </c>
      <c r="E5489" s="4">
        <v>7.175036856689454E-2</v>
      </c>
      <c r="F5489" s="2">
        <v>5</v>
      </c>
      <c r="G5489" s="4">
        <v>-0.37910517675024602</v>
      </c>
      <c r="H5489" s="4">
        <v>-0.7960934485152602</v>
      </c>
      <c r="I5489" s="4">
        <v>3.1492487739541941E-2</v>
      </c>
    </row>
    <row r="5490" spans="1:9" x14ac:dyDescent="0.25">
      <c r="A5490" t="s">
        <v>5690</v>
      </c>
      <c r="B5490" s="3">
        <v>20.832212448120121</v>
      </c>
      <c r="C5490" s="3">
        <v>31.079999923706051</v>
      </c>
      <c r="D5490" s="4">
        <v>2.041776087393643E-3</v>
      </c>
      <c r="E5490" s="4">
        <v>-9.2445300532044694E-3</v>
      </c>
      <c r="F5490" s="2">
        <v>5</v>
      </c>
      <c r="G5490" s="4">
        <v>-0.34872620903078022</v>
      </c>
      <c r="H5490" s="4">
        <v>-0.79159239583740404</v>
      </c>
      <c r="I5490" s="4">
        <v>5.426175135722433E-2</v>
      </c>
    </row>
    <row r="5491" spans="1:9" x14ac:dyDescent="0.25">
      <c r="A5491" t="s">
        <v>5691</v>
      </c>
      <c r="B5491" s="3">
        <v>20.789764404296879</v>
      </c>
      <c r="C5491" s="3">
        <v>31.370000839233398</v>
      </c>
      <c r="D5491" s="4">
        <v>-2.444234130667855E-3</v>
      </c>
      <c r="E5491" s="4">
        <v>3.2587284589043357E-2</v>
      </c>
      <c r="F5491" s="2">
        <v>5</v>
      </c>
      <c r="G5491" s="4">
        <v>-0.34867007036867059</v>
      </c>
      <c r="H5491" s="4">
        <v>-0.79201705045038007</v>
      </c>
      <c r="I5491" s="4">
        <v>5.2113571026679573E-2</v>
      </c>
    </row>
    <row r="5492" spans="1:9" x14ac:dyDescent="0.25">
      <c r="A5492" t="s">
        <v>5692</v>
      </c>
      <c r="B5492" s="3">
        <v>20.840703964233398</v>
      </c>
      <c r="C5492" s="3">
        <v>30.379999160766602</v>
      </c>
      <c r="D5492" s="4">
        <v>2.0408505763380709E-3</v>
      </c>
      <c r="E5492" s="4">
        <v>-4.5554532403863868E-2</v>
      </c>
      <c r="F5492" s="2">
        <v>5</v>
      </c>
      <c r="G5492" s="4">
        <v>-0.34393358091642012</v>
      </c>
      <c r="H5492" s="4">
        <v>-0.79150744583349619</v>
      </c>
      <c r="I5492" s="4">
        <v>5.4691483949072639E-2</v>
      </c>
    </row>
    <row r="5493" spans="1:9" x14ac:dyDescent="0.25">
      <c r="A5493" t="s">
        <v>5693</v>
      </c>
      <c r="B5493" s="3">
        <v>20.798257827758789</v>
      </c>
      <c r="C5493" s="3">
        <v>31.829999923706051</v>
      </c>
      <c r="D5493" s="4">
        <v>-6.0852036060763393E-3</v>
      </c>
      <c r="E5493" s="4">
        <v>4.6007216710153953E-2</v>
      </c>
      <c r="F5493" s="2">
        <v>5</v>
      </c>
      <c r="G5493" s="4">
        <v>-0.34051130001915397</v>
      </c>
      <c r="H5493" s="4">
        <v>-0.79193208136515958</v>
      </c>
      <c r="I5493" s="4">
        <v>5.2543400144267283E-2</v>
      </c>
    </row>
    <row r="5494" spans="1:9" x14ac:dyDescent="0.25">
      <c r="A5494" t="s">
        <v>5694</v>
      </c>
      <c r="B5494" s="3">
        <v>20.925594329833981</v>
      </c>
      <c r="C5494" s="3">
        <v>30.430000305175781</v>
      </c>
      <c r="D5494" s="4">
        <v>-2.0270183382353871E-2</v>
      </c>
      <c r="E5494" s="4">
        <v>2.6999701892279179E-2</v>
      </c>
      <c r="F5494" s="2">
        <v>5</v>
      </c>
      <c r="G5494" s="4">
        <v>-0.31029669838142521</v>
      </c>
      <c r="H5494" s="4">
        <v>-0.79065819385148206</v>
      </c>
      <c r="I5494" s="4">
        <v>5.8987555032943728E-2</v>
      </c>
    </row>
    <row r="5495" spans="1:9" x14ac:dyDescent="0.25">
      <c r="A5495" t="s">
        <v>5695</v>
      </c>
      <c r="B5495" s="3">
        <v>21.358535766601559</v>
      </c>
      <c r="C5495" s="3">
        <v>29.629999160766602</v>
      </c>
      <c r="D5495" s="4">
        <v>1.5744643178506431E-2</v>
      </c>
      <c r="E5495" s="4">
        <v>-2.9479250102755091E-2</v>
      </c>
      <c r="F5495" s="2">
        <v>5</v>
      </c>
      <c r="G5495" s="4">
        <v>-0.25518058439930591</v>
      </c>
      <c r="H5495" s="4">
        <v>-0.78632700301881631</v>
      </c>
      <c r="I5495" s="4">
        <v>8.0897546518408303E-2</v>
      </c>
    </row>
    <row r="5496" spans="1:9" x14ac:dyDescent="0.25">
      <c r="A5496" t="s">
        <v>5696</v>
      </c>
      <c r="B5496" s="3">
        <v>21.0274658203125</v>
      </c>
      <c r="C5496" s="3">
        <v>30.530000686645511</v>
      </c>
      <c r="D5496" s="4">
        <v>2.270860751877346E-2</v>
      </c>
      <c r="E5496" s="4">
        <v>-4.414526687025655E-2</v>
      </c>
      <c r="F5496" s="2">
        <v>5</v>
      </c>
      <c r="G5496" s="4">
        <v>-0.27994153028413848</v>
      </c>
      <c r="H5496" s="4">
        <v>-0.78963906094296488</v>
      </c>
      <c r="I5496" s="4">
        <v>6.4142994774772255E-2</v>
      </c>
    </row>
    <row r="5497" spans="1:9" x14ac:dyDescent="0.25">
      <c r="A5497" t="s">
        <v>5697</v>
      </c>
      <c r="B5497" s="3">
        <v>20.560564041137699</v>
      </c>
      <c r="C5497" s="3">
        <v>31.940000534057621</v>
      </c>
      <c r="D5497" s="4">
        <v>-2.220437703547606E-2</v>
      </c>
      <c r="E5497" s="4">
        <v>6.3012213100721581E-3</v>
      </c>
      <c r="F5497" s="2">
        <v>5</v>
      </c>
      <c r="G5497" s="4">
        <v>-0.30561902844765809</v>
      </c>
      <c r="H5497" s="4">
        <v>-0.79430999454732409</v>
      </c>
      <c r="I5497" s="4">
        <v>4.0514362499132428E-2</v>
      </c>
    </row>
    <row r="5498" spans="1:9" x14ac:dyDescent="0.25">
      <c r="A5498" t="s">
        <v>5698</v>
      </c>
      <c r="B5498" s="3">
        <v>21.0274658203125</v>
      </c>
      <c r="C5498" s="3">
        <v>31.739999771118161</v>
      </c>
      <c r="D5498" s="4">
        <v>1.213322425540619E-3</v>
      </c>
      <c r="E5498" s="4">
        <v>-7.5046833819116809E-3</v>
      </c>
      <c r="F5498" s="2">
        <v>5</v>
      </c>
      <c r="G5498" s="4">
        <v>-0.29248757459335251</v>
      </c>
      <c r="H5498" s="4">
        <v>-0.78963906094296488</v>
      </c>
      <c r="I5498" s="4">
        <v>6.4142994774772255E-2</v>
      </c>
    </row>
    <row r="5499" spans="1:9" x14ac:dyDescent="0.25">
      <c r="A5499" t="s">
        <v>5699</v>
      </c>
      <c r="B5499" s="3">
        <v>21.001983642578121</v>
      </c>
      <c r="C5499" s="3">
        <v>31.979999542236332</v>
      </c>
      <c r="D5499" s="4">
        <v>-1.7084174181897119E-2</v>
      </c>
      <c r="E5499" s="4">
        <v>5.7190067511944782E-2</v>
      </c>
      <c r="F5499" s="2">
        <v>5</v>
      </c>
      <c r="G5499" s="4">
        <v>-0.26478499155788149</v>
      </c>
      <c r="H5499" s="4">
        <v>-0.78989398727993909</v>
      </c>
      <c r="I5499" s="4">
        <v>6.2853410896269502E-2</v>
      </c>
    </row>
    <row r="5500" spans="1:9" x14ac:dyDescent="0.25">
      <c r="A5500" t="s">
        <v>5700</v>
      </c>
      <c r="B5500" s="3">
        <v>21.367021560668949</v>
      </c>
      <c r="C5500" s="3">
        <v>30.25</v>
      </c>
      <c r="D5500" s="4">
        <v>7.6056533626722711E-3</v>
      </c>
      <c r="E5500" s="4">
        <v>-2.9204103076646452E-2</v>
      </c>
      <c r="F5500" s="2">
        <v>5</v>
      </c>
      <c r="G5500" s="4">
        <v>-0.24820779083422659</v>
      </c>
      <c r="H5500" s="4">
        <v>-0.78624211025884638</v>
      </c>
      <c r="I5500" s="4">
        <v>8.1326989533038407E-2</v>
      </c>
    </row>
    <row r="5501" spans="1:9" x14ac:dyDescent="0.25">
      <c r="A5501" t="s">
        <v>5701</v>
      </c>
      <c r="B5501" s="3">
        <v>21.20573806762695</v>
      </c>
      <c r="C5501" s="3">
        <v>31.159999847412109</v>
      </c>
      <c r="D5501" s="4">
        <v>-3.9867713226240387E-3</v>
      </c>
      <c r="E5501" s="4">
        <v>-4.7907895588895633E-3</v>
      </c>
      <c r="F5501" s="2">
        <v>5</v>
      </c>
      <c r="G5501" s="4">
        <v>-0.28933091311073161</v>
      </c>
      <c r="H5501" s="4">
        <v>-0.78785560697502888</v>
      </c>
      <c r="I5501" s="4">
        <v>7.3164869534362742E-2</v>
      </c>
    </row>
    <row r="5502" spans="1:9" x14ac:dyDescent="0.25">
      <c r="A5502" t="s">
        <v>5702</v>
      </c>
      <c r="B5502" s="3">
        <v>21.290618896484379</v>
      </c>
      <c r="C5502" s="3">
        <v>31.309999465942379</v>
      </c>
      <c r="D5502" s="4">
        <v>-6.7328226885731146E-3</v>
      </c>
      <c r="E5502" s="4">
        <v>6.4287641165867706E-3</v>
      </c>
      <c r="F5502" s="2">
        <v>5</v>
      </c>
      <c r="G5502" s="4">
        <v>-0.27681650968580779</v>
      </c>
      <c r="H5502" s="4">
        <v>-0.78700645039957795</v>
      </c>
      <c r="I5502" s="4">
        <v>7.7460457989536824E-2</v>
      </c>
    </row>
    <row r="5503" spans="1:9" x14ac:dyDescent="0.25">
      <c r="A5503" t="s">
        <v>5703</v>
      </c>
      <c r="B5503" s="3">
        <v>21.4349365234375</v>
      </c>
      <c r="C5503" s="3">
        <v>31.110000610351559</v>
      </c>
      <c r="D5503" s="4">
        <v>3.103316163637149E-2</v>
      </c>
      <c r="E5503" s="4">
        <v>-4.6290569312595453E-2</v>
      </c>
      <c r="F5503" s="2">
        <v>5</v>
      </c>
      <c r="G5503" s="4">
        <v>-0.2942985721233593</v>
      </c>
      <c r="H5503" s="4">
        <v>-0.78556268195939738</v>
      </c>
      <c r="I5503" s="4">
        <v>8.4763981536170485E-2</v>
      </c>
    </row>
    <row r="5504" spans="1:9" x14ac:dyDescent="0.25">
      <c r="A5504" t="s">
        <v>5704</v>
      </c>
      <c r="B5504" s="3">
        <v>20.789764404296879</v>
      </c>
      <c r="C5504" s="3">
        <v>32.619998931884773</v>
      </c>
      <c r="D5504" s="4">
        <v>2.297354115986416E-2</v>
      </c>
      <c r="E5504" s="4">
        <v>-3.2047531353245118E-2</v>
      </c>
      <c r="F5504" s="2">
        <v>5</v>
      </c>
      <c r="G5504" s="4">
        <v>-0.3359543455757914</v>
      </c>
      <c r="H5504" s="4">
        <v>-0.79201705045038007</v>
      </c>
      <c r="I5504" s="4">
        <v>5.2113571026679573E-2</v>
      </c>
    </row>
    <row r="5505" spans="1:9" x14ac:dyDescent="0.25">
      <c r="A5505" t="s">
        <v>5705</v>
      </c>
      <c r="B5505" s="3">
        <v>20.3228759765625</v>
      </c>
      <c r="C5505" s="3">
        <v>33.700000762939453</v>
      </c>
      <c r="D5505" s="4">
        <v>5.0379993489679809E-3</v>
      </c>
      <c r="E5505" s="4">
        <v>-1.8351326376724542E-2</v>
      </c>
      <c r="F5505" s="2">
        <v>5</v>
      </c>
      <c r="G5505" s="4">
        <v>-0.35209709057721639</v>
      </c>
      <c r="H5505" s="4">
        <v>-0.79668785048555069</v>
      </c>
      <c r="I5505" s="4">
        <v>2.8485614431215781E-2</v>
      </c>
    </row>
    <row r="5506" spans="1:9" x14ac:dyDescent="0.25">
      <c r="A5506" t="s">
        <v>5706</v>
      </c>
      <c r="B5506" s="3">
        <v>20.221002578735352</v>
      </c>
      <c r="C5506" s="3">
        <v>34.330001831054688</v>
      </c>
      <c r="D5506" s="4">
        <v>-1.366441701963839E-2</v>
      </c>
      <c r="E5506" s="4">
        <v>1.9299332541247601E-2</v>
      </c>
      <c r="F5506" s="2">
        <v>5</v>
      </c>
      <c r="G5506" s="4">
        <v>-0.34434347511108271</v>
      </c>
      <c r="H5506" s="4">
        <v>-0.79770700247538051</v>
      </c>
      <c r="I5506" s="4">
        <v>2.3330078163648071E-2</v>
      </c>
    </row>
    <row r="5507" spans="1:9" x14ac:dyDescent="0.25">
      <c r="A5507" t="s">
        <v>5707</v>
      </c>
      <c r="B5507" s="3">
        <v>20.501138687133789</v>
      </c>
      <c r="C5507" s="3">
        <v>33.680000305175781</v>
      </c>
      <c r="D5507" s="4">
        <v>5.4123045954217464E-3</v>
      </c>
      <c r="E5507" s="4">
        <v>-9.120369461099731E-3</v>
      </c>
      <c r="F5507" s="2">
        <v>5</v>
      </c>
      <c r="G5507" s="4">
        <v>-0.34070430573995403</v>
      </c>
      <c r="H5507" s="4">
        <v>-0.79490449192417789</v>
      </c>
      <c r="I5507" s="4">
        <v>3.7507006562109257E-2</v>
      </c>
    </row>
    <row r="5508" spans="1:9" x14ac:dyDescent="0.25">
      <c r="A5508" t="s">
        <v>5708</v>
      </c>
      <c r="B5508" s="3">
        <v>20.390777587890621</v>
      </c>
      <c r="C5508" s="3">
        <v>33.990001678466797</v>
      </c>
      <c r="D5508" s="4">
        <v>8.819993785134983E-3</v>
      </c>
      <c r="E5508" s="4">
        <v>-5.8796365931446104E-4</v>
      </c>
      <c r="F5508" s="2">
        <v>5</v>
      </c>
      <c r="G5508" s="4">
        <v>-0.33591373482989162</v>
      </c>
      <c r="H5508" s="4">
        <v>-0.79600855575529028</v>
      </c>
      <c r="I5508" s="4">
        <v>3.1921930754172052E-2</v>
      </c>
    </row>
    <row r="5509" spans="1:9" x14ac:dyDescent="0.25">
      <c r="A5509" t="s">
        <v>5709</v>
      </c>
      <c r="B5509" s="3">
        <v>20.212503433227539</v>
      </c>
      <c r="C5509" s="3">
        <v>34.009998321533203</v>
      </c>
      <c r="D5509" s="4">
        <v>-1.652228579616688E-2</v>
      </c>
      <c r="E5509" s="4">
        <v>1.9790101277643361E-2</v>
      </c>
      <c r="F5509" s="2">
        <v>5</v>
      </c>
      <c r="G5509" s="4">
        <v>-0.32338717437062853</v>
      </c>
      <c r="H5509" s="4">
        <v>-0.79779202880453903</v>
      </c>
      <c r="I5509" s="4">
        <v>2.2899959468841938E-2</v>
      </c>
    </row>
    <row r="5510" spans="1:9" x14ac:dyDescent="0.25">
      <c r="A5510" t="s">
        <v>5710</v>
      </c>
      <c r="B5510" s="3">
        <v>20.552070617675781</v>
      </c>
      <c r="C5510" s="3">
        <v>33.349998474121087</v>
      </c>
      <c r="D5510" s="4">
        <v>5.3985380335765942E-3</v>
      </c>
      <c r="E5510" s="4">
        <v>9.3824924335297322E-3</v>
      </c>
      <c r="F5510" s="2">
        <v>5</v>
      </c>
      <c r="G5510" s="4">
        <v>-0.32861898823955887</v>
      </c>
      <c r="H5510" s="4">
        <v>-0.79439496363254458</v>
      </c>
      <c r="I5510" s="4">
        <v>4.0084533381544718E-2</v>
      </c>
    </row>
    <row r="5511" spans="1:9" x14ac:dyDescent="0.25">
      <c r="A5511" t="s">
        <v>5711</v>
      </c>
      <c r="B5511" s="3">
        <v>20.441715240478519</v>
      </c>
      <c r="C5511" s="3">
        <v>33.040000915527337</v>
      </c>
      <c r="D5511" s="4">
        <v>-4.5471509158855339E-3</v>
      </c>
      <c r="E5511" s="4">
        <v>8.5470881666711573E-3</v>
      </c>
      <c r="F5511" s="2">
        <v>5</v>
      </c>
      <c r="G5511" s="4">
        <v>-0.33682161615754092</v>
      </c>
      <c r="H5511" s="4">
        <v>-0.79549897021971905</v>
      </c>
      <c r="I5511" s="4">
        <v>3.449974715082571E-2</v>
      </c>
    </row>
    <row r="5512" spans="1:9" x14ac:dyDescent="0.25">
      <c r="A5512" t="s">
        <v>5712</v>
      </c>
      <c r="B5512" s="3">
        <v>20.535091400146481</v>
      </c>
      <c r="C5512" s="3">
        <v>32.759998321533203</v>
      </c>
      <c r="D5512" s="4">
        <v>-1.2249922567557079E-2</v>
      </c>
      <c r="E5512" s="4">
        <v>5.6092773632891557E-2</v>
      </c>
      <c r="F5512" s="2">
        <v>5</v>
      </c>
      <c r="G5512" s="4">
        <v>-0.34479984610591929</v>
      </c>
      <c r="H5512" s="4">
        <v>-0.79456482547773499</v>
      </c>
      <c r="I5512" s="4">
        <v>3.9225261249326897E-2</v>
      </c>
    </row>
    <row r="5513" spans="1:9" x14ac:dyDescent="0.25">
      <c r="A5513" t="s">
        <v>5713</v>
      </c>
      <c r="B5513" s="3">
        <v>20.789764404296879</v>
      </c>
      <c r="C5513" s="3">
        <v>31.020000457763668</v>
      </c>
      <c r="D5513" s="4">
        <v>2.0451243833874422E-3</v>
      </c>
      <c r="E5513" s="4">
        <v>-4.8123072878769602E-3</v>
      </c>
      <c r="F5513" s="2">
        <v>5</v>
      </c>
      <c r="G5513" s="4">
        <v>-0.35789217457037581</v>
      </c>
      <c r="H5513" s="4">
        <v>-0.79201705045038007</v>
      </c>
      <c r="I5513" s="4">
        <v>5.2113571026679573E-2</v>
      </c>
    </row>
    <row r="5514" spans="1:9" x14ac:dyDescent="0.25">
      <c r="A5514" t="s">
        <v>5714</v>
      </c>
      <c r="B5514" s="3">
        <v>20.747333526611332</v>
      </c>
      <c r="C5514" s="3">
        <v>31.170000076293949</v>
      </c>
      <c r="D5514" s="4">
        <v>-2.4484887902241899E-3</v>
      </c>
      <c r="E5514" s="4">
        <v>-4.7892598975682876E-3</v>
      </c>
      <c r="F5514" s="2">
        <v>5</v>
      </c>
      <c r="G5514" s="4">
        <v>-0.36535906970795817</v>
      </c>
      <c r="H5514" s="4">
        <v>-0.79244153333154221</v>
      </c>
      <c r="I5514" s="4">
        <v>4.996625942778965E-2</v>
      </c>
    </row>
    <row r="5515" spans="1:9" x14ac:dyDescent="0.25">
      <c r="A5515" t="s">
        <v>5715</v>
      </c>
      <c r="B5515" s="3">
        <v>20.798257827758789</v>
      </c>
      <c r="C5515" s="3">
        <v>31.319999694824219</v>
      </c>
      <c r="D5515" s="4">
        <v>-2.5844917807306241E-2</v>
      </c>
      <c r="E5515" s="4">
        <v>1.919368698114932E-3</v>
      </c>
      <c r="F5515" s="2">
        <v>5</v>
      </c>
      <c r="G5515" s="4">
        <v>-0.35981149675134888</v>
      </c>
      <c r="H5515" s="4">
        <v>-0.79193208136515958</v>
      </c>
      <c r="I5515" s="4">
        <v>5.2543400144267283E-2</v>
      </c>
    </row>
    <row r="5516" spans="1:9" x14ac:dyDescent="0.25">
      <c r="A5516" t="s">
        <v>5716</v>
      </c>
      <c r="B5516" s="3">
        <v>21.35004806518555</v>
      </c>
      <c r="C5516" s="3">
        <v>31.260000228881839</v>
      </c>
      <c r="D5516" s="4">
        <v>1.493159559502555E-2</v>
      </c>
      <c r="E5516" s="4">
        <v>-2.0983403378963979E-2</v>
      </c>
      <c r="F5516" s="2">
        <v>5</v>
      </c>
      <c r="G5516" s="4">
        <v>-0.33780927566095592</v>
      </c>
      <c r="H5516" s="4">
        <v>-0.78641191486009887</v>
      </c>
      <c r="I5516" s="4">
        <v>8.0468006978038797E-2</v>
      </c>
    </row>
    <row r="5517" spans="1:9" x14ac:dyDescent="0.25">
      <c r="A5517" t="s">
        <v>5717</v>
      </c>
      <c r="B5517" s="3">
        <v>21.035947799682621</v>
      </c>
      <c r="C5517" s="3">
        <v>31.930000305175781</v>
      </c>
      <c r="D5517" s="4">
        <v>1.019159200071584E-2</v>
      </c>
      <c r="E5517" s="4">
        <v>-7.9561788146286894E-2</v>
      </c>
      <c r="F5517" s="2">
        <v>5</v>
      </c>
      <c r="G5517" s="4">
        <v>-0.36542891234435187</v>
      </c>
      <c r="H5517" s="4">
        <v>-0.78955420634562024</v>
      </c>
      <c r="I5517" s="4">
        <v>6.4572244737923556E-2</v>
      </c>
    </row>
    <row r="5518" spans="1:9" x14ac:dyDescent="0.25">
      <c r="A5518" t="s">
        <v>5718</v>
      </c>
      <c r="B5518" s="3">
        <v>20.823720932006839</v>
      </c>
      <c r="C5518" s="3">
        <v>34.689998626708977</v>
      </c>
      <c r="D5518" s="4">
        <v>-1.1684303909764941E-2</v>
      </c>
      <c r="E5518" s="4">
        <v>0.10092029116878209</v>
      </c>
      <c r="F5518" s="2">
        <v>5</v>
      </c>
      <c r="G5518" s="4">
        <v>-0.36827206728601042</v>
      </c>
      <c r="H5518" s="4">
        <v>-0.79167734584131189</v>
      </c>
      <c r="I5518" s="4">
        <v>5.3832018765376022E-2</v>
      </c>
    </row>
    <row r="5519" spans="1:9" x14ac:dyDescent="0.25">
      <c r="A5519" t="s">
        <v>5719</v>
      </c>
      <c r="B5519" s="3">
        <v>21.06990814208984</v>
      </c>
      <c r="C5519" s="3">
        <v>31.510000228881839</v>
      </c>
      <c r="D5519" s="4">
        <v>-2.7048041545216891E-2</v>
      </c>
      <c r="E5519" s="4">
        <v>0.144569540245852</v>
      </c>
      <c r="F5519" s="2">
        <v>5</v>
      </c>
      <c r="G5519" s="4">
        <v>-0.36260884757796319</v>
      </c>
      <c r="H5519" s="4">
        <v>-0.78921446357392677</v>
      </c>
      <c r="I5519" s="4">
        <v>6.6290885528098586E-2</v>
      </c>
    </row>
    <row r="5520" spans="1:9" x14ac:dyDescent="0.25">
      <c r="A5520" t="s">
        <v>5720</v>
      </c>
      <c r="B5520" s="3">
        <v>21.6556510925293</v>
      </c>
      <c r="C5520" s="3">
        <v>27.530000686645511</v>
      </c>
      <c r="D5520" s="4">
        <v>2.3265140880359029E-2</v>
      </c>
      <c r="E5520" s="4">
        <v>-5.1016874545311668E-2</v>
      </c>
      <c r="F5520" s="2">
        <v>5</v>
      </c>
      <c r="G5520" s="4">
        <v>-0.33619568228359298</v>
      </c>
      <c r="H5520" s="4">
        <v>-0.78335463062242328</v>
      </c>
      <c r="I5520" s="4">
        <v>9.5933747049087525E-2</v>
      </c>
    </row>
    <row r="5521" spans="1:9" x14ac:dyDescent="0.25">
      <c r="A5521" t="s">
        <v>5721</v>
      </c>
      <c r="B5521" s="3">
        <v>21.163284301757809</v>
      </c>
      <c r="C5521" s="3">
        <v>29.010000228881839</v>
      </c>
      <c r="D5521" s="4">
        <v>-3.9951839124795496E-3</v>
      </c>
      <c r="E5521" s="4">
        <v>5.1467925641194727E-2</v>
      </c>
      <c r="F5521" s="2">
        <v>5</v>
      </c>
      <c r="G5521" s="4">
        <v>-0.33342280579305739</v>
      </c>
      <c r="H5521" s="4">
        <v>-0.78828031883194283</v>
      </c>
      <c r="I5521" s="4">
        <v>7.101639962659978E-2</v>
      </c>
    </row>
    <row r="5522" spans="1:9" x14ac:dyDescent="0.25">
      <c r="A5522" t="s">
        <v>5722</v>
      </c>
      <c r="B5522" s="3">
        <v>21.248174667358398</v>
      </c>
      <c r="C5522" s="3">
        <v>27.590000152587891</v>
      </c>
      <c r="D5522" s="4">
        <v>-1.106297190758632E-2</v>
      </c>
      <c r="E5522" s="4">
        <v>7.3540830098880905E-2</v>
      </c>
      <c r="F5522" s="2">
        <v>5</v>
      </c>
      <c r="G5522" s="4">
        <v>-0.35138640001779298</v>
      </c>
      <c r="H5522" s="4">
        <v>-0.7874310668499287</v>
      </c>
      <c r="I5522" s="4">
        <v>7.5312470710470869E-2</v>
      </c>
    </row>
    <row r="5523" spans="1:9" x14ac:dyDescent="0.25">
      <c r="A5523" t="s">
        <v>5723</v>
      </c>
      <c r="B5523" s="3">
        <v>21.485872268676761</v>
      </c>
      <c r="C5523" s="3">
        <v>25.70000076293945</v>
      </c>
      <c r="D5523" s="4">
        <v>-4.2737955964765588E-2</v>
      </c>
      <c r="E5523" s="4">
        <v>2.7588985515513809E-2</v>
      </c>
      <c r="F5523" s="2">
        <v>5</v>
      </c>
      <c r="G5523" s="4">
        <v>-0.36166454091896222</v>
      </c>
      <c r="H5523" s="4">
        <v>-0.78505311550513879</v>
      </c>
      <c r="I5523" s="4">
        <v>8.7341701407084749E-2</v>
      </c>
    </row>
    <row r="5524" spans="1:9" x14ac:dyDescent="0.25">
      <c r="A5524" t="s">
        <v>5724</v>
      </c>
      <c r="B5524" s="3">
        <v>22.445131301879879</v>
      </c>
      <c r="C5524" s="3">
        <v>25.010000228881839</v>
      </c>
      <c r="D5524" s="4">
        <v>-1.1219254874031531E-2</v>
      </c>
      <c r="E5524" s="4">
        <v>-1.9600156625397162E-2</v>
      </c>
      <c r="F5524" s="2">
        <v>5</v>
      </c>
      <c r="G5524" s="4">
        <v>-0.31820574118602418</v>
      </c>
      <c r="H5524" s="4">
        <v>-0.77545658909782333</v>
      </c>
      <c r="I5524" s="4">
        <v>0.1358871984765149</v>
      </c>
    </row>
    <row r="5525" spans="1:9" x14ac:dyDescent="0.25">
      <c r="A5525" t="s">
        <v>5725</v>
      </c>
      <c r="B5525" s="3">
        <v>22.69980621337891</v>
      </c>
      <c r="C5525" s="3">
        <v>25.510000228881839</v>
      </c>
      <c r="D5525" s="4">
        <v>-1.255558672458301E-2</v>
      </c>
      <c r="E5525" s="4">
        <v>3.8258060469395623E-2</v>
      </c>
      <c r="F5525" s="2">
        <v>5</v>
      </c>
      <c r="G5525" s="4">
        <v>-0.33713440771758307</v>
      </c>
      <c r="H5525" s="4">
        <v>-0.77290879498915577</v>
      </c>
      <c r="I5525" s="4">
        <v>0.14877560477960719</v>
      </c>
    </row>
    <row r="5526" spans="1:9" x14ac:dyDescent="0.25">
      <c r="A5526" t="s">
        <v>5726</v>
      </c>
      <c r="B5526" s="3">
        <v>22.98843955993652</v>
      </c>
      <c r="C5526" s="3">
        <v>24.569999694824219</v>
      </c>
      <c r="D5526" s="4">
        <v>5.1969725401888054E-3</v>
      </c>
      <c r="E5526" s="4">
        <v>-1.3253009187215951E-2</v>
      </c>
      <c r="F5526" s="2">
        <v>5</v>
      </c>
      <c r="G5526" s="4">
        <v>-0.32232237348368842</v>
      </c>
      <c r="H5526" s="4">
        <v>-0.77002127719010727</v>
      </c>
      <c r="I5526" s="4">
        <v>0.16338255534713511</v>
      </c>
    </row>
    <row r="5527" spans="1:9" x14ac:dyDescent="0.25">
      <c r="A5527" t="s">
        <v>5727</v>
      </c>
      <c r="B5527" s="3">
        <v>22.869586944580082</v>
      </c>
      <c r="C5527" s="3">
        <v>24.89999961853027</v>
      </c>
      <c r="D5527" s="4">
        <v>-5.90434080768798E-3</v>
      </c>
      <c r="E5527" s="4">
        <v>2.3848681372701241E-2</v>
      </c>
      <c r="F5527" s="2">
        <v>5</v>
      </c>
      <c r="G5527" s="4">
        <v>-0.34051419019966223</v>
      </c>
      <c r="H5527" s="4">
        <v>-0.7712102910251275</v>
      </c>
      <c r="I5527" s="4">
        <v>0.15736774694734931</v>
      </c>
    </row>
    <row r="5528" spans="1:9" x14ac:dyDescent="0.25">
      <c r="A5528" t="s">
        <v>5728</v>
      </c>
      <c r="B5528" s="3">
        <v>23.00541877746582</v>
      </c>
      <c r="C5528" s="3">
        <v>24.319999694824219</v>
      </c>
      <c r="D5528" s="4">
        <v>1.498170015040268E-2</v>
      </c>
      <c r="E5528" s="4">
        <v>2.8865853535759989E-3</v>
      </c>
      <c r="F5528" s="2">
        <v>5</v>
      </c>
      <c r="G5528" s="4">
        <v>-0.34509437531546761</v>
      </c>
      <c r="H5528" s="4">
        <v>-0.76985141534491686</v>
      </c>
      <c r="I5528" s="4">
        <v>0.1642418274793529</v>
      </c>
    </row>
    <row r="5529" spans="1:9" x14ac:dyDescent="0.25">
      <c r="A5529" t="s">
        <v>5729</v>
      </c>
      <c r="B5529" s="3">
        <v>22.66584587097168</v>
      </c>
      <c r="C5529" s="3">
        <v>24.25</v>
      </c>
      <c r="D5529" s="4">
        <v>3.0887685897667879E-2</v>
      </c>
      <c r="E5529" s="4">
        <v>-5.013711916251784E-2</v>
      </c>
      <c r="F5529" s="2">
        <v>4</v>
      </c>
      <c r="G5529" s="4">
        <v>-0.35052322985331419</v>
      </c>
      <c r="H5529" s="4">
        <v>-0.77324853776084912</v>
      </c>
      <c r="I5529" s="4">
        <v>0.14705696398943191</v>
      </c>
    </row>
    <row r="5530" spans="1:9" x14ac:dyDescent="0.25">
      <c r="A5530" t="s">
        <v>5730</v>
      </c>
      <c r="B5530" s="3">
        <v>21.986726760864261</v>
      </c>
      <c r="C5530" s="3">
        <v>25.530000686645511</v>
      </c>
      <c r="D5530" s="4">
        <v>-2.814288791549913E-2</v>
      </c>
      <c r="E5530" s="4">
        <v>1.591729165289402E-2</v>
      </c>
      <c r="F5530" s="2">
        <v>5</v>
      </c>
      <c r="G5530" s="4">
        <v>-0.37575303047993153</v>
      </c>
      <c r="H5530" s="4">
        <v>-0.78004251545433667</v>
      </c>
      <c r="I5530" s="4">
        <v>0.11268858836994181</v>
      </c>
    </row>
    <row r="5531" spans="1:9" x14ac:dyDescent="0.25">
      <c r="A5531" t="s">
        <v>5731</v>
      </c>
      <c r="B5531" s="3">
        <v>22.623414993286129</v>
      </c>
      <c r="C5531" s="3">
        <v>25.129999160766602</v>
      </c>
      <c r="D5531" s="4">
        <v>1.2537997326518059E-2</v>
      </c>
      <c r="E5531" s="4">
        <v>8.8317669491013717E-3</v>
      </c>
      <c r="F5531" s="2">
        <v>5</v>
      </c>
      <c r="G5531" s="4">
        <v>-0.35331187371976991</v>
      </c>
      <c r="H5531" s="4">
        <v>-0.77367302064201138</v>
      </c>
      <c r="I5531" s="4">
        <v>0.14490965239054199</v>
      </c>
    </row>
    <row r="5532" spans="1:9" x14ac:dyDescent="0.25">
      <c r="A5532" t="s">
        <v>5732</v>
      </c>
      <c r="B5532" s="3">
        <v>22.34327507019043</v>
      </c>
      <c r="C5532" s="3">
        <v>24.909999847412109</v>
      </c>
      <c r="D5532" s="4">
        <v>2.4922345426232621E-2</v>
      </c>
      <c r="E5532" s="4">
        <v>9.3192682087646084E-3</v>
      </c>
      <c r="F5532" s="2">
        <v>5</v>
      </c>
      <c r="G5532" s="4">
        <v>-0.36837020654295882</v>
      </c>
      <c r="H5532" s="4">
        <v>-0.77647556935583928</v>
      </c>
      <c r="I5532" s="4">
        <v>0.1307325309406018</v>
      </c>
    </row>
    <row r="5533" spans="1:9" x14ac:dyDescent="0.25">
      <c r="A5533" t="s">
        <v>5733</v>
      </c>
      <c r="B5533" s="3">
        <v>21.799968719482418</v>
      </c>
      <c r="C5533" s="3">
        <v>24.680000305175781</v>
      </c>
      <c r="D5533" s="4">
        <v>1.1023416156826119E-2</v>
      </c>
      <c r="E5533" s="4">
        <v>-2.7963729875555839E-2</v>
      </c>
      <c r="F5533" s="2">
        <v>5</v>
      </c>
      <c r="G5533" s="4">
        <v>-0.38120485032627682</v>
      </c>
      <c r="H5533" s="4">
        <v>-0.78191086218224271</v>
      </c>
      <c r="I5533" s="4">
        <v>0.1032372705957212</v>
      </c>
    </row>
    <row r="5534" spans="1:9" x14ac:dyDescent="0.25">
      <c r="A5534" t="s">
        <v>5734</v>
      </c>
      <c r="B5534" s="3">
        <v>21.56227874755859</v>
      </c>
      <c r="C5534" s="3">
        <v>25.389999389648441</v>
      </c>
      <c r="D5534" s="4">
        <v>4.2265293690994847E-2</v>
      </c>
      <c r="E5534" s="4">
        <v>-0.1128581885000209</v>
      </c>
      <c r="F5534" s="2">
        <v>5</v>
      </c>
      <c r="G5534" s="4">
        <v>-0.36674125088170112</v>
      </c>
      <c r="H5534" s="4">
        <v>-0.78428873720178194</v>
      </c>
      <c r="I5534" s="4">
        <v>9.1208426002065135E-2</v>
      </c>
    </row>
    <row r="5535" spans="1:9" x14ac:dyDescent="0.25">
      <c r="A5535" t="s">
        <v>5735</v>
      </c>
      <c r="B5535" s="3">
        <v>20.687898635864261</v>
      </c>
      <c r="C5535" s="3">
        <v>28.620000839233398</v>
      </c>
      <c r="D5535" s="4">
        <v>-1.05558845669802E-2</v>
      </c>
      <c r="E5535" s="4">
        <v>-3.3760971359441783E-2</v>
      </c>
      <c r="F5535" s="2">
        <v>5</v>
      </c>
      <c r="G5535" s="4">
        <v>-0.37368288484223028</v>
      </c>
      <c r="H5535" s="4">
        <v>-0.79303612611495922</v>
      </c>
      <c r="I5535" s="4">
        <v>4.6958420862069472E-2</v>
      </c>
    </row>
    <row r="5536" spans="1:9" x14ac:dyDescent="0.25">
      <c r="A5536" t="s">
        <v>5736</v>
      </c>
      <c r="B5536" s="3">
        <v>20.90860748291016</v>
      </c>
      <c r="C5536" s="3">
        <v>29.620000839233398</v>
      </c>
      <c r="D5536" s="4">
        <v>-7.6554989272814566E-3</v>
      </c>
      <c r="E5536" s="4">
        <v>2.368920608466718E-3</v>
      </c>
      <c r="F5536" s="2">
        <v>5</v>
      </c>
      <c r="G5536" s="4">
        <v>-0.3892886462761429</v>
      </c>
      <c r="H5536" s="4">
        <v>-0.79082813202192304</v>
      </c>
      <c r="I5536" s="4">
        <v>5.8127896797768308E-2</v>
      </c>
    </row>
    <row r="5537" spans="1:9" x14ac:dyDescent="0.25">
      <c r="A5537" t="s">
        <v>5737</v>
      </c>
      <c r="B5537" s="3">
        <v>21.06990814208984</v>
      </c>
      <c r="C5537" s="3">
        <v>29.54999923706055</v>
      </c>
      <c r="D5537" s="4">
        <v>-1.8196345621691808E-2</v>
      </c>
      <c r="E5537" s="4">
        <v>7.96491900249503E-2</v>
      </c>
      <c r="F5537" s="2">
        <v>5</v>
      </c>
      <c r="G5537" s="4">
        <v>-0.37965482106708343</v>
      </c>
      <c r="H5537" s="4">
        <v>-0.78921446357392677</v>
      </c>
      <c r="I5537" s="4">
        <v>6.6290885528098586E-2</v>
      </c>
    </row>
    <row r="5538" spans="1:9" x14ac:dyDescent="0.25">
      <c r="A5538" t="s">
        <v>5738</v>
      </c>
      <c r="B5538" s="3">
        <v>21.460409164428711</v>
      </c>
      <c r="C5538" s="3">
        <v>27.370000839233398</v>
      </c>
      <c r="D5538" s="4">
        <v>-2.7608921182512569E-3</v>
      </c>
      <c r="E5538" s="4">
        <v>3.3220123658690648E-2</v>
      </c>
      <c r="F5538" s="2">
        <v>5</v>
      </c>
      <c r="G5538" s="4">
        <v>-0.36306363660242491</v>
      </c>
      <c r="H5538" s="4">
        <v>-0.78530785102898648</v>
      </c>
      <c r="I5538" s="4">
        <v>8.6053082785976009E-2</v>
      </c>
    </row>
    <row r="5539" spans="1:9" x14ac:dyDescent="0.25">
      <c r="A5539" t="s">
        <v>5739</v>
      </c>
      <c r="B5539" s="3">
        <v>21.51982307434082</v>
      </c>
      <c r="C5539" s="3">
        <v>26.489999771118161</v>
      </c>
      <c r="D5539" s="4">
        <v>-1.2465985803599811E-2</v>
      </c>
      <c r="E5539" s="4">
        <v>1.106866411198437E-2</v>
      </c>
      <c r="F5539" s="2">
        <v>5</v>
      </c>
      <c r="G5539" s="4">
        <v>-0.35529028832492499</v>
      </c>
      <c r="H5539" s="4">
        <v>-0.78471346814000853</v>
      </c>
      <c r="I5539" s="4">
        <v>8.9059859568562771E-2</v>
      </c>
    </row>
    <row r="5540" spans="1:9" x14ac:dyDescent="0.25">
      <c r="A5540" t="s">
        <v>5740</v>
      </c>
      <c r="B5540" s="3">
        <v>21.791475296020511</v>
      </c>
      <c r="C5540" s="3">
        <v>26.20000076293945</v>
      </c>
      <c r="D5540" s="4">
        <v>1.382258376097978E-2</v>
      </c>
      <c r="E5540" s="4">
        <v>-1.909391010910522E-2</v>
      </c>
      <c r="F5540" s="2">
        <v>5</v>
      </c>
      <c r="G5540" s="4">
        <v>-0.34979732472968378</v>
      </c>
      <c r="H5540" s="4">
        <v>-0.78199583126746319</v>
      </c>
      <c r="I5540" s="4">
        <v>0.1028074414781335</v>
      </c>
    </row>
    <row r="5541" spans="1:9" x14ac:dyDescent="0.25">
      <c r="A5541" t="s">
        <v>5741</v>
      </c>
      <c r="B5541" s="3">
        <v>21.494367599487301</v>
      </c>
      <c r="C5541" s="3">
        <v>26.70999908447266</v>
      </c>
      <c r="D5541" s="4">
        <v>1.0375200867098529E-2</v>
      </c>
      <c r="E5541" s="4">
        <v>-0.11585568043922689</v>
      </c>
      <c r="F5541" s="2">
        <v>5</v>
      </c>
      <c r="G5541" s="4">
        <v>-0.34725424547979239</v>
      </c>
      <c r="H5541" s="4">
        <v>-0.78496812733860566</v>
      </c>
      <c r="I5541" s="4">
        <v>8.777162705041186E-2</v>
      </c>
    </row>
    <row r="5542" spans="1:9" x14ac:dyDescent="0.25">
      <c r="A5542" t="s">
        <v>5742</v>
      </c>
      <c r="B5542" s="3">
        <v>21.273649215698239</v>
      </c>
      <c r="C5542" s="3">
        <v>30.20999908447266</v>
      </c>
      <c r="D5542" s="4">
        <v>-1.2608070918230021E-2</v>
      </c>
      <c r="E5542" s="4">
        <v>6.7868437851180685E-2</v>
      </c>
      <c r="F5542" s="2">
        <v>5</v>
      </c>
      <c r="G5542" s="4">
        <v>-0.38138722769658923</v>
      </c>
      <c r="H5542" s="4">
        <v>-0.78717621683820516</v>
      </c>
      <c r="I5542" s="4">
        <v>7.6601668486016017E-2</v>
      </c>
    </row>
    <row r="5543" spans="1:9" x14ac:dyDescent="0.25">
      <c r="A5543" t="s">
        <v>5743</v>
      </c>
      <c r="B5543" s="3">
        <v>21.545293807983398</v>
      </c>
      <c r="C5543" s="3">
        <v>28.29000091552734</v>
      </c>
      <c r="D5543" s="4">
        <v>-2.1210710660663819E-2</v>
      </c>
      <c r="E5543" s="4">
        <v>6.1140325485540492E-2</v>
      </c>
      <c r="F5543" s="2">
        <v>5</v>
      </c>
      <c r="G5543" s="4">
        <v>-0.38487627157205812</v>
      </c>
      <c r="H5543" s="4">
        <v>-0.78445865629091038</v>
      </c>
      <c r="I5543" s="4">
        <v>9.0348864292628894E-2</v>
      </c>
    </row>
    <row r="5544" spans="1:9" x14ac:dyDescent="0.25">
      <c r="A5544" t="s">
        <v>5744</v>
      </c>
      <c r="B5544" s="3">
        <v>22.012187957763668</v>
      </c>
      <c r="C5544" s="3">
        <v>26.659999847412109</v>
      </c>
      <c r="D5544" s="4">
        <v>3.0945344956330172E-3</v>
      </c>
      <c r="E5544" s="4">
        <v>1.6006100608134451E-2</v>
      </c>
      <c r="F5544" s="2">
        <v>5</v>
      </c>
      <c r="G5544" s="4">
        <v>-0.36446058047642188</v>
      </c>
      <c r="H5544" s="4">
        <v>-0.77978779901180173</v>
      </c>
      <c r="I5544" s="4">
        <v>0.1139771104653111</v>
      </c>
    </row>
    <row r="5545" spans="1:9" x14ac:dyDescent="0.25">
      <c r="A5545" t="s">
        <v>5745</v>
      </c>
      <c r="B5545" s="3">
        <v>21.944280624389648</v>
      </c>
      <c r="C5545" s="3">
        <v>26.239999771118161</v>
      </c>
      <c r="D5545" s="4">
        <v>3.2348178918697457E-2</v>
      </c>
      <c r="E5545" s="4">
        <v>-6.8843169377159286E-2</v>
      </c>
      <c r="F5545" s="2">
        <v>5</v>
      </c>
      <c r="G5545" s="4">
        <v>-0.35552230535581292</v>
      </c>
      <c r="H5545" s="4">
        <v>-0.78046715098600017</v>
      </c>
      <c r="I5545" s="4">
        <v>0.1105405045651366</v>
      </c>
    </row>
    <row r="5546" spans="1:9" x14ac:dyDescent="0.25">
      <c r="A5546" t="s">
        <v>5746</v>
      </c>
      <c r="B5546" s="3">
        <v>21.25666618347168</v>
      </c>
      <c r="C5546" s="3">
        <v>28.180000305175781</v>
      </c>
      <c r="D5546" s="4">
        <v>-3.1709166646828102E-2</v>
      </c>
      <c r="E5546" s="4">
        <v>3.2612655177378443E-2</v>
      </c>
      <c r="F5546" s="2">
        <v>5</v>
      </c>
      <c r="G5546" s="4">
        <v>-0.37022140039570339</v>
      </c>
      <c r="H5546" s="4">
        <v>-0.78734611684602085</v>
      </c>
      <c r="I5546" s="4">
        <v>7.57422033023194E-2</v>
      </c>
    </row>
    <row r="5547" spans="1:9" x14ac:dyDescent="0.25">
      <c r="A5547" t="s">
        <v>5747</v>
      </c>
      <c r="B5547" s="3">
        <v>21.9527702331543</v>
      </c>
      <c r="C5547" s="3">
        <v>27.29000091552734</v>
      </c>
      <c r="D5547" s="4">
        <v>5.4433977312653434E-3</v>
      </c>
      <c r="E5547" s="4">
        <v>-1.693081086020665E-2</v>
      </c>
      <c r="F5547" s="2">
        <v>5</v>
      </c>
      <c r="G5547" s="4">
        <v>-0.37776695812686978</v>
      </c>
      <c r="H5547" s="4">
        <v>-0.78038222006340496</v>
      </c>
      <c r="I5547" s="4">
        <v>0.11097014063124561</v>
      </c>
    </row>
    <row r="5548" spans="1:9" x14ac:dyDescent="0.25">
      <c r="A5548" t="s">
        <v>5748</v>
      </c>
      <c r="B5548" s="3">
        <v>21.833919525146481</v>
      </c>
      <c r="C5548" s="3">
        <v>27.760000228881839</v>
      </c>
      <c r="D5548" s="4">
        <v>4.6871748522032686E-3</v>
      </c>
      <c r="E5548" s="4">
        <v>-3.4770514326900592E-2</v>
      </c>
      <c r="F5548" s="2">
        <v>5</v>
      </c>
      <c r="G5548" s="4">
        <v>-0.37618243066502982</v>
      </c>
      <c r="H5548" s="4">
        <v>-0.78157121481711245</v>
      </c>
      <c r="I5548" s="4">
        <v>0.1049554287571992</v>
      </c>
    </row>
    <row r="5549" spans="1:9" x14ac:dyDescent="0.25">
      <c r="A5549" t="s">
        <v>5749</v>
      </c>
      <c r="B5549" s="3">
        <v>21.732057571411129</v>
      </c>
      <c r="C5549" s="3">
        <v>28.760000228881839</v>
      </c>
      <c r="D5549" s="4">
        <v>1.5067355740405301E-2</v>
      </c>
      <c r="E5549" s="4">
        <v>-6.5627043947406039E-2</v>
      </c>
      <c r="F5549" s="2">
        <v>5</v>
      </c>
      <c r="G5549" s="4">
        <v>-0.37560954732055651</v>
      </c>
      <c r="H5549" s="4">
        <v>-0.78259025231906643</v>
      </c>
      <c r="I5549" s="4">
        <v>9.9800471644067912E-2</v>
      </c>
    </row>
    <row r="5550" spans="1:9" x14ac:dyDescent="0.25">
      <c r="A5550" t="s">
        <v>5750</v>
      </c>
      <c r="B5550" s="3">
        <v>21.40947341918945</v>
      </c>
      <c r="C5550" s="3">
        <v>30.780000686645511</v>
      </c>
      <c r="D5550" s="4">
        <v>-4.7222891375025E-2</v>
      </c>
      <c r="E5550" s="4">
        <v>6.5789528431152267E-2</v>
      </c>
      <c r="F5550" s="2">
        <v>5</v>
      </c>
      <c r="G5550" s="4">
        <v>-0.39563869469893742</v>
      </c>
      <c r="H5550" s="4">
        <v>-0.78581741748324507</v>
      </c>
      <c r="I5550" s="4">
        <v>8.3475362915061968E-2</v>
      </c>
    </row>
    <row r="5551" spans="1:9" x14ac:dyDescent="0.25">
      <c r="A5551" t="s">
        <v>5751</v>
      </c>
      <c r="B5551" s="3">
        <v>22.470600128173832</v>
      </c>
      <c r="C5551" s="3">
        <v>28.879999160766602</v>
      </c>
      <c r="D5551" s="4">
        <v>1.0304949849072599E-2</v>
      </c>
      <c r="E5551" s="4">
        <v>-4.0531601503041359E-2</v>
      </c>
      <c r="F5551" s="2">
        <v>5</v>
      </c>
      <c r="G5551" s="4">
        <v>-0.38312760563114789</v>
      </c>
      <c r="H5551" s="4">
        <v>-0.77520179633003772</v>
      </c>
      <c r="I5551" s="4">
        <v>0.13717610667484181</v>
      </c>
    </row>
    <row r="5552" spans="1:9" x14ac:dyDescent="0.25">
      <c r="A5552" t="s">
        <v>5752</v>
      </c>
      <c r="B5552" s="3">
        <v>22.241403579711911</v>
      </c>
      <c r="C5552" s="3">
        <v>30.10000038146973</v>
      </c>
      <c r="D5552" s="4">
        <v>-1.39248256109431E-2</v>
      </c>
      <c r="E5552" s="4">
        <v>4.0802223446155583E-2</v>
      </c>
      <c r="F5552" s="2">
        <v>5</v>
      </c>
      <c r="G5552" s="4">
        <v>-0.38856479034531349</v>
      </c>
      <c r="H5552" s="4">
        <v>-0.77749470226435646</v>
      </c>
      <c r="I5552" s="4">
        <v>0.1255770911987735</v>
      </c>
    </row>
    <row r="5553" spans="1:9" x14ac:dyDescent="0.25">
      <c r="A5553" t="s">
        <v>5753</v>
      </c>
      <c r="B5553" s="3">
        <v>22.555484771728519</v>
      </c>
      <c r="C5553" s="3">
        <v>28.920000076293949</v>
      </c>
      <c r="D5553" s="4">
        <v>-2.2083474569648539E-2</v>
      </c>
      <c r="E5553" s="4">
        <v>2.0825984969177199E-2</v>
      </c>
      <c r="F5553" s="2">
        <v>5</v>
      </c>
      <c r="G5553" s="4">
        <v>-0.34925348527435751</v>
      </c>
      <c r="H5553" s="4">
        <v>-0.77435260159196151</v>
      </c>
      <c r="I5553" s="4">
        <v>0.1414718881814947</v>
      </c>
    </row>
    <row r="5554" spans="1:9" x14ac:dyDescent="0.25">
      <c r="A5554" t="s">
        <v>5754</v>
      </c>
      <c r="B5554" s="3">
        <v>23.064836502075199</v>
      </c>
      <c r="C5554" s="3">
        <v>28.329999923706051</v>
      </c>
      <c r="D5554" s="4">
        <v>-2.9642694505908951E-2</v>
      </c>
      <c r="E5554" s="4">
        <v>3.1682478814259778E-2</v>
      </c>
      <c r="F5554" s="2">
        <v>5</v>
      </c>
      <c r="G5554" s="4">
        <v>-0.30279753493963851</v>
      </c>
      <c r="H5554" s="4">
        <v>-0.76925699429331362</v>
      </c>
      <c r="I5554" s="4">
        <v>0.16724879731341849</v>
      </c>
    </row>
    <row r="5555" spans="1:9" x14ac:dyDescent="0.25">
      <c r="A5555" t="s">
        <v>5755</v>
      </c>
      <c r="B5555" s="3">
        <v>23.769426345825199</v>
      </c>
      <c r="C5555" s="3">
        <v>27.45999908447266</v>
      </c>
      <c r="D5555" s="4">
        <v>1.0100580267657479E-2</v>
      </c>
      <c r="E5555" s="4">
        <v>-1.4545787464488309E-3</v>
      </c>
      <c r="F5555" s="2">
        <v>5</v>
      </c>
      <c r="G5555" s="4">
        <v>-0.29382119148706609</v>
      </c>
      <c r="H5555" s="4">
        <v>-0.76220820475072781</v>
      </c>
      <c r="I5555" s="4">
        <v>0.20290617765697469</v>
      </c>
    </row>
    <row r="5556" spans="1:9" x14ac:dyDescent="0.25">
      <c r="A5556" t="s">
        <v>5756</v>
      </c>
      <c r="B5556" s="3">
        <v>23.531742095947269</v>
      </c>
      <c r="C5556" s="3">
        <v>27.5</v>
      </c>
      <c r="D5556" s="4">
        <v>-6.8076936235984542E-3</v>
      </c>
      <c r="E5556" s="4">
        <v>9.1743119266054496E-3</v>
      </c>
      <c r="F5556" s="2">
        <v>5</v>
      </c>
      <c r="G5556" s="4">
        <v>-0.3061327123735873</v>
      </c>
      <c r="H5556" s="4">
        <v>-0.76458602252632912</v>
      </c>
      <c r="I5556" s="4">
        <v>0.1908776226405369</v>
      </c>
    </row>
    <row r="5557" spans="1:9" x14ac:dyDescent="0.25">
      <c r="A5557" t="s">
        <v>5757</v>
      </c>
      <c r="B5557" s="3">
        <v>23.693037033081051</v>
      </c>
      <c r="C5557" s="3">
        <v>27.25</v>
      </c>
      <c r="D5557" s="4">
        <v>3.1793456163682572E-2</v>
      </c>
      <c r="E5557" s="4">
        <v>4.9287667327249318E-2</v>
      </c>
      <c r="F5557" s="2">
        <v>5</v>
      </c>
      <c r="G5557" s="4">
        <v>-0.27974187316195231</v>
      </c>
      <c r="H5557" s="4">
        <v>-0.76297241132227089</v>
      </c>
      <c r="I5557" s="4">
        <v>0.19904032179364889</v>
      </c>
    </row>
    <row r="5558" spans="1:9" x14ac:dyDescent="0.25">
      <c r="A5558" t="s">
        <v>5758</v>
      </c>
      <c r="B5558" s="3">
        <v>22.96296501159668</v>
      </c>
      <c r="C5558" s="3">
        <v>25.969999313354489</v>
      </c>
      <c r="D5558" s="4">
        <v>-3.3583422134725198E-2</v>
      </c>
      <c r="E5558" s="4">
        <v>7.8936420549221342E-2</v>
      </c>
      <c r="F5558" s="2">
        <v>5</v>
      </c>
      <c r="G5558" s="4">
        <v>-0.32711463960759041</v>
      </c>
      <c r="H5558" s="4">
        <v>-0.77027612720183081</v>
      </c>
      <c r="I5558" s="4">
        <v>0.16209335757158991</v>
      </c>
    </row>
    <row r="5559" spans="1:9" x14ac:dyDescent="0.25">
      <c r="A5559" t="s">
        <v>5759</v>
      </c>
      <c r="B5559" s="3">
        <v>23.76093864440918</v>
      </c>
      <c r="C5559" s="3">
        <v>24.069999694824219</v>
      </c>
      <c r="D5559" s="4">
        <v>9.7398886800390549E-3</v>
      </c>
      <c r="E5559" s="4">
        <v>3.9291876226579259E-2</v>
      </c>
      <c r="F5559" s="2">
        <v>4</v>
      </c>
      <c r="G5559" s="4">
        <v>-0.30459642944025411</v>
      </c>
      <c r="H5559" s="4">
        <v>-0.76229311659201038</v>
      </c>
      <c r="I5559" s="4">
        <v>0.20247663811660521</v>
      </c>
    </row>
    <row r="5560" spans="1:9" x14ac:dyDescent="0.25">
      <c r="A5560" t="s">
        <v>5760</v>
      </c>
      <c r="B5560" s="3">
        <v>23.531742095947269</v>
      </c>
      <c r="C5560" s="3">
        <v>23.159999847412109</v>
      </c>
      <c r="D5560" s="4">
        <v>-3.6064253194878487E-4</v>
      </c>
      <c r="E5560" s="4">
        <v>-2.729943860183737E-2</v>
      </c>
      <c r="F5560" s="2">
        <v>4</v>
      </c>
      <c r="G5560" s="4">
        <v>-0.29429718178991449</v>
      </c>
      <c r="H5560" s="4">
        <v>-0.76458602252632912</v>
      </c>
      <c r="I5560" s="4">
        <v>0.1908776226405369</v>
      </c>
    </row>
    <row r="5561" spans="1:9" x14ac:dyDescent="0.25">
      <c r="A5561" t="s">
        <v>5761</v>
      </c>
      <c r="B5561" s="3">
        <v>23.540231704711911</v>
      </c>
      <c r="C5561" s="3">
        <v>23.809999465942379</v>
      </c>
      <c r="D5561" s="4">
        <v>3.7023465461906602E-2</v>
      </c>
      <c r="E5561" s="4">
        <v>-5.9636660627231497E-2</v>
      </c>
      <c r="F5561" s="2">
        <v>4</v>
      </c>
      <c r="G5561" s="4">
        <v>-0.27824040491040658</v>
      </c>
      <c r="H5561" s="4">
        <v>-0.76450109160373392</v>
      </c>
      <c r="I5561" s="4">
        <v>0.19130725870664581</v>
      </c>
    </row>
    <row r="5562" spans="1:9" x14ac:dyDescent="0.25">
      <c r="A5562" t="s">
        <v>5762</v>
      </c>
      <c r="B5562" s="3">
        <v>22.69980621337891</v>
      </c>
      <c r="C5562" s="3">
        <v>25.319999694824219</v>
      </c>
      <c r="D5562" s="4">
        <v>4.2495042969109997E-2</v>
      </c>
      <c r="E5562" s="4">
        <v>-7.6249549953398388E-2</v>
      </c>
      <c r="F5562" s="2">
        <v>5</v>
      </c>
      <c r="G5562" s="4">
        <v>-0.30761255043576902</v>
      </c>
      <c r="H5562" s="4">
        <v>-0.77290879498915577</v>
      </c>
      <c r="I5562" s="4">
        <v>0.14877560477960719</v>
      </c>
    </row>
    <row r="5563" spans="1:9" x14ac:dyDescent="0.25">
      <c r="A5563" t="s">
        <v>5763</v>
      </c>
      <c r="B5563" s="3">
        <v>21.77449798583984</v>
      </c>
      <c r="C5563" s="3">
        <v>27.409999847412109</v>
      </c>
      <c r="D5563" s="4">
        <v>-1.5354663893769721E-2</v>
      </c>
      <c r="E5563" s="4">
        <v>-9.0383225372067111E-3</v>
      </c>
      <c r="F5563" s="2">
        <v>5</v>
      </c>
      <c r="G5563" s="4">
        <v>-0.36651028600879948</v>
      </c>
      <c r="H5563" s="4">
        <v>-0.78216567403134096</v>
      </c>
      <c r="I5563" s="4">
        <v>0.1019482658716548</v>
      </c>
    </row>
    <row r="5564" spans="1:9" x14ac:dyDescent="0.25">
      <c r="A5564" t="s">
        <v>5764</v>
      </c>
      <c r="B5564" s="3">
        <v>22.11405181884766</v>
      </c>
      <c r="C5564" s="3">
        <v>27.659999847412109</v>
      </c>
      <c r="D5564" s="4">
        <v>-1.475061466913752E-2</v>
      </c>
      <c r="E5564" s="4">
        <v>3.7898695810095313E-2</v>
      </c>
      <c r="F5564" s="2">
        <v>5</v>
      </c>
      <c r="G5564" s="4">
        <v>-0.33832896694775672</v>
      </c>
      <c r="H5564" s="4">
        <v>-0.77876874242853511</v>
      </c>
      <c r="I5564" s="4">
        <v>0.1191321641041818</v>
      </c>
    </row>
    <row r="5565" spans="1:9" x14ac:dyDescent="0.25">
      <c r="A5565" t="s">
        <v>5765</v>
      </c>
      <c r="B5565" s="3">
        <v>22.445131301879879</v>
      </c>
      <c r="C5565" s="3">
        <v>26.64999961853027</v>
      </c>
      <c r="D5565" s="4">
        <v>1.3026418785934579E-2</v>
      </c>
      <c r="E5565" s="4">
        <v>-7.0456939392683382E-2</v>
      </c>
      <c r="F5565" s="2">
        <v>5</v>
      </c>
      <c r="G5565" s="4">
        <v>-0.33029387771919672</v>
      </c>
      <c r="H5565" s="4">
        <v>-0.77545658909782333</v>
      </c>
      <c r="I5565" s="4">
        <v>0.1358871984765149</v>
      </c>
    </row>
    <row r="5566" spans="1:9" x14ac:dyDescent="0.25">
      <c r="A5566" t="s">
        <v>5766</v>
      </c>
      <c r="B5566" s="3">
        <v>22.156511306762699</v>
      </c>
      <c r="C5566" s="3">
        <v>28.670000076293949</v>
      </c>
      <c r="D5566" s="4">
        <v>3.4483025781853797E-2</v>
      </c>
      <c r="E5566" s="4">
        <v>-8.2266316058050015E-2</v>
      </c>
      <c r="F5566" s="2">
        <v>5</v>
      </c>
      <c r="G5566" s="4">
        <v>-0.34157397944868878</v>
      </c>
      <c r="H5566" s="4">
        <v>-0.77834397332768324</v>
      </c>
      <c r="I5566" s="4">
        <v>0.12128092358916299</v>
      </c>
    </row>
    <row r="5567" spans="1:9" x14ac:dyDescent="0.25">
      <c r="A5567" t="s">
        <v>5767</v>
      </c>
      <c r="B5567" s="3">
        <v>21.41795539855957</v>
      </c>
      <c r="C5567" s="3">
        <v>31.239999771118161</v>
      </c>
      <c r="D5567" s="4">
        <v>1.2033628295614159E-2</v>
      </c>
      <c r="E5567" s="4">
        <v>2.158272887700274E-2</v>
      </c>
      <c r="F5567" s="2">
        <v>5</v>
      </c>
      <c r="G5567" s="4">
        <v>-0.35899418759773483</v>
      </c>
      <c r="H5567" s="4">
        <v>-0.78573256288590043</v>
      </c>
      <c r="I5567" s="4">
        <v>8.3904612878213269E-2</v>
      </c>
    </row>
    <row r="5568" spans="1:9" x14ac:dyDescent="0.25">
      <c r="A5568" t="s">
        <v>5768</v>
      </c>
      <c r="B5568" s="3">
        <v>21.163284301757809</v>
      </c>
      <c r="C5568" s="3">
        <v>30.579999923706051</v>
      </c>
      <c r="D5568" s="4">
        <v>2.5504010735962531E-2</v>
      </c>
      <c r="E5568" s="4">
        <v>-2.3003173511326521E-2</v>
      </c>
      <c r="F5568" s="2">
        <v>5</v>
      </c>
      <c r="G5568" s="4">
        <v>-0.34394718114406952</v>
      </c>
      <c r="H5568" s="4">
        <v>-0.78828031883194283</v>
      </c>
      <c r="I5568" s="4">
        <v>7.101639962659978E-2</v>
      </c>
    </row>
    <row r="5569" spans="1:9" x14ac:dyDescent="0.25">
      <c r="A5569" t="s">
        <v>5769</v>
      </c>
      <c r="B5569" s="3">
        <v>20.636959075927731</v>
      </c>
      <c r="C5569" s="3">
        <v>31.29999923706055</v>
      </c>
      <c r="D5569" s="4">
        <v>-3.0315115704342199E-2</v>
      </c>
      <c r="E5569" s="4">
        <v>6.4263835411571657E-2</v>
      </c>
      <c r="F5569" s="2">
        <v>5</v>
      </c>
      <c r="G5569" s="4">
        <v>-0.35568522390598128</v>
      </c>
      <c r="H5569" s="4">
        <v>-0.7935457307318432</v>
      </c>
      <c r="I5569" s="4">
        <v>4.4380507939676413E-2</v>
      </c>
    </row>
    <row r="5570" spans="1:9" x14ac:dyDescent="0.25">
      <c r="A5570" t="s">
        <v>5770</v>
      </c>
      <c r="B5570" s="3">
        <v>21.28212928771973</v>
      </c>
      <c r="C5570" s="3">
        <v>29.409999847412109</v>
      </c>
      <c r="D5570" s="4">
        <v>-1.8402676273060799E-2</v>
      </c>
      <c r="E5570" s="4">
        <v>-6.3971999490807119E-2</v>
      </c>
      <c r="F5570" s="2">
        <v>5</v>
      </c>
      <c r="G5570" s="4">
        <v>-0.33589407935632348</v>
      </c>
      <c r="H5570" s="4">
        <v>-0.78709138132217316</v>
      </c>
      <c r="I5570" s="4">
        <v>7.7030821923427917E-2</v>
      </c>
    </row>
    <row r="5571" spans="1:9" x14ac:dyDescent="0.25">
      <c r="A5571" t="s">
        <v>5771</v>
      </c>
      <c r="B5571" s="3">
        <v>21.681119918823239</v>
      </c>
      <c r="C5571" s="3">
        <v>31.420000076293949</v>
      </c>
      <c r="D5571" s="4">
        <v>-3.5133917423092242E-2</v>
      </c>
      <c r="E5571" s="4">
        <v>2.2453646089686918E-2</v>
      </c>
      <c r="F5571" s="2">
        <v>5</v>
      </c>
      <c r="G5571" s="4">
        <v>-0.33036197557500208</v>
      </c>
      <c r="H5571" s="4">
        <v>-0.78309983785463766</v>
      </c>
      <c r="I5571" s="4">
        <v>9.7222655247414247E-2</v>
      </c>
    </row>
    <row r="5572" spans="1:9" x14ac:dyDescent="0.25">
      <c r="A5572" t="s">
        <v>5772</v>
      </c>
      <c r="B5572" s="3">
        <v>22.470600128173832</v>
      </c>
      <c r="C5572" s="3">
        <v>30.729999542236332</v>
      </c>
      <c r="D5572" s="4">
        <v>1.4175915019404069E-2</v>
      </c>
      <c r="E5572" s="4">
        <v>-1.6010246792472319E-2</v>
      </c>
      <c r="F5572" s="2">
        <v>5</v>
      </c>
      <c r="G5572" s="4">
        <v>-0.30688660573076432</v>
      </c>
      <c r="H5572" s="4">
        <v>-0.77520179633003772</v>
      </c>
      <c r="I5572" s="4">
        <v>0.13717610667484181</v>
      </c>
    </row>
    <row r="5573" spans="1:9" x14ac:dyDescent="0.25">
      <c r="A5573" t="s">
        <v>5773</v>
      </c>
      <c r="B5573" s="3">
        <v>22.156511306762699</v>
      </c>
      <c r="C5573" s="3">
        <v>31.229999542236332</v>
      </c>
      <c r="D5573" s="4">
        <v>7.7221383494268103E-3</v>
      </c>
      <c r="E5573" s="4">
        <v>1.330304514834113E-2</v>
      </c>
      <c r="F5573" s="2">
        <v>5</v>
      </c>
      <c r="G5573" s="4">
        <v>-0.28998911182329828</v>
      </c>
      <c r="H5573" s="4">
        <v>-0.77834397332768324</v>
      </c>
      <c r="I5573" s="4">
        <v>0.12128092358916299</v>
      </c>
    </row>
    <row r="5574" spans="1:9" x14ac:dyDescent="0.25">
      <c r="A5574" t="s">
        <v>5774</v>
      </c>
      <c r="B5574" s="3">
        <v>21.986726760864261</v>
      </c>
      <c r="C5574" s="3">
        <v>30.819999694824219</v>
      </c>
      <c r="D5574" s="4">
        <v>2.5742564566189289E-2</v>
      </c>
      <c r="E5574" s="4">
        <v>5.1877150079958863E-2</v>
      </c>
      <c r="F5574" s="2">
        <v>5</v>
      </c>
      <c r="G5574" s="4">
        <v>-0.27247172786447549</v>
      </c>
      <c r="H5574" s="4">
        <v>-0.78004251545433667</v>
      </c>
      <c r="I5574" s="4">
        <v>0.11268858836994181</v>
      </c>
    </row>
    <row r="5575" spans="1:9" x14ac:dyDescent="0.25">
      <c r="A5575" t="s">
        <v>5775</v>
      </c>
      <c r="B5575" s="3">
        <v>21.4349365234375</v>
      </c>
      <c r="C5575" s="3">
        <v>29.29999923706055</v>
      </c>
      <c r="D5575" s="4">
        <v>2.851307519284951E-2</v>
      </c>
      <c r="E5575" s="4">
        <v>-5.9087995782027607E-2</v>
      </c>
      <c r="F5575" s="2">
        <v>5</v>
      </c>
      <c r="G5575" s="4">
        <v>-0.28551201873651599</v>
      </c>
      <c r="H5575" s="4">
        <v>-0.78556268195939738</v>
      </c>
      <c r="I5575" s="4">
        <v>8.4763981536170485E-2</v>
      </c>
    </row>
    <row r="5576" spans="1:9" x14ac:dyDescent="0.25">
      <c r="A5576" t="s">
        <v>5776</v>
      </c>
      <c r="B5576" s="3">
        <v>20.840703964233398</v>
      </c>
      <c r="C5576" s="3">
        <v>31.139999389648441</v>
      </c>
      <c r="D5576" s="4">
        <v>-4.0691689189042979E-4</v>
      </c>
      <c r="E5576" s="4">
        <v>-2.8818493085845942E-3</v>
      </c>
      <c r="F5576" s="2">
        <v>5</v>
      </c>
      <c r="G5576" s="4">
        <v>-0.27581119487400518</v>
      </c>
      <c r="H5576" s="4">
        <v>-0.79150744583349619</v>
      </c>
      <c r="I5576" s="4">
        <v>5.4691483949072639E-2</v>
      </c>
    </row>
    <row r="5577" spans="1:9" x14ac:dyDescent="0.25">
      <c r="A5577" t="s">
        <v>5777</v>
      </c>
      <c r="B5577" s="3">
        <v>20.849187850952148</v>
      </c>
      <c r="C5577" s="3">
        <v>31.229999542236332</v>
      </c>
      <c r="D5577" s="4">
        <v>2.675610761844904E-2</v>
      </c>
      <c r="E5577" s="4">
        <v>-3.2228103525704599E-2</v>
      </c>
      <c r="F5577" s="2">
        <v>5</v>
      </c>
      <c r="G5577" s="4">
        <v>-0.26423013358647468</v>
      </c>
      <c r="H5577" s="4">
        <v>-0.79142257215483891</v>
      </c>
      <c r="I5577" s="4">
        <v>5.5120830437963342E-2</v>
      </c>
    </row>
    <row r="5578" spans="1:9" x14ac:dyDescent="0.25">
      <c r="A5578" t="s">
        <v>5778</v>
      </c>
      <c r="B5578" s="3">
        <v>20.305881500244141</v>
      </c>
      <c r="C5578" s="3">
        <v>32.270000457763672</v>
      </c>
      <c r="D5578" s="4">
        <v>-2.3275054716479841E-2</v>
      </c>
      <c r="E5578" s="4">
        <v>3.8622490335568083E-2</v>
      </c>
      <c r="F5578" s="2">
        <v>5</v>
      </c>
      <c r="G5578" s="4">
        <v>-0.29729748639396819</v>
      </c>
      <c r="H5578" s="4">
        <v>-0.79685786498124234</v>
      </c>
      <c r="I5578" s="4">
        <v>2.7625570093082748E-2</v>
      </c>
    </row>
    <row r="5579" spans="1:9" x14ac:dyDescent="0.25">
      <c r="A5579" t="s">
        <v>5779</v>
      </c>
      <c r="B5579" s="3">
        <v>20.789764404296879</v>
      </c>
      <c r="C5579" s="3">
        <v>31.069999694824219</v>
      </c>
      <c r="D5579" s="4">
        <v>-8.5020953690841949E-3</v>
      </c>
      <c r="E5579" s="4">
        <v>3.5666656494140581E-2</v>
      </c>
      <c r="F5579" s="2">
        <v>5</v>
      </c>
      <c r="G5579" s="4">
        <v>-0.31991128505024807</v>
      </c>
      <c r="H5579" s="4">
        <v>-0.79201705045038007</v>
      </c>
      <c r="I5579" s="4">
        <v>5.2113571026679573E-2</v>
      </c>
    </row>
    <row r="5580" spans="1:9" x14ac:dyDescent="0.25">
      <c r="A5580" t="s">
        <v>5780</v>
      </c>
      <c r="B5580" s="3">
        <v>20.968036651611332</v>
      </c>
      <c r="C5580" s="3">
        <v>30</v>
      </c>
      <c r="D5580" s="4">
        <v>3.0024907149821981E-2</v>
      </c>
      <c r="E5580" s="4">
        <v>-0.11842488756563339</v>
      </c>
      <c r="F5580" s="2">
        <v>5</v>
      </c>
      <c r="G5580" s="4">
        <v>-0.32880435263748881</v>
      </c>
      <c r="H5580" s="4">
        <v>-0.79023359648244396</v>
      </c>
      <c r="I5580" s="4">
        <v>6.1135445786270282E-2</v>
      </c>
    </row>
    <row r="5581" spans="1:9" x14ac:dyDescent="0.25">
      <c r="A5581" t="s">
        <v>5781</v>
      </c>
      <c r="B5581" s="3">
        <v>20.35682487487793</v>
      </c>
      <c r="C5581" s="3">
        <v>34.029998779296882</v>
      </c>
      <c r="D5581" s="4">
        <v>-2.5202988350940592E-2</v>
      </c>
      <c r="E5581" s="4">
        <v>2.499993967722847E-2</v>
      </c>
      <c r="F5581" s="2">
        <v>5</v>
      </c>
      <c r="G5581" s="4">
        <v>-0.3222157813509936</v>
      </c>
      <c r="H5581" s="4">
        <v>-0.79634822220173307</v>
      </c>
      <c r="I5581" s="4">
        <v>3.0203676066954399E-2</v>
      </c>
    </row>
    <row r="5582" spans="1:9" x14ac:dyDescent="0.25">
      <c r="A5582" t="s">
        <v>5782</v>
      </c>
      <c r="B5582" s="3">
        <v>20.88314247131348</v>
      </c>
      <c r="C5582" s="3">
        <v>33.200000762939453</v>
      </c>
      <c r="D5582" s="4">
        <v>1.9055291068079461E-2</v>
      </c>
      <c r="E5582" s="4">
        <v>-2.6107344842029149E-2</v>
      </c>
      <c r="F5582" s="2">
        <v>5</v>
      </c>
      <c r="G5582" s="4">
        <v>-0.2896334431355736</v>
      </c>
      <c r="H5582" s="4">
        <v>-0.79108288662708337</v>
      </c>
      <c r="I5582" s="4">
        <v>5.6839181650920167E-2</v>
      </c>
    </row>
    <row r="5583" spans="1:9" x14ac:dyDescent="0.25">
      <c r="A5583" t="s">
        <v>5783</v>
      </c>
      <c r="B5583" s="3">
        <v>20.492649078369141</v>
      </c>
      <c r="C5583" s="3">
        <v>34.090000152587891</v>
      </c>
      <c r="D5583" s="4">
        <v>-6.1761278215831661E-3</v>
      </c>
      <c r="E5583" s="4">
        <v>2.9598294296918182E-2</v>
      </c>
      <c r="F5583" s="2">
        <v>5</v>
      </c>
      <c r="G5583" s="4">
        <v>-0.29927438321725608</v>
      </c>
      <c r="H5583" s="4">
        <v>-0.7949894228467731</v>
      </c>
      <c r="I5583" s="4">
        <v>3.707737049600035E-2</v>
      </c>
    </row>
    <row r="5584" spans="1:9" x14ac:dyDescent="0.25">
      <c r="A5584" t="s">
        <v>5784</v>
      </c>
      <c r="B5584" s="3">
        <v>20.620000839233398</v>
      </c>
      <c r="C5584" s="3">
        <v>33.110000610351563</v>
      </c>
      <c r="D5584" s="4">
        <v>2.0160659828805331E-2</v>
      </c>
      <c r="E5584" s="4">
        <v>-1.2526041879984851E-2</v>
      </c>
      <c r="F5584" s="2">
        <v>5</v>
      </c>
      <c r="G5584" s="4">
        <v>-0.27600540898845188</v>
      </c>
      <c r="H5584" s="4">
        <v>-0.79371538268259445</v>
      </c>
      <c r="I5584" s="4">
        <v>4.3522297590592007E-2</v>
      </c>
    </row>
    <row r="5585" spans="1:9" x14ac:dyDescent="0.25">
      <c r="A5585" t="s">
        <v>5785</v>
      </c>
      <c r="B5585" s="3">
        <v>20.212503433227539</v>
      </c>
      <c r="C5585" s="3">
        <v>33.529998779296882</v>
      </c>
      <c r="D5585" s="4">
        <v>1.1040068188993279E-2</v>
      </c>
      <c r="E5585" s="4">
        <v>-1.6715534320530741E-2</v>
      </c>
      <c r="F5585" s="2">
        <v>5</v>
      </c>
      <c r="G5585" s="4">
        <v>-0.28562861532116562</v>
      </c>
      <c r="H5585" s="4">
        <v>-0.79779202880453903</v>
      </c>
      <c r="I5585" s="4">
        <v>2.2899959468841938E-2</v>
      </c>
    </row>
    <row r="5586" spans="1:9" x14ac:dyDescent="0.25">
      <c r="A5586" t="s">
        <v>5786</v>
      </c>
      <c r="B5586" s="3">
        <v>19.991792678833011</v>
      </c>
      <c r="C5586" s="3">
        <v>34.099998474121087</v>
      </c>
      <c r="D5586" s="4">
        <v>3.3801293531729781E-2</v>
      </c>
      <c r="E5586" s="4">
        <v>-5.2777820163302902E-2</v>
      </c>
      <c r="F5586" s="2">
        <v>5</v>
      </c>
      <c r="G5586" s="4">
        <v>-0.27426799883677461</v>
      </c>
      <c r="H5586" s="4">
        <v>-0.80000004197888785</v>
      </c>
      <c r="I5586" s="4">
        <v>1.173038700740392E-2</v>
      </c>
    </row>
    <row r="5587" spans="1:9" x14ac:dyDescent="0.25">
      <c r="A5587" t="s">
        <v>5787</v>
      </c>
      <c r="B5587" s="3">
        <v>19.338138580322269</v>
      </c>
      <c r="C5587" s="3">
        <v>36</v>
      </c>
      <c r="D5587" s="4">
        <v>-3.3107086918143118E-2</v>
      </c>
      <c r="E5587" s="4">
        <v>5.8201043962198939E-2</v>
      </c>
      <c r="F5587" s="2">
        <v>5</v>
      </c>
      <c r="G5587" s="4">
        <v>-0.34839794487476111</v>
      </c>
      <c r="H5587" s="4">
        <v>-0.80653926506721507</v>
      </c>
      <c r="I5587" s="4">
        <v>-2.1349273465238291E-2</v>
      </c>
    </row>
    <row r="5588" spans="1:9" x14ac:dyDescent="0.25">
      <c r="A5588" t="s">
        <v>5788</v>
      </c>
      <c r="B5588" s="3">
        <v>20.000289916992191</v>
      </c>
      <c r="C5588" s="3">
        <v>34.020000457763672</v>
      </c>
      <c r="D5588" s="4">
        <v>4.8043387721238062E-2</v>
      </c>
      <c r="E5588" s="4">
        <v>-5.604884590592174E-2</v>
      </c>
      <c r="F5588" s="2">
        <v>5</v>
      </c>
      <c r="G5588" s="4">
        <v>-0.31511584541056492</v>
      </c>
      <c r="H5588" s="4">
        <v>-0.79991503473104197</v>
      </c>
      <c r="I5588" s="4">
        <v>1.2160409176470431E-2</v>
      </c>
    </row>
    <row r="5589" spans="1:9" x14ac:dyDescent="0.25">
      <c r="A5589" t="s">
        <v>5789</v>
      </c>
      <c r="B5589" s="3">
        <v>19.083456039428711</v>
      </c>
      <c r="C5589" s="3">
        <v>36.040000915527337</v>
      </c>
      <c r="D5589" s="4">
        <v>1.1700984174140011E-2</v>
      </c>
      <c r="E5589" s="4">
        <v>9.523813594448205E-3</v>
      </c>
      <c r="F5589" s="2">
        <v>5</v>
      </c>
      <c r="G5589" s="4">
        <v>-0.34934895727488419</v>
      </c>
      <c r="H5589" s="4">
        <v>-0.80908713550113331</v>
      </c>
      <c r="I5589" s="4">
        <v>-3.4238065871288192E-2</v>
      </c>
    </row>
    <row r="5590" spans="1:9" x14ac:dyDescent="0.25">
      <c r="A5590" t="s">
        <v>5790</v>
      </c>
      <c r="B5590" s="3">
        <v>18.86274337768555</v>
      </c>
      <c r="C5590" s="3">
        <v>35.700000762939453</v>
      </c>
      <c r="D5590" s="4">
        <v>5.407962884326456E-2</v>
      </c>
      <c r="E5590" s="4">
        <v>-4.9267603507570978E-2</v>
      </c>
      <c r="F5590" s="2">
        <v>5</v>
      </c>
      <c r="G5590" s="4">
        <v>-0.35965408470286092</v>
      </c>
      <c r="H5590" s="4">
        <v>-0.81129516775679478</v>
      </c>
      <c r="I5590" s="4">
        <v>-4.540773485846572E-2</v>
      </c>
    </row>
    <row r="5591" spans="1:9" x14ac:dyDescent="0.25">
      <c r="A5591" t="s">
        <v>5791</v>
      </c>
      <c r="B5591" s="3">
        <v>17.894989013671879</v>
      </c>
      <c r="C5591" s="3">
        <v>37.549999237060547</v>
      </c>
      <c r="D5591" s="4">
        <v>5.0847347520288411E-2</v>
      </c>
      <c r="E5591" s="4">
        <v>-0.1087111729157044</v>
      </c>
      <c r="F5591" s="2">
        <v>5</v>
      </c>
      <c r="G5591" s="4">
        <v>-0.35138453523277868</v>
      </c>
      <c r="H5591" s="4">
        <v>-0.82097668233064347</v>
      </c>
      <c r="I5591" s="4">
        <v>-9.4383157571223175E-2</v>
      </c>
    </row>
    <row r="5592" spans="1:9" x14ac:dyDescent="0.25">
      <c r="A5592" t="s">
        <v>5792</v>
      </c>
      <c r="B5592" s="3">
        <v>17.029104232788089</v>
      </c>
      <c r="C5592" s="3">
        <v>42.130001068115227</v>
      </c>
      <c r="D5592" s="4">
        <v>-6.9311178315614166E-3</v>
      </c>
      <c r="E5592" s="4">
        <v>2.7059985323366179E-2</v>
      </c>
      <c r="F5592" s="2">
        <v>5</v>
      </c>
      <c r="G5592" s="4">
        <v>-0.35477650057026999</v>
      </c>
      <c r="H5592" s="4">
        <v>-0.82963908307728751</v>
      </c>
      <c r="I5592" s="4">
        <v>-0.13820323706789159</v>
      </c>
    </row>
    <row r="5593" spans="1:9" x14ac:dyDescent="0.25">
      <c r="A5593" t="s">
        <v>5793</v>
      </c>
      <c r="B5593" s="3">
        <v>17.147958755493161</v>
      </c>
      <c r="C5593" s="3">
        <v>41.020000457763672</v>
      </c>
      <c r="D5593" s="4">
        <v>1.9842488268535519E-3</v>
      </c>
      <c r="E5593" s="4">
        <v>-3.7992470803788203E-2</v>
      </c>
      <c r="F5593" s="2">
        <v>5</v>
      </c>
      <c r="G5593" s="4">
        <v>-0.36597561143314128</v>
      </c>
      <c r="H5593" s="4">
        <v>-0.82845005016095463</v>
      </c>
      <c r="I5593" s="4">
        <v>-0.13218833214236661</v>
      </c>
    </row>
    <row r="5594" spans="1:9" x14ac:dyDescent="0.25">
      <c r="A5594" t="s">
        <v>5794</v>
      </c>
      <c r="B5594" s="3">
        <v>17.11400032043457</v>
      </c>
      <c r="C5594" s="3">
        <v>42.639999389648438</v>
      </c>
      <c r="D5594" s="4">
        <v>-9.3356460370842553E-3</v>
      </c>
      <c r="E5594" s="4">
        <v>8.0587946755100059E-2</v>
      </c>
      <c r="F5594" s="2">
        <v>5</v>
      </c>
      <c r="G5594" s="4">
        <v>-0.36523916195424222</v>
      </c>
      <c r="H5594" s="4">
        <v>-0.82878977385133545</v>
      </c>
      <c r="I5594" s="4">
        <v>-0.13783375357459701</v>
      </c>
    </row>
    <row r="5595" spans="1:9" x14ac:dyDescent="0.25">
      <c r="A5595" t="s">
        <v>5795</v>
      </c>
      <c r="B5595" s="3">
        <v>17.275276184082031</v>
      </c>
      <c r="C5595" s="3">
        <v>39.459999084472663</v>
      </c>
      <c r="D5595" s="4">
        <v>-1.8804437318542311E-2</v>
      </c>
      <c r="E5595" s="4">
        <v>5.7625238060718731E-2</v>
      </c>
      <c r="F5595" s="2">
        <v>5</v>
      </c>
      <c r="G5595" s="4">
        <v>-0.34984058308917348</v>
      </c>
      <c r="H5595" s="4">
        <v>-0.82717635346040375</v>
      </c>
      <c r="I5595" s="4">
        <v>-0.1409609318863155</v>
      </c>
    </row>
    <row r="5596" spans="1:9" x14ac:dyDescent="0.25">
      <c r="A5596" t="s">
        <v>5796</v>
      </c>
      <c r="B5596" s="3">
        <v>17.606353759765621</v>
      </c>
      <c r="C5596" s="3">
        <v>37.310001373291023</v>
      </c>
      <c r="D5596" s="4">
        <v>-2.4000424623466521E-2</v>
      </c>
      <c r="E5596" s="4">
        <v>1.303284057487053E-2</v>
      </c>
      <c r="F5596" s="2">
        <v>5</v>
      </c>
      <c r="G5596" s="4">
        <v>-0.3309679337456185</v>
      </c>
      <c r="H5596" s="4">
        <v>-0.8238642192110045</v>
      </c>
      <c r="I5596" s="4">
        <v>-0.13989475572286139</v>
      </c>
    </row>
    <row r="5597" spans="1:9" x14ac:dyDescent="0.25">
      <c r="A5597" t="s">
        <v>5797</v>
      </c>
      <c r="B5597" s="3">
        <v>18.039304733276371</v>
      </c>
      <c r="C5597" s="3">
        <v>36.830001831054688</v>
      </c>
      <c r="D5597" s="4">
        <v>-3.3212017057877907E-2</v>
      </c>
      <c r="E5597" s="4">
        <v>7.9425644314351285E-2</v>
      </c>
      <c r="F5597" s="2">
        <v>5</v>
      </c>
      <c r="G5597" s="4">
        <v>-0.26266470351418442</v>
      </c>
      <c r="H5597" s="4">
        <v>-0.81953293297177554</v>
      </c>
      <c r="I5597" s="4">
        <v>-0.1187442433616671</v>
      </c>
    </row>
    <row r="5598" spans="1:9" x14ac:dyDescent="0.25">
      <c r="A5598" t="s">
        <v>5798</v>
      </c>
      <c r="B5598" s="3">
        <v>18.65900802612305</v>
      </c>
      <c r="C5598" s="3">
        <v>34.119998931884773</v>
      </c>
      <c r="D5598" s="4">
        <v>6.0810652550709721E-2</v>
      </c>
      <c r="E5598" s="4">
        <v>-0.14033761369485021</v>
      </c>
      <c r="F5598" s="2">
        <v>5</v>
      </c>
      <c r="G5598" s="4">
        <v>-0.23494613838265391</v>
      </c>
      <c r="H5598" s="4">
        <v>-0.81333335724857858</v>
      </c>
      <c r="I5598" s="4">
        <v>-8.84705104044613E-2</v>
      </c>
    </row>
    <row r="5599" spans="1:9" x14ac:dyDescent="0.25">
      <c r="A5599" t="s">
        <v>5799</v>
      </c>
      <c r="B5599" s="3">
        <v>17.589385986328121</v>
      </c>
      <c r="C5599" s="3">
        <v>39.689998626708977</v>
      </c>
      <c r="D5599" s="4">
        <v>-2.7685729826878339E-2</v>
      </c>
      <c r="E5599" s="4">
        <v>7.357309483892216E-2</v>
      </c>
      <c r="F5599" s="2">
        <v>5</v>
      </c>
      <c r="G5599" s="4">
        <v>-0.28502384596670022</v>
      </c>
      <c r="H5599" s="4">
        <v>-0.82403396656831907</v>
      </c>
      <c r="I5599" s="4">
        <v>-0.14156241177116169</v>
      </c>
    </row>
    <row r="5600" spans="1:9" x14ac:dyDescent="0.25">
      <c r="A5600" t="s">
        <v>5800</v>
      </c>
      <c r="B5600" s="3">
        <v>18.090227127075199</v>
      </c>
      <c r="C5600" s="3">
        <v>36.970001220703118</v>
      </c>
      <c r="D5600" s="4">
        <v>-1.3426239574234829E-2</v>
      </c>
      <c r="E5600" s="4">
        <v>6.8497192228336834E-2</v>
      </c>
      <c r="F5600" s="2">
        <v>5</v>
      </c>
      <c r="G5600" s="4">
        <v>-0.25175592406929131</v>
      </c>
      <c r="H5600" s="4">
        <v>-0.81902350008670544</v>
      </c>
      <c r="I5600" s="4">
        <v>-0.12395992923690261</v>
      </c>
    </row>
    <row r="5601" spans="1:9" x14ac:dyDescent="0.25">
      <c r="A5601" t="s">
        <v>5801</v>
      </c>
      <c r="B5601" s="3">
        <v>18.336416244506839</v>
      </c>
      <c r="C5601" s="3">
        <v>34.599998474121087</v>
      </c>
      <c r="D5601" s="4">
        <v>-1.234603034230641E-2</v>
      </c>
      <c r="E5601" s="4">
        <v>-7.313161593960904E-2</v>
      </c>
      <c r="F5601" s="2">
        <v>5</v>
      </c>
      <c r="G5601" s="4">
        <v>-0.24659949284609239</v>
      </c>
      <c r="H5601" s="4">
        <v>-0.81656059873800779</v>
      </c>
      <c r="I5601" s="4">
        <v>-0.1120379378577491</v>
      </c>
    </row>
    <row r="5602" spans="1:9" x14ac:dyDescent="0.25">
      <c r="A5602" t="s">
        <v>5802</v>
      </c>
      <c r="B5602" s="3">
        <v>18.565628051757809</v>
      </c>
      <c r="C5602" s="3">
        <v>37.330001831054688</v>
      </c>
      <c r="D5602" s="4">
        <v>3.9942503530227207E-2</v>
      </c>
      <c r="E5602" s="4">
        <v>-7.8726520006684231E-2</v>
      </c>
      <c r="F5602" s="2">
        <v>5</v>
      </c>
      <c r="G5602" s="4">
        <v>-0.26363631755822631</v>
      </c>
      <c r="H5602" s="4">
        <v>-0.81426754015318781</v>
      </c>
      <c r="I5602" s="4">
        <v>-0.100938092265244</v>
      </c>
    </row>
    <row r="5603" spans="1:9" x14ac:dyDescent="0.25">
      <c r="A5603" t="s">
        <v>5803</v>
      </c>
      <c r="B5603" s="3">
        <v>17.85255241394043</v>
      </c>
      <c r="C5603" s="3">
        <v>40.520000457763672</v>
      </c>
      <c r="D5603" s="4">
        <v>4.7651516698188351E-4</v>
      </c>
      <c r="E5603" s="4">
        <v>2.116935852135882E-2</v>
      </c>
      <c r="F5603" s="2">
        <v>5</v>
      </c>
      <c r="G5603" s="4">
        <v>-0.28976687282663771</v>
      </c>
      <c r="H5603" s="4">
        <v>-0.82140122245574354</v>
      </c>
      <c r="I5603" s="4">
        <v>-0.1354696007877674</v>
      </c>
    </row>
    <row r="5604" spans="1:9" x14ac:dyDescent="0.25">
      <c r="A5604" t="s">
        <v>5804</v>
      </c>
      <c r="B5604" s="3">
        <v>17.844049453735352</v>
      </c>
      <c r="C5604" s="3">
        <v>39.680000305175781</v>
      </c>
      <c r="D5604" s="4">
        <v>-2.9995482501874889E-2</v>
      </c>
      <c r="E5604" s="4">
        <v>1.795794692560149E-2</v>
      </c>
      <c r="F5604" s="2">
        <v>5</v>
      </c>
      <c r="G5604" s="4">
        <v>-0.25434564222698891</v>
      </c>
      <c r="H5604" s="4">
        <v>-0.82148628694752734</v>
      </c>
      <c r="I5604" s="4">
        <v>-0.14252523249993829</v>
      </c>
    </row>
    <row r="5605" spans="1:9" x14ac:dyDescent="0.25">
      <c r="A5605" t="s">
        <v>5805</v>
      </c>
      <c r="B5605" s="3">
        <v>18.395841598510739</v>
      </c>
      <c r="C5605" s="3">
        <v>38.979999542236328</v>
      </c>
      <c r="D5605" s="4">
        <v>4.1703697287067687E-3</v>
      </c>
      <c r="E5605" s="4">
        <v>-4.1082458080091588E-2</v>
      </c>
      <c r="F5605" s="2">
        <v>5</v>
      </c>
      <c r="G5605" s="4">
        <v>-0.25198506997807929</v>
      </c>
      <c r="H5605" s="4">
        <v>-0.81596610136115399</v>
      </c>
      <c r="I5605" s="4">
        <v>-0.13634543392362039</v>
      </c>
    </row>
    <row r="5606" spans="1:9" x14ac:dyDescent="0.25">
      <c r="A5606" t="s">
        <v>5806</v>
      </c>
      <c r="B5606" s="3">
        <v>18.319442749023441</v>
      </c>
      <c r="C5606" s="3">
        <v>40.650001525878913</v>
      </c>
      <c r="D5606" s="4">
        <v>-1.5959532955290071E-2</v>
      </c>
      <c r="E5606" s="4">
        <v>8.3422202290180714E-2</v>
      </c>
      <c r="F5606" s="2">
        <v>5</v>
      </c>
      <c r="G5606" s="4">
        <v>-0.27994650201442112</v>
      </c>
      <c r="H5606" s="4">
        <v>-0.81673040333926028</v>
      </c>
      <c r="I5606" s="4">
        <v>-0.13993223449750861</v>
      </c>
    </row>
    <row r="5607" spans="1:9" x14ac:dyDescent="0.25">
      <c r="A5607" t="s">
        <v>5807</v>
      </c>
      <c r="B5607" s="3">
        <v>18.61655426025391</v>
      </c>
      <c r="C5607" s="3">
        <v>37.520000457763672</v>
      </c>
      <c r="D5607" s="4">
        <v>-1.127190844057502E-2</v>
      </c>
      <c r="E5607" s="4">
        <v>-1.289128875051648E-2</v>
      </c>
      <c r="F5607" s="2">
        <v>5</v>
      </c>
      <c r="G5607" s="4">
        <v>-0.28098388245613481</v>
      </c>
      <c r="H5607" s="4">
        <v>-0.81375806910549242</v>
      </c>
      <c r="I5607" s="4">
        <v>-0.12598333675700929</v>
      </c>
    </row>
    <row r="5608" spans="1:9" x14ac:dyDescent="0.25">
      <c r="A5608" t="s">
        <v>5808</v>
      </c>
      <c r="B5608" s="3">
        <v>18.828790664672852</v>
      </c>
      <c r="C5608" s="3">
        <v>38.009998321533203</v>
      </c>
      <c r="D5608" s="4">
        <v>-2.1182912316543231E-2</v>
      </c>
      <c r="E5608" s="4">
        <v>3.45671362288138E-2</v>
      </c>
      <c r="F5608" s="2">
        <v>5</v>
      </c>
      <c r="G5608" s="4">
        <v>-0.28910264927250051</v>
      </c>
      <c r="H5608" s="4">
        <v>-0.81163483420323768</v>
      </c>
      <c r="I5608" s="4">
        <v>-0.1160191859579018</v>
      </c>
    </row>
    <row r="5609" spans="1:9" x14ac:dyDescent="0.25">
      <c r="A5609" t="s">
        <v>5809</v>
      </c>
      <c r="B5609" s="3">
        <v>19.236270904541019</v>
      </c>
      <c r="C5609" s="3">
        <v>36.740001678466797</v>
      </c>
      <c r="D5609" s="4">
        <v>-1.435368448046836E-2</v>
      </c>
      <c r="E5609" s="4">
        <v>2.5684031029612479E-2</v>
      </c>
      <c r="F5609" s="2">
        <v>5</v>
      </c>
      <c r="G5609" s="4">
        <v>-0.33548352111676583</v>
      </c>
      <c r="H5609" s="4">
        <v>-0.80755835981310697</v>
      </c>
      <c r="I5609" s="4">
        <v>-9.6888657579329185E-2</v>
      </c>
    </row>
    <row r="5610" spans="1:9" x14ac:dyDescent="0.25">
      <c r="A5610" t="s">
        <v>5810</v>
      </c>
      <c r="B5610" s="3">
        <v>19.516403198242191</v>
      </c>
      <c r="C5610" s="3">
        <v>35.819999694824219</v>
      </c>
      <c r="D5610" s="4">
        <v>7.8914699528698229E-3</v>
      </c>
      <c r="E5610" s="4">
        <v>-4.4800008138020868E-2</v>
      </c>
      <c r="F5610" s="2">
        <v>5</v>
      </c>
      <c r="G5610" s="4">
        <v>-0.31780433105099509</v>
      </c>
      <c r="H5610" s="4">
        <v>-0.80475588742452953</v>
      </c>
      <c r="I5610" s="4">
        <v>-8.3736906230260533E-2</v>
      </c>
    </row>
    <row r="5611" spans="1:9" x14ac:dyDescent="0.25">
      <c r="A5611" t="s">
        <v>5811</v>
      </c>
      <c r="B5611" s="3">
        <v>19.363595962524411</v>
      </c>
      <c r="C5611" s="3">
        <v>37.5</v>
      </c>
      <c r="D5611" s="4">
        <v>-2.7292080720540231E-2</v>
      </c>
      <c r="E5611" s="4">
        <v>7.7276602142652084E-2</v>
      </c>
      <c r="F5611" s="2">
        <v>5</v>
      </c>
      <c r="G5611" s="4">
        <v>-0.32713887942033781</v>
      </c>
      <c r="H5611" s="4">
        <v>-0.8062845867873053</v>
      </c>
      <c r="I5611" s="4">
        <v>-9.0910955112473602E-2</v>
      </c>
    </row>
    <row r="5612" spans="1:9" x14ac:dyDescent="0.25">
      <c r="A5612" t="s">
        <v>5812</v>
      </c>
      <c r="B5612" s="3">
        <v>19.90689659118652</v>
      </c>
      <c r="C5612" s="3">
        <v>34.810001373291023</v>
      </c>
      <c r="D5612" s="4">
        <v>-8.4572744283470946E-3</v>
      </c>
      <c r="E5612" s="4">
        <v>-7.6967059199140042E-3</v>
      </c>
      <c r="F5612" s="2">
        <v>5</v>
      </c>
      <c r="G5612" s="4">
        <v>-0.33625857162144712</v>
      </c>
      <c r="H5612" s="4">
        <v>-0.80084935120483991</v>
      </c>
      <c r="I5612" s="4">
        <v>-6.5403882430667859E-2</v>
      </c>
    </row>
    <row r="5613" spans="1:9" x14ac:dyDescent="0.25">
      <c r="A5613" t="s">
        <v>5813</v>
      </c>
      <c r="B5613" s="3">
        <v>20.076690673828121</v>
      </c>
      <c r="C5613" s="3">
        <v>35.080001831054688</v>
      </c>
      <c r="D5613" s="4">
        <v>2.4697564354824179E-2</v>
      </c>
      <c r="E5613" s="4">
        <v>-3.7585703791746188E-2</v>
      </c>
      <c r="F5613" s="2">
        <v>5</v>
      </c>
      <c r="G5613" s="4">
        <v>-0.33323933030826031</v>
      </c>
      <c r="H5613" s="4">
        <v>-0.79915071367162316</v>
      </c>
      <c r="I5613" s="4">
        <v>-5.74323289694747E-2</v>
      </c>
    </row>
    <row r="5614" spans="1:9" x14ac:dyDescent="0.25">
      <c r="A5614" t="s">
        <v>5814</v>
      </c>
      <c r="B5614" s="3">
        <v>19.59279632568359</v>
      </c>
      <c r="C5614" s="3">
        <v>36.450000762939453</v>
      </c>
      <c r="D5614" s="4">
        <v>1.006528576225629E-2</v>
      </c>
      <c r="E5614" s="4">
        <v>3.3030257593378298E-3</v>
      </c>
      <c r="F5614" s="2">
        <v>5</v>
      </c>
      <c r="G5614" s="4">
        <v>-0.36991566892115901</v>
      </c>
      <c r="H5614" s="4">
        <v>-0.80399164269036127</v>
      </c>
      <c r="I5614" s="4">
        <v>-8.0150374297034532E-2</v>
      </c>
    </row>
    <row r="5615" spans="1:9" x14ac:dyDescent="0.25">
      <c r="A5615" t="s">
        <v>5815</v>
      </c>
      <c r="B5615" s="3">
        <v>19.397554397583011</v>
      </c>
      <c r="C5615" s="3">
        <v>36.330001831054688</v>
      </c>
      <c r="D5615" s="4">
        <v>3.0672262009268311E-2</v>
      </c>
      <c r="E5615" s="4">
        <v>-6.5105474512600292E-2</v>
      </c>
      <c r="F5615" s="2">
        <v>5</v>
      </c>
      <c r="G5615" s="4">
        <v>-0.36826099947385649</v>
      </c>
      <c r="H5615" s="4">
        <v>-0.80594486309692448</v>
      </c>
      <c r="I5615" s="4">
        <v>-8.931666232961244E-2</v>
      </c>
    </row>
    <row r="5616" spans="1:9" x14ac:dyDescent="0.25">
      <c r="A5616" t="s">
        <v>5816</v>
      </c>
      <c r="B5616" s="3">
        <v>18.820293426513668</v>
      </c>
      <c r="C5616" s="3">
        <v>38.860000610351563</v>
      </c>
      <c r="D5616" s="4">
        <v>-2.463699380437534E-2</v>
      </c>
      <c r="E5616" s="4">
        <v>3.792740480042589E-2</v>
      </c>
      <c r="F5616" s="2">
        <v>5</v>
      </c>
      <c r="G5616" s="4">
        <v>-0.40974467493274042</v>
      </c>
      <c r="H5616" s="4">
        <v>-0.81171984145108345</v>
      </c>
      <c r="I5616" s="4">
        <v>-0.11641811734116669</v>
      </c>
    </row>
    <row r="5617" spans="1:9" x14ac:dyDescent="0.25">
      <c r="A5617" t="s">
        <v>5817</v>
      </c>
      <c r="B5617" s="3">
        <v>19.295680999755859</v>
      </c>
      <c r="C5617" s="3">
        <v>37.439998626708977</v>
      </c>
      <c r="D5617" s="4">
        <v>3.9748157137211582E-3</v>
      </c>
      <c r="E5617" s="4">
        <v>-6.3297536070218707E-2</v>
      </c>
      <c r="F5617" s="2">
        <v>5</v>
      </c>
      <c r="G5617" s="4">
        <v>-0.40372510971546999</v>
      </c>
      <c r="H5617" s="4">
        <v>-0.8069640150867543</v>
      </c>
      <c r="I5617" s="4">
        <v>-9.4099451131308465E-2</v>
      </c>
    </row>
    <row r="5618" spans="1:9" x14ac:dyDescent="0.25">
      <c r="A5618" t="s">
        <v>5818</v>
      </c>
      <c r="B5618" s="3">
        <v>19.21928787231445</v>
      </c>
      <c r="C5618" s="3">
        <v>39.970001220703118</v>
      </c>
      <c r="D5618" s="4">
        <v>-3.618527463593102E-2</v>
      </c>
      <c r="E5618" s="4">
        <v>0.22457113872922879</v>
      </c>
      <c r="F5618" s="2">
        <v>5</v>
      </c>
      <c r="G5618" s="4">
        <v>-0.42465050878739852</v>
      </c>
      <c r="H5618" s="4">
        <v>-0.80772825982092267</v>
      </c>
      <c r="I5618" s="4">
        <v>-9.7685983064534465E-2</v>
      </c>
    </row>
    <row r="5619" spans="1:9" x14ac:dyDescent="0.25">
      <c r="A5619" t="s">
        <v>5819</v>
      </c>
      <c r="B5619" s="3">
        <v>19.940853118896481</v>
      </c>
      <c r="C5619" s="3">
        <v>32.639999389648438</v>
      </c>
      <c r="D5619" s="4">
        <v>-1.261055390141963E-2</v>
      </c>
      <c r="E5619" s="4">
        <v>-3.05909959997227E-2</v>
      </c>
      <c r="F5619" s="2">
        <v>5</v>
      </c>
      <c r="G5619" s="4">
        <v>-0.4022904115942082</v>
      </c>
      <c r="H5619" s="4">
        <v>-0.80050964659577173</v>
      </c>
      <c r="I5619" s="4">
        <v>-6.3809679194694047E-2</v>
      </c>
    </row>
    <row r="5620" spans="1:9" x14ac:dyDescent="0.25">
      <c r="A5620" t="s">
        <v>5820</v>
      </c>
      <c r="B5620" s="3">
        <v>20.195529937744141</v>
      </c>
      <c r="C5620" s="3">
        <v>33.669998168945313</v>
      </c>
      <c r="D5620" s="4">
        <v>1.3202777604204959E-2</v>
      </c>
      <c r="E5620" s="4">
        <v>1.0504155982194121E-2</v>
      </c>
      <c r="F5620" s="2">
        <v>5</v>
      </c>
      <c r="G5620" s="4">
        <v>-0.36254009758639649</v>
      </c>
      <c r="H5620" s="4">
        <v>-0.79796183340579141</v>
      </c>
      <c r="I5620" s="4">
        <v>-5.1853020604559652E-2</v>
      </c>
    </row>
    <row r="5621" spans="1:9" x14ac:dyDescent="0.25">
      <c r="A5621" t="s">
        <v>5821</v>
      </c>
      <c r="B5621" s="3">
        <v>19.932367324829102</v>
      </c>
      <c r="C5621" s="3">
        <v>33.319999694824219</v>
      </c>
      <c r="D5621" s="4">
        <v>-3.6520447259219317E-2</v>
      </c>
      <c r="E5621" s="4">
        <v>0.106609067399656</v>
      </c>
      <c r="F5621" s="2">
        <v>5</v>
      </c>
      <c r="G5621" s="4">
        <v>-0.37702321532128219</v>
      </c>
      <c r="H5621" s="4">
        <v>-0.80059453935574165</v>
      </c>
      <c r="I5621" s="4">
        <v>-6.4208073296634582E-2</v>
      </c>
    </row>
    <row r="5622" spans="1:9" x14ac:dyDescent="0.25">
      <c r="A5622" t="s">
        <v>5822</v>
      </c>
      <c r="B5622" s="3">
        <v>20.687898635864261</v>
      </c>
      <c r="C5622" s="3">
        <v>30.110000610351559</v>
      </c>
      <c r="D5622" s="4">
        <v>-3.4851415900225002E-2</v>
      </c>
      <c r="E5622" s="4">
        <v>7.3603621677997833E-3</v>
      </c>
      <c r="F5622" s="2">
        <v>5</v>
      </c>
      <c r="G5622" s="4">
        <v>-0.33578626538905249</v>
      </c>
      <c r="H5622" s="4">
        <v>-0.79303612611495922</v>
      </c>
      <c r="I5622" s="4">
        <v>-2.87371184563836E-2</v>
      </c>
    </row>
    <row r="5623" spans="1:9" x14ac:dyDescent="0.25">
      <c r="A5623" t="s">
        <v>5823</v>
      </c>
      <c r="B5623" s="3">
        <v>21.4349365234375</v>
      </c>
      <c r="C5623" s="3">
        <v>29.889999389648441</v>
      </c>
      <c r="D5623" s="4">
        <v>3.9760312479284474E-3</v>
      </c>
      <c r="E5623" s="4">
        <v>1.9440644637006569E-2</v>
      </c>
      <c r="F5623" s="2">
        <v>5</v>
      </c>
      <c r="G5623" s="4">
        <v>-0.34038668865440308</v>
      </c>
      <c r="H5623" s="4">
        <v>-0.78556268195939738</v>
      </c>
      <c r="I5623" s="4">
        <v>6.3350840943774411E-3</v>
      </c>
    </row>
    <row r="5624" spans="1:9" x14ac:dyDescent="0.25">
      <c r="A5624" t="s">
        <v>5824</v>
      </c>
      <c r="B5624" s="3">
        <v>21.35004806518555</v>
      </c>
      <c r="C5624" s="3">
        <v>29.319999694824219</v>
      </c>
      <c r="D5624" s="4">
        <v>-3.8608376896349328E-2</v>
      </c>
      <c r="E5624" s="4">
        <v>5.657656557925117E-2</v>
      </c>
      <c r="F5624" s="2">
        <v>5</v>
      </c>
      <c r="G5624" s="4">
        <v>-0.33395156690376138</v>
      </c>
      <c r="H5624" s="4">
        <v>-0.78641191486009887</v>
      </c>
      <c r="I5624" s="4">
        <v>2.3497103247740458E-3</v>
      </c>
    </row>
    <row r="5625" spans="1:9" x14ac:dyDescent="0.25">
      <c r="A5625" t="s">
        <v>5825</v>
      </c>
      <c r="B5625" s="3">
        <v>22.207441329956051</v>
      </c>
      <c r="C5625" s="3">
        <v>27.75</v>
      </c>
      <c r="D5625" s="4">
        <v>1.592209076334283E-2</v>
      </c>
      <c r="E5625" s="4">
        <v>-1.7003172157979529E-2</v>
      </c>
      <c r="F5625" s="2">
        <v>5</v>
      </c>
      <c r="G5625" s="4">
        <v>-0.33872622319031809</v>
      </c>
      <c r="H5625" s="4">
        <v>-0.77783446411736257</v>
      </c>
      <c r="I5625" s="4">
        <v>4.2602916685396952E-2</v>
      </c>
    </row>
    <row r="5626" spans="1:9" x14ac:dyDescent="0.25">
      <c r="A5626" t="s">
        <v>5826</v>
      </c>
      <c r="B5626" s="3">
        <v>21.859394073486332</v>
      </c>
      <c r="C5626" s="3">
        <v>28.229999542236332</v>
      </c>
      <c r="D5626" s="4">
        <v>2.2231351839658631E-2</v>
      </c>
      <c r="E5626" s="4">
        <v>-4.5961493860709579E-2</v>
      </c>
      <c r="F5626" s="2">
        <v>5</v>
      </c>
      <c r="G5626" s="4">
        <v>-0.34143213203470291</v>
      </c>
      <c r="H5626" s="4">
        <v>-0.78131636480538891</v>
      </c>
      <c r="I5626" s="4">
        <v>2.6262669317493211E-2</v>
      </c>
    </row>
    <row r="5627" spans="1:9" x14ac:dyDescent="0.25">
      <c r="A5627" t="s">
        <v>5827</v>
      </c>
      <c r="B5627" s="3">
        <v>21.383998870849609</v>
      </c>
      <c r="C5627" s="3">
        <v>29.590000152587891</v>
      </c>
      <c r="D5627" s="4">
        <v>-4.3480060182939928E-3</v>
      </c>
      <c r="E5627" s="4">
        <v>3.425374069659215E-2</v>
      </c>
      <c r="F5627" s="2">
        <v>5</v>
      </c>
      <c r="G5627" s="4">
        <v>-0.37955665597118748</v>
      </c>
      <c r="H5627" s="4">
        <v>-0.78607226749496861</v>
      </c>
      <c r="I5627" s="4">
        <v>3.9436449200855872E-3</v>
      </c>
    </row>
    <row r="5628" spans="1:9" x14ac:dyDescent="0.25">
      <c r="A5628" t="s">
        <v>5828</v>
      </c>
      <c r="B5628" s="3">
        <v>21.477382659912109</v>
      </c>
      <c r="C5628" s="3">
        <v>28.610000610351559</v>
      </c>
      <c r="D5628" s="4">
        <v>2.429154511524767E-2</v>
      </c>
      <c r="E5628" s="4">
        <v>-6.9419944220147078E-3</v>
      </c>
      <c r="F5628" s="2">
        <v>5</v>
      </c>
      <c r="G5628" s="4">
        <v>-0.38442824592400809</v>
      </c>
      <c r="H5628" s="4">
        <v>-0.78513804642773399</v>
      </c>
      <c r="I5628" s="4">
        <v>8.3278605260663774E-3</v>
      </c>
    </row>
    <row r="5629" spans="1:9" x14ac:dyDescent="0.25">
      <c r="A5629" t="s">
        <v>5829</v>
      </c>
      <c r="B5629" s="3">
        <v>20.968036651611332</v>
      </c>
      <c r="C5629" s="3">
        <v>28.809999465942379</v>
      </c>
      <c r="D5629" s="4">
        <v>6.9303521726837847E-3</v>
      </c>
      <c r="E5629" s="4">
        <v>-2.1066966795931671E-2</v>
      </c>
      <c r="F5629" s="2">
        <v>5</v>
      </c>
      <c r="G5629" s="4">
        <v>-0.38679248440386632</v>
      </c>
      <c r="H5629" s="4">
        <v>-0.79023359648244396</v>
      </c>
      <c r="I5629" s="4">
        <v>-1.558509846665279E-2</v>
      </c>
    </row>
    <row r="5630" spans="1:9" x14ac:dyDescent="0.25">
      <c r="A5630" t="s">
        <v>5830</v>
      </c>
      <c r="B5630" s="3">
        <v>20.823720932006839</v>
      </c>
      <c r="C5630" s="3">
        <v>29.430000305175781</v>
      </c>
      <c r="D5630" s="4">
        <v>2.0382457420615289E-2</v>
      </c>
      <c r="E5630" s="4">
        <v>-9.054388905785471E-2</v>
      </c>
      <c r="F5630" s="2">
        <v>5</v>
      </c>
      <c r="G5630" s="4">
        <v>-0.39685250998696758</v>
      </c>
      <c r="H5630" s="4">
        <v>-0.79167734584131189</v>
      </c>
      <c r="I5630" s="4">
        <v>-2.2360484606263279E-2</v>
      </c>
    </row>
    <row r="5631" spans="1:9" x14ac:dyDescent="0.25">
      <c r="A5631" t="s">
        <v>5831</v>
      </c>
      <c r="B5631" s="3">
        <v>20.407760620117191</v>
      </c>
      <c r="C5631" s="3">
        <v>32.360000610351563</v>
      </c>
      <c r="D5631" s="4">
        <v>6.37169763938219E-2</v>
      </c>
      <c r="E5631" s="4">
        <v>-9.6594056782546733E-2</v>
      </c>
      <c r="F5631" s="2">
        <v>5</v>
      </c>
      <c r="G5631" s="4">
        <v>-0.40641988140984292</v>
      </c>
      <c r="H5631" s="4">
        <v>-0.79583865574747459</v>
      </c>
      <c r="I5631" s="4">
        <v>-4.1889138446114298E-2</v>
      </c>
    </row>
    <row r="5632" spans="1:9" x14ac:dyDescent="0.25">
      <c r="A5632" t="s">
        <v>5832</v>
      </c>
      <c r="B5632" s="3">
        <v>19.185329437255859</v>
      </c>
      <c r="C5632" s="3">
        <v>35.819999694824219</v>
      </c>
      <c r="D5632" s="4">
        <v>-3.4188221300319947E-2</v>
      </c>
      <c r="E5632" s="4">
        <v>-3.3198368895132828E-2</v>
      </c>
      <c r="F5632" s="2">
        <v>5</v>
      </c>
      <c r="G5632" s="4">
        <v>-0.4654680121124557</v>
      </c>
      <c r="H5632" s="4">
        <v>-0.80806798351130349</v>
      </c>
      <c r="I5632" s="4">
        <v>-9.9280275847395627E-2</v>
      </c>
    </row>
    <row r="5633" spans="1:9" x14ac:dyDescent="0.25">
      <c r="A5633" t="s">
        <v>5833</v>
      </c>
      <c r="B5633" s="3">
        <v>19.864459991455082</v>
      </c>
      <c r="C5633" s="3">
        <v>37.049999237060547</v>
      </c>
      <c r="D5633" s="4">
        <v>3.0008073355336511E-3</v>
      </c>
      <c r="E5633" s="4">
        <v>4.8683762152935912E-2</v>
      </c>
      <c r="F5633" s="2">
        <v>5</v>
      </c>
      <c r="G5633" s="4">
        <v>-0.44941170723692248</v>
      </c>
      <c r="H5633" s="4">
        <v>-0.80127389132993998</v>
      </c>
      <c r="I5633" s="4">
        <v>-6.7396211127920047E-2</v>
      </c>
    </row>
    <row r="5634" spans="1:9" x14ac:dyDescent="0.25">
      <c r="A5634" t="s">
        <v>5834</v>
      </c>
      <c r="B5634" s="3">
        <v>19.80502891540527</v>
      </c>
      <c r="C5634" s="3">
        <v>35.330001831054688</v>
      </c>
      <c r="D5634" s="4">
        <v>-1.0182494265924441E-2</v>
      </c>
      <c r="E5634" s="4">
        <v>-2.7525459664172299E-2</v>
      </c>
      <c r="F5634" s="2">
        <v>5</v>
      </c>
      <c r="G5634" s="4">
        <v>-0.4597038458680599</v>
      </c>
      <c r="H5634" s="4">
        <v>-0.8018684459507317</v>
      </c>
      <c r="I5634" s="4">
        <v>-7.0186402591701835E-2</v>
      </c>
    </row>
    <row r="5635" spans="1:9" x14ac:dyDescent="0.25">
      <c r="A5635" t="s">
        <v>5835</v>
      </c>
      <c r="B5635" s="3">
        <v>20.008768081665039</v>
      </c>
      <c r="C5635" s="3">
        <v>36.330001831054688</v>
      </c>
      <c r="D5635" s="4">
        <v>3.3771851853019903E-2</v>
      </c>
      <c r="E5635" s="4">
        <v>-6.1967408715416172E-2</v>
      </c>
      <c r="F5635" s="2">
        <v>5</v>
      </c>
      <c r="G5635" s="4">
        <v>-0.46322022112118172</v>
      </c>
      <c r="H5635" s="4">
        <v>-0.79983021829632273</v>
      </c>
      <c r="I5635" s="4">
        <v>-6.0621183175859177E-2</v>
      </c>
    </row>
    <row r="5636" spans="1:9" x14ac:dyDescent="0.25">
      <c r="A5636" t="s">
        <v>5836</v>
      </c>
      <c r="B5636" s="3">
        <v>19.355110168457031</v>
      </c>
      <c r="C5636" s="3">
        <v>38.729999542236328</v>
      </c>
      <c r="D5636" s="4">
        <v>1.33331575817055E-2</v>
      </c>
      <c r="E5636" s="4">
        <v>-7.8515330309408937E-2</v>
      </c>
      <c r="F5636" s="2">
        <v>5</v>
      </c>
      <c r="G5636" s="4">
        <v>-0.4709977112620255</v>
      </c>
      <c r="H5636" s="4">
        <v>-0.80636947954727523</v>
      </c>
      <c r="I5636" s="4">
        <v>-9.1309349214414137E-2</v>
      </c>
    </row>
    <row r="5637" spans="1:9" x14ac:dyDescent="0.25">
      <c r="A5637" t="s">
        <v>5837</v>
      </c>
      <c r="B5637" s="3">
        <v>19.10044097900391</v>
      </c>
      <c r="C5637" s="3">
        <v>42.029998779296882</v>
      </c>
      <c r="D5637" s="4">
        <v>4.9439871210043451E-2</v>
      </c>
      <c r="E5637" s="4">
        <v>-6.7657562730104592E-2</v>
      </c>
      <c r="F5637" s="2">
        <v>5</v>
      </c>
      <c r="G5637" s="4">
        <v>-0.46120663588400429</v>
      </c>
      <c r="H5637" s="4">
        <v>-0.80891721641200487</v>
      </c>
      <c r="I5637" s="4">
        <v>-0.10326564961699899</v>
      </c>
    </row>
    <row r="5638" spans="1:9" x14ac:dyDescent="0.25">
      <c r="A5638" t="s">
        <v>5838</v>
      </c>
      <c r="B5638" s="3">
        <v>18.200605392456051</v>
      </c>
      <c r="C5638" s="3">
        <v>45.080001831054688</v>
      </c>
      <c r="D5638" s="4">
        <v>-3.6404212316334728E-2</v>
      </c>
      <c r="E5638" s="4">
        <v>9.1789799745489731E-2</v>
      </c>
      <c r="F5638" s="2">
        <v>5</v>
      </c>
      <c r="G5638" s="4">
        <v>-0.48585136889751651</v>
      </c>
      <c r="H5638" s="4">
        <v>-0.81791926452377928</v>
      </c>
      <c r="I5638" s="4">
        <v>-0.14551145331553619</v>
      </c>
    </row>
    <row r="5639" spans="1:9" x14ac:dyDescent="0.25">
      <c r="A5639" t="s">
        <v>5839</v>
      </c>
      <c r="B5639" s="3">
        <v>18.888216018676761</v>
      </c>
      <c r="C5639" s="3">
        <v>41.290000915527337</v>
      </c>
      <c r="D5639" s="4">
        <v>-2.111690077609896E-2</v>
      </c>
      <c r="E5639" s="4">
        <v>0.1174560233552384</v>
      </c>
      <c r="F5639" s="2">
        <v>5</v>
      </c>
      <c r="G5639" s="4">
        <v>-0.46960653512786549</v>
      </c>
      <c r="H5639" s="4">
        <v>-0.81104033682638388</v>
      </c>
      <c r="I5639" s="4">
        <v>-0.1271618968847108</v>
      </c>
    </row>
    <row r="5640" spans="1:9" x14ac:dyDescent="0.25">
      <c r="A5640" t="s">
        <v>5840</v>
      </c>
      <c r="B5640" s="3">
        <v>19.295680999755859</v>
      </c>
      <c r="C5640" s="3">
        <v>36.950000762939453</v>
      </c>
      <c r="D5640" s="4">
        <v>-4.6960705817561073E-2</v>
      </c>
      <c r="E5640" s="4">
        <v>0.1536060621651569</v>
      </c>
      <c r="F5640" s="2">
        <v>5</v>
      </c>
      <c r="G5640" s="4">
        <v>-0.44695885959694909</v>
      </c>
      <c r="H5640" s="4">
        <v>-0.8069640150867543</v>
      </c>
      <c r="I5640" s="4">
        <v>-0.10833264584166261</v>
      </c>
    </row>
    <row r="5641" spans="1:9" x14ac:dyDescent="0.25">
      <c r="A5641" t="s">
        <v>5841</v>
      </c>
      <c r="B5641" s="3">
        <v>20.246469497680661</v>
      </c>
      <c r="C5641" s="3">
        <v>32.029998779296882</v>
      </c>
      <c r="D5641" s="4">
        <v>-1.892185650077494E-2</v>
      </c>
      <c r="E5641" s="4">
        <v>3.4460746472435582E-3</v>
      </c>
      <c r="F5641" s="2">
        <v>5</v>
      </c>
      <c r="G5641" s="4">
        <v>-0.41111119494323628</v>
      </c>
      <c r="H5641" s="4">
        <v>-0.79745222878890754</v>
      </c>
      <c r="I5641" s="4">
        <v>-6.4396022702032596E-2</v>
      </c>
    </row>
    <row r="5642" spans="1:9" x14ac:dyDescent="0.25">
      <c r="A5642" t="s">
        <v>5842</v>
      </c>
      <c r="B5642" s="3">
        <v>20.636959075927731</v>
      </c>
      <c r="C5642" s="3">
        <v>31.920000076293949</v>
      </c>
      <c r="D5642" s="4">
        <v>2.0142605050161851E-2</v>
      </c>
      <c r="E5642" s="4">
        <v>1.883179553222614E-2</v>
      </c>
      <c r="F5642" s="2">
        <v>5</v>
      </c>
      <c r="G5642" s="4">
        <v>-0.39452045350178577</v>
      </c>
      <c r="H5642" s="4">
        <v>-0.7935457307318432</v>
      </c>
      <c r="I5642" s="4">
        <v>-4.6351217283329027E-2</v>
      </c>
    </row>
    <row r="5643" spans="1:9" x14ac:dyDescent="0.25">
      <c r="A5643" t="s">
        <v>5843</v>
      </c>
      <c r="B5643" s="3">
        <v>20.229484558105469</v>
      </c>
      <c r="C5643" s="3">
        <v>31.329999923706051</v>
      </c>
      <c r="D5643" s="4">
        <v>5.1168527094105798E-2</v>
      </c>
      <c r="E5643" s="4">
        <v>-0.11771328063658069</v>
      </c>
      <c r="F5643" s="2">
        <v>5</v>
      </c>
      <c r="G5643" s="4">
        <v>-0.41319861009955078</v>
      </c>
      <c r="H5643" s="4">
        <v>-0.79762214787803587</v>
      </c>
      <c r="I5643" s="4">
        <v>-6.5180909026166245E-2</v>
      </c>
    </row>
    <row r="5644" spans="1:9" x14ac:dyDescent="0.25">
      <c r="A5644" t="s">
        <v>5844</v>
      </c>
      <c r="B5644" s="3">
        <v>19.244758605957031</v>
      </c>
      <c r="C5644" s="3">
        <v>35.509998321533203</v>
      </c>
      <c r="D5644" s="4">
        <v>1.8876456459822499E-2</v>
      </c>
      <c r="E5644" s="4">
        <v>-9.5747443147460309E-2</v>
      </c>
      <c r="F5644" s="2">
        <v>5</v>
      </c>
      <c r="G5644" s="4">
        <v>-0.45570198493154113</v>
      </c>
      <c r="H5644" s="4">
        <v>-0.80747344797182441</v>
      </c>
      <c r="I5644" s="4">
        <v>-0.110685806434781</v>
      </c>
    </row>
    <row r="5645" spans="1:9" x14ac:dyDescent="0.25">
      <c r="A5645" t="s">
        <v>5845</v>
      </c>
      <c r="B5645" s="3">
        <v>18.888216018676761</v>
      </c>
      <c r="C5645" s="3">
        <v>39.270000457763672</v>
      </c>
      <c r="D5645" s="4">
        <v>-5.8001205980361292E-2</v>
      </c>
      <c r="E5645" s="4">
        <v>-1.480180992357205E-2</v>
      </c>
      <c r="F5645" s="2">
        <v>5</v>
      </c>
      <c r="G5645" s="4">
        <v>-0.47818919116588549</v>
      </c>
      <c r="H5645" s="4">
        <v>-0.81104033682638388</v>
      </c>
      <c r="I5645" s="4">
        <v>-0.1271618968847108</v>
      </c>
    </row>
    <row r="5646" spans="1:9" x14ac:dyDescent="0.25">
      <c r="A5646" t="s">
        <v>5846</v>
      </c>
      <c r="B5646" s="3">
        <v>20.051210403442379</v>
      </c>
      <c r="C5646" s="3">
        <v>39.860000610351563</v>
      </c>
      <c r="D5646" s="4">
        <v>5.4463622360194641E-2</v>
      </c>
      <c r="E5646" s="4">
        <v>-0.1126446519334877</v>
      </c>
      <c r="F5646" s="2">
        <v>5</v>
      </c>
      <c r="G5646" s="4">
        <v>-0.43289317129000271</v>
      </c>
      <c r="H5646" s="4">
        <v>-0.79940562092728462</v>
      </c>
      <c r="I5646" s="4">
        <v>-7.3419086461067873E-2</v>
      </c>
    </row>
    <row r="5647" spans="1:9" x14ac:dyDescent="0.25">
      <c r="A5647" t="s">
        <v>5847</v>
      </c>
      <c r="B5647" s="3">
        <v>19.015554428100589</v>
      </c>
      <c r="C5647" s="3">
        <v>44.919998168945313</v>
      </c>
      <c r="D5647" s="4">
        <v>-4.2734892552813368E-2</v>
      </c>
      <c r="E5647" s="4">
        <v>7.2844502385165155E-2</v>
      </c>
      <c r="F5647" s="2">
        <v>5</v>
      </c>
      <c r="G5647" s="4">
        <v>-0.48267868723534291</v>
      </c>
      <c r="H5647" s="4">
        <v>-0.80976643023139372</v>
      </c>
      <c r="I5647" s="4">
        <v>-0.1465191273760422</v>
      </c>
    </row>
    <row r="5648" spans="1:9" x14ac:dyDescent="0.25">
      <c r="A5648" t="s">
        <v>5848</v>
      </c>
      <c r="B5648" s="3">
        <v>19.864459991455082</v>
      </c>
      <c r="C5648" s="3">
        <v>41.869998931884773</v>
      </c>
      <c r="D5648" s="4">
        <v>-2.4593232344508501E-2</v>
      </c>
      <c r="E5648" s="4">
        <v>9.6934790160658979E-2</v>
      </c>
      <c r="F5648" s="2">
        <v>5</v>
      </c>
      <c r="G5648" s="4">
        <v>-0.44746165596325788</v>
      </c>
      <c r="H5648" s="4">
        <v>-0.80127389132993998</v>
      </c>
      <c r="I5648" s="4">
        <v>-0.13969424598601829</v>
      </c>
    </row>
    <row r="5649" spans="1:9" x14ac:dyDescent="0.25">
      <c r="A5649" t="s">
        <v>5849</v>
      </c>
      <c r="B5649" s="3">
        <v>20.36530876159668</v>
      </c>
      <c r="C5649" s="3">
        <v>38.169998168945313</v>
      </c>
      <c r="D5649" s="4">
        <v>-2.9923295406537261E-2</v>
      </c>
      <c r="E5649" s="4">
        <v>8.6845083423152225E-2</v>
      </c>
      <c r="F5649" s="2">
        <v>5</v>
      </c>
      <c r="G5649" s="4">
        <v>-0.44403226306996751</v>
      </c>
      <c r="H5649" s="4">
        <v>-0.7962633485230759</v>
      </c>
      <c r="I5649" s="4">
        <v>-0.1180030910777552</v>
      </c>
    </row>
    <row r="5650" spans="1:9" x14ac:dyDescent="0.25">
      <c r="A5650" t="s">
        <v>5850</v>
      </c>
      <c r="B5650" s="3">
        <v>20.993503570556641</v>
      </c>
      <c r="C5650" s="3">
        <v>35.119998931884773</v>
      </c>
      <c r="D5650" s="4">
        <v>-3.5867390182363401E-2</v>
      </c>
      <c r="E5650" s="4">
        <v>-9.308937205995238E-3</v>
      </c>
      <c r="F5650" s="2">
        <v>5</v>
      </c>
      <c r="G5650" s="4">
        <v>-0.43279806665816029</v>
      </c>
      <c r="H5650" s="4">
        <v>-0.78997882279597098</v>
      </c>
      <c r="I5650" s="4">
        <v>-9.0796733138881258E-2</v>
      </c>
    </row>
    <row r="5651" spans="1:9" x14ac:dyDescent="0.25">
      <c r="A5651" t="s">
        <v>5851</v>
      </c>
      <c r="B5651" s="3">
        <v>21.77449798583984</v>
      </c>
      <c r="C5651" s="3">
        <v>35.450000762939453</v>
      </c>
      <c r="D5651" s="4">
        <v>1.8261276450147971E-2</v>
      </c>
      <c r="E5651" s="4">
        <v>-3.2742174978959371E-2</v>
      </c>
      <c r="F5651" s="2">
        <v>5</v>
      </c>
      <c r="G5651" s="4">
        <v>-0.37439017867633262</v>
      </c>
      <c r="H5651" s="4">
        <v>-0.78216567403134096</v>
      </c>
      <c r="I5651" s="4">
        <v>-5.697280892397949E-2</v>
      </c>
    </row>
    <row r="5652" spans="1:9" x14ac:dyDescent="0.25">
      <c r="A5652" t="s">
        <v>5852</v>
      </c>
      <c r="B5652" s="3">
        <v>21.383998870849609</v>
      </c>
      <c r="C5652" s="3">
        <v>36.650001525878913</v>
      </c>
      <c r="D5652" s="4">
        <v>-1.48613804801615E-2</v>
      </c>
      <c r="E5652" s="4">
        <v>4.624615481115768E-2</v>
      </c>
      <c r="F5652" s="2">
        <v>5</v>
      </c>
      <c r="G5652" s="4">
        <v>-0.378025015974643</v>
      </c>
      <c r="H5652" s="4">
        <v>-0.78607226749496861</v>
      </c>
      <c r="I5652" s="4">
        <v>-7.388485363639441E-2</v>
      </c>
    </row>
    <row r="5653" spans="1:9" x14ac:dyDescent="0.25">
      <c r="A5653" t="s">
        <v>5853</v>
      </c>
      <c r="B5653" s="3">
        <v>21.706588745117191</v>
      </c>
      <c r="C5653" s="3">
        <v>35.029998779296882</v>
      </c>
      <c r="D5653" s="4">
        <v>3.1048402951385778E-2</v>
      </c>
      <c r="E5653" s="4">
        <v>6.3448701873753066E-2</v>
      </c>
      <c r="F5653" s="2">
        <v>5</v>
      </c>
      <c r="G5653" s="4">
        <v>-0.39133533082026928</v>
      </c>
      <c r="H5653" s="4">
        <v>-0.78284504508685204</v>
      </c>
      <c r="I5653" s="4">
        <v>-5.9913876064468193E-2</v>
      </c>
    </row>
    <row r="5654" spans="1:9" x14ac:dyDescent="0.25">
      <c r="A5654" t="s">
        <v>5854</v>
      </c>
      <c r="B5654" s="3">
        <v>21.05292892456055</v>
      </c>
      <c r="C5654" s="3">
        <v>32.939998626708977</v>
      </c>
      <c r="D5654" s="4">
        <v>0</v>
      </c>
      <c r="E5654" s="4">
        <v>-2.6883305418988979E-2</v>
      </c>
      <c r="F5654" s="2">
        <v>5</v>
      </c>
      <c r="G5654" s="4">
        <v>-0.40456164404844208</v>
      </c>
      <c r="H5654" s="4">
        <v>-0.78938432541911718</v>
      </c>
      <c r="I5654" s="4">
        <v>-8.8223092878543463E-2</v>
      </c>
    </row>
    <row r="5655" spans="1:9" x14ac:dyDescent="0.25">
      <c r="A5655" t="s">
        <v>5855</v>
      </c>
      <c r="B5655" s="3">
        <v>21.05292892456055</v>
      </c>
      <c r="C5655" s="3">
        <v>33.849998474121087</v>
      </c>
      <c r="D5655" s="4">
        <v>3.7656781828810049E-2</v>
      </c>
      <c r="E5655" s="4">
        <v>-7.3313786271788084E-3</v>
      </c>
      <c r="F5655" s="2">
        <v>5</v>
      </c>
      <c r="G5655" s="4">
        <v>-0.42922905418968949</v>
      </c>
      <c r="H5655" s="4">
        <v>-0.78938432541911718</v>
      </c>
      <c r="I5655" s="4">
        <v>-8.8223092878543463E-2</v>
      </c>
    </row>
    <row r="5656" spans="1:9" x14ac:dyDescent="0.25">
      <c r="A5656" t="s">
        <v>5856</v>
      </c>
      <c r="B5656" s="3">
        <v>20.288913726806641</v>
      </c>
      <c r="C5656" s="3">
        <v>34.099998474121087</v>
      </c>
      <c r="D5656" s="4">
        <v>-3.0819216271893098E-2</v>
      </c>
      <c r="E5656" s="4">
        <v>0.1283917686606959</v>
      </c>
      <c r="F5656" s="2">
        <v>5</v>
      </c>
      <c r="G5656" s="4">
        <v>-0.47633635903208088</v>
      </c>
      <c r="H5656" s="4">
        <v>-0.79702761233855679</v>
      </c>
      <c r="I5656" s="4">
        <v>-0.12131166770335899</v>
      </c>
    </row>
    <row r="5657" spans="1:9" x14ac:dyDescent="0.25">
      <c r="A5657" t="s">
        <v>5857</v>
      </c>
      <c r="B5657" s="3">
        <v>20.934085845947269</v>
      </c>
      <c r="C5657" s="3">
        <v>30.219999313354489</v>
      </c>
      <c r="D5657" s="4">
        <v>-2.836851367557847E-2</v>
      </c>
      <c r="E5657" s="4">
        <v>6.9734488968300701E-2</v>
      </c>
      <c r="F5657" s="2">
        <v>5</v>
      </c>
      <c r="G5657" s="4">
        <v>-0.45742560611381622</v>
      </c>
      <c r="H5657" s="4">
        <v>-0.79057324384757421</v>
      </c>
      <c r="I5657" s="4">
        <v>-9.33700429793628E-2</v>
      </c>
    </row>
    <row r="5658" spans="1:9" x14ac:dyDescent="0.25">
      <c r="A5658" t="s">
        <v>5858</v>
      </c>
      <c r="B5658" s="3">
        <v>21.545293807983398</v>
      </c>
      <c r="C5658" s="3">
        <v>28.25</v>
      </c>
      <c r="D5658" s="4">
        <v>-3.6446176621495519E-2</v>
      </c>
      <c r="E5658" s="4">
        <v>4.2050880264943517E-2</v>
      </c>
      <c r="F5658" s="2">
        <v>5</v>
      </c>
      <c r="G5658" s="4">
        <v>-0.44463891255621368</v>
      </c>
      <c r="H5658" s="4">
        <v>-0.78445865629091038</v>
      </c>
      <c r="I5658" s="4">
        <v>-6.6899364850431353E-2</v>
      </c>
    </row>
    <row r="5659" spans="1:9" x14ac:dyDescent="0.25">
      <c r="A5659" t="s">
        <v>5859</v>
      </c>
      <c r="B5659" s="3">
        <v>22.360239028930661</v>
      </c>
      <c r="C5659" s="3">
        <v>27.110000610351559</v>
      </c>
      <c r="D5659" s="4">
        <v>6.4242231566998598E-2</v>
      </c>
      <c r="E5659" s="4">
        <v>-7.8517996599318018E-2</v>
      </c>
      <c r="F5659" s="2">
        <v>5</v>
      </c>
      <c r="G5659" s="4">
        <v>-0.40608807089248161</v>
      </c>
      <c r="H5659" s="4">
        <v>-0.77630586016115011</v>
      </c>
      <c r="I5659" s="4">
        <v>-3.1605072275213253E-2</v>
      </c>
    </row>
    <row r="5660" spans="1:9" x14ac:dyDescent="0.25">
      <c r="A5660" t="s">
        <v>5860</v>
      </c>
      <c r="B5660" s="3">
        <v>21.010478973388668</v>
      </c>
      <c r="C5660" s="3">
        <v>29.420000076293949</v>
      </c>
      <c r="D5660" s="4">
        <v>3.3402542411042679E-2</v>
      </c>
      <c r="E5660" s="4">
        <v>1.5884012650674521E-2</v>
      </c>
      <c r="F5660" s="2">
        <v>5</v>
      </c>
      <c r="G5660" s="4">
        <v>-0.43480256570077652</v>
      </c>
      <c r="H5660" s="4">
        <v>-0.78980899911340585</v>
      </c>
      <c r="I5660" s="4">
        <v>-9.0061548958723092E-2</v>
      </c>
    </row>
    <row r="5661" spans="1:9" x14ac:dyDescent="0.25">
      <c r="A5661" t="s">
        <v>5861</v>
      </c>
      <c r="B5661" s="3">
        <v>20.33135986328125</v>
      </c>
      <c r="C5661" s="3">
        <v>28.95999908447266</v>
      </c>
      <c r="D5661" s="4">
        <v>-3.6217276716485891E-2</v>
      </c>
      <c r="E5661" s="4">
        <v>6.8240443838820886E-2</v>
      </c>
      <c r="F5661" s="2">
        <v>5</v>
      </c>
      <c r="G5661" s="4">
        <v>-0.44955155920202422</v>
      </c>
      <c r="H5661" s="4">
        <v>-0.7966029768068934</v>
      </c>
      <c r="I5661" s="4">
        <v>-0.11947337683310739</v>
      </c>
    </row>
    <row r="5662" spans="1:9" x14ac:dyDescent="0.25">
      <c r="A5662" t="s">
        <v>5862</v>
      </c>
      <c r="B5662" s="3">
        <v>21.095376968383789</v>
      </c>
      <c r="C5662" s="3">
        <v>27.110000610351559</v>
      </c>
      <c r="D5662" s="4">
        <v>-4.7892663411094993E-2</v>
      </c>
      <c r="E5662" s="4">
        <v>6.7322874704839775E-2</v>
      </c>
      <c r="F5662" s="2">
        <v>5</v>
      </c>
      <c r="G5662" s="4">
        <v>-0.42689096575145852</v>
      </c>
      <c r="H5662" s="4">
        <v>-0.78895967080614116</v>
      </c>
      <c r="I5662" s="4">
        <v>-0.13508087346090489</v>
      </c>
    </row>
    <row r="5663" spans="1:9" x14ac:dyDescent="0.25">
      <c r="A5663" t="s">
        <v>5863</v>
      </c>
      <c r="B5663" s="3">
        <v>22.156511306762699</v>
      </c>
      <c r="C5663" s="3">
        <v>25.39999961853027</v>
      </c>
      <c r="D5663" s="4">
        <v>-4.1967879232084337E-3</v>
      </c>
      <c r="E5663" s="4">
        <v>-3.385322426791626E-2</v>
      </c>
      <c r="F5663" s="2">
        <v>5</v>
      </c>
      <c r="G5663" s="4">
        <v>-0.39653189010145251</v>
      </c>
      <c r="H5663" s="4">
        <v>-0.77834397332768324</v>
      </c>
      <c r="I5663" s="4">
        <v>-9.1573929429193623E-2</v>
      </c>
    </row>
    <row r="5664" spans="1:9" x14ac:dyDescent="0.25">
      <c r="A5664" t="s">
        <v>5864</v>
      </c>
      <c r="B5664" s="3">
        <v>22.2498893737793</v>
      </c>
      <c r="C5664" s="3">
        <v>26.29000091552734</v>
      </c>
      <c r="D5664" s="4">
        <v>2.1832484415879701E-2</v>
      </c>
      <c r="E5664" s="4">
        <v>-7.4947190536544195E-2</v>
      </c>
      <c r="F5664" s="2">
        <v>5</v>
      </c>
      <c r="G5664" s="4">
        <v>-0.39538631141775971</v>
      </c>
      <c r="H5664" s="4">
        <v>-0.77740980950438654</v>
      </c>
      <c r="I5664" s="4">
        <v>-8.7745390300314696E-2</v>
      </c>
    </row>
    <row r="5665" spans="1:9" x14ac:dyDescent="0.25">
      <c r="A5665" t="s">
        <v>5865</v>
      </c>
      <c r="B5665" s="3">
        <v>21.77449798583984</v>
      </c>
      <c r="C5665" s="3">
        <v>28.420000076293949</v>
      </c>
      <c r="D5665" s="4">
        <v>7.4625298260273532E-3</v>
      </c>
      <c r="E5665" s="4">
        <v>2.0833330478704729E-2</v>
      </c>
      <c r="F5665" s="2">
        <v>5</v>
      </c>
      <c r="G5665" s="4">
        <v>-0.40028075588705342</v>
      </c>
      <c r="H5665" s="4">
        <v>-0.78216567403134096</v>
      </c>
      <c r="I5665" s="4">
        <v>-0.10723663260601229</v>
      </c>
    </row>
    <row r="5666" spans="1:9" x14ac:dyDescent="0.25">
      <c r="A5666" t="s">
        <v>5866</v>
      </c>
      <c r="B5666" s="3">
        <v>21.61320877075195</v>
      </c>
      <c r="C5666" s="3">
        <v>27.840000152587891</v>
      </c>
      <c r="D5666" s="4">
        <v>-3.304182056882321E-2</v>
      </c>
      <c r="E5666" s="4">
        <v>3.1875486469347791E-2</v>
      </c>
      <c r="F5666" s="2">
        <v>5</v>
      </c>
      <c r="G5666" s="4">
        <v>-0.39120024533485542</v>
      </c>
      <c r="H5666" s="4">
        <v>-0.78377922799146138</v>
      </c>
      <c r="I5666" s="4">
        <v>-0.1426731632027721</v>
      </c>
    </row>
    <row r="5667" spans="1:9" x14ac:dyDescent="0.25">
      <c r="A5667" t="s">
        <v>5867</v>
      </c>
      <c r="B5667" s="3">
        <v>22.351751327514648</v>
      </c>
      <c r="C5667" s="3">
        <v>26.979999542236332</v>
      </c>
      <c r="D5667" s="4">
        <v>1.975196162122983E-2</v>
      </c>
      <c r="E5667" s="4">
        <v>-9.1810504664984194E-3</v>
      </c>
      <c r="F5667" s="2">
        <v>5</v>
      </c>
      <c r="G5667" s="4">
        <v>-0.37354294503944591</v>
      </c>
      <c r="H5667" s="4">
        <v>-0.77639077200243267</v>
      </c>
      <c r="I5667" s="4">
        <v>-0.1133775430685541</v>
      </c>
    </row>
    <row r="5668" spans="1:9" x14ac:dyDescent="0.25">
      <c r="A5668" t="s">
        <v>5868</v>
      </c>
      <c r="B5668" s="3">
        <v>21.9188117980957</v>
      </c>
      <c r="C5668" s="3">
        <v>27.229999542236332</v>
      </c>
      <c r="D5668" s="4">
        <v>-2.41875064800019E-2</v>
      </c>
      <c r="E5668" s="4">
        <v>-9.0975256246185188E-3</v>
      </c>
      <c r="F5668" s="2">
        <v>5</v>
      </c>
      <c r="G5668" s="4">
        <v>-0.39389654474031749</v>
      </c>
      <c r="H5668" s="4">
        <v>-0.78072194375378579</v>
      </c>
      <c r="I5668" s="4">
        <v>-0.1454654142660905</v>
      </c>
    </row>
    <row r="5669" spans="1:9" x14ac:dyDescent="0.25">
      <c r="A5669" t="s">
        <v>5869</v>
      </c>
      <c r="B5669" s="3">
        <v>22.462114334106449</v>
      </c>
      <c r="C5669" s="3">
        <v>27.479999542236332</v>
      </c>
      <c r="D5669" s="4">
        <v>-3.2187290875350438E-2</v>
      </c>
      <c r="E5669" s="4">
        <v>5.448964333824069E-2</v>
      </c>
      <c r="F5669" s="2">
        <v>5</v>
      </c>
      <c r="G5669" s="4">
        <v>-0.37372791158454388</v>
      </c>
      <c r="H5669" s="4">
        <v>-0.77528668909000764</v>
      </c>
      <c r="I5669" s="4">
        <v>-0.1249663316187505</v>
      </c>
    </row>
    <row r="5670" spans="1:9" x14ac:dyDescent="0.25">
      <c r="A5670" t="s">
        <v>5870</v>
      </c>
      <c r="B5670" s="3">
        <v>23.20915412902832</v>
      </c>
      <c r="C5670" s="3">
        <v>26.059999465942379</v>
      </c>
      <c r="D5670" s="4">
        <v>-5.789120226348643E-2</v>
      </c>
      <c r="E5670" s="4">
        <v>7.508249637001807E-2</v>
      </c>
      <c r="F5670" s="2">
        <v>5</v>
      </c>
      <c r="G5670" s="4">
        <v>-0.3863075196068908</v>
      </c>
      <c r="H5670" s="4">
        <v>-0.76781322585313316</v>
      </c>
      <c r="I5670" s="4">
        <v>-0.1141544483518397</v>
      </c>
    </row>
    <row r="5671" spans="1:9" x14ac:dyDescent="0.25">
      <c r="A5671" t="s">
        <v>5871</v>
      </c>
      <c r="B5671" s="3">
        <v>24.635322570800781</v>
      </c>
      <c r="C5671" s="3">
        <v>24.239999771118161</v>
      </c>
      <c r="D5671" s="4">
        <v>1.6106414535572489E-2</v>
      </c>
      <c r="E5671" s="4">
        <v>-1.6233751154162701E-2</v>
      </c>
      <c r="F5671" s="2">
        <v>4</v>
      </c>
      <c r="G5671" s="4">
        <v>-0.36637527918528717</v>
      </c>
      <c r="H5671" s="4">
        <v>-0.75354568951620782</v>
      </c>
      <c r="I5671" s="4">
        <v>-5.9720539945630417E-2</v>
      </c>
    </row>
    <row r="5672" spans="1:9" x14ac:dyDescent="0.25">
      <c r="A5672" t="s">
        <v>5872</v>
      </c>
      <c r="B5672" s="3">
        <v>24.24482536315918</v>
      </c>
      <c r="C5672" s="3">
        <v>24.639999389648441</v>
      </c>
      <c r="D5672" s="4">
        <v>3.4033127238842331E-2</v>
      </c>
      <c r="E5672" s="4">
        <v>-5.0847447664732148E-2</v>
      </c>
      <c r="F5672" s="2">
        <v>5</v>
      </c>
      <c r="G5672" s="4">
        <v>-0.37980446131181611</v>
      </c>
      <c r="H5672" s="4">
        <v>-0.75745226389852283</v>
      </c>
      <c r="I5672" s="4">
        <v>-7.462501308572167E-2</v>
      </c>
    </row>
    <row r="5673" spans="1:9" x14ac:dyDescent="0.25">
      <c r="A5673" t="s">
        <v>5873</v>
      </c>
      <c r="B5673" s="3">
        <v>23.446855545043949</v>
      </c>
      <c r="C5673" s="3">
        <v>25.95999908447266</v>
      </c>
      <c r="D5673" s="4">
        <v>-2.1676012607217961E-3</v>
      </c>
      <c r="E5673" s="4">
        <v>3.7569888469658468E-2</v>
      </c>
      <c r="F5673" s="2">
        <v>5</v>
      </c>
      <c r="G5673" s="4">
        <v>-0.41668406552473208</v>
      </c>
      <c r="H5673" s="4">
        <v>-0.76543523634571797</v>
      </c>
      <c r="I5673" s="4">
        <v>-0.1050818754856641</v>
      </c>
    </row>
    <row r="5674" spans="1:9" x14ac:dyDescent="0.25">
      <c r="A5674" t="s">
        <v>5874</v>
      </c>
      <c r="B5674" s="3">
        <v>23.49778938293457</v>
      </c>
      <c r="C5674" s="3">
        <v>25.020000457763668</v>
      </c>
      <c r="D5674" s="4">
        <v>-6.4603898992525721E-3</v>
      </c>
      <c r="E5674" s="4">
        <v>3.6024880040405723E-2</v>
      </c>
      <c r="F5674" s="2">
        <v>5</v>
      </c>
      <c r="G5674" s="4">
        <v>-0.43162200297965009</v>
      </c>
      <c r="H5674" s="4">
        <v>-0.76492568897277202</v>
      </c>
      <c r="I5674" s="4">
        <v>-0.1241971878586275</v>
      </c>
    </row>
    <row r="5675" spans="1:9" x14ac:dyDescent="0.25">
      <c r="A5675" t="s">
        <v>5875</v>
      </c>
      <c r="B5675" s="3">
        <v>23.650581359863281</v>
      </c>
      <c r="C5675" s="3">
        <v>24.14999961853027</v>
      </c>
      <c r="D5675" s="4">
        <v>1.4566397936782939E-2</v>
      </c>
      <c r="E5675" s="4">
        <v>-1.2269985073534721E-2</v>
      </c>
      <c r="F5675" s="2">
        <v>4</v>
      </c>
      <c r="G5675" s="4">
        <v>-0.41322662899116769</v>
      </c>
      <c r="H5675" s="4">
        <v>-0.76339714226049749</v>
      </c>
      <c r="I5675" s="4">
        <v>-0.1185023694701374</v>
      </c>
    </row>
    <row r="5676" spans="1:9" x14ac:dyDescent="0.25">
      <c r="A5676" t="s">
        <v>5876</v>
      </c>
      <c r="B5676" s="3">
        <v>23.3110237121582</v>
      </c>
      <c r="C5676" s="3">
        <v>24.45000076293945</v>
      </c>
      <c r="D5676" s="4">
        <v>-2.796450509078929E-2</v>
      </c>
      <c r="E5676" s="4">
        <v>3.0775778698018948E-2</v>
      </c>
      <c r="F5676" s="2">
        <v>5</v>
      </c>
      <c r="G5676" s="4">
        <v>-0.42612336547599822</v>
      </c>
      <c r="H5676" s="4">
        <v>-0.76679411202592862</v>
      </c>
      <c r="I5676" s="4">
        <v>-0.14297709344479359</v>
      </c>
    </row>
    <row r="5677" spans="1:9" x14ac:dyDescent="0.25">
      <c r="A5677" t="s">
        <v>5877</v>
      </c>
      <c r="B5677" s="3">
        <v>23.981658935546879</v>
      </c>
      <c r="C5677" s="3">
        <v>23.719999313354489</v>
      </c>
      <c r="D5677" s="4">
        <v>-1.766893723029628E-3</v>
      </c>
      <c r="E5677" s="4">
        <v>8.9323301755936946E-3</v>
      </c>
      <c r="F5677" s="2">
        <v>4</v>
      </c>
      <c r="G5677" s="4">
        <v>-0.38359137595363862</v>
      </c>
      <c r="H5677" s="4">
        <v>-0.76008500801109835</v>
      </c>
      <c r="I5677" s="4">
        <v>-0.1183213873941369</v>
      </c>
    </row>
    <row r="5678" spans="1:9" x14ac:dyDescent="0.25">
      <c r="A5678" t="s">
        <v>5878</v>
      </c>
      <c r="B5678" s="3">
        <v>24.024106979370121</v>
      </c>
      <c r="C5678" s="3">
        <v>23.510000228881839</v>
      </c>
      <c r="D5678" s="4">
        <v>-2.0082794908138801E-2</v>
      </c>
      <c r="E5678" s="4">
        <v>-2.69039578905419E-2</v>
      </c>
      <c r="F5678" s="2">
        <v>4</v>
      </c>
      <c r="G5678" s="4">
        <v>-0.38545055506097747</v>
      </c>
      <c r="H5678" s="4">
        <v>-0.75966035339812232</v>
      </c>
      <c r="I5678" s="4">
        <v>-0.1167607975914675</v>
      </c>
    </row>
    <row r="5679" spans="1:9" x14ac:dyDescent="0.25">
      <c r="A5679" t="s">
        <v>5879</v>
      </c>
      <c r="B5679" s="3">
        <v>24.51646614074707</v>
      </c>
      <c r="C5679" s="3">
        <v>24.159999847412109</v>
      </c>
      <c r="D5679" s="4">
        <v>-2.6298234780068649E-2</v>
      </c>
      <c r="E5679" s="4">
        <v>6.855370169034436E-2</v>
      </c>
      <c r="F5679" s="2">
        <v>4</v>
      </c>
      <c r="G5679" s="4">
        <v>-0.35434839347706321</v>
      </c>
      <c r="H5679" s="4">
        <v>-0.75473474151385334</v>
      </c>
      <c r="I5679" s="4">
        <v>-9.8659358342693571E-2</v>
      </c>
    </row>
    <row r="5680" spans="1:9" x14ac:dyDescent="0.25">
      <c r="A5680" t="s">
        <v>5880</v>
      </c>
      <c r="B5680" s="3">
        <v>25.178619384765621</v>
      </c>
      <c r="C5680" s="3">
        <v>22.610000610351559</v>
      </c>
      <c r="D5680" s="4">
        <v>1.0217772889930201E-2</v>
      </c>
      <c r="E5680" s="4">
        <v>-5.3578853578853607E-2</v>
      </c>
      <c r="F5680" s="2">
        <v>4</v>
      </c>
      <c r="G5680" s="4">
        <v>-0.33243332246415802</v>
      </c>
      <c r="H5680" s="4">
        <v>-0.74811049209636771</v>
      </c>
      <c r="I5680" s="4">
        <v>-7.4315489760132691E-2</v>
      </c>
    </row>
    <row r="5681" spans="1:9" x14ac:dyDescent="0.25">
      <c r="A5681" t="s">
        <v>5881</v>
      </c>
      <c r="B5681" s="3">
        <v>24.923952102661129</v>
      </c>
      <c r="C5681" s="3">
        <v>23.889999389648441</v>
      </c>
      <c r="D5681" s="4">
        <v>1.3112761953258939E-2</v>
      </c>
      <c r="E5681" s="4">
        <v>2.225068599664182E-2</v>
      </c>
      <c r="F5681" s="2">
        <v>4</v>
      </c>
      <c r="G5681" s="4">
        <v>-0.36339969230379499</v>
      </c>
      <c r="H5681" s="4">
        <v>-0.75065820987978471</v>
      </c>
      <c r="I5681" s="4">
        <v>-8.3678257221943997E-2</v>
      </c>
    </row>
    <row r="5682" spans="1:9" x14ac:dyDescent="0.25">
      <c r="A5682" t="s">
        <v>5882</v>
      </c>
      <c r="B5682" s="3">
        <v>24.601360321044918</v>
      </c>
      <c r="C5682" s="3">
        <v>23.370000839233398</v>
      </c>
      <c r="D5682" s="4">
        <v>-3.5286375981527618E-2</v>
      </c>
      <c r="E5682" s="4">
        <v>0.1696697384717574</v>
      </c>
      <c r="F5682" s="2">
        <v>4</v>
      </c>
      <c r="G5682" s="4">
        <v>-0.40845090447192878</v>
      </c>
      <c r="H5682" s="4">
        <v>-0.75388545136921392</v>
      </c>
      <c r="I5682" s="4">
        <v>-9.5538248860464359E-2</v>
      </c>
    </row>
    <row r="5683" spans="1:9" x14ac:dyDescent="0.25">
      <c r="A5683" t="s">
        <v>5883</v>
      </c>
      <c r="B5683" s="3">
        <v>25.501205444335941</v>
      </c>
      <c r="C5683" s="3">
        <v>19.979999542236332</v>
      </c>
      <c r="D5683" s="4">
        <v>-1.6372100113341781E-2</v>
      </c>
      <c r="E5683" s="4">
        <v>-3.0567736509372612E-2</v>
      </c>
      <c r="F5683" s="2">
        <v>4</v>
      </c>
      <c r="G5683" s="4">
        <v>-0.39799624694787611</v>
      </c>
      <c r="H5683" s="4">
        <v>-0.74488330785087631</v>
      </c>
      <c r="I5683" s="4">
        <v>-6.2455708490940842E-2</v>
      </c>
    </row>
    <row r="5684" spans="1:9" x14ac:dyDescent="0.25">
      <c r="A5684" t="s">
        <v>5884</v>
      </c>
      <c r="B5684" s="3">
        <v>25.925662994384769</v>
      </c>
      <c r="C5684" s="3">
        <v>20.610000610351559</v>
      </c>
      <c r="D5684" s="4">
        <v>8.5865370809603547E-3</v>
      </c>
      <c r="E5684" s="4">
        <v>1.0789662937156001E-2</v>
      </c>
      <c r="F5684" s="2">
        <v>4</v>
      </c>
      <c r="G5684" s="4">
        <v>-0.37225068714059451</v>
      </c>
      <c r="H5684" s="4">
        <v>-0.74063699069686784</v>
      </c>
      <c r="I5684" s="4">
        <v>-4.6850651941561683E-2</v>
      </c>
    </row>
    <row r="5685" spans="1:9" x14ac:dyDescent="0.25">
      <c r="A5685" t="s">
        <v>5885</v>
      </c>
      <c r="B5685" s="3">
        <v>25.704946517944339</v>
      </c>
      <c r="C5685" s="3">
        <v>20.389999389648441</v>
      </c>
      <c r="D5685" s="4">
        <v>-2.6366458063512569E-2</v>
      </c>
      <c r="E5685" s="4">
        <v>3.9389426789600002E-3</v>
      </c>
      <c r="F5685" s="2">
        <v>4</v>
      </c>
      <c r="G5685" s="4">
        <v>-0.40510795664871818</v>
      </c>
      <c r="H5685" s="4">
        <v>-0.74284506111515469</v>
      </c>
      <c r="I5685" s="4">
        <v>-5.4965228053675541E-2</v>
      </c>
    </row>
    <row r="5686" spans="1:9" x14ac:dyDescent="0.25">
      <c r="A5686" t="s">
        <v>5886</v>
      </c>
      <c r="B5686" s="3">
        <v>26.40104866027832</v>
      </c>
      <c r="C5686" s="3">
        <v>20.309999465942379</v>
      </c>
      <c r="D5686" s="4">
        <v>-4.481495482184239E-3</v>
      </c>
      <c r="E5686" s="4">
        <v>7.46031680355006E-2</v>
      </c>
      <c r="F5686" s="2">
        <v>4</v>
      </c>
      <c r="G5686" s="4">
        <v>-0.39079311859456523</v>
      </c>
      <c r="H5686" s="4">
        <v>-0.73588118341385145</v>
      </c>
      <c r="I5686" s="4">
        <v>-2.937323824452687E-2</v>
      </c>
    </row>
    <row r="5687" spans="1:9" x14ac:dyDescent="0.25">
      <c r="A5687" t="s">
        <v>5887</v>
      </c>
      <c r="B5687" s="3">
        <v>26.5198974609375</v>
      </c>
      <c r="C5687" s="3">
        <v>18.89999961853027</v>
      </c>
      <c r="D5687" s="4">
        <v>-2.466442830615068E-2</v>
      </c>
      <c r="E5687" s="4">
        <v>3.6752610703124189E-2</v>
      </c>
      <c r="F5687" s="2">
        <v>3</v>
      </c>
      <c r="G5687" s="4">
        <v>-0.34970853007864822</v>
      </c>
      <c r="H5687" s="4">
        <v>-0.73469220774145638</v>
      </c>
      <c r="I5687" s="4">
        <v>-2.500379716638124E-2</v>
      </c>
    </row>
    <row r="5688" spans="1:9" x14ac:dyDescent="0.25">
      <c r="A5688" t="s">
        <v>5888</v>
      </c>
      <c r="B5688" s="3">
        <v>27.190536499023441</v>
      </c>
      <c r="C5688" s="3">
        <v>18.229999542236332</v>
      </c>
      <c r="D5688" s="4">
        <v>2.0063572259528591E-2</v>
      </c>
      <c r="E5688" s="4">
        <v>-6.8947925777836372E-2</v>
      </c>
      <c r="F5688" s="2">
        <v>3</v>
      </c>
      <c r="G5688" s="4">
        <v>-0.33131535023070519</v>
      </c>
      <c r="H5688" s="4">
        <v>-0.72798306556400094</v>
      </c>
      <c r="I5688" s="4">
        <v>-3.4795086950556442E-4</v>
      </c>
    </row>
    <row r="5689" spans="1:9" x14ac:dyDescent="0.25">
      <c r="A5689" t="s">
        <v>5889</v>
      </c>
      <c r="B5689" s="3">
        <v>26.655727386474609</v>
      </c>
      <c r="C5689" s="3">
        <v>19.579999923706051</v>
      </c>
      <c r="D5689" s="4">
        <v>2.234346486641448E-3</v>
      </c>
      <c r="E5689" s="4">
        <v>-2.3441363154056542E-2</v>
      </c>
      <c r="F5689" s="2">
        <v>4</v>
      </c>
      <c r="G5689" s="4">
        <v>-0.33404015007553428</v>
      </c>
      <c r="H5689" s="4">
        <v>-0.73333335114255849</v>
      </c>
      <c r="I5689" s="4">
        <v>-2.0010050044058311E-2</v>
      </c>
    </row>
    <row r="5690" spans="1:9" x14ac:dyDescent="0.25">
      <c r="A5690" t="s">
        <v>5890</v>
      </c>
      <c r="B5690" s="3">
        <v>26.5963020324707</v>
      </c>
      <c r="C5690" s="3">
        <v>20.04999923706055</v>
      </c>
      <c r="D5690" s="4">
        <v>-2.732072032883304E-2</v>
      </c>
      <c r="E5690" s="4">
        <v>4.2099764842944642E-2</v>
      </c>
      <c r="F5690" s="2">
        <v>4</v>
      </c>
      <c r="G5690" s="4">
        <v>-0.30609093951001209</v>
      </c>
      <c r="H5690" s="4">
        <v>-0.73392784851941228</v>
      </c>
      <c r="I5690" s="4">
        <v>-2.21948056446859E-2</v>
      </c>
    </row>
    <row r="5691" spans="1:9" x14ac:dyDescent="0.25">
      <c r="A5691" t="s">
        <v>5891</v>
      </c>
      <c r="B5691" s="3">
        <v>27.343341827392582</v>
      </c>
      <c r="C5691" s="3">
        <v>19.239999771118161</v>
      </c>
      <c r="D5691" s="4">
        <v>-2.186474690201945E-2</v>
      </c>
      <c r="E5691" s="4">
        <v>8.70055899321307E-2</v>
      </c>
      <c r="F5691" s="2">
        <v>3</v>
      </c>
      <c r="G5691" s="4">
        <v>-0.28134744953240259</v>
      </c>
      <c r="H5691" s="4">
        <v>-0.72645438528253781</v>
      </c>
      <c r="I5691" s="4">
        <v>5.2698919276661371E-3</v>
      </c>
    </row>
    <row r="5692" spans="1:9" x14ac:dyDescent="0.25">
      <c r="A5692" t="s">
        <v>5892</v>
      </c>
      <c r="B5692" s="3">
        <v>27.954561233520511</v>
      </c>
      <c r="C5692" s="3">
        <v>17.70000076293945</v>
      </c>
      <c r="D5692" s="4">
        <v>2.1305179690616072E-3</v>
      </c>
      <c r="E5692" s="4">
        <v>-4.3243202003272807E-2</v>
      </c>
      <c r="F5692" s="2">
        <v>3</v>
      </c>
      <c r="G5692" s="4">
        <v>-0.27705798811150878</v>
      </c>
      <c r="H5692" s="4">
        <v>-0.72033968323799802</v>
      </c>
      <c r="I5692" s="4">
        <v>2.7741192993242739E-2</v>
      </c>
    </row>
    <row r="5693" spans="1:9" x14ac:dyDescent="0.25">
      <c r="A5693" t="s">
        <v>5893</v>
      </c>
      <c r="B5693" s="3">
        <v>27.8951301574707</v>
      </c>
      <c r="C5693" s="3">
        <v>18.5</v>
      </c>
      <c r="D5693" s="4">
        <v>1.5240199722972301E-3</v>
      </c>
      <c r="E5693" s="4">
        <v>-3.5956254031000778E-2</v>
      </c>
      <c r="F5693" s="2">
        <v>3</v>
      </c>
      <c r="G5693" s="4">
        <v>-0.2820625625583858</v>
      </c>
      <c r="H5693" s="4">
        <v>-0.72093423785878974</v>
      </c>
      <c r="I5693" s="4">
        <v>2.555622702328653E-2</v>
      </c>
    </row>
    <row r="5694" spans="1:9" x14ac:dyDescent="0.25">
      <c r="A5694" t="s">
        <v>5894</v>
      </c>
      <c r="B5694" s="3">
        <v>27.852682113647461</v>
      </c>
      <c r="C5694" s="3">
        <v>19.190000534057621</v>
      </c>
      <c r="D5694" s="4">
        <v>7.3686478300822866E-3</v>
      </c>
      <c r="E5694" s="4">
        <v>-8.268725801438781E-3</v>
      </c>
      <c r="F5694" s="2">
        <v>3</v>
      </c>
      <c r="G5694" s="4">
        <v>-0.29516647310021638</v>
      </c>
      <c r="H5694" s="4">
        <v>-0.72135889247176577</v>
      </c>
      <c r="I5694" s="4">
        <v>2.399563722061715E-2</v>
      </c>
    </row>
    <row r="5695" spans="1:9" x14ac:dyDescent="0.25">
      <c r="A5695" t="s">
        <v>5895</v>
      </c>
      <c r="B5695" s="3">
        <v>27.648946762084961</v>
      </c>
      <c r="C5695" s="3">
        <v>19.35000038146973</v>
      </c>
      <c r="D5695" s="4">
        <v>5.8842404765429901E-2</v>
      </c>
      <c r="E5695" s="4">
        <v>-6.6119641760884251E-2</v>
      </c>
      <c r="F5695" s="2">
        <v>3</v>
      </c>
      <c r="G5695" s="4">
        <v>-0.32427354333418917</v>
      </c>
      <c r="H5695" s="4">
        <v>-0.72339708196354957</v>
      </c>
      <c r="I5695" s="4">
        <v>1.6505367152680691E-2</v>
      </c>
    </row>
    <row r="5696" spans="1:9" x14ac:dyDescent="0.25">
      <c r="A5696" t="s">
        <v>5896</v>
      </c>
      <c r="B5696" s="3">
        <v>26.112428665161129</v>
      </c>
      <c r="C5696" s="3">
        <v>20.719999313354489</v>
      </c>
      <c r="D5696" s="4">
        <v>4.0595152956188763E-2</v>
      </c>
      <c r="E5696" s="4">
        <v>-7.5412786504448714E-2</v>
      </c>
      <c r="F5696" s="2">
        <v>4</v>
      </c>
      <c r="G5696" s="4">
        <v>-0.34830500874357562</v>
      </c>
      <c r="H5696" s="4">
        <v>-0.73876856764371124</v>
      </c>
      <c r="I5696" s="4">
        <v>-3.998426717914505E-2</v>
      </c>
    </row>
    <row r="5697" spans="1:9" x14ac:dyDescent="0.25">
      <c r="A5697" t="s">
        <v>5897</v>
      </c>
      <c r="B5697" s="3">
        <v>25.093744277954102</v>
      </c>
      <c r="C5697" s="3">
        <v>22.409999847412109</v>
      </c>
      <c r="D5697" s="4">
        <v>-4.4910519360774948E-2</v>
      </c>
      <c r="E5697" s="4">
        <v>3.9424879523417562E-2</v>
      </c>
      <c r="F5697" s="2">
        <v>4</v>
      </c>
      <c r="G5697" s="4">
        <v>-0.38672141650356212</v>
      </c>
      <c r="H5697" s="4">
        <v>-0.7489595914278806</v>
      </c>
      <c r="I5697" s="4">
        <v>-7.7435898011266491E-2</v>
      </c>
    </row>
    <row r="5698" spans="1:9" x14ac:dyDescent="0.25">
      <c r="A5698" t="s">
        <v>5898</v>
      </c>
      <c r="B5698" s="3">
        <v>26.273710250854489</v>
      </c>
      <c r="C5698" s="3">
        <v>21.559999465942379</v>
      </c>
      <c r="D5698" s="4">
        <v>-2.58109006845566E-2</v>
      </c>
      <c r="E5698" s="4">
        <v>5.7381074610915787E-2</v>
      </c>
      <c r="F5698" s="2">
        <v>4</v>
      </c>
      <c r="G5698" s="4">
        <v>-0.33867544695007001</v>
      </c>
      <c r="H5698" s="4">
        <v>-0.7371550900088415</v>
      </c>
      <c r="I5698" s="4">
        <v>-3.4054797283206373E-2</v>
      </c>
    </row>
    <row r="5699" spans="1:9" x14ac:dyDescent="0.25">
      <c r="A5699" t="s">
        <v>5899</v>
      </c>
      <c r="B5699" s="3">
        <v>26.96982574462891</v>
      </c>
      <c r="C5699" s="3">
        <v>20.389999389648441</v>
      </c>
      <c r="D5699" s="4">
        <v>0.1069682222410806</v>
      </c>
      <c r="E5699" s="4">
        <v>-7.0647270131242834E-2</v>
      </c>
      <c r="F5699" s="2">
        <v>4</v>
      </c>
      <c r="G5699" s="4">
        <v>-0.35136769180860172</v>
      </c>
      <c r="H5699" s="4">
        <v>-0.73019107873834965</v>
      </c>
      <c r="I5699" s="4">
        <v>-8.4623166122909099E-3</v>
      </c>
    </row>
    <row r="5700" spans="1:9" x14ac:dyDescent="0.25">
      <c r="A5700" t="s">
        <v>5900</v>
      </c>
      <c r="B5700" s="3">
        <v>24.36368560791016</v>
      </c>
      <c r="C5700" s="3">
        <v>21.940000534057621</v>
      </c>
      <c r="D5700" s="4">
        <v>-9.3195526019114183E-3</v>
      </c>
      <c r="E5700" s="4">
        <v>-2.7482222808592919E-2</v>
      </c>
      <c r="F5700" s="2">
        <v>4</v>
      </c>
      <c r="G5700" s="4">
        <v>-0.40270518655099707</v>
      </c>
      <c r="H5700" s="4">
        <v>-0.75626317373825203</v>
      </c>
      <c r="I5700" s="4">
        <v>-0.10427628953944119</v>
      </c>
    </row>
    <row r="5701" spans="1:9" x14ac:dyDescent="0.25">
      <c r="A5701" t="s">
        <v>5901</v>
      </c>
      <c r="B5701" s="3">
        <v>24.592880249023441</v>
      </c>
      <c r="C5701" s="3">
        <v>22.559999465942379</v>
      </c>
      <c r="D5701" s="4">
        <v>-2.589106541946495E-2</v>
      </c>
      <c r="E5701" s="4">
        <v>0.1173847879739736</v>
      </c>
      <c r="F5701" s="2">
        <v>4</v>
      </c>
      <c r="G5701" s="4">
        <v>-0.37226427763531389</v>
      </c>
      <c r="H5701" s="4">
        <v>-0.75397028688524592</v>
      </c>
      <c r="I5701" s="4">
        <v>-9.5850016205450639E-2</v>
      </c>
    </row>
    <row r="5702" spans="1:9" x14ac:dyDescent="0.25">
      <c r="A5702" t="s">
        <v>5902</v>
      </c>
      <c r="B5702" s="3">
        <v>25.246540069580082</v>
      </c>
      <c r="C5702" s="3">
        <v>20.190000534057621</v>
      </c>
      <c r="D5702" s="4">
        <v>-2.5237420780267691E-2</v>
      </c>
      <c r="E5702" s="4">
        <v>5.979115149879366E-3</v>
      </c>
      <c r="F5702" s="2">
        <v>4</v>
      </c>
      <c r="G5702" s="4">
        <v>-0.34130681480015862</v>
      </c>
      <c r="H5702" s="4">
        <v>-0.74743100655298078</v>
      </c>
      <c r="I5702" s="4">
        <v>-7.1818405829642606E-2</v>
      </c>
    </row>
    <row r="5703" spans="1:9" x14ac:dyDescent="0.25">
      <c r="A5703" t="s">
        <v>5903</v>
      </c>
      <c r="B5703" s="3">
        <v>25.90019416809082</v>
      </c>
      <c r="C5703" s="3">
        <v>20.069999694824219</v>
      </c>
      <c r="D5703" s="4">
        <v>-3.3269749212685551E-2</v>
      </c>
      <c r="E5703" s="4">
        <v>4.985159096746461E-4</v>
      </c>
      <c r="F5703" s="2">
        <v>4</v>
      </c>
      <c r="G5703" s="4">
        <v>-0.30580180040537952</v>
      </c>
      <c r="H5703" s="4">
        <v>-0.74089178346465345</v>
      </c>
      <c r="I5703" s="4">
        <v>-4.7787005823163309E-2</v>
      </c>
    </row>
    <row r="5704" spans="1:9" x14ac:dyDescent="0.25">
      <c r="A5704" t="s">
        <v>5904</v>
      </c>
      <c r="B5704" s="3">
        <v>26.79154205322266</v>
      </c>
      <c r="C5704" s="3">
        <v>20.059999465942379</v>
      </c>
      <c r="D5704" s="4">
        <v>-5.3578956007332978E-3</v>
      </c>
      <c r="E5704" s="4">
        <v>-8.4436348441519482E-2</v>
      </c>
      <c r="F5704" s="2">
        <v>4</v>
      </c>
      <c r="G5704" s="4">
        <v>-0.30022194246235079</v>
      </c>
      <c r="H5704" s="4">
        <v>-0.73197464719416172</v>
      </c>
      <c r="I5704" s="4">
        <v>-1.501686390661172E-2</v>
      </c>
    </row>
    <row r="5705" spans="1:9" x14ac:dyDescent="0.25">
      <c r="A5705" t="s">
        <v>5905</v>
      </c>
      <c r="B5705" s="3">
        <v>26.935861587524411</v>
      </c>
      <c r="C5705" s="3">
        <v>21.909999847412109</v>
      </c>
      <c r="D5705" s="4">
        <v>1.9601601483944409E-2</v>
      </c>
      <c r="E5705" s="4">
        <v>-8.8981266425603223E-2</v>
      </c>
      <c r="F5705" s="2">
        <v>4</v>
      </c>
      <c r="G5705" s="4">
        <v>-0.28374718703069629</v>
      </c>
      <c r="H5705" s="4">
        <v>-0.73053085967266851</v>
      </c>
      <c r="I5705" s="4">
        <v>-9.7109988237549238E-3</v>
      </c>
    </row>
    <row r="5706" spans="1:9" x14ac:dyDescent="0.25">
      <c r="A5706" t="s">
        <v>5906</v>
      </c>
      <c r="B5706" s="3">
        <v>26.418025970458981</v>
      </c>
      <c r="C5706" s="3">
        <v>24.04999923706055</v>
      </c>
      <c r="D5706" s="4">
        <v>2.577334512337659E-3</v>
      </c>
      <c r="E5706" s="4">
        <v>8.6269191511591847E-2</v>
      </c>
      <c r="F5706" s="2">
        <v>4</v>
      </c>
      <c r="G5706" s="4">
        <v>-0.31074223932407558</v>
      </c>
      <c r="H5706" s="4">
        <v>-0.73571134064997357</v>
      </c>
      <c r="I5706" s="4">
        <v>-2.8749072446568661E-2</v>
      </c>
    </row>
    <row r="5707" spans="1:9" x14ac:dyDescent="0.25">
      <c r="A5707" t="s">
        <v>5907</v>
      </c>
      <c r="B5707" s="3">
        <v>26.350112915039059</v>
      </c>
      <c r="C5707" s="3">
        <v>22.139999389648441</v>
      </c>
      <c r="D5707" s="4">
        <v>-4.2566254496856248E-2</v>
      </c>
      <c r="E5707" s="4">
        <v>5.6801841688430388E-2</v>
      </c>
      <c r="F5707" s="2">
        <v>4</v>
      </c>
      <c r="G5707" s="4">
        <v>-0.35867812484912848</v>
      </c>
      <c r="H5707" s="4">
        <v>-0.73639074986810993</v>
      </c>
      <c r="I5707" s="4">
        <v>-3.1245875884620581E-2</v>
      </c>
    </row>
    <row r="5708" spans="1:9" x14ac:dyDescent="0.25">
      <c r="A5708" t="s">
        <v>5908</v>
      </c>
      <c r="B5708" s="3">
        <v>27.521604537963871</v>
      </c>
      <c r="C5708" s="3">
        <v>20.95000076293945</v>
      </c>
      <c r="D5708" s="4">
        <v>-2.4616218041330069E-3</v>
      </c>
      <c r="E5708" s="4">
        <v>8.6663601930012657E-3</v>
      </c>
      <c r="F5708" s="2">
        <v>4</v>
      </c>
      <c r="G5708" s="4">
        <v>-0.32877863620238768</v>
      </c>
      <c r="H5708" s="4">
        <v>-0.7246710267211649</v>
      </c>
      <c r="I5708" s="4">
        <v>1.182366786778211E-2</v>
      </c>
    </row>
    <row r="5709" spans="1:9" x14ac:dyDescent="0.25">
      <c r="A5709" t="s">
        <v>5909</v>
      </c>
      <c r="B5709" s="3">
        <v>27.589519500732418</v>
      </c>
      <c r="C5709" s="3">
        <v>20.770000457763668</v>
      </c>
      <c r="D5709" s="4">
        <v>-1.5450068759238159E-2</v>
      </c>
      <c r="E5709" s="4">
        <v>2.416172359603674E-2</v>
      </c>
      <c r="F5709" s="2">
        <v>4</v>
      </c>
      <c r="G5709" s="4">
        <v>-0.28649845124453882</v>
      </c>
      <c r="H5709" s="4">
        <v>-0.72399159842171601</v>
      </c>
      <c r="I5709" s="4">
        <v>1.4320541428943571E-2</v>
      </c>
    </row>
    <row r="5710" spans="1:9" x14ac:dyDescent="0.25">
      <c r="A5710" t="s">
        <v>5910</v>
      </c>
      <c r="B5710" s="3">
        <v>28.022468566894531</v>
      </c>
      <c r="C5710" s="3">
        <v>20.280000686645511</v>
      </c>
      <c r="D5710" s="4">
        <v>-1.7267171050572069E-2</v>
      </c>
      <c r="E5710" s="4">
        <v>2.5796672588419559E-2</v>
      </c>
      <c r="F5710" s="2">
        <v>4</v>
      </c>
      <c r="G5710" s="4">
        <v>-0.1997575934779878</v>
      </c>
      <c r="H5710" s="4">
        <v>-0.71966033126379958</v>
      </c>
      <c r="I5710" s="4">
        <v>3.0237786061966029E-2</v>
      </c>
    </row>
    <row r="5711" spans="1:9" x14ac:dyDescent="0.25">
      <c r="A5711" t="s">
        <v>5911</v>
      </c>
      <c r="B5711" s="3">
        <v>28.514839172363281</v>
      </c>
      <c r="C5711" s="3">
        <v>19.770000457763668</v>
      </c>
      <c r="D5711" s="4">
        <v>-2.5246462880638251E-2</v>
      </c>
      <c r="E5711" s="4">
        <v>8.0327938906474161E-2</v>
      </c>
      <c r="F5711" s="2">
        <v>4</v>
      </c>
      <c r="G5711" s="4">
        <v>-0.1654655874016128</v>
      </c>
      <c r="H5711" s="4">
        <v>-0.71473460489165475</v>
      </c>
      <c r="I5711" s="4">
        <v>4.8339646049397222E-2</v>
      </c>
    </row>
    <row r="5712" spans="1:9" x14ac:dyDescent="0.25">
      <c r="A5712" t="s">
        <v>5912</v>
      </c>
      <c r="B5712" s="3">
        <v>29.253383636474609</v>
      </c>
      <c r="C5712" s="3">
        <v>18.29999923706055</v>
      </c>
      <c r="D5712" s="4">
        <v>3.20265877650372E-3</v>
      </c>
      <c r="E5712" s="4">
        <v>-5.1322013036811387E-2</v>
      </c>
      <c r="F5712" s="2">
        <v>3</v>
      </c>
      <c r="G5712" s="4">
        <v>-0.1948598737242444</v>
      </c>
      <c r="H5712" s="4">
        <v>-0.70734612982131351</v>
      </c>
      <c r="I5712" s="4">
        <v>7.549201529188676E-2</v>
      </c>
    </row>
    <row r="5713" spans="1:9" x14ac:dyDescent="0.25">
      <c r="A5713" t="s">
        <v>5913</v>
      </c>
      <c r="B5713" s="3">
        <v>29.159994125366211</v>
      </c>
      <c r="C5713" s="3">
        <v>19.29000091552734</v>
      </c>
      <c r="D5713" s="4">
        <v>-1.9132146750408752E-2</v>
      </c>
      <c r="E5713" s="4">
        <v>4.6663081720625048E-2</v>
      </c>
      <c r="F5713" s="2">
        <v>3</v>
      </c>
      <c r="G5713" s="4">
        <v>-0.16219520989953509</v>
      </c>
      <c r="H5713" s="4">
        <v>-0.70828040813248605</v>
      </c>
      <c r="I5713" s="4">
        <v>7.205857747979505E-2</v>
      </c>
    </row>
    <row r="5714" spans="1:9" x14ac:dyDescent="0.25">
      <c r="A5714" t="s">
        <v>5914</v>
      </c>
      <c r="B5714" s="3">
        <v>29.728769302368161</v>
      </c>
      <c r="C5714" s="3">
        <v>18.430000305175781</v>
      </c>
      <c r="D5714" s="4">
        <v>-5.1134433133223078E-3</v>
      </c>
      <c r="E5714" s="4">
        <v>1.7669778246242052E-2</v>
      </c>
      <c r="F5714" s="2">
        <v>3</v>
      </c>
      <c r="G5714" s="4">
        <v>-0.1201008361235166</v>
      </c>
      <c r="H5714" s="4">
        <v>-0.70259032253829701</v>
      </c>
      <c r="I5714" s="4">
        <v>9.2969428988921576E-2</v>
      </c>
    </row>
    <row r="5715" spans="1:9" x14ac:dyDescent="0.25">
      <c r="A5715" t="s">
        <v>5915</v>
      </c>
      <c r="B5715" s="3">
        <v>29.88156700134277</v>
      </c>
      <c r="C5715" s="3">
        <v>18.110000610351559</v>
      </c>
      <c r="D5715" s="4">
        <v>4.1728112471322909E-2</v>
      </c>
      <c r="E5715" s="4">
        <v>-8.6276443531893898E-2</v>
      </c>
      <c r="F5715" s="2">
        <v>3</v>
      </c>
      <c r="G5715" s="4">
        <v>-4.9932877245073781E-2</v>
      </c>
      <c r="H5715" s="4">
        <v>-0.70106171858208444</v>
      </c>
      <c r="I5715" s="4">
        <v>9.8586991293655002E-2</v>
      </c>
    </row>
    <row r="5716" spans="1:9" x14ac:dyDescent="0.25">
      <c r="A5716" t="s">
        <v>5916</v>
      </c>
      <c r="B5716" s="3">
        <v>28.684612274169918</v>
      </c>
      <c r="C5716" s="3">
        <v>19.819999694824219</v>
      </c>
      <c r="D5716" s="4">
        <v>8.0549222767365425E-3</v>
      </c>
      <c r="E5716" s="4">
        <v>2.059730262403825E-2</v>
      </c>
      <c r="F5716" s="2">
        <v>4</v>
      </c>
      <c r="G5716" s="4">
        <v>-6.0083596884744517E-2</v>
      </c>
      <c r="H5716" s="4">
        <v>-0.71303617725287716</v>
      </c>
      <c r="I5716" s="4">
        <v>5.4581304028979323E-2</v>
      </c>
    </row>
    <row r="5717" spans="1:9" x14ac:dyDescent="0.25">
      <c r="A5717" t="s">
        <v>5917</v>
      </c>
      <c r="B5717" s="3">
        <v>28.45540618896484</v>
      </c>
      <c r="C5717" s="3">
        <v>19.420000076293949</v>
      </c>
      <c r="D5717" s="4">
        <v>1.5757114756277169E-2</v>
      </c>
      <c r="E5717" s="4">
        <v>-4.3349713982256621E-2</v>
      </c>
      <c r="F5717" s="2">
        <v>3</v>
      </c>
      <c r="G5717" s="4">
        <v>-0.1015814793213516</v>
      </c>
      <c r="H5717" s="4">
        <v>-0.71532917859375922</v>
      </c>
      <c r="I5717" s="4">
        <v>4.6154609956331472E-2</v>
      </c>
    </row>
    <row r="5718" spans="1:9" x14ac:dyDescent="0.25">
      <c r="A5718" t="s">
        <v>5918</v>
      </c>
      <c r="B5718" s="3">
        <v>28.013986587524411</v>
      </c>
      <c r="C5718" s="3">
        <v>20.29999923706055</v>
      </c>
      <c r="D5718" s="4">
        <v>-2.482262934627566E-2</v>
      </c>
      <c r="E5718" s="4">
        <v>0.11599772628111379</v>
      </c>
      <c r="F5718" s="2">
        <v>4</v>
      </c>
      <c r="G5718" s="4">
        <v>-3.083660354726514E-2</v>
      </c>
      <c r="H5718" s="4">
        <v>-0.71974518586114422</v>
      </c>
      <c r="I5718" s="4">
        <v>2.9925948593870318E-2</v>
      </c>
    </row>
    <row r="5719" spans="1:9" x14ac:dyDescent="0.25">
      <c r="A5719" t="s">
        <v>5919</v>
      </c>
      <c r="B5719" s="3">
        <v>28.727067947387699</v>
      </c>
      <c r="C5719" s="3">
        <v>18.190000534057621</v>
      </c>
      <c r="D5719" s="4">
        <v>7.4427484490289242E-3</v>
      </c>
      <c r="E5719" s="4">
        <v>-6.5742107058982868E-2</v>
      </c>
      <c r="F5719" s="2">
        <v>3</v>
      </c>
      <c r="G5719" s="4">
        <v>-2.365810867891616E-2</v>
      </c>
      <c r="H5719" s="4">
        <v>-0.71261144631465057</v>
      </c>
      <c r="I5719" s="4">
        <v>5.6142174324086858E-2</v>
      </c>
    </row>
    <row r="5720" spans="1:9" x14ac:dyDescent="0.25">
      <c r="A5720" t="s">
        <v>5920</v>
      </c>
      <c r="B5720" s="3">
        <v>28.514839172363281</v>
      </c>
      <c r="C5720" s="3">
        <v>19.469999313354489</v>
      </c>
      <c r="D5720" s="4">
        <v>-3.47697520486141E-2</v>
      </c>
      <c r="E5720" s="4">
        <v>-7.1392806037531287E-3</v>
      </c>
      <c r="F5720" s="2">
        <v>3</v>
      </c>
      <c r="G5720" s="4">
        <v>-0.10187184475911459</v>
      </c>
      <c r="H5720" s="4">
        <v>-0.71473460489165475</v>
      </c>
      <c r="I5720" s="4">
        <v>4.8339646049397222E-2</v>
      </c>
    </row>
    <row r="5721" spans="1:9" x14ac:dyDescent="0.25">
      <c r="A5721" t="s">
        <v>5921</v>
      </c>
      <c r="B5721" s="3">
        <v>29.542007446289059</v>
      </c>
      <c r="C5721" s="3">
        <v>19.610000610351559</v>
      </c>
      <c r="D5721" s="4">
        <v>1.2510239653153571E-2</v>
      </c>
      <c r="E5721" s="4">
        <v>2.5091556228051811E-2</v>
      </c>
      <c r="F5721" s="2">
        <v>4</v>
      </c>
      <c r="G5721" s="4">
        <v>-0.1111114682053962</v>
      </c>
      <c r="H5721" s="4">
        <v>-0.70445870742882821</v>
      </c>
      <c r="I5721" s="4">
        <v>8.6103184472724026E-2</v>
      </c>
    </row>
    <row r="5722" spans="1:9" x14ac:dyDescent="0.25">
      <c r="A5722" t="s">
        <v>5922</v>
      </c>
      <c r="B5722" s="3">
        <v>29.176996231079102</v>
      </c>
      <c r="C5722" s="3">
        <v>19.129999160766602</v>
      </c>
      <c r="D5722" s="4">
        <v>-1.121893921638006E-2</v>
      </c>
      <c r="E5722" s="4">
        <v>-3.2861552240377567E-2</v>
      </c>
      <c r="F5722" s="2">
        <v>3</v>
      </c>
      <c r="G5722" s="4">
        <v>-0.1175859366130951</v>
      </c>
      <c r="H5722" s="4">
        <v>-0.70811031731154372</v>
      </c>
      <c r="I5722" s="4">
        <v>7.2683654878177295E-2</v>
      </c>
    </row>
    <row r="5723" spans="1:9" x14ac:dyDescent="0.25">
      <c r="A5723" t="s">
        <v>5923</v>
      </c>
      <c r="B5723" s="3">
        <v>29.5080451965332</v>
      </c>
      <c r="C5723" s="3">
        <v>19.780000686645511</v>
      </c>
      <c r="D5723" s="4">
        <v>-7.7082820079644732E-3</v>
      </c>
      <c r="E5723" s="4">
        <v>-2.0792082199546761E-2</v>
      </c>
      <c r="F5723" s="2">
        <v>4</v>
      </c>
      <c r="G5723" s="4">
        <v>-0.12443348310659071</v>
      </c>
      <c r="H5723" s="4">
        <v>-0.70479846928183432</v>
      </c>
      <c r="I5723" s="4">
        <v>8.4854572384369442E-2</v>
      </c>
    </row>
    <row r="5724" spans="1:9" x14ac:dyDescent="0.25">
      <c r="A5724" t="s">
        <v>5924</v>
      </c>
      <c r="B5724" s="3">
        <v>29.73726844787598</v>
      </c>
      <c r="C5724" s="3">
        <v>20.20000076293945</v>
      </c>
      <c r="D5724" s="4">
        <v>-1.7096104374085821E-3</v>
      </c>
      <c r="E5724" s="4">
        <v>5.4279797693621352E-2</v>
      </c>
      <c r="F5724" s="2">
        <v>4</v>
      </c>
      <c r="G5724" s="4">
        <v>-0.190057814819067</v>
      </c>
      <c r="H5724" s="4">
        <v>-0.70250529620913849</v>
      </c>
      <c r="I5724" s="4">
        <v>9.3281897565003158E-2</v>
      </c>
    </row>
    <row r="5725" spans="1:9" x14ac:dyDescent="0.25">
      <c r="A5725" t="s">
        <v>5925</v>
      </c>
      <c r="B5725" s="3">
        <v>29.78819465637207</v>
      </c>
      <c r="C5725" s="3">
        <v>19.159999847412109</v>
      </c>
      <c r="D5725" s="4">
        <v>-4.5170400684893197E-2</v>
      </c>
      <c r="E5725" s="4">
        <v>2.2957838530968781E-2</v>
      </c>
      <c r="F5725" s="2">
        <v>3</v>
      </c>
      <c r="G5725" s="4">
        <v>-0.1607271888163688</v>
      </c>
      <c r="H5725" s="4">
        <v>-0.7019958251614431</v>
      </c>
      <c r="I5725" s="4">
        <v>9.5154184589549162E-2</v>
      </c>
    </row>
    <row r="5726" spans="1:9" x14ac:dyDescent="0.25">
      <c r="A5726" t="s">
        <v>5926</v>
      </c>
      <c r="B5726" s="3">
        <v>31.197393417358398</v>
      </c>
      <c r="C5726" s="3">
        <v>18.729999542236332</v>
      </c>
      <c r="D5726" s="4">
        <v>1.9135149273990629E-2</v>
      </c>
      <c r="E5726" s="4">
        <v>7.6436778900251356E-2</v>
      </c>
      <c r="F5726" s="2">
        <v>3</v>
      </c>
      <c r="G5726" s="4">
        <v>-0.14135494246868521</v>
      </c>
      <c r="H5726" s="4">
        <v>-0.68789805526314507</v>
      </c>
      <c r="I5726" s="4">
        <v>0.14696296111379059</v>
      </c>
    </row>
    <row r="5727" spans="1:9" x14ac:dyDescent="0.25">
      <c r="A5727" t="s">
        <v>5927</v>
      </c>
      <c r="B5727" s="3">
        <v>30.611635208129879</v>
      </c>
      <c r="C5727" s="3">
        <v>17.39999961853027</v>
      </c>
      <c r="D5727" s="4">
        <v>1.2636605320134549E-2</v>
      </c>
      <c r="E5727" s="4">
        <v>-1.6949216467680991E-2</v>
      </c>
      <c r="F5727" s="2">
        <v>3</v>
      </c>
      <c r="G5727" s="4">
        <v>-0.1574767506125222</v>
      </c>
      <c r="H5727" s="4">
        <v>-0.69375804086514981</v>
      </c>
      <c r="I5727" s="4">
        <v>0.1254277334373772</v>
      </c>
    </row>
    <row r="5728" spans="1:9" x14ac:dyDescent="0.25">
      <c r="A5728" t="s">
        <v>5928</v>
      </c>
      <c r="B5728" s="3">
        <v>30.229635238647461</v>
      </c>
      <c r="C5728" s="3">
        <v>17.70000076293945</v>
      </c>
      <c r="D5728" s="4">
        <v>-7.801223126913559E-3</v>
      </c>
      <c r="E5728" s="4">
        <v>-2.3717507872679119E-2</v>
      </c>
      <c r="F5728" s="2">
        <v>3</v>
      </c>
      <c r="G5728" s="4">
        <v>-0.1174720655941378</v>
      </c>
      <c r="H5728" s="4">
        <v>-0.69757960799961904</v>
      </c>
      <c r="I5728" s="4">
        <v>0.111383617306215</v>
      </c>
    </row>
    <row r="5729" spans="1:9" x14ac:dyDescent="0.25">
      <c r="A5729" t="s">
        <v>5929</v>
      </c>
      <c r="B5729" s="3">
        <v>30.467317581176761</v>
      </c>
      <c r="C5729" s="3">
        <v>18.129999160766602</v>
      </c>
      <c r="D5729" s="4">
        <v>9.2792675304680383E-3</v>
      </c>
      <c r="E5729" s="4">
        <v>-1.8939415050838852E-2</v>
      </c>
      <c r="F5729" s="2">
        <v>3</v>
      </c>
      <c r="G5729" s="4">
        <v>-0.11053313612505331</v>
      </c>
      <c r="H5729" s="4">
        <v>-0.69520180930533026</v>
      </c>
      <c r="I5729" s="4">
        <v>0.1201219384776302</v>
      </c>
    </row>
    <row r="5730" spans="1:9" x14ac:dyDescent="0.25">
      <c r="A5730" t="s">
        <v>5930</v>
      </c>
      <c r="B5730" s="3">
        <v>30.187202453613281</v>
      </c>
      <c r="C5730" s="3">
        <v>18.479999542236332</v>
      </c>
      <c r="D5730" s="4">
        <v>-3.0533845676341761E-2</v>
      </c>
      <c r="E5730" s="4">
        <v>3.9954927753671488E-2</v>
      </c>
      <c r="F5730" s="2">
        <v>3</v>
      </c>
      <c r="G5730" s="4">
        <v>-0.1779929983822445</v>
      </c>
      <c r="H5730" s="4">
        <v>-0.69800410996209383</v>
      </c>
      <c r="I5730" s="4">
        <v>0.109823588488422</v>
      </c>
    </row>
    <row r="5731" spans="1:9" x14ac:dyDescent="0.25">
      <c r="A5731" t="s">
        <v>5931</v>
      </c>
      <c r="B5731" s="3">
        <v>31.13796424865723</v>
      </c>
      <c r="C5731" s="3">
        <v>17.770000457763668</v>
      </c>
      <c r="D5731" s="4">
        <v>-9.1840043038052821E-3</v>
      </c>
      <c r="E5731" s="4">
        <v>-2.0936593319739849E-2</v>
      </c>
      <c r="F5731" s="2">
        <v>3</v>
      </c>
      <c r="G5731" s="4">
        <v>-0.109709082120103</v>
      </c>
      <c r="H5731" s="4">
        <v>-0.68849259080262415</v>
      </c>
      <c r="I5731" s="4">
        <v>0.14477806526694389</v>
      </c>
    </row>
    <row r="5732" spans="1:9" x14ac:dyDescent="0.25">
      <c r="A5732" t="s">
        <v>5932</v>
      </c>
      <c r="B5732" s="3">
        <v>31.42658615112305</v>
      </c>
      <c r="C5732" s="3">
        <v>18.14999961853027</v>
      </c>
      <c r="D5732" s="4">
        <v>2.662226102762166E-2</v>
      </c>
      <c r="E5732" s="4">
        <v>-1.679303799116294E-2</v>
      </c>
      <c r="F5732" s="2">
        <v>3</v>
      </c>
      <c r="G5732" s="4">
        <v>-0.1217082012157483</v>
      </c>
      <c r="H5732" s="4">
        <v>-0.6856051874914515</v>
      </c>
      <c r="I5732" s="4">
        <v>0.15538916432467159</v>
      </c>
    </row>
    <row r="5733" spans="1:9" x14ac:dyDescent="0.25">
      <c r="A5733" t="s">
        <v>5933</v>
      </c>
      <c r="B5733" s="3">
        <v>30.611635208129879</v>
      </c>
      <c r="C5733" s="3">
        <v>18.45999908447266</v>
      </c>
      <c r="D5733" s="4">
        <v>-3.5313079851245537E-2</v>
      </c>
      <c r="E5733" s="4">
        <v>1.6519781915267821E-2</v>
      </c>
      <c r="F5733" s="2">
        <v>3</v>
      </c>
      <c r="G5733" s="4">
        <v>-0.17577158785130839</v>
      </c>
      <c r="H5733" s="4">
        <v>-0.69375804086514981</v>
      </c>
      <c r="I5733" s="4">
        <v>0.1254277334373772</v>
      </c>
    </row>
    <row r="5734" spans="1:9" x14ac:dyDescent="0.25">
      <c r="A5734" t="s">
        <v>5934</v>
      </c>
      <c r="B5734" s="3">
        <v>31.732196807861332</v>
      </c>
      <c r="C5734" s="3">
        <v>18.159999847412109</v>
      </c>
      <c r="D5734" s="4">
        <v>-1.6026629674074091E-3</v>
      </c>
      <c r="E5734" s="4">
        <v>-4.0676198909153749E-2</v>
      </c>
      <c r="F5734" s="2">
        <v>3</v>
      </c>
      <c r="G5734" s="4">
        <v>-0.1590547540107233</v>
      </c>
      <c r="H5734" s="4">
        <v>-0.68254782692852545</v>
      </c>
      <c r="I5734" s="4">
        <v>0.1666248499190148</v>
      </c>
    </row>
    <row r="5735" spans="1:9" x14ac:dyDescent="0.25">
      <c r="A5735" t="s">
        <v>5935</v>
      </c>
      <c r="B5735" s="3">
        <v>31.783134460449219</v>
      </c>
      <c r="C5735" s="3">
        <v>18.930000305175781</v>
      </c>
      <c r="D5735" s="4">
        <v>5.6405982093838958E-3</v>
      </c>
      <c r="E5735" s="4">
        <v>2.7687308727983861E-2</v>
      </c>
      <c r="F5735" s="2">
        <v>3</v>
      </c>
      <c r="G5735" s="4">
        <v>-0.1148935908021048</v>
      </c>
      <c r="H5735" s="4">
        <v>-0.68203824139295421</v>
      </c>
      <c r="I5735" s="4">
        <v>0.16849755768221811</v>
      </c>
    </row>
    <row r="5736" spans="1:9" x14ac:dyDescent="0.25">
      <c r="A5736" t="s">
        <v>5936</v>
      </c>
      <c r="B5736" s="3">
        <v>31.604864120483398</v>
      </c>
      <c r="C5736" s="3">
        <v>18.420000076293949</v>
      </c>
      <c r="D5736" s="4">
        <v>1.003836061464769E-2</v>
      </c>
      <c r="E5736" s="4">
        <v>-4.0625034148493062E-2</v>
      </c>
      <c r="F5736" s="2">
        <v>3</v>
      </c>
      <c r="G5736" s="4">
        <v>-0.17450102800958711</v>
      </c>
      <c r="H5736" s="4">
        <v>-0.68382167627957757</v>
      </c>
      <c r="I5736" s="4">
        <v>0.16194350124966389</v>
      </c>
    </row>
    <row r="5737" spans="1:9" x14ac:dyDescent="0.25">
      <c r="A5737" t="s">
        <v>5937</v>
      </c>
      <c r="B5737" s="3">
        <v>31.290756225585941</v>
      </c>
      <c r="C5737" s="3">
        <v>19.20000076293945</v>
      </c>
      <c r="D5737" s="4">
        <v>-5.9334835660040941E-3</v>
      </c>
      <c r="E5737" s="4">
        <v>-1.336065435587086E-2</v>
      </c>
      <c r="F5737" s="2">
        <v>3</v>
      </c>
      <c r="G5737" s="4">
        <v>-0.2400003335492138</v>
      </c>
      <c r="H5737" s="4">
        <v>-0.6869640440903495</v>
      </c>
      <c r="I5737" s="4">
        <v>0.1503954172023487</v>
      </c>
    </row>
    <row r="5738" spans="1:9" x14ac:dyDescent="0.25">
      <c r="A5738" t="s">
        <v>5938</v>
      </c>
      <c r="B5738" s="3">
        <v>31.4775276184082</v>
      </c>
      <c r="C5738" s="3">
        <v>19.45999908447266</v>
      </c>
      <c r="D5738" s="4">
        <v>-2.4210021931385769E-2</v>
      </c>
      <c r="E5738" s="4">
        <v>-6.636093267108012E-3</v>
      </c>
      <c r="F5738" s="2">
        <v>3</v>
      </c>
      <c r="G5738" s="4">
        <v>-0.24969643768693611</v>
      </c>
      <c r="H5738" s="4">
        <v>-0.68509556379325498</v>
      </c>
      <c r="I5738" s="4">
        <v>0.15726201233409401</v>
      </c>
    </row>
    <row r="5739" spans="1:9" x14ac:dyDescent="0.25">
      <c r="A5739" t="s">
        <v>5939</v>
      </c>
      <c r="B5739" s="3">
        <v>32.258506774902337</v>
      </c>
      <c r="C5739" s="3">
        <v>19.590000152587891</v>
      </c>
      <c r="D5739" s="4">
        <v>-1.3756301516445911E-2</v>
      </c>
      <c r="E5739" s="4">
        <v>-1.260080635470107E-2</v>
      </c>
      <c r="F5739" s="2">
        <v>4</v>
      </c>
      <c r="G5739" s="4">
        <v>-0.23076949666569341</v>
      </c>
      <c r="H5739" s="4">
        <v>-0.6772825676791262</v>
      </c>
      <c r="I5739" s="4">
        <v>0.18597448051748611</v>
      </c>
    </row>
    <row r="5740" spans="1:9" x14ac:dyDescent="0.25">
      <c r="A5740" t="s">
        <v>5940</v>
      </c>
      <c r="B5740" s="3">
        <v>32.708454132080078</v>
      </c>
      <c r="C5740" s="3">
        <v>19.840000152587891</v>
      </c>
      <c r="D5740" s="4">
        <v>-3.6199043492771699E-3</v>
      </c>
      <c r="E5740" s="4">
        <v>2.9579640959197299E-2</v>
      </c>
      <c r="F5740" s="2">
        <v>4</v>
      </c>
      <c r="G5740" s="4">
        <v>-0.18969438819898021</v>
      </c>
      <c r="H5740" s="4">
        <v>-0.67278124786289295</v>
      </c>
      <c r="I5740" s="4">
        <v>0.20251666230267171</v>
      </c>
    </row>
    <row r="5741" spans="1:9" x14ac:dyDescent="0.25">
      <c r="A5741" t="s">
        <v>5941</v>
      </c>
      <c r="B5741" s="3">
        <v>32.827285766601563</v>
      </c>
      <c r="C5741" s="3">
        <v>19.270000457763668</v>
      </c>
      <c r="D5741" s="4">
        <v>2.6273656803734498E-2</v>
      </c>
      <c r="E5741" s="4">
        <v>-3.8423174779750768E-2</v>
      </c>
      <c r="F5741" s="2">
        <v>3</v>
      </c>
      <c r="G5741" s="4">
        <v>-0.17194893290761379</v>
      </c>
      <c r="H5741" s="4">
        <v>-0.67159244392231188</v>
      </c>
      <c r="I5741" s="4">
        <v>0.20688547227283169</v>
      </c>
    </row>
    <row r="5742" spans="1:9" x14ac:dyDescent="0.25">
      <c r="A5742" t="s">
        <v>5942</v>
      </c>
      <c r="B5742" s="3">
        <v>31.986873626708981</v>
      </c>
      <c r="C5742" s="3">
        <v>20.04000091552734</v>
      </c>
      <c r="D5742" s="4">
        <v>2.128150336545787E-3</v>
      </c>
      <c r="E5742" s="4">
        <v>5.0150641319655076E-3</v>
      </c>
      <c r="F5742" s="2">
        <v>4</v>
      </c>
      <c r="G5742" s="4">
        <v>-0.22786860896739311</v>
      </c>
      <c r="H5742" s="4">
        <v>-0.68000001373854513</v>
      </c>
      <c r="I5742" s="4">
        <v>0.17598796799637381</v>
      </c>
    </row>
    <row r="5743" spans="1:9" x14ac:dyDescent="0.25">
      <c r="A5743" t="s">
        <v>5943</v>
      </c>
      <c r="B5743" s="3">
        <v>31.9189453125</v>
      </c>
      <c r="C5743" s="3">
        <v>19.940000534057621</v>
      </c>
      <c r="D5743" s="4">
        <v>4.8100192793454344E-3</v>
      </c>
      <c r="E5743" s="4">
        <v>-1.773392692280007E-2</v>
      </c>
      <c r="F5743" s="2">
        <v>4</v>
      </c>
      <c r="G5743" s="4">
        <v>-0.20758721303262651</v>
      </c>
      <c r="H5743" s="4">
        <v>-0.68067957560718262</v>
      </c>
      <c r="I5743" s="4">
        <v>0.17349060357344559</v>
      </c>
    </row>
    <row r="5744" spans="1:9" x14ac:dyDescent="0.25">
      <c r="A5744" t="s">
        <v>5944</v>
      </c>
      <c r="B5744" s="3">
        <v>31.76614952087402</v>
      </c>
      <c r="C5744" s="3">
        <v>20.29999923706055</v>
      </c>
      <c r="D5744" s="4">
        <v>7.2678598568889363E-3</v>
      </c>
      <c r="E5744" s="4">
        <v>-9.7561347775343421E-3</v>
      </c>
      <c r="F5744" s="2">
        <v>4</v>
      </c>
      <c r="G5744" s="4">
        <v>-0.23632667255243059</v>
      </c>
      <c r="H5744" s="4">
        <v>-0.68220816048208244</v>
      </c>
      <c r="I5744" s="4">
        <v>0.16787311139182171</v>
      </c>
    </row>
    <row r="5745" spans="1:9" x14ac:dyDescent="0.25">
      <c r="A5745" t="s">
        <v>5945</v>
      </c>
      <c r="B5745" s="3">
        <v>31.536943435668949</v>
      </c>
      <c r="C5745" s="3">
        <v>20.5</v>
      </c>
      <c r="D5745" s="4">
        <v>3.9451193963372377E-2</v>
      </c>
      <c r="E5745" s="4">
        <v>2.7054155325459069E-2</v>
      </c>
      <c r="F5745" s="2">
        <v>4</v>
      </c>
      <c r="G5745" s="4">
        <v>-0.28763196810827091</v>
      </c>
      <c r="H5745" s="4">
        <v>-0.6845011618229645</v>
      </c>
      <c r="I5745" s="4">
        <v>0.15944641731917389</v>
      </c>
    </row>
    <row r="5746" spans="1:9" x14ac:dyDescent="0.25">
      <c r="A5746" t="s">
        <v>5946</v>
      </c>
      <c r="B5746" s="3">
        <v>30.339994430541989</v>
      </c>
      <c r="C5746" s="3">
        <v>19.95999908447266</v>
      </c>
      <c r="D5746" s="4">
        <v>5.8022758115324979E-2</v>
      </c>
      <c r="E5746" s="4">
        <v>-7.5497964640813264E-2</v>
      </c>
      <c r="F5746" s="2">
        <v>4</v>
      </c>
      <c r="G5746" s="4">
        <v>-0.30168009669338269</v>
      </c>
      <c r="H5746" s="4">
        <v>-0.69647556324981919</v>
      </c>
      <c r="I5746" s="4">
        <v>0.1154409404238268</v>
      </c>
    </row>
    <row r="5747" spans="1:9" x14ac:dyDescent="0.25">
      <c r="A5747" t="s">
        <v>5947</v>
      </c>
      <c r="B5747" s="3">
        <v>28.676126480102539</v>
      </c>
      <c r="C5747" s="3">
        <v>21.590000152587891</v>
      </c>
      <c r="D5747" s="4">
        <v>-1.802300252963818E-2</v>
      </c>
      <c r="E5747" s="4">
        <v>4.6533449294925422E-3</v>
      </c>
      <c r="F5747" s="2">
        <v>4</v>
      </c>
      <c r="G5747" s="4">
        <v>-0.33764695889552049</v>
      </c>
      <c r="H5747" s="4">
        <v>-0.71312107001284708</v>
      </c>
      <c r="I5747" s="4">
        <v>5.4269326314664523E-2</v>
      </c>
    </row>
    <row r="5748" spans="1:9" x14ac:dyDescent="0.25">
      <c r="A5748" t="s">
        <v>5948</v>
      </c>
      <c r="B5748" s="3">
        <v>29.20244216918945</v>
      </c>
      <c r="C5748" s="3">
        <v>21.489999771118161</v>
      </c>
      <c r="D5748" s="4">
        <v>-1.376148414161826E-2</v>
      </c>
      <c r="E5748" s="4">
        <v>-8.7638621486668677E-3</v>
      </c>
      <c r="F5748" s="2">
        <v>4</v>
      </c>
      <c r="G5748" s="4">
        <v>-0.33203907503068331</v>
      </c>
      <c r="H5748" s="4">
        <v>-0.70785575351951002</v>
      </c>
      <c r="I5748" s="4">
        <v>7.3619167282464426E-2</v>
      </c>
    </row>
    <row r="5749" spans="1:9" x14ac:dyDescent="0.25">
      <c r="A5749" t="s">
        <v>5949</v>
      </c>
      <c r="B5749" s="3">
        <v>29.609918594360352</v>
      </c>
      <c r="C5749" s="3">
        <v>21.680000305175781</v>
      </c>
      <c r="D5749" s="4">
        <v>-3.7132624630302762E-3</v>
      </c>
      <c r="E5749" s="4">
        <v>-7.3260002881982977E-3</v>
      </c>
      <c r="F5749" s="2">
        <v>4</v>
      </c>
      <c r="G5749" s="4">
        <v>-0.34176254084058327</v>
      </c>
      <c r="H5749" s="4">
        <v>-0.7037793172920046</v>
      </c>
      <c r="I5749" s="4">
        <v>8.8599917787666405E-2</v>
      </c>
    </row>
    <row r="5750" spans="1:9" x14ac:dyDescent="0.25">
      <c r="A5750" t="s">
        <v>5950</v>
      </c>
      <c r="B5750" s="3">
        <v>29.720277786254879</v>
      </c>
      <c r="C5750" s="3">
        <v>21.840000152587891</v>
      </c>
      <c r="D5750" s="4">
        <v>4.0415736693772963E-2</v>
      </c>
      <c r="E5750" s="4">
        <v>-4.4619441405517317E-2</v>
      </c>
      <c r="F5750" s="2">
        <v>4</v>
      </c>
      <c r="G5750" s="4">
        <v>-0.36495556355622288</v>
      </c>
      <c r="H5750" s="4">
        <v>-0.70267527254220474</v>
      </c>
      <c r="I5750" s="4">
        <v>9.265724090527816E-2</v>
      </c>
    </row>
    <row r="5751" spans="1:9" x14ac:dyDescent="0.25">
      <c r="A5751" t="s">
        <v>5951</v>
      </c>
      <c r="B5751" s="3">
        <v>28.56577110290527</v>
      </c>
      <c r="C5751" s="3">
        <v>22.860000610351559</v>
      </c>
      <c r="D5751" s="4">
        <v>5.0780406150638946E-3</v>
      </c>
      <c r="E5751" s="4">
        <v>-3.9495741884111091E-2</v>
      </c>
      <c r="F5751" s="2">
        <v>4</v>
      </c>
      <c r="G5751" s="4">
        <v>-0.42380140563502078</v>
      </c>
      <c r="H5751" s="4">
        <v>-0.71422507660002155</v>
      </c>
      <c r="I5751" s="4">
        <v>5.0212143443271851E-2</v>
      </c>
    </row>
    <row r="5752" spans="1:9" x14ac:dyDescent="0.25">
      <c r="A5752" t="s">
        <v>5952</v>
      </c>
      <c r="B5752" s="3">
        <v>28.421445846557621</v>
      </c>
      <c r="C5752" s="3">
        <v>23.79999923706055</v>
      </c>
      <c r="D5752" s="4">
        <v>-4.751049440335775E-2</v>
      </c>
      <c r="E5752" s="4">
        <v>5.0308887790157408E-2</v>
      </c>
      <c r="F5752" s="2">
        <v>4</v>
      </c>
      <c r="G5752" s="4">
        <v>-0.41723233617550598</v>
      </c>
      <c r="H5752" s="4">
        <v>-0.71566892136545257</v>
      </c>
      <c r="I5752" s="4">
        <v>4.4906067991086429E-2</v>
      </c>
    </row>
    <row r="5753" spans="1:9" x14ac:dyDescent="0.25">
      <c r="A5753" t="s">
        <v>5953</v>
      </c>
      <c r="B5753" s="3">
        <v>29.839117050170898</v>
      </c>
      <c r="C5753" s="3">
        <v>22.659999847412109</v>
      </c>
      <c r="D5753" s="4">
        <v>1.355235003523458E-2</v>
      </c>
      <c r="E5753" s="4">
        <v>-7.2451921230171967E-2</v>
      </c>
      <c r="F5753" s="2">
        <v>4</v>
      </c>
      <c r="G5753" s="4">
        <v>-0.36380116285094088</v>
      </c>
      <c r="H5753" s="4">
        <v>-0.70148639227637311</v>
      </c>
      <c r="I5753" s="4">
        <v>9.7026331367876084E-2</v>
      </c>
    </row>
    <row r="5754" spans="1:9" x14ac:dyDescent="0.25">
      <c r="A5754" t="s">
        <v>5954</v>
      </c>
      <c r="B5754" s="3">
        <v>29.440134048461911</v>
      </c>
      <c r="C5754" s="3">
        <v>24.430000305175781</v>
      </c>
      <c r="D5754" s="4">
        <v>-3.0743822723135361E-2</v>
      </c>
      <c r="E5754" s="4">
        <v>9.2087590016066256E-2</v>
      </c>
      <c r="F5754" s="2">
        <v>5</v>
      </c>
      <c r="G5754" s="4">
        <v>-0.39243163713463097</v>
      </c>
      <c r="H5754" s="4">
        <v>-0.70547785941865804</v>
      </c>
      <c r="I5754" s="4">
        <v>8.2357839069427063E-2</v>
      </c>
    </row>
    <row r="5755" spans="1:9" x14ac:dyDescent="0.25">
      <c r="A5755" t="s">
        <v>5955</v>
      </c>
      <c r="B5755" s="3">
        <v>30.373945236206051</v>
      </c>
      <c r="C5755" s="3">
        <v>22.370000839233398</v>
      </c>
      <c r="D5755" s="4">
        <v>-2.9826122625381649E-2</v>
      </c>
      <c r="E5755" s="4">
        <v>2.7560880516920291E-2</v>
      </c>
      <c r="F5755" s="2">
        <v>4</v>
      </c>
      <c r="G5755" s="4">
        <v>-0.36560282430666141</v>
      </c>
      <c r="H5755" s="4">
        <v>-0.69613591588468904</v>
      </c>
      <c r="I5755" s="4">
        <v>0.11668913177352409</v>
      </c>
    </row>
    <row r="5756" spans="1:9" x14ac:dyDescent="0.25">
      <c r="A5756" t="s">
        <v>5956</v>
      </c>
      <c r="B5756" s="3">
        <v>31.307733535766602</v>
      </c>
      <c r="C5756" s="3">
        <v>21.770000457763668</v>
      </c>
      <c r="D5756" s="4">
        <v>-1.894630039098399E-3</v>
      </c>
      <c r="E5756" s="4">
        <v>4.4124703091688477E-2</v>
      </c>
      <c r="F5756" s="2">
        <v>4</v>
      </c>
      <c r="G5756" s="4">
        <v>-0.37268279763447121</v>
      </c>
      <c r="H5756" s="4">
        <v>-0.68679420132647184</v>
      </c>
      <c r="I5756" s="4">
        <v>0.15101958300030691</v>
      </c>
    </row>
    <row r="5757" spans="1:9" x14ac:dyDescent="0.25">
      <c r="A5757" t="s">
        <v>5957</v>
      </c>
      <c r="B5757" s="3">
        <v>31.36716270446777</v>
      </c>
      <c r="C5757" s="3">
        <v>20.85000038146973</v>
      </c>
      <c r="D5757" s="4">
        <v>1.706553937459732E-2</v>
      </c>
      <c r="E5757" s="4">
        <v>-3.5615190928502072E-2</v>
      </c>
      <c r="F5757" s="2">
        <v>4</v>
      </c>
      <c r="G5757" s="4">
        <v>-0.39026401679705791</v>
      </c>
      <c r="H5757" s="4">
        <v>-0.68619966578699265</v>
      </c>
      <c r="I5757" s="4">
        <v>0.1532044788471536</v>
      </c>
    </row>
    <row r="5758" spans="1:9" x14ac:dyDescent="0.25">
      <c r="A5758" t="s">
        <v>5958</v>
      </c>
      <c r="B5758" s="3">
        <v>30.840847015380859</v>
      </c>
      <c r="C5758" s="3">
        <v>21.620000839233398</v>
      </c>
      <c r="D5758" s="4">
        <v>-8.1898398485432677E-3</v>
      </c>
      <c r="E5758" s="4">
        <v>-7.3461819269001749E-3</v>
      </c>
      <c r="F5758" s="2">
        <v>4</v>
      </c>
      <c r="G5758" s="4">
        <v>-0.41022728308932549</v>
      </c>
      <c r="H5758" s="4">
        <v>-0.69146498228032982</v>
      </c>
      <c r="I5758" s="4">
        <v>0.1338546378793537</v>
      </c>
    </row>
    <row r="5759" spans="1:9" x14ac:dyDescent="0.25">
      <c r="A5759" t="s">
        <v>5959</v>
      </c>
      <c r="B5759" s="3">
        <v>31.095514297485352</v>
      </c>
      <c r="C5759" s="3">
        <v>21.780000686645511</v>
      </c>
      <c r="D5759" s="4">
        <v>1.2717826201200429E-2</v>
      </c>
      <c r="E5759" s="4">
        <v>-6.3628526555155385E-2</v>
      </c>
      <c r="F5759" s="2">
        <v>4</v>
      </c>
      <c r="G5759" s="4">
        <v>-0.40439033928221879</v>
      </c>
      <c r="H5759" s="4">
        <v>-0.68891726449691282</v>
      </c>
      <c r="I5759" s="4">
        <v>0.143217405341165</v>
      </c>
    </row>
    <row r="5760" spans="1:9" x14ac:dyDescent="0.25">
      <c r="A5760" t="s">
        <v>5960</v>
      </c>
      <c r="B5760" s="3">
        <v>30.705013275146481</v>
      </c>
      <c r="C5760" s="3">
        <v>23.260000228881839</v>
      </c>
      <c r="D5760" s="4">
        <v>2.784921529964102E-2</v>
      </c>
      <c r="E5760" s="4">
        <v>-7.3675839765096063E-2</v>
      </c>
      <c r="F5760" s="2">
        <v>4</v>
      </c>
      <c r="G5760" s="4">
        <v>-0.41234771873326509</v>
      </c>
      <c r="H5760" s="4">
        <v>-0.69282387704185311</v>
      </c>
      <c r="I5760" s="4">
        <v>0.12886075051081169</v>
      </c>
    </row>
    <row r="5761" spans="1:9" x14ac:dyDescent="0.25">
      <c r="A5761" t="s">
        <v>5961</v>
      </c>
      <c r="B5761" s="3">
        <v>29.87307167053223</v>
      </c>
      <c r="C5761" s="3">
        <v>25.110000610351559</v>
      </c>
      <c r="D5761" s="4">
        <v>-2.4126889418880419E-2</v>
      </c>
      <c r="E5761" s="4">
        <v>-3.7562266634909247E-2</v>
      </c>
      <c r="F5761" s="2">
        <v>5</v>
      </c>
      <c r="G5761" s="4">
        <v>-0.45986215427434379</v>
      </c>
      <c r="H5761" s="4">
        <v>-0.70114670674861768</v>
      </c>
      <c r="I5761" s="4">
        <v>9.8274662963792503E-2</v>
      </c>
    </row>
    <row r="5762" spans="1:9" x14ac:dyDescent="0.25">
      <c r="A5762" t="s">
        <v>5962</v>
      </c>
      <c r="B5762" s="3">
        <v>30.611635208129879</v>
      </c>
      <c r="C5762" s="3">
        <v>26.090000152587891</v>
      </c>
      <c r="D5762" s="4">
        <v>-6.8849641392776384E-3</v>
      </c>
      <c r="E5762" s="4">
        <v>2.5147323004422569E-2</v>
      </c>
      <c r="F5762" s="2">
        <v>5</v>
      </c>
      <c r="G5762" s="4">
        <v>-0.43919153885859652</v>
      </c>
      <c r="H5762" s="4">
        <v>-0.69375804086514981</v>
      </c>
      <c r="I5762" s="4">
        <v>0.1254277334373772</v>
      </c>
    </row>
    <row r="5763" spans="1:9" x14ac:dyDescent="0.25">
      <c r="A5763" t="s">
        <v>5963</v>
      </c>
      <c r="B5763" s="3">
        <v>30.823856353759769</v>
      </c>
      <c r="C5763" s="3">
        <v>25.45000076293945</v>
      </c>
      <c r="D5763" s="4">
        <v>-1.6522739876951631E-2</v>
      </c>
      <c r="E5763" s="4">
        <v>2.3321266752475589E-2</v>
      </c>
      <c r="F5763" s="2">
        <v>5</v>
      </c>
      <c r="G5763" s="4">
        <v>-0.45603005137975938</v>
      </c>
      <c r="H5763" s="4">
        <v>-0.69163495861339608</v>
      </c>
      <c r="I5763" s="4">
        <v>0.1332299812196287</v>
      </c>
    </row>
    <row r="5764" spans="1:9" x14ac:dyDescent="0.25">
      <c r="A5764" t="s">
        <v>5964</v>
      </c>
      <c r="B5764" s="3">
        <v>31.341707229614261</v>
      </c>
      <c r="C5764" s="3">
        <v>24.870000839233398</v>
      </c>
      <c r="D5764" s="4">
        <v>-3.1987323997759498E-2</v>
      </c>
      <c r="E5764" s="4">
        <v>0.17755681112634439</v>
      </c>
      <c r="F5764" s="2">
        <v>5</v>
      </c>
      <c r="G5764" s="4">
        <v>-0.4489550889209466</v>
      </c>
      <c r="H5764" s="4">
        <v>-0.68645432498558978</v>
      </c>
      <c r="I5764" s="4">
        <v>0.15226861582731879</v>
      </c>
    </row>
    <row r="5765" spans="1:9" x14ac:dyDescent="0.25">
      <c r="A5765" t="s">
        <v>5965</v>
      </c>
      <c r="B5765" s="3">
        <v>32.377372741699219</v>
      </c>
      <c r="C5765" s="3">
        <v>21.120000839233398</v>
      </c>
      <c r="D5765" s="4">
        <v>-9.6073825174436411E-3</v>
      </c>
      <c r="E5765" s="4">
        <v>1.4225076542651041E-3</v>
      </c>
      <c r="F5765" s="2">
        <v>4</v>
      </c>
      <c r="G5765" s="4">
        <v>-0.41812629258570072</v>
      </c>
      <c r="H5765" s="4">
        <v>-0.67609342027491737</v>
      </c>
      <c r="I5765" s="4">
        <v>0.19034455270361761</v>
      </c>
    </row>
    <row r="5766" spans="1:9" x14ac:dyDescent="0.25">
      <c r="A5766" t="s">
        <v>5966</v>
      </c>
      <c r="B5766" s="3">
        <v>32.691452026367188</v>
      </c>
      <c r="C5766" s="3">
        <v>21.090000152587891</v>
      </c>
      <c r="D5766" s="4">
        <v>6.2713865318186901E-3</v>
      </c>
      <c r="E5766" s="4">
        <v>-9.1731232719786449E-2</v>
      </c>
      <c r="F5766" s="2">
        <v>4</v>
      </c>
      <c r="G5766" s="4">
        <v>-0.40294585617837941</v>
      </c>
      <c r="H5766" s="4">
        <v>-0.67295133868383517</v>
      </c>
      <c r="I5766" s="4">
        <v>0.20189158490428971</v>
      </c>
    </row>
    <row r="5767" spans="1:9" x14ac:dyDescent="0.25">
      <c r="A5767" t="s">
        <v>5967</v>
      </c>
      <c r="B5767" s="3">
        <v>32.487709045410163</v>
      </c>
      <c r="C5767" s="3">
        <v>23.219999313354489</v>
      </c>
      <c r="D5767" s="4">
        <v>7.6351827973883957E-3</v>
      </c>
      <c r="E5767" s="4">
        <v>-4.6406613979980138E-2</v>
      </c>
      <c r="F5767" s="2">
        <v>4</v>
      </c>
      <c r="G5767" s="4">
        <v>-0.42986994155610891</v>
      </c>
      <c r="H5767" s="4">
        <v>-0.67498960450086942</v>
      </c>
      <c r="I5767" s="4">
        <v>0.1944010343439149</v>
      </c>
    </row>
    <row r="5768" spans="1:9" x14ac:dyDescent="0.25">
      <c r="A5768" t="s">
        <v>5968</v>
      </c>
      <c r="B5768" s="3">
        <v>32.241539001464837</v>
      </c>
      <c r="C5768" s="3">
        <v>24.35000038146973</v>
      </c>
      <c r="D5768" s="4">
        <v>-2.7400682551597329E-2</v>
      </c>
      <c r="E5768" s="4">
        <v>0.15184489519867819</v>
      </c>
      <c r="F5768" s="2">
        <v>5</v>
      </c>
      <c r="G5768" s="4">
        <v>-0.43953916081991651</v>
      </c>
      <c r="H5768" s="4">
        <v>-0.67745231503644066</v>
      </c>
      <c r="I5768" s="4">
        <v>0.1853506653350756</v>
      </c>
    </row>
    <row r="5769" spans="1:9" x14ac:dyDescent="0.25">
      <c r="A5769" t="s">
        <v>5969</v>
      </c>
      <c r="B5769" s="3">
        <v>33.149868011474609</v>
      </c>
      <c r="C5769" s="3">
        <v>21.139999389648441</v>
      </c>
      <c r="D5769" s="4">
        <v>5.6654935498248182E-3</v>
      </c>
      <c r="E5769" s="4">
        <v>6.1874897358589198E-3</v>
      </c>
      <c r="F5769" s="2">
        <v>4</v>
      </c>
      <c r="G5769" s="4">
        <v>-0.41167600567577778</v>
      </c>
      <c r="H5769" s="4">
        <v>-0.66836529783944587</v>
      </c>
      <c r="I5769" s="4">
        <v>0.21874511329580451</v>
      </c>
    </row>
    <row r="5770" spans="1:9" x14ac:dyDescent="0.25">
      <c r="A5770" t="s">
        <v>5970</v>
      </c>
      <c r="B5770" s="3">
        <v>32.963115692138672</v>
      </c>
      <c r="C5770" s="3">
        <v>21.010000228881839</v>
      </c>
      <c r="D5770" s="4">
        <v>-2.8243997674471939E-3</v>
      </c>
      <c r="E5770" s="4">
        <v>-6.6193566039489671E-3</v>
      </c>
      <c r="F5770" s="2">
        <v>4</v>
      </c>
      <c r="G5770" s="4">
        <v>-0.4144391375606884</v>
      </c>
      <c r="H5770" s="4">
        <v>-0.67023358732341398</v>
      </c>
      <c r="I5770" s="4">
        <v>0.21187921939515439</v>
      </c>
    </row>
    <row r="5771" spans="1:9" x14ac:dyDescent="0.25">
      <c r="A5771" t="s">
        <v>5971</v>
      </c>
      <c r="B5771" s="3">
        <v>33.056480407714837</v>
      </c>
      <c r="C5771" s="3">
        <v>21.14999961853027</v>
      </c>
      <c r="D5771" s="4">
        <v>1.327059294554167E-2</v>
      </c>
      <c r="E5771" s="4">
        <v>-3.3363782917565372E-2</v>
      </c>
      <c r="F5771" s="2">
        <v>4</v>
      </c>
      <c r="G5771" s="4">
        <v>-0.41498611179371458</v>
      </c>
      <c r="H5771" s="4">
        <v>-0.66929955706930577</v>
      </c>
      <c r="I5771" s="4">
        <v>0.21531174560682231</v>
      </c>
    </row>
    <row r="5772" spans="1:9" x14ac:dyDescent="0.25">
      <c r="A5772" t="s">
        <v>5972</v>
      </c>
      <c r="B5772" s="3">
        <v>32.623546600341797</v>
      </c>
      <c r="C5772" s="3">
        <v>21.879999160766602</v>
      </c>
      <c r="D5772" s="4">
        <v>2.7539575042662578E-2</v>
      </c>
      <c r="E5772" s="4">
        <v>-7.3274095928081429E-2</v>
      </c>
      <c r="F5772" s="2">
        <v>4</v>
      </c>
      <c r="G5772" s="4">
        <v>-0.39835603058229713</v>
      </c>
      <c r="H5772" s="4">
        <v>-0.67363067157672085</v>
      </c>
      <c r="I5772" s="4">
        <v>0.19939506195867601</v>
      </c>
    </row>
    <row r="5773" spans="1:9" x14ac:dyDescent="0.25">
      <c r="A5773" t="s">
        <v>5973</v>
      </c>
      <c r="B5773" s="3">
        <v>31.749187469482418</v>
      </c>
      <c r="C5773" s="3">
        <v>23.610000610351559</v>
      </c>
      <c r="D5773" s="4">
        <v>-3.083652579691842E-2</v>
      </c>
      <c r="E5773" s="4">
        <v>4.8401426750953602E-2</v>
      </c>
      <c r="F5773" s="2">
        <v>4</v>
      </c>
      <c r="G5773" s="4">
        <v>-0.39662183700480991</v>
      </c>
      <c r="H5773" s="4">
        <v>-0.68237785059545908</v>
      </c>
      <c r="I5773" s="4">
        <v>0.1672495065787398</v>
      </c>
    </row>
    <row r="5774" spans="1:9" x14ac:dyDescent="0.25">
      <c r="A5774" t="s">
        <v>5974</v>
      </c>
      <c r="B5774" s="3">
        <v>32.759372711181641</v>
      </c>
      <c r="C5774" s="3">
        <v>22.520000457763668</v>
      </c>
      <c r="D5774" s="4">
        <v>-2.6733987929137951E-2</v>
      </c>
      <c r="E5774" s="4">
        <v>1.21348520343223E-2</v>
      </c>
      <c r="F5774" s="2">
        <v>4</v>
      </c>
      <c r="G5774" s="4">
        <v>-0.3848667886474233</v>
      </c>
      <c r="H5774" s="4">
        <v>-0.67227185314044824</v>
      </c>
      <c r="I5774" s="4">
        <v>0.2043886688347798</v>
      </c>
    </row>
    <row r="5775" spans="1:9" x14ac:dyDescent="0.25">
      <c r="A5775" t="s">
        <v>5975</v>
      </c>
      <c r="B5775" s="3">
        <v>33.659217834472663</v>
      </c>
      <c r="C5775" s="3">
        <v>22.25</v>
      </c>
      <c r="D5775" s="4">
        <v>2.243382616302125E-2</v>
      </c>
      <c r="E5775" s="4">
        <v>-5.1172738758965997E-2</v>
      </c>
      <c r="F5775" s="2">
        <v>4</v>
      </c>
      <c r="G5775" s="4">
        <v>-0.35983861676487711</v>
      </c>
      <c r="H5775" s="4">
        <v>-0.66326970962211063</v>
      </c>
      <c r="I5775" s="4">
        <v>0.2374712092043032</v>
      </c>
    </row>
    <row r="5776" spans="1:9" x14ac:dyDescent="0.25">
      <c r="A5776" t="s">
        <v>5976</v>
      </c>
      <c r="B5776" s="3">
        <v>32.920680999755859</v>
      </c>
      <c r="C5776" s="3">
        <v>23.45000076293945</v>
      </c>
      <c r="D5776" s="4">
        <v>-3.8670792864207597E-2</v>
      </c>
      <c r="E5776" s="4">
        <v>3.3039646466640933E-2</v>
      </c>
      <c r="F5776" s="2">
        <v>4</v>
      </c>
      <c r="G5776" s="4">
        <v>-0.3556797066365156</v>
      </c>
      <c r="H5776" s="4">
        <v>-0.67065810836720141</v>
      </c>
      <c r="I5776" s="4">
        <v>0.2103191204542518</v>
      </c>
    </row>
    <row r="5777" spans="1:9" x14ac:dyDescent="0.25">
      <c r="A5777" t="s">
        <v>5977</v>
      </c>
      <c r="B5777" s="3">
        <v>34.244960784912109</v>
      </c>
      <c r="C5777" s="3">
        <v>22.70000076293945</v>
      </c>
      <c r="D5777" s="4">
        <v>9.5093094229787845E-3</v>
      </c>
      <c r="E5777" s="4">
        <v>-3.7319727040452499E-2</v>
      </c>
      <c r="F5777" s="2">
        <v>4</v>
      </c>
      <c r="G5777" s="4">
        <v>-0.29537115514217283</v>
      </c>
      <c r="H5777" s="4">
        <v>-0.65740987667060713</v>
      </c>
      <c r="I5777" s="4">
        <v>0.25900587589584018</v>
      </c>
    </row>
    <row r="5778" spans="1:9" x14ac:dyDescent="0.25">
      <c r="A5778" t="s">
        <v>5978</v>
      </c>
      <c r="B5778" s="3">
        <v>33.922382354736328</v>
      </c>
      <c r="C5778" s="3">
        <v>23.579999923706051</v>
      </c>
      <c r="D5778" s="4">
        <v>-2.1786888771429421E-2</v>
      </c>
      <c r="E5778" s="4">
        <v>4.336281087144811E-2</v>
      </c>
      <c r="F5778" s="2">
        <v>4</v>
      </c>
      <c r="G5778" s="4">
        <v>-0.30200857160932659</v>
      </c>
      <c r="H5778" s="4">
        <v>-0.66063698459084774</v>
      </c>
      <c r="I5778" s="4">
        <v>0.24714637511908649</v>
      </c>
    </row>
    <row r="5779" spans="1:9" x14ac:dyDescent="0.25">
      <c r="A5779" t="s">
        <v>5979</v>
      </c>
      <c r="B5779" s="3">
        <v>34.677906036376953</v>
      </c>
      <c r="C5779" s="3">
        <v>22.60000038146973</v>
      </c>
      <c r="D5779" s="4">
        <v>-1.280841982539704E-2</v>
      </c>
      <c r="E5779" s="4">
        <v>1.073344206471338E-2</v>
      </c>
      <c r="F5779" s="2">
        <v>4</v>
      </c>
      <c r="G5779" s="4">
        <v>-0.2785871947511942</v>
      </c>
      <c r="H5779" s="4">
        <v>-0.65307864767531609</v>
      </c>
      <c r="I5779" s="4">
        <v>0.27492298028264378</v>
      </c>
    </row>
    <row r="5780" spans="1:9" x14ac:dyDescent="0.25">
      <c r="A5780" t="s">
        <v>5980</v>
      </c>
      <c r="B5780" s="3">
        <v>35.127838134765618</v>
      </c>
      <c r="C5780" s="3">
        <v>22.360000610351559</v>
      </c>
      <c r="D5780" s="4">
        <v>6.5679870885444469E-3</v>
      </c>
      <c r="E5780" s="4">
        <v>1.039319739300848E-2</v>
      </c>
      <c r="F5780" s="2">
        <v>4</v>
      </c>
      <c r="G5780" s="4">
        <v>-0.32509655531842668</v>
      </c>
      <c r="H5780" s="4">
        <v>-0.64857748050958408</v>
      </c>
      <c r="I5780" s="4">
        <v>0.29146460108295341</v>
      </c>
    </row>
    <row r="5781" spans="1:9" x14ac:dyDescent="0.25">
      <c r="A5781" t="s">
        <v>5981</v>
      </c>
      <c r="B5781" s="3">
        <v>34.898624420166023</v>
      </c>
      <c r="C5781" s="3">
        <v>22.129999160766602</v>
      </c>
      <c r="D5781" s="4">
        <v>-9.1585358906169922E-3</v>
      </c>
      <c r="E5781" s="4">
        <v>1.374252121433894E-2</v>
      </c>
      <c r="F5781" s="2">
        <v>4</v>
      </c>
      <c r="G5781" s="4">
        <v>-0.34158159349163308</v>
      </c>
      <c r="H5781" s="4">
        <v>-0.6508705581757166</v>
      </c>
      <c r="I5781" s="4">
        <v>0.28303762651786729</v>
      </c>
    </row>
    <row r="5782" spans="1:9" x14ac:dyDescent="0.25">
      <c r="A5782" t="s">
        <v>5982</v>
      </c>
      <c r="B5782" s="3">
        <v>35.221199035644531</v>
      </c>
      <c r="C5782" s="3">
        <v>21.829999923706051</v>
      </c>
      <c r="D5782" s="4">
        <v>6.7945629103074454E-3</v>
      </c>
      <c r="E5782" s="4">
        <v>-5.0137013525048957E-3</v>
      </c>
      <c r="F5782" s="2">
        <v>4</v>
      </c>
      <c r="G5782" s="4">
        <v>-0.2235791445855877</v>
      </c>
      <c r="H5782" s="4">
        <v>-0.64764348841810115</v>
      </c>
      <c r="I5782" s="4">
        <v>0.29489698704840189</v>
      </c>
    </row>
    <row r="5783" spans="1:9" x14ac:dyDescent="0.25">
      <c r="A5783" t="s">
        <v>5983</v>
      </c>
      <c r="B5783" s="3">
        <v>34.983501434326172</v>
      </c>
      <c r="C5783" s="3">
        <v>21.940000534057621</v>
      </c>
      <c r="D5783" s="4">
        <v>-1.103926277808576E-2</v>
      </c>
      <c r="E5783" s="4">
        <v>7.2860621786304147E-2</v>
      </c>
      <c r="F5783" s="2">
        <v>4</v>
      </c>
      <c r="G5783" s="4">
        <v>-0.29404748295973487</v>
      </c>
      <c r="H5783" s="4">
        <v>-0.65002143976289095</v>
      </c>
      <c r="I5783" s="4">
        <v>0.28615810489211069</v>
      </c>
    </row>
    <row r="5784" spans="1:9" x14ac:dyDescent="0.25">
      <c r="A5784" t="s">
        <v>5984</v>
      </c>
      <c r="B5784" s="3">
        <v>35.374004364013672</v>
      </c>
      <c r="C5784" s="3">
        <v>20.45000076293945</v>
      </c>
      <c r="D5784" s="4">
        <v>4.0960428271876737E-3</v>
      </c>
      <c r="E5784" s="4">
        <v>-4.1705688063948143E-2</v>
      </c>
      <c r="F5784" s="2">
        <v>4</v>
      </c>
      <c r="G5784" s="4">
        <v>-0.32174993825002812</v>
      </c>
      <c r="H5784" s="4">
        <v>-0.64611480813663813</v>
      </c>
      <c r="I5784" s="4">
        <v>0.30051482984557348</v>
      </c>
    </row>
    <row r="5785" spans="1:9" x14ac:dyDescent="0.25">
      <c r="A5785" t="s">
        <v>5985</v>
      </c>
      <c r="B5785" s="3">
        <v>35.229701995849609</v>
      </c>
      <c r="C5785" s="3">
        <v>21.340000152587891</v>
      </c>
      <c r="D5785" s="4">
        <v>3.4654884063595397E-2</v>
      </c>
      <c r="E5785" s="4">
        <v>-6.0325803043359223E-2</v>
      </c>
      <c r="F5785" s="2">
        <v>4</v>
      </c>
      <c r="G5785" s="4">
        <v>-0.3258882354285112</v>
      </c>
      <c r="H5785" s="4">
        <v>-0.64755842392631746</v>
      </c>
      <c r="I5785" s="4">
        <v>0.29520959587070261</v>
      </c>
    </row>
    <row r="5786" spans="1:9" x14ac:dyDescent="0.25">
      <c r="A5786" t="s">
        <v>5986</v>
      </c>
      <c r="B5786" s="3">
        <v>34.049713134765618</v>
      </c>
      <c r="C5786" s="3">
        <v>22.70999908447266</v>
      </c>
      <c r="D5786" s="4">
        <v>3.0840225867392101E-2</v>
      </c>
      <c r="E5786" s="4">
        <v>-4.5798327207110967E-2</v>
      </c>
      <c r="F5786" s="2">
        <v>4</v>
      </c>
      <c r="G5786" s="4">
        <v>-0.34110903773757201</v>
      </c>
      <c r="H5786" s="4">
        <v>-0.65936315432110826</v>
      </c>
      <c r="I5786" s="4">
        <v>0.25182765366532789</v>
      </c>
    </row>
    <row r="5787" spans="1:9" x14ac:dyDescent="0.25">
      <c r="A5787" t="s">
        <v>5987</v>
      </c>
      <c r="B5787" s="3">
        <v>33.031028747558587</v>
      </c>
      <c r="C5787" s="3">
        <v>23.79999923706055</v>
      </c>
      <c r="D5787" s="4">
        <v>-3.5209575874373011E-2</v>
      </c>
      <c r="E5787" s="4">
        <v>0.11214951688373451</v>
      </c>
      <c r="F5787" s="2">
        <v>4</v>
      </c>
      <c r="G5787" s="4">
        <v>-0.35685950786440679</v>
      </c>
      <c r="H5787" s="4">
        <v>-0.66955417810527762</v>
      </c>
      <c r="I5787" s="4">
        <v>0.21437602283320631</v>
      </c>
    </row>
    <row r="5788" spans="1:9" x14ac:dyDescent="0.25">
      <c r="A5788" t="s">
        <v>5988</v>
      </c>
      <c r="B5788" s="3">
        <v>34.236480712890618</v>
      </c>
      <c r="C5788" s="3">
        <v>21.39999961853027</v>
      </c>
      <c r="D5788" s="4">
        <v>7.9984976984777134E-3</v>
      </c>
      <c r="E5788" s="4">
        <v>-8.8003952160622401E-3</v>
      </c>
      <c r="F5788" s="2">
        <v>4</v>
      </c>
      <c r="G5788" s="4">
        <v>-0.280624132680375</v>
      </c>
      <c r="H5788" s="4">
        <v>-0.65749471218663902</v>
      </c>
      <c r="I5788" s="4">
        <v>0.25869410855085412</v>
      </c>
    </row>
    <row r="5789" spans="1:9" x14ac:dyDescent="0.25">
      <c r="A5789" t="s">
        <v>5989</v>
      </c>
      <c r="B5789" s="3">
        <v>33.964813232421882</v>
      </c>
      <c r="C5789" s="3">
        <v>21.590000152587891</v>
      </c>
      <c r="D5789" s="4">
        <v>8.0620764488821273E-3</v>
      </c>
      <c r="E5789" s="4">
        <v>-3.1404250075729223E-2</v>
      </c>
      <c r="F5789" s="2">
        <v>4</v>
      </c>
      <c r="G5789" s="4">
        <v>-0.28213098205906351</v>
      </c>
      <c r="H5789" s="4">
        <v>-0.6602125017096856</v>
      </c>
      <c r="I5789" s="4">
        <v>0.24870633381377011</v>
      </c>
    </row>
    <row r="5790" spans="1:9" x14ac:dyDescent="0.25">
      <c r="A5790" t="s">
        <v>5990</v>
      </c>
      <c r="B5790" s="3">
        <v>33.69317626953125</v>
      </c>
      <c r="C5790" s="3">
        <v>22.29000091552734</v>
      </c>
      <c r="D5790" s="4">
        <v>9.4096909210927837E-3</v>
      </c>
      <c r="E5790" s="4">
        <v>-1.458885550232536E-2</v>
      </c>
      <c r="F5790" s="2">
        <v>4</v>
      </c>
      <c r="G5790" s="4">
        <v>-0.32871004639956841</v>
      </c>
      <c r="H5790" s="4">
        <v>-0.6629299859317298</v>
      </c>
      <c r="I5790" s="4">
        <v>0.2387196810464387</v>
      </c>
    </row>
    <row r="5791" spans="1:9" x14ac:dyDescent="0.25">
      <c r="A5791" t="s">
        <v>5991</v>
      </c>
      <c r="B5791" s="3">
        <v>33.37908935546875</v>
      </c>
      <c r="C5791" s="3">
        <v>22.620000839233398</v>
      </c>
      <c r="D5791" s="4">
        <v>-4.0521395549533157E-3</v>
      </c>
      <c r="E5791" s="4">
        <v>5.3333706325955346E-3</v>
      </c>
      <c r="F5791" s="2">
        <v>4</v>
      </c>
      <c r="G5791" s="4">
        <v>-0.38562481393480841</v>
      </c>
      <c r="H5791" s="4">
        <v>-0.66607214384806268</v>
      </c>
      <c r="I5791" s="4">
        <v>0.22717236835332841</v>
      </c>
    </row>
    <row r="5792" spans="1:9" x14ac:dyDescent="0.25">
      <c r="A5792" t="s">
        <v>5992</v>
      </c>
      <c r="B5792" s="3">
        <v>33.514896392822273</v>
      </c>
      <c r="C5792" s="3">
        <v>22.5</v>
      </c>
      <c r="D5792" s="4">
        <v>1.7787856857959691E-2</v>
      </c>
      <c r="E5792" s="4">
        <v>-4.9429660858587347E-2</v>
      </c>
      <c r="F5792" s="2">
        <v>4</v>
      </c>
      <c r="G5792" s="4">
        <v>-0.38191774341943002</v>
      </c>
      <c r="H5792" s="4">
        <v>-0.66471351622491648</v>
      </c>
      <c r="I5792" s="4">
        <v>0.23216527399833689</v>
      </c>
    </row>
    <row r="5793" spans="1:9" x14ac:dyDescent="0.25">
      <c r="A5793" t="s">
        <v>5993</v>
      </c>
      <c r="B5793" s="3">
        <v>32.929157257080078</v>
      </c>
      <c r="C5793" s="3">
        <v>23.670000076293949</v>
      </c>
      <c r="D5793" s="4">
        <v>-4.2458721873369409E-2</v>
      </c>
      <c r="E5793" s="4">
        <v>4.8272814715270673E-2</v>
      </c>
      <c r="F5793" s="2">
        <v>4</v>
      </c>
      <c r="G5793" s="4">
        <v>-0.4066535480645227</v>
      </c>
      <c r="H5793" s="4">
        <v>-0.67057331101379469</v>
      </c>
      <c r="I5793" s="4">
        <v>0.21063074755301911</v>
      </c>
    </row>
    <row r="5794" spans="1:9" x14ac:dyDescent="0.25">
      <c r="A5794" t="s">
        <v>5994</v>
      </c>
      <c r="B5794" s="3">
        <v>34.3892822265625</v>
      </c>
      <c r="C5794" s="3">
        <v>22.579999923706051</v>
      </c>
      <c r="D5794" s="4">
        <v>-1.8177069679801709E-2</v>
      </c>
      <c r="E5794" s="4">
        <v>-3.048522816278354E-2</v>
      </c>
      <c r="F5794" s="2">
        <v>4</v>
      </c>
      <c r="G5794" s="4">
        <v>-0.41062957573957132</v>
      </c>
      <c r="H5794" s="4">
        <v>-0.65596607006780117</v>
      </c>
      <c r="I5794" s="4">
        <v>0.26431181110180663</v>
      </c>
    </row>
    <row r="5795" spans="1:9" x14ac:dyDescent="0.25">
      <c r="A5795" t="s">
        <v>5995</v>
      </c>
      <c r="B5795" s="3">
        <v>35.025951385498047</v>
      </c>
      <c r="C5795" s="3">
        <v>23.29000091552734</v>
      </c>
      <c r="D5795" s="4">
        <v>1.12748834651526E-2</v>
      </c>
      <c r="E5795" s="4">
        <v>-3.998348327300083E-2</v>
      </c>
      <c r="F5795" s="2">
        <v>4</v>
      </c>
      <c r="G5795" s="4">
        <v>-0.42419553906334417</v>
      </c>
      <c r="H5795" s="4">
        <v>-0.64959676606860239</v>
      </c>
      <c r="I5795" s="4">
        <v>0.28771876481788961</v>
      </c>
    </row>
    <row r="5796" spans="1:9" x14ac:dyDescent="0.25">
      <c r="A5796" t="s">
        <v>5996</v>
      </c>
      <c r="B5796" s="3">
        <v>34.635440826416023</v>
      </c>
      <c r="C5796" s="3">
        <v>24.260000228881839</v>
      </c>
      <c r="D5796" s="4">
        <v>1.7202132932284449E-2</v>
      </c>
      <c r="E5796" s="4">
        <v>-1.502228763670199E-2</v>
      </c>
      <c r="F5796" s="2">
        <v>4</v>
      </c>
      <c r="G5796" s="4">
        <v>-0.45142868225400501</v>
      </c>
      <c r="H5796" s="4">
        <v>-0.65350347402010589</v>
      </c>
      <c r="I5796" s="4">
        <v>0.27336175937198859</v>
      </c>
    </row>
    <row r="5797" spans="1:9" x14ac:dyDescent="0.25">
      <c r="A5797" t="s">
        <v>5997</v>
      </c>
      <c r="B5797" s="3">
        <v>34.049713134765618</v>
      </c>
      <c r="C5797" s="3">
        <v>24.629999160766602</v>
      </c>
      <c r="D5797" s="4">
        <v>8.8026254848247998E-3</v>
      </c>
      <c r="E5797" s="4">
        <v>-4.9401802168414721E-2</v>
      </c>
      <c r="F5797" s="2">
        <v>5</v>
      </c>
      <c r="G5797" s="4">
        <v>-0.41014700714265789</v>
      </c>
      <c r="H5797" s="4">
        <v>-0.65936315432110826</v>
      </c>
      <c r="I5797" s="4">
        <v>0.25182765366532789</v>
      </c>
    </row>
    <row r="5798" spans="1:9" x14ac:dyDescent="0.25">
      <c r="A5798" t="s">
        <v>5998</v>
      </c>
      <c r="B5798" s="3">
        <v>33.752601623535163</v>
      </c>
      <c r="C5798" s="3">
        <v>25.909999847412109</v>
      </c>
      <c r="D5798" s="4">
        <v>-4.3310536379328142E-2</v>
      </c>
      <c r="E5798" s="4">
        <v>4.1817409452518772E-2</v>
      </c>
      <c r="F5798" s="2">
        <v>5</v>
      </c>
      <c r="G5798" s="4">
        <v>-0.40210519060509531</v>
      </c>
      <c r="H5798" s="4">
        <v>-0.66233548855487601</v>
      </c>
      <c r="I5798" s="4">
        <v>0.24090443664706629</v>
      </c>
    </row>
    <row r="5799" spans="1:9" x14ac:dyDescent="0.25">
      <c r="A5799" t="s">
        <v>5999</v>
      </c>
      <c r="B5799" s="3">
        <v>35.280624389648438</v>
      </c>
      <c r="C5799" s="3">
        <v>24.870000839233398</v>
      </c>
      <c r="D5799" s="4">
        <v>8.0037771515464318E-3</v>
      </c>
      <c r="E5799" s="4">
        <v>-1.699598461636587E-2</v>
      </c>
      <c r="F5799" s="2">
        <v>5</v>
      </c>
      <c r="G5799" s="4">
        <v>-0.38882357675836221</v>
      </c>
      <c r="H5799" s="4">
        <v>-0.64704899104124736</v>
      </c>
      <c r="I5799" s="4">
        <v>0.29708174264902948</v>
      </c>
    </row>
    <row r="5800" spans="1:9" x14ac:dyDescent="0.25">
      <c r="A5800" t="s">
        <v>6000</v>
      </c>
      <c r="B5800" s="3">
        <v>35.00048828125</v>
      </c>
      <c r="C5800" s="3">
        <v>25.29999923706055</v>
      </c>
      <c r="D5800" s="4">
        <v>5.6098300917668542E-3</v>
      </c>
      <c r="E5800" s="4">
        <v>-1.249030412531504E-2</v>
      </c>
      <c r="F5800" s="2">
        <v>5</v>
      </c>
      <c r="G5800" s="4">
        <v>-0.41672891289541403</v>
      </c>
      <c r="H5800" s="4">
        <v>-0.64985150159244998</v>
      </c>
      <c r="I5800" s="4">
        <v>0.2867826213056166</v>
      </c>
    </row>
    <row r="5801" spans="1:9" x14ac:dyDescent="0.25">
      <c r="A5801" t="s">
        <v>6001</v>
      </c>
      <c r="B5801" s="3">
        <v>34.80523681640625</v>
      </c>
      <c r="C5801" s="3">
        <v>25.620000839233398</v>
      </c>
      <c r="D5801" s="4">
        <v>-1.749389432333592E-2</v>
      </c>
      <c r="E5801" s="4">
        <v>9.0676930134931277E-2</v>
      </c>
      <c r="F5801" s="2">
        <v>5</v>
      </c>
      <c r="G5801" s="4">
        <v>-0.36923082666441021</v>
      </c>
      <c r="H5801" s="4">
        <v>-0.6518048174055765</v>
      </c>
      <c r="I5801" s="4">
        <v>0.27960425882888518</v>
      </c>
    </row>
    <row r="5802" spans="1:9" x14ac:dyDescent="0.25">
      <c r="A5802" t="s">
        <v>6002</v>
      </c>
      <c r="B5802" s="3">
        <v>35.424957275390618</v>
      </c>
      <c r="C5802" s="3">
        <v>23.489999771118161</v>
      </c>
      <c r="D5802" s="4">
        <v>-2.7499128183700369E-2</v>
      </c>
      <c r="E5802" s="4">
        <v>-9.2787567207696098E-3</v>
      </c>
      <c r="F5802" s="2">
        <v>4</v>
      </c>
      <c r="G5802" s="4">
        <v>-0.34796858938712227</v>
      </c>
      <c r="H5802" s="4">
        <v>-0.64560506995056566</v>
      </c>
      <c r="I5802" s="4">
        <v>0.3023880985936529</v>
      </c>
    </row>
    <row r="5803" spans="1:9" x14ac:dyDescent="0.25">
      <c r="A5803" t="s">
        <v>6003</v>
      </c>
      <c r="B5803" s="3">
        <v>36.426658630371087</v>
      </c>
      <c r="C5803" s="3">
        <v>23.70999908447266</v>
      </c>
      <c r="D5803" s="4">
        <v>1.400005033725948E-3</v>
      </c>
      <c r="E5803" s="4">
        <v>2.997387545560537E-2</v>
      </c>
      <c r="F5803" s="2">
        <v>4</v>
      </c>
      <c r="G5803" s="4">
        <v>-0.31871997381335893</v>
      </c>
      <c r="H5803" s="4">
        <v>-0.6355839461742121</v>
      </c>
      <c r="I5803" s="4">
        <v>0.33921535325848762</v>
      </c>
    </row>
    <row r="5804" spans="1:9" x14ac:dyDescent="0.25">
      <c r="A5804" t="s">
        <v>6004</v>
      </c>
      <c r="B5804" s="3">
        <v>36.375732421875</v>
      </c>
      <c r="C5804" s="3">
        <v>23.020000457763668</v>
      </c>
      <c r="D5804" s="4">
        <v>4.9473391225795423E-2</v>
      </c>
      <c r="E5804" s="4">
        <v>-4.4019911515815413E-2</v>
      </c>
      <c r="F5804" s="2">
        <v>4</v>
      </c>
      <c r="G5804" s="4">
        <v>-0.31916565863722601</v>
      </c>
      <c r="H5804" s="4">
        <v>-0.63609341722190749</v>
      </c>
      <c r="I5804" s="4">
        <v>0.33734306623394161</v>
      </c>
    </row>
    <row r="5805" spans="1:9" x14ac:dyDescent="0.25">
      <c r="A5805" t="s">
        <v>6005</v>
      </c>
      <c r="B5805" s="3">
        <v>34.660938262939453</v>
      </c>
      <c r="C5805" s="3">
        <v>24.079999923706051</v>
      </c>
      <c r="D5805" s="4">
        <v>4.7728718824958882E-2</v>
      </c>
      <c r="E5805" s="4">
        <v>-6.5580151495436834E-2</v>
      </c>
      <c r="F5805" s="2">
        <v>4</v>
      </c>
      <c r="G5805" s="4">
        <v>-0.37619466509420463</v>
      </c>
      <c r="H5805" s="4">
        <v>-0.65324839503263055</v>
      </c>
      <c r="I5805" s="4">
        <v>0.27429916510023328</v>
      </c>
    </row>
    <row r="5806" spans="1:9" x14ac:dyDescent="0.25">
      <c r="A5806" t="s">
        <v>6006</v>
      </c>
      <c r="B5806" s="3">
        <v>33.081977844238281</v>
      </c>
      <c r="C5806" s="3">
        <v>25.770000457763668</v>
      </c>
      <c r="D5806" s="4">
        <v>-1.714953666104457E-2</v>
      </c>
      <c r="E5806" s="4">
        <v>8.0956388121762535E-2</v>
      </c>
      <c r="F5806" s="2">
        <v>5</v>
      </c>
      <c r="G5806" s="4">
        <v>-0.43978401795948568</v>
      </c>
      <c r="H5806" s="4">
        <v>-0.66904447808183043</v>
      </c>
      <c r="I5806" s="4">
        <v>0.21624915133506681</v>
      </c>
    </row>
    <row r="5807" spans="1:9" x14ac:dyDescent="0.25">
      <c r="A5807" t="s">
        <v>6007</v>
      </c>
      <c r="B5807" s="3">
        <v>33.659217834472663</v>
      </c>
      <c r="C5807" s="3">
        <v>23.840000152587891</v>
      </c>
      <c r="D5807" s="4">
        <v>-7.5095125891925241E-3</v>
      </c>
      <c r="E5807" s="4">
        <v>-5.3216844175829947E-2</v>
      </c>
      <c r="F5807" s="2">
        <v>4</v>
      </c>
      <c r="G5807" s="4">
        <v>-0.43708956264140841</v>
      </c>
      <c r="H5807" s="4">
        <v>-0.66326970962211063</v>
      </c>
      <c r="I5807" s="4">
        <v>0.2374712092043032</v>
      </c>
    </row>
    <row r="5808" spans="1:9" x14ac:dyDescent="0.25">
      <c r="A5808" t="s">
        <v>6008</v>
      </c>
      <c r="B5808" s="3">
        <v>33.913894653320313</v>
      </c>
      <c r="C5808" s="3">
        <v>25.180000305175781</v>
      </c>
      <c r="D5808" s="4">
        <v>3.0967798795817899E-2</v>
      </c>
      <c r="E5808" s="4">
        <v>-2.7799201697260471E-2</v>
      </c>
      <c r="F5808" s="2">
        <v>5</v>
      </c>
      <c r="G5808" s="4">
        <v>-0.40037527450885169</v>
      </c>
      <c r="H5808" s="4">
        <v>-0.66072189643213042</v>
      </c>
      <c r="I5808" s="4">
        <v>0.24683432728166221</v>
      </c>
    </row>
    <row r="5809" spans="1:9" x14ac:dyDescent="0.25">
      <c r="A5809" t="s">
        <v>6009</v>
      </c>
      <c r="B5809" s="3">
        <v>32.89520263671875</v>
      </c>
      <c r="C5809" s="3">
        <v>25.89999961853027</v>
      </c>
      <c r="D5809" s="4">
        <v>-3.6069589871715269E-2</v>
      </c>
      <c r="E5809" s="4">
        <v>7.9166650772094727E-2</v>
      </c>
      <c r="F5809" s="2">
        <v>5</v>
      </c>
      <c r="G5809" s="4">
        <v>-0.44444437286100641</v>
      </c>
      <c r="H5809" s="4">
        <v>-0.67091299654155023</v>
      </c>
      <c r="I5809" s="4">
        <v>0.20938241595710269</v>
      </c>
    </row>
    <row r="5810" spans="1:9" x14ac:dyDescent="0.25">
      <c r="A5810" t="s">
        <v>6010</v>
      </c>
      <c r="B5810" s="3">
        <v>34.126117706298828</v>
      </c>
      <c r="C5810" s="3">
        <v>24</v>
      </c>
      <c r="D5810" s="4">
        <v>-1.242145461865185E-3</v>
      </c>
      <c r="E5810" s="4">
        <v>8.8271995120265956E-3</v>
      </c>
      <c r="F5810" s="2">
        <v>4</v>
      </c>
      <c r="G5810" s="4">
        <v>-0.42455811981277269</v>
      </c>
      <c r="H5810" s="4">
        <v>-0.65859879509906405</v>
      </c>
      <c r="I5810" s="4">
        <v>0.25463664518702323</v>
      </c>
    </row>
    <row r="5811" spans="1:9" x14ac:dyDescent="0.25">
      <c r="A5811" t="s">
        <v>6011</v>
      </c>
      <c r="B5811" s="3">
        <v>34.168560028076172</v>
      </c>
      <c r="C5811" s="3">
        <v>23.79000091552734</v>
      </c>
      <c r="D5811" s="4">
        <v>2.4694602196351889E-2</v>
      </c>
      <c r="E5811" s="4">
        <v>2.3225845829133011E-2</v>
      </c>
      <c r="F5811" s="2">
        <v>4</v>
      </c>
      <c r="G5811" s="4">
        <v>-0.44732897066421962</v>
      </c>
      <c r="H5811" s="4">
        <v>-0.65817419773002594</v>
      </c>
      <c r="I5811" s="4">
        <v>0.25619702462036398</v>
      </c>
    </row>
    <row r="5812" spans="1:9" x14ac:dyDescent="0.25">
      <c r="A5812" t="s">
        <v>6012</v>
      </c>
      <c r="B5812" s="3">
        <v>33.345115661621087</v>
      </c>
      <c r="C5812" s="3">
        <v>23.25</v>
      </c>
      <c r="D5812" s="4">
        <v>2.2384039377569831E-2</v>
      </c>
      <c r="E5812" s="4">
        <v>-3.8859053877827399E-2</v>
      </c>
      <c r="F5812" s="2">
        <v>4</v>
      </c>
      <c r="G5812" s="4">
        <v>-0.4609950637996435</v>
      </c>
      <c r="H5812" s="4">
        <v>-0.66641202018894474</v>
      </c>
      <c r="I5812" s="4">
        <v>0.2259233355263166</v>
      </c>
    </row>
    <row r="5813" spans="1:9" x14ac:dyDescent="0.25">
      <c r="A5813" t="s">
        <v>6013</v>
      </c>
      <c r="B5813" s="3">
        <v>32.615058898925781</v>
      </c>
      <c r="C5813" s="3">
        <v>24.190000534057621</v>
      </c>
      <c r="D5813" s="4">
        <v>-5.1784038973525792E-3</v>
      </c>
      <c r="E5813" s="4">
        <v>2.9021431338576149E-3</v>
      </c>
      <c r="F5813" s="2">
        <v>4</v>
      </c>
      <c r="G5813" s="4">
        <v>-0.50345710585758374</v>
      </c>
      <c r="H5813" s="4">
        <v>-0.67371558341800353</v>
      </c>
      <c r="I5813" s="4">
        <v>0.19908301412125159</v>
      </c>
    </row>
    <row r="5814" spans="1:9" x14ac:dyDescent="0.25">
      <c r="A5814" t="s">
        <v>6014</v>
      </c>
      <c r="B5814" s="3">
        <v>32.784832000732422</v>
      </c>
      <c r="C5814" s="3">
        <v>24.120000839233398</v>
      </c>
      <c r="D5814" s="4">
        <v>-4.6184492478324117E-2</v>
      </c>
      <c r="E5814" s="4">
        <v>-1.3900174078710029E-2</v>
      </c>
      <c r="F5814" s="2">
        <v>4</v>
      </c>
      <c r="G5814" s="4">
        <v>-0.49079528474379042</v>
      </c>
      <c r="H5814" s="4">
        <v>-0.67201715577922583</v>
      </c>
      <c r="I5814" s="4">
        <v>0.20532467210083369</v>
      </c>
    </row>
    <row r="5815" spans="1:9" x14ac:dyDescent="0.25">
      <c r="A5815" t="s">
        <v>6015</v>
      </c>
      <c r="B5815" s="3">
        <v>34.372299194335938</v>
      </c>
      <c r="C5815" s="3">
        <v>24.45999908447266</v>
      </c>
      <c r="D5815" s="4">
        <v>2.844810632636818E-2</v>
      </c>
      <c r="E5815" s="4">
        <v>-2.4331895403951639E-2</v>
      </c>
      <c r="F5815" s="2">
        <v>5</v>
      </c>
      <c r="G5815" s="4">
        <v>-0.43653825505613641</v>
      </c>
      <c r="H5815" s="4">
        <v>-0.65613597007561697</v>
      </c>
      <c r="I5815" s="4">
        <v>0.26368743493451968</v>
      </c>
    </row>
    <row r="5816" spans="1:9" x14ac:dyDescent="0.25">
      <c r="A5816" t="s">
        <v>6016</v>
      </c>
      <c r="B5816" s="3">
        <v>33.421520233154297</v>
      </c>
      <c r="C5816" s="3">
        <v>25.069999694824219</v>
      </c>
      <c r="D5816" s="4">
        <v>-2.7861091549716832E-3</v>
      </c>
      <c r="E5816" s="4">
        <v>-1.9170570475600671E-2</v>
      </c>
      <c r="F5816" s="2">
        <v>5</v>
      </c>
      <c r="G5816" s="4">
        <v>-0.4512891704645583</v>
      </c>
      <c r="H5816" s="4">
        <v>-0.66564766096690042</v>
      </c>
      <c r="I5816" s="4">
        <v>0.22873232704801191</v>
      </c>
    </row>
    <row r="5817" spans="1:9" x14ac:dyDescent="0.25">
      <c r="A5817" t="s">
        <v>6017</v>
      </c>
      <c r="B5817" s="3">
        <v>33.514896392822273</v>
      </c>
      <c r="C5817" s="3">
        <v>25.559999465942379</v>
      </c>
      <c r="D5817" s="4">
        <v>-4.036350507037767E-3</v>
      </c>
      <c r="E5817" s="4">
        <v>-3.7650603166701442E-2</v>
      </c>
      <c r="F5817" s="2">
        <v>5</v>
      </c>
      <c r="G5817" s="4">
        <v>-0.47838155553484157</v>
      </c>
      <c r="H5817" s="4">
        <v>-0.66471351622491648</v>
      </c>
      <c r="I5817" s="4">
        <v>0.23216527399833689</v>
      </c>
    </row>
    <row r="5818" spans="1:9" x14ac:dyDescent="0.25">
      <c r="A5818" t="s">
        <v>6018</v>
      </c>
      <c r="B5818" s="3">
        <v>33.650722503662109</v>
      </c>
      <c r="C5818" s="3">
        <v>26.559999465942379</v>
      </c>
      <c r="D5818" s="4">
        <v>7.1133455546270596E-3</v>
      </c>
      <c r="E5818" s="4">
        <v>3.4000814099939269E-3</v>
      </c>
      <c r="F5818" s="2">
        <v>5</v>
      </c>
      <c r="G5818" s="4">
        <v>-0.47637565038014013</v>
      </c>
      <c r="H5818" s="4">
        <v>-0.66335469778864375</v>
      </c>
      <c r="I5818" s="4">
        <v>0.2371588808744407</v>
      </c>
    </row>
    <row r="5819" spans="1:9" x14ac:dyDescent="0.25">
      <c r="A5819" t="s">
        <v>6019</v>
      </c>
      <c r="B5819" s="3">
        <v>33.413043975830078</v>
      </c>
      <c r="C5819" s="3">
        <v>26.469999313354489</v>
      </c>
      <c r="D5819" s="4">
        <v>3.5790162544844913E-2</v>
      </c>
      <c r="E5819" s="4">
        <v>-9.8126099852916426E-2</v>
      </c>
      <c r="F5819" s="2">
        <v>5</v>
      </c>
      <c r="G5819" s="4">
        <v>-0.52073043307352873</v>
      </c>
      <c r="H5819" s="4">
        <v>-0.66573245832030714</v>
      </c>
      <c r="I5819" s="4">
        <v>0.22842069994924491</v>
      </c>
    </row>
    <row r="5820" spans="1:9" x14ac:dyDescent="0.25">
      <c r="A5820" t="s">
        <v>6020</v>
      </c>
      <c r="B5820" s="3">
        <v>32.258506774902337</v>
      </c>
      <c r="C5820" s="3">
        <v>29.35000038146973</v>
      </c>
      <c r="D5820" s="4">
        <v>7.1557778123962912E-3</v>
      </c>
      <c r="E5820" s="4">
        <v>6.9606407078654398E-2</v>
      </c>
      <c r="F5820" s="2">
        <v>5</v>
      </c>
      <c r="G5820" s="4">
        <v>-0.53904456712061355</v>
      </c>
      <c r="H5820" s="4">
        <v>-0.6772825676791262</v>
      </c>
      <c r="I5820" s="4">
        <v>0.18597448051748611</v>
      </c>
    </row>
    <row r="5821" spans="1:9" x14ac:dyDescent="0.25">
      <c r="A5821" t="s">
        <v>6021</v>
      </c>
      <c r="B5821" s="3">
        <v>32.029312133789063</v>
      </c>
      <c r="C5821" s="3">
        <v>27.440000534057621</v>
      </c>
      <c r="D5821" s="4">
        <v>-5.297151132602762E-4</v>
      </c>
      <c r="E5821" s="4">
        <v>-4.1229918608464589E-2</v>
      </c>
      <c r="F5821" s="2">
        <v>5</v>
      </c>
      <c r="G5821" s="4">
        <v>-0.54576354298173901</v>
      </c>
      <c r="H5821" s="4">
        <v>-0.67957545453213231</v>
      </c>
      <c r="I5821" s="4">
        <v>0.17754820718349551</v>
      </c>
    </row>
    <row r="5822" spans="1:9" x14ac:dyDescent="0.25">
      <c r="A5822" t="s">
        <v>6022</v>
      </c>
      <c r="B5822" s="3">
        <v>32.046287536621087</v>
      </c>
      <c r="C5822" s="3">
        <v>28.620000839233398</v>
      </c>
      <c r="D5822" s="4">
        <v>-1.0225820597596471E-2</v>
      </c>
      <c r="E5822" s="4">
        <v>-1.750766688040584E-2</v>
      </c>
      <c r="F5822" s="2">
        <v>5</v>
      </c>
      <c r="G5822" s="4">
        <v>-0.53963411158984931</v>
      </c>
      <c r="H5822" s="4">
        <v>-0.67940563084956729</v>
      </c>
      <c r="I5822" s="4">
        <v>0.17817230285834421</v>
      </c>
    </row>
    <row r="5823" spans="1:9" x14ac:dyDescent="0.25">
      <c r="A5823" t="s">
        <v>6023</v>
      </c>
      <c r="B5823" s="3">
        <v>32.377372741699219</v>
      </c>
      <c r="C5823" s="3">
        <v>29.129999160766602</v>
      </c>
      <c r="D5823" s="4">
        <v>-1.3087950249081051E-3</v>
      </c>
      <c r="E5823" s="4">
        <v>1.1458330987780039E-2</v>
      </c>
      <c r="F5823" s="2">
        <v>5</v>
      </c>
      <c r="G5823" s="4">
        <v>-0.52913587361685777</v>
      </c>
      <c r="H5823" s="4">
        <v>-0.67609342027491737</v>
      </c>
      <c r="I5823" s="4">
        <v>0.19034455270361761</v>
      </c>
    </row>
    <row r="5824" spans="1:9" x14ac:dyDescent="0.25">
      <c r="A5824" t="s">
        <v>6024</v>
      </c>
      <c r="B5824" s="3">
        <v>32.419803619384773</v>
      </c>
      <c r="C5824" s="3">
        <v>28.79999923706055</v>
      </c>
      <c r="D5824" s="4">
        <v>3.890063032115787E-2</v>
      </c>
      <c r="E5824" s="4">
        <v>-5.5737729932441082E-2</v>
      </c>
      <c r="F5824" s="2">
        <v>5</v>
      </c>
      <c r="G5824" s="4">
        <v>-0.53257637973907701</v>
      </c>
      <c r="H5824" s="4">
        <v>-0.67566893739375522</v>
      </c>
      <c r="I5824" s="4">
        <v>0.19190451139830109</v>
      </c>
    </row>
    <row r="5825" spans="1:9" x14ac:dyDescent="0.25">
      <c r="A5825" t="s">
        <v>6025</v>
      </c>
      <c r="B5825" s="3">
        <v>31.205875396728519</v>
      </c>
      <c r="C5825" s="3">
        <v>30.5</v>
      </c>
      <c r="D5825" s="4">
        <v>3.2584652312564362E-2</v>
      </c>
      <c r="E5825" s="4">
        <v>-6.8381338565013383E-3</v>
      </c>
      <c r="F5825" s="2">
        <v>5</v>
      </c>
      <c r="G5825" s="4">
        <v>-0.52114013425864303</v>
      </c>
      <c r="H5825" s="4">
        <v>-0.68781320066580043</v>
      </c>
      <c r="I5825" s="4">
        <v>0.1472747985818863</v>
      </c>
    </row>
    <row r="5826" spans="1:9" x14ac:dyDescent="0.25">
      <c r="A5826" t="s">
        <v>6026</v>
      </c>
      <c r="B5826" s="3">
        <v>30.22113037109375</v>
      </c>
      <c r="C5826" s="3">
        <v>30.70999908447266</v>
      </c>
      <c r="D5826" s="4">
        <v>7.3570503338513671E-3</v>
      </c>
      <c r="E5826" s="4">
        <v>-4.9520341096023553E-2</v>
      </c>
      <c r="F5826" s="2">
        <v>5</v>
      </c>
      <c r="G5826" s="4">
        <v>-0.55343007573487446</v>
      </c>
      <c r="H5826" s="4">
        <v>-0.69766469157271538</v>
      </c>
      <c r="I5826" s="4">
        <v>0.1110709383608051</v>
      </c>
    </row>
    <row r="5827" spans="1:9" x14ac:dyDescent="0.25">
      <c r="A5827" t="s">
        <v>6027</v>
      </c>
      <c r="B5827" s="3">
        <v>30.00041580200195</v>
      </c>
      <c r="C5827" s="3">
        <v>32.310001373291023</v>
      </c>
      <c r="D5827" s="4">
        <v>4.2477514685717248E-2</v>
      </c>
      <c r="E5827" s="4">
        <v>-3.7246720764285257E-2</v>
      </c>
      <c r="F5827" s="2">
        <v>5</v>
      </c>
      <c r="G5827" s="4">
        <v>-0.5575587780692095</v>
      </c>
      <c r="H5827" s="4">
        <v>-0.69987274290968959</v>
      </c>
      <c r="I5827" s="4">
        <v>0.1029564323718006</v>
      </c>
    </row>
    <row r="5828" spans="1:9" x14ac:dyDescent="0.25">
      <c r="A5828" t="s">
        <v>6028</v>
      </c>
      <c r="B5828" s="3">
        <v>28.777997970581051</v>
      </c>
      <c r="C5828" s="3">
        <v>33.560001373291023</v>
      </c>
      <c r="D5828" s="4">
        <v>1.5578346448451351E-2</v>
      </c>
      <c r="E5828" s="4">
        <v>2.9887116423970021E-3</v>
      </c>
      <c r="F5828" s="2">
        <v>5</v>
      </c>
      <c r="G5828" s="4">
        <v>-0.56468705103181105</v>
      </c>
      <c r="H5828" s="4">
        <v>-0.7121019371043299</v>
      </c>
      <c r="I5828" s="4">
        <v>5.8014601594851938E-2</v>
      </c>
    </row>
    <row r="5829" spans="1:9" x14ac:dyDescent="0.25">
      <c r="A5829" t="s">
        <v>6029</v>
      </c>
      <c r="B5829" s="3">
        <v>28.33656120300293</v>
      </c>
      <c r="C5829" s="3">
        <v>33.459999084472663</v>
      </c>
      <c r="D5829" s="4">
        <v>-1.9388900498512721E-2</v>
      </c>
      <c r="E5829" s="4">
        <v>5.7522115358183752E-2</v>
      </c>
      <c r="F5829" s="2">
        <v>5</v>
      </c>
      <c r="G5829" s="4">
        <v>-0.59539399829252204</v>
      </c>
      <c r="H5829" s="4">
        <v>-0.71651811610352878</v>
      </c>
      <c r="I5829" s="4">
        <v>4.1785309124404917E-2</v>
      </c>
    </row>
    <row r="5830" spans="1:9" x14ac:dyDescent="0.25">
      <c r="A5830" t="s">
        <v>6030</v>
      </c>
      <c r="B5830" s="3">
        <v>28.8968391418457</v>
      </c>
      <c r="C5830" s="3">
        <v>31.639999389648441</v>
      </c>
      <c r="D5830" s="4">
        <v>-5.470721957648883E-2</v>
      </c>
      <c r="E5830" s="4">
        <v>0.1133004681460363</v>
      </c>
      <c r="F5830" s="2">
        <v>5</v>
      </c>
      <c r="G5830" s="4">
        <v>-0.60504724594764736</v>
      </c>
      <c r="H5830" s="4">
        <v>-0.71091303775718551</v>
      </c>
      <c r="I5830" s="4">
        <v>6.238376218055941E-2</v>
      </c>
    </row>
    <row r="5831" spans="1:9" x14ac:dyDescent="0.25">
      <c r="A5831" t="s">
        <v>6031</v>
      </c>
      <c r="B5831" s="3">
        <v>30.569194793701168</v>
      </c>
      <c r="C5831" s="3">
        <v>28.420000076293949</v>
      </c>
      <c r="D5831" s="4">
        <v>-2.1467253714847478E-2</v>
      </c>
      <c r="E5831" s="4">
        <v>-3.530207197891122E-2</v>
      </c>
      <c r="F5831" s="2">
        <v>5</v>
      </c>
      <c r="G5831" s="4">
        <v>-0.58279491082044688</v>
      </c>
      <c r="H5831" s="4">
        <v>-0.69418261915287527</v>
      </c>
      <c r="I5831" s="4">
        <v>0.12386742412714601</v>
      </c>
    </row>
    <row r="5832" spans="1:9" x14ac:dyDescent="0.25">
      <c r="A5832" t="s">
        <v>6032</v>
      </c>
      <c r="B5832" s="3">
        <v>31.239828109741211</v>
      </c>
      <c r="C5832" s="3">
        <v>29.45999908447266</v>
      </c>
      <c r="D5832" s="4">
        <v>4.0135807830256283E-2</v>
      </c>
      <c r="E5832" s="4">
        <v>-4.8142217826727007E-2</v>
      </c>
      <c r="F5832" s="2">
        <v>5</v>
      </c>
      <c r="G5832" s="4">
        <v>-0.56737700620809051</v>
      </c>
      <c r="H5832" s="4">
        <v>-0.68747353421935753</v>
      </c>
      <c r="I5832" s="4">
        <v>0.14852306005469321</v>
      </c>
    </row>
    <row r="5833" spans="1:9" x14ac:dyDescent="0.25">
      <c r="A5833" t="s">
        <v>6033</v>
      </c>
      <c r="B5833" s="3">
        <v>30.03437423706055</v>
      </c>
      <c r="C5833" s="3">
        <v>30.95000076293945</v>
      </c>
      <c r="D5833" s="4">
        <v>2.165730294978974E-2</v>
      </c>
      <c r="E5833" s="4">
        <v>-3.281247615814209E-2</v>
      </c>
      <c r="F5833" s="2">
        <v>5</v>
      </c>
      <c r="G5833" s="4">
        <v>-0.54641020054244138</v>
      </c>
      <c r="H5833" s="4">
        <v>-0.69953301921930877</v>
      </c>
      <c r="I5833" s="4">
        <v>0.10420490421393611</v>
      </c>
    </row>
    <row r="5834" spans="1:9" x14ac:dyDescent="0.25">
      <c r="A5834" t="s">
        <v>6034</v>
      </c>
      <c r="B5834" s="3">
        <v>29.397699356079102</v>
      </c>
      <c r="C5834" s="3">
        <v>32</v>
      </c>
      <c r="D5834" s="4">
        <v>5.2248947660984424E-3</v>
      </c>
      <c r="E5834" s="4">
        <v>-7.7519379844961378E-3</v>
      </c>
      <c r="F5834" s="2">
        <v>5</v>
      </c>
      <c r="G5834" s="4">
        <v>-0.55744409124388938</v>
      </c>
      <c r="H5834" s="4">
        <v>-0.70590238046244558</v>
      </c>
      <c r="I5834" s="4">
        <v>8.0797740128524476E-2</v>
      </c>
    </row>
    <row r="5835" spans="1:9" x14ac:dyDescent="0.25">
      <c r="A5835" t="s">
        <v>6035</v>
      </c>
      <c r="B5835" s="3">
        <v>29.24489784240723</v>
      </c>
      <c r="C5835" s="3">
        <v>32.25</v>
      </c>
      <c r="D5835" s="4">
        <v>2.6825751253232829E-2</v>
      </c>
      <c r="E5835" s="4">
        <v>-5.4529480418335052E-2</v>
      </c>
      <c r="F5835" s="2">
        <v>5</v>
      </c>
      <c r="G5835" s="4">
        <v>-0.57987790750181056</v>
      </c>
      <c r="H5835" s="4">
        <v>-0.70743102258128332</v>
      </c>
      <c r="I5835" s="4">
        <v>7.5180037577571968E-2</v>
      </c>
    </row>
    <row r="5836" spans="1:9" x14ac:dyDescent="0.25">
      <c r="A5836" t="s">
        <v>6036</v>
      </c>
      <c r="B5836" s="3">
        <v>28.480876922607418</v>
      </c>
      <c r="C5836" s="3">
        <v>34.110000610351563</v>
      </c>
      <c r="D5836" s="4">
        <v>6.6008671950874556E-3</v>
      </c>
      <c r="E5836" s="4">
        <v>-2.4034338605183E-2</v>
      </c>
      <c r="F5836" s="2">
        <v>5</v>
      </c>
      <c r="G5836" s="4">
        <v>-0.58707678928629425</v>
      </c>
      <c r="H5836" s="4">
        <v>-0.71507436674466085</v>
      </c>
      <c r="I5836" s="4">
        <v>4.7091033961042639E-2</v>
      </c>
    </row>
    <row r="5837" spans="1:9" x14ac:dyDescent="0.25">
      <c r="A5837" t="s">
        <v>6037</v>
      </c>
      <c r="B5837" s="3">
        <v>28.294111251831051</v>
      </c>
      <c r="C5837" s="3">
        <v>34.950000762939453</v>
      </c>
      <c r="D5837" s="4">
        <v>2.7118593605029551E-2</v>
      </c>
      <c r="E5837" s="4">
        <v>-3.705845533911845E-3</v>
      </c>
      <c r="F5837" s="2">
        <v>5</v>
      </c>
      <c r="G5837" s="4">
        <v>-0.55633946290212488</v>
      </c>
      <c r="H5837" s="4">
        <v>-0.71694278979781745</v>
      </c>
      <c r="I5837" s="4">
        <v>4.0224649198626013E-2</v>
      </c>
    </row>
    <row r="5838" spans="1:9" x14ac:dyDescent="0.25">
      <c r="A5838" t="s">
        <v>6038</v>
      </c>
      <c r="B5838" s="3">
        <v>27.547073364257809</v>
      </c>
      <c r="C5838" s="3">
        <v>35.080001831054688</v>
      </c>
      <c r="D5838" s="4">
        <v>-7.179641193071884E-2</v>
      </c>
      <c r="E5838" s="4">
        <v>6.6909996699266117E-2</v>
      </c>
      <c r="F5838" s="2">
        <v>5</v>
      </c>
      <c r="G5838" s="4">
        <v>-0.57891335118683651</v>
      </c>
      <c r="H5838" s="4">
        <v>-0.72441623395337928</v>
      </c>
      <c r="I5838" s="4">
        <v>1.276002174938373E-2</v>
      </c>
    </row>
    <row r="5839" spans="1:9" x14ac:dyDescent="0.25">
      <c r="A5839" t="s">
        <v>6039</v>
      </c>
      <c r="B5839" s="3">
        <v>29.677835464477539</v>
      </c>
      <c r="C5839" s="3">
        <v>32.880001068115227</v>
      </c>
      <c r="D5839" s="4">
        <v>1.627923077576221E-2</v>
      </c>
      <c r="E5839" s="4">
        <v>-6.8819037402073513E-2</v>
      </c>
      <c r="F5839" s="2">
        <v>5</v>
      </c>
      <c r="G5839" s="4">
        <v>-0.55358349497560511</v>
      </c>
      <c r="H5839" s="4">
        <v>-0.70309986991124296</v>
      </c>
      <c r="I5839" s="4">
        <v>9.1096861471937407E-2</v>
      </c>
    </row>
    <row r="5840" spans="1:9" x14ac:dyDescent="0.25">
      <c r="A5840" t="s">
        <v>6040</v>
      </c>
      <c r="B5840" s="3">
        <v>29.20244216918945</v>
      </c>
      <c r="C5840" s="3">
        <v>35.310001373291023</v>
      </c>
      <c r="D5840" s="4">
        <v>-4.3418022267303069E-3</v>
      </c>
      <c r="E5840" s="4">
        <v>1.1341342503028431E-3</v>
      </c>
      <c r="F5840" s="2">
        <v>5</v>
      </c>
      <c r="G5840" s="4">
        <v>-0.58366123607158904</v>
      </c>
      <c r="H5840" s="4">
        <v>-0.70785575351951002</v>
      </c>
      <c r="I5840" s="4">
        <v>7.3619167282464426E-2</v>
      </c>
    </row>
    <row r="5841" spans="1:9" x14ac:dyDescent="0.25">
      <c r="A5841" t="s">
        <v>6041</v>
      </c>
      <c r="B5841" s="3">
        <v>29.32978630065918</v>
      </c>
      <c r="C5841" s="3">
        <v>35.270000457763672</v>
      </c>
      <c r="D5841" s="4">
        <v>-4.3225167139212539E-3</v>
      </c>
      <c r="E5841" s="4">
        <v>0.1196825542147197</v>
      </c>
      <c r="F5841" s="2">
        <v>5</v>
      </c>
      <c r="G5841" s="4">
        <v>-0.58373496454618734</v>
      </c>
      <c r="H5841" s="4">
        <v>-0.70658178968058194</v>
      </c>
      <c r="I5841" s="4">
        <v>7.8300936690472556E-2</v>
      </c>
    </row>
    <row r="5842" spans="1:9" x14ac:dyDescent="0.25">
      <c r="A5842" t="s">
        <v>6042</v>
      </c>
      <c r="B5842" s="3">
        <v>29.45711517333984</v>
      </c>
      <c r="C5842" s="3">
        <v>31.5</v>
      </c>
      <c r="D5842" s="4">
        <v>6.7692214522178995E-2</v>
      </c>
      <c r="E5842" s="4">
        <v>-3.1645689956499861E-3</v>
      </c>
      <c r="F5842" s="2">
        <v>5</v>
      </c>
      <c r="G5842" s="4">
        <v>-0.59592435450247816</v>
      </c>
      <c r="H5842" s="4">
        <v>-0.70530797849215499</v>
      </c>
      <c r="I5842" s="4">
        <v>8.2982145113604355E-2</v>
      </c>
    </row>
    <row r="5843" spans="1:9" x14ac:dyDescent="0.25">
      <c r="A5843" t="s">
        <v>6043</v>
      </c>
      <c r="B5843" s="3">
        <v>27.589519500732418</v>
      </c>
      <c r="C5843" s="3">
        <v>31.60000038146973</v>
      </c>
      <c r="D5843" s="4">
        <v>4.5351891473672801E-2</v>
      </c>
      <c r="E5843" s="4">
        <v>-9.2736183743322931E-2</v>
      </c>
      <c r="F5843" s="2">
        <v>5</v>
      </c>
      <c r="G5843" s="4">
        <v>-0.62043804699194971</v>
      </c>
      <c r="H5843" s="4">
        <v>-0.72399159842171601</v>
      </c>
      <c r="I5843" s="4">
        <v>1.4320541428943571E-2</v>
      </c>
    </row>
    <row r="5844" spans="1:9" x14ac:dyDescent="0.25">
      <c r="A5844" t="s">
        <v>6044</v>
      </c>
      <c r="B5844" s="3">
        <v>26.3925666809082</v>
      </c>
      <c r="C5844" s="3">
        <v>34.830001831054688</v>
      </c>
      <c r="D5844" s="4">
        <v>-2.4167762987389652E-2</v>
      </c>
      <c r="E5844" s="4">
        <v>-8.2573208898020223E-3</v>
      </c>
      <c r="F5844" s="2">
        <v>5</v>
      </c>
      <c r="G5844" s="4">
        <v>-0.62988087975398765</v>
      </c>
      <c r="H5844" s="4">
        <v>-0.73596603801119598</v>
      </c>
      <c r="I5844" s="4">
        <v>-2.9685075712622581E-2</v>
      </c>
    </row>
    <row r="5845" spans="1:9" x14ac:dyDescent="0.25">
      <c r="A5845" t="s">
        <v>6045</v>
      </c>
      <c r="B5845" s="3">
        <v>27.046213150024411</v>
      </c>
      <c r="C5845" s="3">
        <v>35.119998931884773</v>
      </c>
      <c r="D5845" s="4">
        <v>3.1481011820944089E-3</v>
      </c>
      <c r="E5845" s="4">
        <v>5.1811906973938449E-2</v>
      </c>
      <c r="F5845" s="2">
        <v>5</v>
      </c>
      <c r="G5845" s="4">
        <v>-0.63273792176978616</v>
      </c>
      <c r="H5845" s="4">
        <v>-0.72942689124811932</v>
      </c>
      <c r="I5845" s="4">
        <v>-5.6539561985813336E-3</v>
      </c>
    </row>
    <row r="5846" spans="1:9" x14ac:dyDescent="0.25">
      <c r="A5846" t="s">
        <v>6046</v>
      </c>
      <c r="B5846" s="3">
        <v>26.961336135864261</v>
      </c>
      <c r="C5846" s="3">
        <v>33.389999389648438</v>
      </c>
      <c r="D5846" s="4">
        <v>1.4696748951672939E-2</v>
      </c>
      <c r="E5846" s="4">
        <v>4.4416643940958123E-2</v>
      </c>
      <c r="F5846" s="2">
        <v>5</v>
      </c>
      <c r="G5846" s="4">
        <v>-0.64214081715256643</v>
      </c>
      <c r="H5846" s="4">
        <v>-0.73027600966094486</v>
      </c>
      <c r="I5846" s="4">
        <v>-8.7744345728247852E-3</v>
      </c>
    </row>
    <row r="5847" spans="1:9" x14ac:dyDescent="0.25">
      <c r="A5847" t="s">
        <v>6047</v>
      </c>
      <c r="B5847" s="3">
        <v>26.570831298828121</v>
      </c>
      <c r="C5847" s="3">
        <v>31.969999313354489</v>
      </c>
      <c r="D5847" s="4">
        <v>9.6774385265001595E-3</v>
      </c>
      <c r="E5847" s="4">
        <v>2.0102079058687439E-2</v>
      </c>
      <c r="F5847" s="2">
        <v>5</v>
      </c>
      <c r="G5847" s="4">
        <v>-0.6581569032695771</v>
      </c>
      <c r="H5847" s="4">
        <v>-0.73418266036851054</v>
      </c>
      <c r="I5847" s="4">
        <v>-2.3131229649397071E-2</v>
      </c>
    </row>
    <row r="5848" spans="1:9" x14ac:dyDescent="0.25">
      <c r="A5848" t="s">
        <v>6048</v>
      </c>
      <c r="B5848" s="3">
        <v>26.316158294677731</v>
      </c>
      <c r="C5848" s="3">
        <v>31.340000152587891</v>
      </c>
      <c r="D5848" s="4">
        <v>7.564191998932257E-2</v>
      </c>
      <c r="E5848" s="4">
        <v>5.1314896037877311E-3</v>
      </c>
      <c r="F5848" s="2">
        <v>5</v>
      </c>
      <c r="G5848" s="4">
        <v>-0.65387301588257274</v>
      </c>
      <c r="H5848" s="4">
        <v>-0.73673043539586547</v>
      </c>
      <c r="I5848" s="4">
        <v>-3.2494207480537003E-2</v>
      </c>
    </row>
    <row r="5849" spans="1:9" x14ac:dyDescent="0.25">
      <c r="A5849" t="s">
        <v>6049</v>
      </c>
      <c r="B5849" s="3">
        <v>24.46553802490234</v>
      </c>
      <c r="C5849" s="3">
        <v>31.180000305175781</v>
      </c>
      <c r="D5849" s="4">
        <v>3.13233781199318E-3</v>
      </c>
      <c r="E5849" s="4">
        <v>-3.5272258676134823E-2</v>
      </c>
      <c r="F5849" s="2">
        <v>5</v>
      </c>
      <c r="G5849" s="4">
        <v>-0.67776387262117321</v>
      </c>
      <c r="H5849" s="4">
        <v>-0.75524423164286136</v>
      </c>
      <c r="I5849" s="4">
        <v>-0.1005317154903491</v>
      </c>
    </row>
    <row r="5850" spans="1:9" x14ac:dyDescent="0.25">
      <c r="A5850" t="s">
        <v>6050</v>
      </c>
      <c r="B5850" s="3">
        <v>24.389142990112301</v>
      </c>
      <c r="C5850" s="3">
        <v>32.319999694824219</v>
      </c>
      <c r="D5850" s="4">
        <v>-8.6262437590118868E-3</v>
      </c>
      <c r="E5850" s="4">
        <v>1.221419937115442E-2</v>
      </c>
      <c r="F5850" s="2">
        <v>5</v>
      </c>
      <c r="G5850" s="4">
        <v>-0.68243165850841114</v>
      </c>
      <c r="H5850" s="4">
        <v>-0.75600849545834226</v>
      </c>
      <c r="I5850" s="4">
        <v>-0.1033403563964969</v>
      </c>
    </row>
    <row r="5851" spans="1:9" x14ac:dyDescent="0.25">
      <c r="A5851" t="s">
        <v>6051</v>
      </c>
      <c r="B5851" s="3">
        <v>24.601360321044918</v>
      </c>
      <c r="C5851" s="3">
        <v>31.930000305175781</v>
      </c>
      <c r="D5851" s="4">
        <v>1.7556163930530829E-2</v>
      </c>
      <c r="E5851" s="4">
        <v>-6.0882343965418251E-2</v>
      </c>
      <c r="F5851" s="2">
        <v>5</v>
      </c>
      <c r="G5851" s="4">
        <v>-0.68817754102392048</v>
      </c>
      <c r="H5851" s="4">
        <v>-0.75388545136921392</v>
      </c>
      <c r="I5851" s="4">
        <v>-9.5538248860464359E-2</v>
      </c>
    </row>
    <row r="5852" spans="1:9" x14ac:dyDescent="0.25">
      <c r="A5852" t="s">
        <v>6052</v>
      </c>
      <c r="B5852" s="3">
        <v>24.176906585693359</v>
      </c>
      <c r="C5852" s="3">
        <v>34</v>
      </c>
      <c r="D5852" s="4">
        <v>-6.6273888971741801E-3</v>
      </c>
      <c r="E5852" s="4">
        <v>-3.5734497490424573E-2</v>
      </c>
      <c r="F5852" s="2">
        <v>5</v>
      </c>
      <c r="G5852" s="4">
        <v>-0.67544160169180456</v>
      </c>
      <c r="H5852" s="4">
        <v>-0.75813173036059711</v>
      </c>
      <c r="I5852" s="4">
        <v>-0.1111431651636245</v>
      </c>
    </row>
    <row r="5853" spans="1:9" x14ac:dyDescent="0.25">
      <c r="A5853" t="s">
        <v>6053</v>
      </c>
      <c r="B5853" s="3">
        <v>24.338205337524411</v>
      </c>
      <c r="C5853" s="3">
        <v>35.259998321533203</v>
      </c>
      <c r="D5853" s="4">
        <v>-3.4680084271824119E-2</v>
      </c>
      <c r="E5853" s="4">
        <v>-1.535892294514218E-2</v>
      </c>
      <c r="F5853" s="2">
        <v>5</v>
      </c>
      <c r="G5853" s="4">
        <v>-0.69701451150972771</v>
      </c>
      <c r="H5853" s="4">
        <v>-0.75651808099391349</v>
      </c>
      <c r="I5853" s="4">
        <v>-0.1052130641597</v>
      </c>
    </row>
    <row r="5854" spans="1:9" x14ac:dyDescent="0.25">
      <c r="A5854" t="s">
        <v>6054</v>
      </c>
      <c r="B5854" s="3">
        <v>25.212579727172852</v>
      </c>
      <c r="C5854" s="3">
        <v>35.810001373291023</v>
      </c>
      <c r="D5854" s="4">
        <v>3.0391693321620838E-3</v>
      </c>
      <c r="E5854" s="4">
        <v>-5.1390692098251201E-2</v>
      </c>
      <c r="F5854" s="2">
        <v>5</v>
      </c>
      <c r="G5854" s="4">
        <v>-0.68128781235168856</v>
      </c>
      <c r="H5854" s="4">
        <v>-0.74777074932467413</v>
      </c>
      <c r="I5854" s="4">
        <v>-7.3066947794887649E-2</v>
      </c>
    </row>
    <row r="5855" spans="1:9" x14ac:dyDescent="0.25">
      <c r="A5855" t="s">
        <v>6055</v>
      </c>
      <c r="B5855" s="3">
        <v>25.136186599731449</v>
      </c>
      <c r="C5855" s="3">
        <v>37.75</v>
      </c>
      <c r="D5855" s="4">
        <v>5.0372961836967267E-2</v>
      </c>
      <c r="E5855" s="4">
        <v>-0.1150961056018374</v>
      </c>
      <c r="F5855" s="2">
        <v>5</v>
      </c>
      <c r="G5855" s="4">
        <v>-0.67054225601614204</v>
      </c>
      <c r="H5855" s="4">
        <v>-0.7485349940588425</v>
      </c>
      <c r="I5855" s="4">
        <v>-7.5875518577925738E-2</v>
      </c>
    </row>
    <row r="5856" spans="1:9" x14ac:dyDescent="0.25">
      <c r="A5856" t="s">
        <v>6056</v>
      </c>
      <c r="B5856" s="3">
        <v>23.93072509765625</v>
      </c>
      <c r="C5856" s="3">
        <v>42.659999847412109</v>
      </c>
      <c r="D5856" s="4">
        <v>-2.6924668630201709E-2</v>
      </c>
      <c r="E5856" s="4">
        <v>-2.46913989394375E-2</v>
      </c>
      <c r="F5856" s="2">
        <v>5</v>
      </c>
      <c r="G5856" s="4">
        <v>-0.69127996874068054</v>
      </c>
      <c r="H5856" s="4">
        <v>-0.7605945553840443</v>
      </c>
      <c r="I5856" s="4">
        <v>-0.1201939549111211</v>
      </c>
    </row>
    <row r="5857" spans="1:9" x14ac:dyDescent="0.25">
      <c r="A5857" t="s">
        <v>6057</v>
      </c>
      <c r="B5857" s="3">
        <v>24.592880249023441</v>
      </c>
      <c r="C5857" s="3">
        <v>43.740001678466797</v>
      </c>
      <c r="D5857" s="4">
        <v>-3.3366369738852431E-2</v>
      </c>
      <c r="E5857" s="4">
        <v>7.840237173339526E-2</v>
      </c>
      <c r="F5857" s="2">
        <v>5</v>
      </c>
      <c r="G5857" s="4">
        <v>-0.68849459447758465</v>
      </c>
      <c r="H5857" s="4">
        <v>-0.75397028688524592</v>
      </c>
      <c r="I5857" s="4">
        <v>-0.12976362173240841</v>
      </c>
    </row>
    <row r="5858" spans="1:9" x14ac:dyDescent="0.25">
      <c r="A5858" t="s">
        <v>6058</v>
      </c>
      <c r="B5858" s="3">
        <v>25.441780090332031</v>
      </c>
      <c r="C5858" s="3">
        <v>40.560001373291023</v>
      </c>
      <c r="D5858" s="4">
        <v>-1.737723919131684E-2</v>
      </c>
      <c r="E5858" s="4">
        <v>4.3478324873838632E-2</v>
      </c>
      <c r="F5858" s="2">
        <v>5</v>
      </c>
      <c r="G5858" s="4">
        <v>-0.67946531815521016</v>
      </c>
      <c r="H5858" s="4">
        <v>-0.74547780522773011</v>
      </c>
      <c r="I5858" s="4">
        <v>-9.9724703316512064E-2</v>
      </c>
    </row>
    <row r="5859" spans="1:9" x14ac:dyDescent="0.25">
      <c r="A5859" t="s">
        <v>6059</v>
      </c>
      <c r="B5859" s="3">
        <v>25.891706466674801</v>
      </c>
      <c r="C5859" s="3">
        <v>38.869998931884773</v>
      </c>
      <c r="D5859" s="4">
        <v>-2.2436126633043511E-2</v>
      </c>
      <c r="E5859" s="4">
        <v>-6.9204969008780703E-2</v>
      </c>
      <c r="F5859" s="2">
        <v>5</v>
      </c>
      <c r="G5859" s="4">
        <v>-0.66621081034773932</v>
      </c>
      <c r="H5859" s="4">
        <v>-0.74097669530593602</v>
      </c>
      <c r="I5859" s="4">
        <v>-0.1474578284098472</v>
      </c>
    </row>
    <row r="5860" spans="1:9" x14ac:dyDescent="0.25">
      <c r="A5860" t="s">
        <v>6060</v>
      </c>
      <c r="B5860" s="3">
        <v>26.48594856262207</v>
      </c>
      <c r="C5860" s="3">
        <v>41.759998321533203</v>
      </c>
      <c r="D5860" s="4">
        <v>-8.5043594672954748E-2</v>
      </c>
      <c r="E5860" s="4">
        <v>0.31155772994363612</v>
      </c>
      <c r="F5860" s="2">
        <v>5</v>
      </c>
      <c r="G5860" s="4">
        <v>-0.66383821839108292</v>
      </c>
      <c r="H5860" s="4">
        <v>-0.73503183602527411</v>
      </c>
      <c r="I5860" s="4">
        <v>-0.148087859999016</v>
      </c>
    </row>
    <row r="5861" spans="1:9" x14ac:dyDescent="0.25">
      <c r="A5861" t="s">
        <v>6061</v>
      </c>
      <c r="B5861" s="3">
        <v>28.947771072387699</v>
      </c>
      <c r="C5861" s="3">
        <v>31.840000152587891</v>
      </c>
      <c r="D5861" s="4">
        <v>1.186903399745565E-2</v>
      </c>
      <c r="E5861" s="4">
        <v>2.7428215158036281E-2</v>
      </c>
      <c r="F5861" s="2">
        <v>5</v>
      </c>
      <c r="G5861" s="4">
        <v>-0.6415244752575564</v>
      </c>
      <c r="H5861" s="4">
        <v>-0.71040350946555231</v>
      </c>
      <c r="I5861" s="4">
        <v>-0.13174052369820599</v>
      </c>
    </row>
    <row r="5862" spans="1:9" x14ac:dyDescent="0.25">
      <c r="A5862" t="s">
        <v>6062</v>
      </c>
      <c r="B5862" s="3">
        <v>28.608219146728519</v>
      </c>
      <c r="C5862" s="3">
        <v>30.989999771118161</v>
      </c>
      <c r="D5862" s="4">
        <v>-5.8996051089481583E-3</v>
      </c>
      <c r="E5862" s="4">
        <v>8.3187665501323949E-2</v>
      </c>
      <c r="F5862" s="2">
        <v>5</v>
      </c>
      <c r="G5862" s="4">
        <v>-0.65656039104675201</v>
      </c>
      <c r="H5862" s="4">
        <v>-0.71380042198704552</v>
      </c>
      <c r="I5862" s="4">
        <v>-0.14218229518277489</v>
      </c>
    </row>
    <row r="5863" spans="1:9" x14ac:dyDescent="0.25">
      <c r="A5863" t="s">
        <v>6063</v>
      </c>
      <c r="B5863" s="3">
        <v>28.777997970581051</v>
      </c>
      <c r="C5863" s="3">
        <v>28.610000610351559</v>
      </c>
      <c r="D5863" s="4">
        <v>-4.0475777257751422E-2</v>
      </c>
      <c r="E5863" s="4">
        <v>8.5768508393311071E-2</v>
      </c>
      <c r="F5863" s="2">
        <v>5</v>
      </c>
      <c r="G5863" s="4">
        <v>-0.64687483850939587</v>
      </c>
      <c r="H5863" s="4">
        <v>-0.7121019371043299</v>
      </c>
      <c r="I5863" s="4">
        <v>-0.14351192626553161</v>
      </c>
    </row>
    <row r="5864" spans="1:9" x14ac:dyDescent="0.25">
      <c r="A5864" t="s">
        <v>6064</v>
      </c>
      <c r="B5864" s="3">
        <v>29.991945266723629</v>
      </c>
      <c r="C5864" s="3">
        <v>26.35000038146973</v>
      </c>
      <c r="D5864" s="4">
        <v>-3.9469235102959077E-3</v>
      </c>
      <c r="E5864" s="4">
        <v>1.9342359482455551E-2</v>
      </c>
      <c r="F5864" s="2">
        <v>5</v>
      </c>
      <c r="G5864" s="4">
        <v>-0.64492438697789534</v>
      </c>
      <c r="H5864" s="4">
        <v>-0.69995748301915817</v>
      </c>
      <c r="I5864" s="4">
        <v>-0.10738254081101831</v>
      </c>
    </row>
    <row r="5865" spans="1:9" x14ac:dyDescent="0.25">
      <c r="A5865" t="s">
        <v>6065</v>
      </c>
      <c r="B5865" s="3">
        <v>30.11079025268555</v>
      </c>
      <c r="C5865" s="3">
        <v>25.85000038146973</v>
      </c>
      <c r="D5865" s="4">
        <v>-3.1667720153431889E-2</v>
      </c>
      <c r="E5865" s="4">
        <v>3.7319434282846453E-2</v>
      </c>
      <c r="F5865" s="2">
        <v>5</v>
      </c>
      <c r="G5865" s="4">
        <v>-0.65437260938912545</v>
      </c>
      <c r="H5865" s="4">
        <v>-0.69876854550938861</v>
      </c>
      <c r="I5865" s="4">
        <v>-0.10384548749676149</v>
      </c>
    </row>
    <row r="5866" spans="1:9" x14ac:dyDescent="0.25">
      <c r="A5866" t="s">
        <v>6066</v>
      </c>
      <c r="B5866" s="3">
        <v>31.095514297485352</v>
      </c>
      <c r="C5866" s="3">
        <v>24.920000076293949</v>
      </c>
      <c r="D5866" s="4">
        <v>1.2717826201200429E-2</v>
      </c>
      <c r="E5866" s="4">
        <v>-1.9283737664723691E-2</v>
      </c>
      <c r="F5866" s="2">
        <v>5</v>
      </c>
      <c r="G5866" s="4">
        <v>-0.63955720402068583</v>
      </c>
      <c r="H5866" s="4">
        <v>-0.68891726449691282</v>
      </c>
      <c r="I5866" s="4">
        <v>-7.4538222927739373E-2</v>
      </c>
    </row>
    <row r="5867" spans="1:9" x14ac:dyDescent="0.25">
      <c r="A5867" t="s">
        <v>6067</v>
      </c>
      <c r="B5867" s="3">
        <v>30.705013275146481</v>
      </c>
      <c r="C5867" s="3">
        <v>25.409999847412109</v>
      </c>
      <c r="D5867" s="4">
        <v>-3.7007703270786951E-2</v>
      </c>
      <c r="E5867" s="4">
        <v>0.1033434255235042</v>
      </c>
      <c r="F5867" s="2">
        <v>5</v>
      </c>
      <c r="G5867" s="4">
        <v>-0.63418456749242891</v>
      </c>
      <c r="H5867" s="4">
        <v>-0.69282387704185311</v>
      </c>
      <c r="I5867" s="4">
        <v>-8.616027769180834E-2</v>
      </c>
    </row>
    <row r="5868" spans="1:9" x14ac:dyDescent="0.25">
      <c r="A5868" t="s">
        <v>6068</v>
      </c>
      <c r="B5868" s="3">
        <v>31.885004043579102</v>
      </c>
      <c r="C5868" s="3">
        <v>23.030000686645511</v>
      </c>
      <c r="D5868" s="4">
        <v>-1.4690008191601159E-2</v>
      </c>
      <c r="E5868" s="4">
        <v>4.6818213029341298E-2</v>
      </c>
      <c r="F5868" s="2">
        <v>4</v>
      </c>
      <c r="G5868" s="4">
        <v>-0.62060593568614242</v>
      </c>
      <c r="H5868" s="4">
        <v>-0.68101912756574956</v>
      </c>
      <c r="I5868" s="4">
        <v>-5.10415032269389E-2</v>
      </c>
    </row>
    <row r="5869" spans="1:9" x14ac:dyDescent="0.25">
      <c r="A5869" t="s">
        <v>6069</v>
      </c>
      <c r="B5869" s="3">
        <v>32.360378265380859</v>
      </c>
      <c r="C5869" s="3">
        <v>22</v>
      </c>
      <c r="D5869" s="4">
        <v>-3.1258218612025053E-2</v>
      </c>
      <c r="E5869" s="4">
        <v>7.0038938300702513E-2</v>
      </c>
      <c r="F5869" s="2">
        <v>4</v>
      </c>
      <c r="G5869" s="4">
        <v>-0.6129950781534631</v>
      </c>
      <c r="H5869" s="4">
        <v>-0.67626343477060902</v>
      </c>
      <c r="I5869" s="4">
        <v>-3.6893460268904388E-2</v>
      </c>
    </row>
    <row r="5870" spans="1:9" x14ac:dyDescent="0.25">
      <c r="A5870" t="s">
        <v>6070</v>
      </c>
      <c r="B5870" s="3">
        <v>33.404544830322273</v>
      </c>
      <c r="C5870" s="3">
        <v>20.559999465942379</v>
      </c>
      <c r="D5870" s="4">
        <v>1.271942698089612E-3</v>
      </c>
      <c r="E5870" s="4">
        <v>4.3125338455208162E-2</v>
      </c>
      <c r="F5870" s="2">
        <v>4</v>
      </c>
      <c r="G5870" s="4">
        <v>-0.59859739214850216</v>
      </c>
      <c r="H5870" s="4">
        <v>-0.66581748464946555</v>
      </c>
      <c r="I5870" s="4">
        <v>-5.8170729962790926E-3</v>
      </c>
    </row>
    <row r="5871" spans="1:9" x14ac:dyDescent="0.25">
      <c r="A5871" t="s">
        <v>6071</v>
      </c>
      <c r="B5871" s="3">
        <v>33.362110137939453</v>
      </c>
      <c r="C5871" s="3">
        <v>19.70999908447266</v>
      </c>
      <c r="D5871" s="4">
        <v>5.3055182924222948E-2</v>
      </c>
      <c r="E5871" s="4">
        <v>-0.1133603468131318</v>
      </c>
      <c r="F5871" s="2">
        <v>4</v>
      </c>
      <c r="G5871" s="4">
        <v>-0.60126810180193724</v>
      </c>
      <c r="H5871" s="4">
        <v>-0.66624200569325309</v>
      </c>
      <c r="I5871" s="4">
        <v>-7.0800103269309522E-3</v>
      </c>
    </row>
    <row r="5872" spans="1:9" x14ac:dyDescent="0.25">
      <c r="A5872" t="s">
        <v>6072</v>
      </c>
      <c r="B5872" s="3">
        <v>31.681255340576168</v>
      </c>
      <c r="C5872" s="3">
        <v>22.229999542236332</v>
      </c>
      <c r="D5872" s="4">
        <v>-9.8172352025516219E-3</v>
      </c>
      <c r="E5872" s="4">
        <v>-9.3583327461408405E-3</v>
      </c>
      <c r="F5872" s="2">
        <v>4</v>
      </c>
      <c r="G5872" s="4">
        <v>-0.61550554529728907</v>
      </c>
      <c r="H5872" s="4">
        <v>-0.68305745062672196</v>
      </c>
      <c r="I5872" s="4">
        <v>-5.7105452996456203E-2</v>
      </c>
    </row>
    <row r="5873" spans="1:9" x14ac:dyDescent="0.25">
      <c r="A5873" t="s">
        <v>6073</v>
      </c>
      <c r="B5873" s="3">
        <v>31.995361328125</v>
      </c>
      <c r="C5873" s="3">
        <v>22.440000534057621</v>
      </c>
      <c r="D5873" s="4">
        <v>2.7255537744120151E-2</v>
      </c>
      <c r="E5873" s="4">
        <v>-8.0327832586692294E-2</v>
      </c>
      <c r="F5873" s="2">
        <v>4</v>
      </c>
      <c r="G5873" s="4">
        <v>-0.60534035603628344</v>
      </c>
      <c r="H5873" s="4">
        <v>-0.67991510189726256</v>
      </c>
      <c r="I5873" s="4">
        <v>-4.7757060085344749E-2</v>
      </c>
    </row>
    <row r="5874" spans="1:9" x14ac:dyDescent="0.25">
      <c r="A5874" t="s">
        <v>6074</v>
      </c>
      <c r="B5874" s="3">
        <v>31.14644813537598</v>
      </c>
      <c r="C5874" s="3">
        <v>24.39999961853027</v>
      </c>
      <c r="D5874" s="4">
        <v>-4.1536149698169433E-2</v>
      </c>
      <c r="E5874" s="4">
        <v>6.6899812993105323E-2</v>
      </c>
      <c r="F5874" s="2">
        <v>5</v>
      </c>
      <c r="G5874" s="4">
        <v>-0.61581161700972742</v>
      </c>
      <c r="H5874" s="4">
        <v>-0.68840771712396687</v>
      </c>
      <c r="I5874" s="4">
        <v>-7.3022334826439161E-2</v>
      </c>
    </row>
    <row r="5875" spans="1:9" x14ac:dyDescent="0.25">
      <c r="A5875" t="s">
        <v>6075</v>
      </c>
      <c r="B5875" s="3">
        <v>32.4962158203125</v>
      </c>
      <c r="C5875" s="3">
        <v>22.870000839233398</v>
      </c>
      <c r="D5875" s="4">
        <v>1.3770721386347381E-2</v>
      </c>
      <c r="E5875" s="4">
        <v>-4.0687890400419979E-2</v>
      </c>
      <c r="F5875" s="2">
        <v>4</v>
      </c>
      <c r="G5875" s="4">
        <v>-0.59811010950261201</v>
      </c>
      <c r="H5875" s="4">
        <v>-0.67490450184646045</v>
      </c>
      <c r="I5875" s="4">
        <v>-3.285067571234368E-2</v>
      </c>
    </row>
    <row r="5876" spans="1:9" x14ac:dyDescent="0.25">
      <c r="A5876" t="s">
        <v>6076</v>
      </c>
      <c r="B5876" s="3">
        <v>32.054798126220703</v>
      </c>
      <c r="C5876" s="3">
        <v>23.840000152587891</v>
      </c>
      <c r="D5876" s="4">
        <v>-4.5500239903602413E-2</v>
      </c>
      <c r="E5876" s="4">
        <v>0.1067780473213706</v>
      </c>
      <c r="F5876" s="2">
        <v>4</v>
      </c>
      <c r="G5876" s="4">
        <v>-0.60563956476134384</v>
      </c>
      <c r="H5876" s="4">
        <v>-0.67932049003253292</v>
      </c>
      <c r="I5876" s="4">
        <v>-4.5988107680734358E-2</v>
      </c>
    </row>
    <row r="5877" spans="1:9" x14ac:dyDescent="0.25">
      <c r="A5877" t="s">
        <v>6077</v>
      </c>
      <c r="B5877" s="3">
        <v>33.58282470703125</v>
      </c>
      <c r="C5877" s="3">
        <v>21.54000091552734</v>
      </c>
      <c r="D5877" s="4">
        <v>1.176497359492124E-2</v>
      </c>
      <c r="E5877" s="4">
        <v>3.0129176122074771E-2</v>
      </c>
      <c r="F5877" s="2">
        <v>4</v>
      </c>
      <c r="G5877" s="4">
        <v>-0.57886861424207092</v>
      </c>
      <c r="H5877" s="4">
        <v>-0.66403395435627899</v>
      </c>
      <c r="I5877" s="4">
        <v>-5.111240437427611E-4</v>
      </c>
    </row>
    <row r="5878" spans="1:9" x14ac:dyDescent="0.25">
      <c r="A5878" t="s">
        <v>6078</v>
      </c>
      <c r="B5878" s="3">
        <v>33.192317962646477</v>
      </c>
      <c r="C5878" s="3">
        <v>20.909999847412109</v>
      </c>
      <c r="D5878" s="4">
        <v>-3.6945667777535503E-2</v>
      </c>
      <c r="E5878" s="4">
        <v>2.0996109120460901E-2</v>
      </c>
      <c r="F5878" s="2">
        <v>4</v>
      </c>
      <c r="G5878" s="4">
        <v>-0.57956992582868705</v>
      </c>
      <c r="H5878" s="4">
        <v>-0.6679406241451572</v>
      </c>
      <c r="I5878" s="4">
        <v>-1.213334910680453E-2</v>
      </c>
    </row>
    <row r="5879" spans="1:9" x14ac:dyDescent="0.25">
      <c r="A5879" t="s">
        <v>6079</v>
      </c>
      <c r="B5879" s="3">
        <v>34.465675354003913</v>
      </c>
      <c r="C5879" s="3">
        <v>20.479999542236332</v>
      </c>
      <c r="D5879" s="4">
        <v>-1.2165654957665639E-2</v>
      </c>
      <c r="E5879" s="4">
        <v>2.938269623810497E-3</v>
      </c>
      <c r="F5879" s="2">
        <v>4</v>
      </c>
      <c r="G5879" s="4">
        <v>-0.56344096059349424</v>
      </c>
      <c r="H5879" s="4">
        <v>-0.65520182533363291</v>
      </c>
      <c r="I5879" s="4">
        <v>2.576419402368613E-2</v>
      </c>
    </row>
    <row r="5880" spans="1:9" x14ac:dyDescent="0.25">
      <c r="A5880" t="s">
        <v>6080</v>
      </c>
      <c r="B5880" s="3">
        <v>34.89013671875</v>
      </c>
      <c r="C5880" s="3">
        <v>20.420000076293949</v>
      </c>
      <c r="D5880" s="4">
        <v>2.0357528537131801E-2</v>
      </c>
      <c r="E5880" s="4">
        <v>-6.3259934595110154E-3</v>
      </c>
      <c r="F5880" s="2">
        <v>4</v>
      </c>
      <c r="G5880" s="4">
        <v>-0.5486616436812215</v>
      </c>
      <c r="H5880" s="4">
        <v>-0.65095547001699916</v>
      </c>
      <c r="I5880" s="4">
        <v>3.8396973310060638E-2</v>
      </c>
    </row>
    <row r="5881" spans="1:9" x14ac:dyDescent="0.25">
      <c r="A5881" t="s">
        <v>6081</v>
      </c>
      <c r="B5881" s="3">
        <v>34.19403076171875</v>
      </c>
      <c r="C5881" s="3">
        <v>20.54999923706055</v>
      </c>
      <c r="D5881" s="4">
        <v>-9.5889253078129677E-3</v>
      </c>
      <c r="E5881" s="4">
        <v>-5.5172448870779427E-2</v>
      </c>
      <c r="F5881" s="2">
        <v>4</v>
      </c>
      <c r="G5881" s="4">
        <v>-0.55151007658355611</v>
      </c>
      <c r="H5881" s="4">
        <v>-0.6579193858809278</v>
      </c>
      <c r="I5881" s="4">
        <v>1.7679533171859552E-2</v>
      </c>
    </row>
    <row r="5882" spans="1:9" x14ac:dyDescent="0.25">
      <c r="A5882" t="s">
        <v>6082</v>
      </c>
      <c r="B5882" s="3">
        <v>34.525089263916023</v>
      </c>
      <c r="C5882" s="3">
        <v>21.75</v>
      </c>
      <c r="D5882" s="4">
        <v>4.1967348151574768E-3</v>
      </c>
      <c r="E5882" s="4">
        <v>-2.5537621085021559E-2</v>
      </c>
      <c r="F5882" s="2">
        <v>4</v>
      </c>
      <c r="G5882" s="4">
        <v>-0.55612559329683098</v>
      </c>
      <c r="H5882" s="4">
        <v>-0.65460744244465507</v>
      </c>
      <c r="I5882" s="4">
        <v>2.7532465232325221E-2</v>
      </c>
    </row>
    <row r="5883" spans="1:9" x14ac:dyDescent="0.25">
      <c r="A5883" t="s">
        <v>6083</v>
      </c>
      <c r="B5883" s="3">
        <v>34.380802154541023</v>
      </c>
      <c r="C5883" s="3">
        <v>22.319999694824219</v>
      </c>
      <c r="D5883" s="4">
        <v>-4.2099403039294943E-2</v>
      </c>
      <c r="E5883" s="4">
        <v>6.2351235205678979E-2</v>
      </c>
      <c r="F5883" s="2">
        <v>4</v>
      </c>
      <c r="G5883" s="4">
        <v>-0.56972092628446314</v>
      </c>
      <c r="H5883" s="4">
        <v>-0.65605090558383328</v>
      </c>
      <c r="I5883" s="4">
        <v>2.3238205829720471E-2</v>
      </c>
    </row>
    <row r="5884" spans="1:9" x14ac:dyDescent="0.25">
      <c r="A5884" t="s">
        <v>6084</v>
      </c>
      <c r="B5884" s="3">
        <v>35.891826629638672</v>
      </c>
      <c r="C5884" s="3">
        <v>21.010000228881839</v>
      </c>
      <c r="D5884" s="4">
        <v>-5.1771074239217452E-3</v>
      </c>
      <c r="E5884" s="4">
        <v>-4.0200967807369807E-2</v>
      </c>
      <c r="F5884" s="2">
        <v>4</v>
      </c>
      <c r="G5884" s="4">
        <v>-0.54168051295315833</v>
      </c>
      <c r="H5884" s="4">
        <v>-0.64093446072852145</v>
      </c>
      <c r="I5884" s="4">
        <v>6.8209174392753535E-2</v>
      </c>
    </row>
    <row r="5885" spans="1:9" x14ac:dyDescent="0.25">
      <c r="A5885" t="s">
        <v>6085</v>
      </c>
      <c r="B5885" s="3">
        <v>36.078609466552727</v>
      </c>
      <c r="C5885" s="3">
        <v>21.889999389648441</v>
      </c>
      <c r="D5885" s="4">
        <v>-1.57482715895465E-2</v>
      </c>
      <c r="E5885" s="4">
        <v>0.10055304481511861</v>
      </c>
      <c r="F5885" s="2">
        <v>4</v>
      </c>
      <c r="G5885" s="4">
        <v>-0.52843272464010915</v>
      </c>
      <c r="H5885" s="4">
        <v>-0.63906586594355108</v>
      </c>
      <c r="I5885" s="4">
        <v>7.3768187648600048E-2</v>
      </c>
    </row>
    <row r="5886" spans="1:9" x14ac:dyDescent="0.25">
      <c r="A5886" t="s">
        <v>6086</v>
      </c>
      <c r="B5886" s="3">
        <v>36.655876159667969</v>
      </c>
      <c r="C5886" s="3">
        <v>19.889999389648441</v>
      </c>
      <c r="D5886" s="4">
        <v>-1.662446087192793E-2</v>
      </c>
      <c r="E5886" s="4">
        <v>-9.9552394933003496E-3</v>
      </c>
      <c r="F5886" s="2">
        <v>4</v>
      </c>
      <c r="G5886" s="4">
        <v>-0.52254291247532492</v>
      </c>
      <c r="H5886" s="4">
        <v>-0.63329083034545419</v>
      </c>
      <c r="I5886" s="4">
        <v>9.0948744771537138E-2</v>
      </c>
    </row>
    <row r="5887" spans="1:9" x14ac:dyDescent="0.25">
      <c r="A5887" t="s">
        <v>6087</v>
      </c>
      <c r="B5887" s="3">
        <v>37.275562286376953</v>
      </c>
      <c r="C5887" s="3">
        <v>20.090000152587891</v>
      </c>
      <c r="D5887" s="4">
        <v>1.879336215942096E-2</v>
      </c>
      <c r="E5887" s="4">
        <v>-2.285988937563177E-2</v>
      </c>
      <c r="F5887" s="2">
        <v>4</v>
      </c>
      <c r="G5887" s="4">
        <v>-0.49346781811968882</v>
      </c>
      <c r="H5887" s="4">
        <v>-0.627091426354071</v>
      </c>
      <c r="I5887" s="4">
        <v>0.1093917850944786</v>
      </c>
    </row>
    <row r="5888" spans="1:9" x14ac:dyDescent="0.25">
      <c r="A5888" t="s">
        <v>6088</v>
      </c>
      <c r="B5888" s="3">
        <v>36.58795166015625</v>
      </c>
      <c r="C5888" s="3">
        <v>20.559999465942379</v>
      </c>
      <c r="D5888" s="4">
        <v>3.2088504278976471E-2</v>
      </c>
      <c r="E5888" s="4">
        <v>-4.9028738767088798E-2</v>
      </c>
      <c r="F5888" s="2">
        <v>4</v>
      </c>
      <c r="G5888" s="4">
        <v>-0.51161489762883017</v>
      </c>
      <c r="H5888" s="4">
        <v>-0.6339703540514664</v>
      </c>
      <c r="I5888" s="4">
        <v>8.8927182194263876E-2</v>
      </c>
    </row>
    <row r="5889" spans="1:9" x14ac:dyDescent="0.25">
      <c r="A5889" t="s">
        <v>6089</v>
      </c>
      <c r="B5889" s="3">
        <v>35.450401306152337</v>
      </c>
      <c r="C5889" s="3">
        <v>21.620000839233398</v>
      </c>
      <c r="D5889" s="4">
        <v>1.437859377288353E-3</v>
      </c>
      <c r="E5889" s="4">
        <v>-4.715732347463597E-2</v>
      </c>
      <c r="F5889" s="2">
        <v>4</v>
      </c>
      <c r="G5889" s="4">
        <v>-0.53308200214961621</v>
      </c>
      <c r="H5889" s="4">
        <v>-0.64535052523984449</v>
      </c>
      <c r="I5889" s="4">
        <v>5.5071515359039092E-2</v>
      </c>
    </row>
    <row r="5890" spans="1:9" x14ac:dyDescent="0.25">
      <c r="A5890" t="s">
        <v>6090</v>
      </c>
      <c r="B5890" s="3">
        <v>35.399501800537109</v>
      </c>
      <c r="C5890" s="3">
        <v>22.690000534057621</v>
      </c>
      <c r="D5890" s="4">
        <v>-5.958826594911093E-3</v>
      </c>
      <c r="E5890" s="4">
        <v>3.136366063898266E-2</v>
      </c>
      <c r="F5890" s="2">
        <v>4</v>
      </c>
      <c r="G5890" s="4">
        <v>-0.51999980344326024</v>
      </c>
      <c r="H5890" s="4">
        <v>-0.64585972914916279</v>
      </c>
      <c r="I5890" s="4">
        <v>5.3556649051695659E-2</v>
      </c>
    </row>
    <row r="5891" spans="1:9" x14ac:dyDescent="0.25">
      <c r="A5891" t="s">
        <v>6091</v>
      </c>
      <c r="B5891" s="3">
        <v>35.611705780029297</v>
      </c>
      <c r="C5891" s="3">
        <v>22</v>
      </c>
      <c r="D5891" s="4">
        <v>2.068117608984665E-2</v>
      </c>
      <c r="E5891" s="4">
        <v>-4.3893968658639933E-2</v>
      </c>
      <c r="F5891" s="2">
        <v>4</v>
      </c>
      <c r="G5891" s="4">
        <v>-0.54340161819249666</v>
      </c>
      <c r="H5891" s="4">
        <v>-0.64373681862922294</v>
      </c>
      <c r="I5891" s="4">
        <v>5.9872243966250023E-2</v>
      </c>
    </row>
    <row r="5892" spans="1:9" x14ac:dyDescent="0.25">
      <c r="A5892" t="s">
        <v>6092</v>
      </c>
      <c r="B5892" s="3">
        <v>34.89013671875</v>
      </c>
      <c r="C5892" s="3">
        <v>23.010000228881839</v>
      </c>
      <c r="D5892" s="4">
        <v>1.481450496470482E-2</v>
      </c>
      <c r="E5892" s="4">
        <v>-4.1249990463256843E-2</v>
      </c>
      <c r="F5892" s="2">
        <v>4</v>
      </c>
      <c r="G5892" s="4">
        <v>-0.57019605425331199</v>
      </c>
      <c r="H5892" s="4">
        <v>-0.65095547001699916</v>
      </c>
      <c r="I5892" s="4">
        <v>3.8396973310060638E-2</v>
      </c>
    </row>
    <row r="5893" spans="1:9" x14ac:dyDescent="0.25">
      <c r="A5893" t="s">
        <v>6093</v>
      </c>
      <c r="B5893" s="3">
        <v>34.380802154541023</v>
      </c>
      <c r="C5893" s="3">
        <v>24</v>
      </c>
      <c r="D5893" s="4">
        <v>8.718019945993305E-3</v>
      </c>
      <c r="E5893" s="4">
        <v>-4.912835904765267E-2</v>
      </c>
      <c r="F5893" s="2">
        <v>4</v>
      </c>
      <c r="G5893" s="4">
        <v>-0.57702344441133202</v>
      </c>
      <c r="H5893" s="4">
        <v>-0.65605090558383328</v>
      </c>
      <c r="I5893" s="4">
        <v>2.3238205829720471E-2</v>
      </c>
    </row>
    <row r="5894" spans="1:9" x14ac:dyDescent="0.25">
      <c r="A5894" t="s">
        <v>6094</v>
      </c>
      <c r="B5894" s="3">
        <v>34.083660125732422</v>
      </c>
      <c r="C5894" s="3">
        <v>25.239999771118161</v>
      </c>
      <c r="D5894" s="4">
        <v>-1.132729915945152E-2</v>
      </c>
      <c r="E5894" s="4">
        <v>6.3184499345483758E-2</v>
      </c>
      <c r="F5894" s="2">
        <v>5</v>
      </c>
      <c r="G5894" s="4">
        <v>-0.57736854866732057</v>
      </c>
      <c r="H5894" s="4">
        <v>-0.65902354511860328</v>
      </c>
      <c r="I5894" s="4">
        <v>1.439469266594906E-2</v>
      </c>
    </row>
    <row r="5895" spans="1:9" x14ac:dyDescent="0.25">
      <c r="A5895" t="s">
        <v>6095</v>
      </c>
      <c r="B5895" s="3">
        <v>34.474159240722663</v>
      </c>
      <c r="C5895" s="3">
        <v>23.739999771118161</v>
      </c>
      <c r="D5895" s="4">
        <v>-2.497002793939818E-2</v>
      </c>
      <c r="E5895" s="4">
        <v>6.2667842836522825E-2</v>
      </c>
      <c r="F5895" s="2">
        <v>4</v>
      </c>
      <c r="G5895" s="4">
        <v>-0.58134042310717771</v>
      </c>
      <c r="H5895" s="4">
        <v>-0.65511695165497574</v>
      </c>
      <c r="I5895" s="4">
        <v>2.6016690663686951E-2</v>
      </c>
    </row>
    <row r="5896" spans="1:9" x14ac:dyDescent="0.25">
      <c r="A5896" t="s">
        <v>6096</v>
      </c>
      <c r="B5896" s="3">
        <v>35.357025146484382</v>
      </c>
      <c r="C5896" s="3">
        <v>22.340000152587891</v>
      </c>
      <c r="D5896" s="4">
        <v>-2.321755154578875E-2</v>
      </c>
      <c r="E5896" s="4">
        <v>-7.5522023352013754E-3</v>
      </c>
      <c r="F5896" s="2">
        <v>4</v>
      </c>
      <c r="G5896" s="4">
        <v>-0.58505605256195192</v>
      </c>
      <c r="H5896" s="4">
        <v>-0.64628466998182854</v>
      </c>
      <c r="I5896" s="4">
        <v>5.2292462861763367E-2</v>
      </c>
    </row>
    <row r="5897" spans="1:9" x14ac:dyDescent="0.25">
      <c r="A5897" t="s">
        <v>6097</v>
      </c>
      <c r="B5897" s="3">
        <v>36.197441101074219</v>
      </c>
      <c r="C5897" s="3">
        <v>22.510000228881839</v>
      </c>
      <c r="D5897" s="4">
        <v>2.3769419262734681E-2</v>
      </c>
      <c r="E5897" s="4">
        <v>-4.6186446396998322E-2</v>
      </c>
      <c r="F5897" s="2">
        <v>4</v>
      </c>
      <c r="G5897" s="4">
        <v>-0.56154254056807495</v>
      </c>
      <c r="H5897" s="4">
        <v>-0.6378770620029699</v>
      </c>
      <c r="I5897" s="4">
        <v>7.7304843598540396E-2</v>
      </c>
    </row>
    <row r="5898" spans="1:9" x14ac:dyDescent="0.25">
      <c r="A5898" t="s">
        <v>6098</v>
      </c>
      <c r="B5898" s="3">
        <v>35.357025146484382</v>
      </c>
      <c r="C5898" s="3">
        <v>23.60000038146973</v>
      </c>
      <c r="D5898" s="4">
        <v>-3.8106265405413953E-2</v>
      </c>
      <c r="E5898" s="4">
        <v>4.3785924121776183E-2</v>
      </c>
      <c r="F5898" s="2">
        <v>4</v>
      </c>
      <c r="G5898" s="4">
        <v>-0.58140703222557677</v>
      </c>
      <c r="H5898" s="4">
        <v>-0.64628466998182854</v>
      </c>
      <c r="I5898" s="4">
        <v>5.2292462861763367E-2</v>
      </c>
    </row>
    <row r="5899" spans="1:9" x14ac:dyDescent="0.25">
      <c r="A5899" t="s">
        <v>6099</v>
      </c>
      <c r="B5899" s="3">
        <v>36.757724761962891</v>
      </c>
      <c r="C5899" s="3">
        <v>22.610000610351559</v>
      </c>
      <c r="D5899" s="4">
        <v>2.2431638175410828E-2</v>
      </c>
      <c r="E5899" s="4">
        <v>-1.3094685249176671E-2</v>
      </c>
      <c r="F5899" s="2">
        <v>4</v>
      </c>
      <c r="G5899" s="4">
        <v>-0.57444733853622121</v>
      </c>
      <c r="H5899" s="4">
        <v>-0.63227192641268881</v>
      </c>
      <c r="I5899" s="4">
        <v>9.397995331082809E-2</v>
      </c>
    </row>
    <row r="5900" spans="1:9" x14ac:dyDescent="0.25">
      <c r="A5900" t="s">
        <v>6100</v>
      </c>
      <c r="B5900" s="3">
        <v>35.951278686523438</v>
      </c>
      <c r="C5900" s="3">
        <v>22.909999847412109</v>
      </c>
      <c r="D5900" s="4">
        <v>-1.8539257858997019E-2</v>
      </c>
      <c r="E5900" s="4">
        <v>8.3727554818680883E-2</v>
      </c>
      <c r="F5900" s="2">
        <v>4</v>
      </c>
      <c r="G5900" s="4">
        <v>-0.57913031331449505</v>
      </c>
      <c r="H5900" s="4">
        <v>-0.64033969621329057</v>
      </c>
      <c r="I5900" s="4">
        <v>6.9978580928011347E-2</v>
      </c>
    </row>
    <row r="5901" spans="1:9" x14ac:dyDescent="0.25">
      <c r="A5901" t="s">
        <v>6101</v>
      </c>
      <c r="B5901" s="3">
        <v>36.630378723144531</v>
      </c>
      <c r="C5901" s="3">
        <v>21.139999389648441</v>
      </c>
      <c r="D5901" s="4">
        <v>-1.0321380565041619E-2</v>
      </c>
      <c r="E5901" s="4">
        <v>-4.3005919256553733E-2</v>
      </c>
      <c r="F5901" s="2">
        <v>4</v>
      </c>
      <c r="G5901" s="4">
        <v>-0.56192919814768572</v>
      </c>
      <c r="H5901" s="4">
        <v>-0.63354590933292954</v>
      </c>
      <c r="I5901" s="4">
        <v>9.018989245959208E-2</v>
      </c>
    </row>
    <row r="5902" spans="1:9" x14ac:dyDescent="0.25">
      <c r="A5902" t="s">
        <v>6102</v>
      </c>
      <c r="B5902" s="3">
        <v>37.012397766113281</v>
      </c>
      <c r="C5902" s="3">
        <v>22.090000152587891</v>
      </c>
      <c r="D5902" s="4">
        <v>6.3414622384256658E-2</v>
      </c>
      <c r="E5902" s="4">
        <v>-7.9966682965057267E-2</v>
      </c>
      <c r="F5902" s="2">
        <v>4</v>
      </c>
      <c r="G5902" s="4">
        <v>-0.55167101876899571</v>
      </c>
      <c r="H5902" s="4">
        <v>-0.62972415138533377</v>
      </c>
      <c r="I5902" s="4">
        <v>0.1015595073499911</v>
      </c>
    </row>
    <row r="5903" spans="1:9" x14ac:dyDescent="0.25">
      <c r="A5903" t="s">
        <v>6103</v>
      </c>
      <c r="B5903" s="3">
        <v>34.80523681640625</v>
      </c>
      <c r="C5903" s="3">
        <v>24.010000228881839</v>
      </c>
      <c r="D5903" s="4">
        <v>1.234510643345121E-2</v>
      </c>
      <c r="E5903" s="4">
        <v>3.2688181887390748E-2</v>
      </c>
      <c r="F5903" s="2">
        <v>4</v>
      </c>
      <c r="G5903" s="4">
        <v>-0.56842112333499606</v>
      </c>
      <c r="H5903" s="4">
        <v>-0.6518048174055765</v>
      </c>
      <c r="I5903" s="4">
        <v>3.5870190387462093E-2</v>
      </c>
    </row>
    <row r="5904" spans="1:9" x14ac:dyDescent="0.25">
      <c r="A5904" t="s">
        <v>6104</v>
      </c>
      <c r="B5904" s="3">
        <v>34.380802154541023</v>
      </c>
      <c r="C5904" s="3">
        <v>23.25</v>
      </c>
      <c r="D5904" s="4">
        <v>-3.5943426429231651E-2</v>
      </c>
      <c r="E5904" s="4">
        <v>3.4252690099791261E-2</v>
      </c>
      <c r="F5904" s="2">
        <v>4</v>
      </c>
      <c r="G5904" s="4">
        <v>-0.57135751041224958</v>
      </c>
      <c r="H5904" s="4">
        <v>-0.65605090558383328</v>
      </c>
      <c r="I5904" s="4">
        <v>2.3238205829720471E-2</v>
      </c>
    </row>
    <row r="5905" spans="1:9" x14ac:dyDescent="0.25">
      <c r="A5905" t="s">
        <v>6105</v>
      </c>
      <c r="B5905" s="3">
        <v>35.662639617919922</v>
      </c>
      <c r="C5905" s="3">
        <v>22.479999542236332</v>
      </c>
      <c r="D5905" s="4">
        <v>8.6436703927827985E-3</v>
      </c>
      <c r="E5905" s="4">
        <v>3.9297291467837558E-2</v>
      </c>
      <c r="F5905" s="2">
        <v>4</v>
      </c>
      <c r="G5905" s="4">
        <v>-0.56211080016030301</v>
      </c>
      <c r="H5905" s="4">
        <v>-0.64322727125627699</v>
      </c>
      <c r="I5905" s="4">
        <v>6.1388132067550227E-2</v>
      </c>
    </row>
    <row r="5906" spans="1:9" x14ac:dyDescent="0.25">
      <c r="A5906" t="s">
        <v>6106</v>
      </c>
      <c r="B5906" s="3">
        <v>35.357025146484382</v>
      </c>
      <c r="C5906" s="3">
        <v>21.629999160766602</v>
      </c>
      <c r="D5906" s="4">
        <v>-4.1427311315588522E-2</v>
      </c>
      <c r="E5906" s="4">
        <v>7.6655002313692711E-2</v>
      </c>
      <c r="F5906" s="2">
        <v>4</v>
      </c>
      <c r="G5906" s="4">
        <v>-0.55691495393243196</v>
      </c>
      <c r="H5906" s="4">
        <v>-0.64628466998182854</v>
      </c>
      <c r="I5906" s="4">
        <v>5.2292462861763367E-2</v>
      </c>
    </row>
    <row r="5907" spans="1:9" x14ac:dyDescent="0.25">
      <c r="A5907" t="s">
        <v>6107</v>
      </c>
      <c r="B5907" s="3">
        <v>36.885074615478523</v>
      </c>
      <c r="C5907" s="3">
        <v>20.090000152587891</v>
      </c>
      <c r="D5907" s="4">
        <v>-4.7983902410975721E-2</v>
      </c>
      <c r="E5907" s="4">
        <v>6.1839327250315927E-2</v>
      </c>
      <c r="F5907" s="2">
        <v>4</v>
      </c>
      <c r="G5907" s="4">
        <v>-0.52546053272168469</v>
      </c>
      <c r="H5907" s="4">
        <v>-0.63099790532982281</v>
      </c>
      <c r="I5907" s="4">
        <v>9.7770127694726039E-2</v>
      </c>
    </row>
    <row r="5908" spans="1:9" x14ac:dyDescent="0.25">
      <c r="A5908" t="s">
        <v>6108</v>
      </c>
      <c r="B5908" s="3">
        <v>38.744171142578118</v>
      </c>
      <c r="C5908" s="3">
        <v>18.920000076293949</v>
      </c>
      <c r="D5908" s="4">
        <v>4.1802316568113618E-3</v>
      </c>
      <c r="E5908" s="4">
        <v>8.5287764104491348E-3</v>
      </c>
      <c r="F5908" s="2">
        <v>3</v>
      </c>
      <c r="G5908" s="4">
        <v>-0.52083987920310881</v>
      </c>
      <c r="H5908" s="4">
        <v>-0.61239931172942019</v>
      </c>
      <c r="I5908" s="4">
        <v>0.15310038399016901</v>
      </c>
    </row>
    <row r="5909" spans="1:9" x14ac:dyDescent="0.25">
      <c r="A5909" t="s">
        <v>6109</v>
      </c>
      <c r="B5909" s="3">
        <v>38.5828857421875</v>
      </c>
      <c r="C5909" s="3">
        <v>18.760000228881839</v>
      </c>
      <c r="D5909" s="4">
        <v>-5.4703559177790018E-3</v>
      </c>
      <c r="E5909" s="4">
        <v>-1.5739729562773811E-2</v>
      </c>
      <c r="F5909" s="2">
        <v>3</v>
      </c>
      <c r="G5909" s="4">
        <v>-0.51357864905273021</v>
      </c>
      <c r="H5909" s="4">
        <v>-0.61401282752691533</v>
      </c>
      <c r="I5909" s="4">
        <v>0.14830022304626761</v>
      </c>
    </row>
    <row r="5910" spans="1:9" x14ac:dyDescent="0.25">
      <c r="A5910" t="s">
        <v>6110</v>
      </c>
      <c r="B5910" s="3">
        <v>38.795108795166023</v>
      </c>
      <c r="C5910" s="3">
        <v>19.059999465942379</v>
      </c>
      <c r="D5910" s="4">
        <v>3.0439695866479651E-2</v>
      </c>
      <c r="E5910" s="4">
        <v>-4.7476299453922621E-2</v>
      </c>
      <c r="F5910" s="2">
        <v>3</v>
      </c>
      <c r="G5910" s="4">
        <v>-0.50131297625178228</v>
      </c>
      <c r="H5910" s="4">
        <v>-0.61188972619384896</v>
      </c>
      <c r="I5910" s="4">
        <v>0.15461638562413119</v>
      </c>
    </row>
    <row r="5911" spans="1:9" x14ac:dyDescent="0.25">
      <c r="A5911" t="s">
        <v>6111</v>
      </c>
      <c r="B5911" s="3">
        <v>37.649082183837891</v>
      </c>
      <c r="C5911" s="3">
        <v>20.010000228881839</v>
      </c>
      <c r="D5911" s="4">
        <v>1.2788174937726099E-2</v>
      </c>
      <c r="E5911" s="4">
        <v>-4.1666617186435939E-2</v>
      </c>
      <c r="F5911" s="2">
        <v>4</v>
      </c>
      <c r="G5911" s="4">
        <v>-0.52819149109081165</v>
      </c>
      <c r="H5911" s="4">
        <v>-0.62335469473563376</v>
      </c>
      <c r="I5911" s="4">
        <v>0.120508449214229</v>
      </c>
    </row>
    <row r="5912" spans="1:9" x14ac:dyDescent="0.25">
      <c r="A5912" t="s">
        <v>6112</v>
      </c>
      <c r="B5912" s="3">
        <v>37.173698425292969</v>
      </c>
      <c r="C5912" s="3">
        <v>20.879999160766602</v>
      </c>
      <c r="D5912" s="4">
        <v>6.4355987250876989E-3</v>
      </c>
      <c r="E5912" s="4">
        <v>-1.5094414653619159E-2</v>
      </c>
      <c r="F5912" s="2">
        <v>4</v>
      </c>
      <c r="G5912" s="4">
        <v>-0.52850597903527419</v>
      </c>
      <c r="H5912" s="4">
        <v>-0.62811048293733762</v>
      </c>
      <c r="I5912" s="4">
        <v>0.10636012242453979</v>
      </c>
    </row>
    <row r="5913" spans="1:9" x14ac:dyDescent="0.25">
      <c r="A5913" t="s">
        <v>6113</v>
      </c>
      <c r="B5913" s="3">
        <v>36.935993194580078</v>
      </c>
      <c r="C5913" s="3">
        <v>21.20000076293945</v>
      </c>
      <c r="D5913" s="4">
        <v>3.459261262885871E-3</v>
      </c>
      <c r="E5913" s="4">
        <v>2.5641058765808019E-2</v>
      </c>
      <c r="F5913" s="2">
        <v>4</v>
      </c>
      <c r="G5913" s="4">
        <v>-0.53712773689617999</v>
      </c>
      <c r="H5913" s="4">
        <v>-0.63048851060737809</v>
      </c>
      <c r="I5913" s="4">
        <v>9.9285561665378719E-2</v>
      </c>
    </row>
    <row r="5914" spans="1:9" x14ac:dyDescent="0.25">
      <c r="A5914" t="s">
        <v>6114</v>
      </c>
      <c r="B5914" s="3">
        <v>36.808662414550781</v>
      </c>
      <c r="C5914" s="3">
        <v>20.670000076293949</v>
      </c>
      <c r="D5914" s="4">
        <v>2.5429377242602862E-3</v>
      </c>
      <c r="E5914" s="4">
        <v>3.2467512670720573E-2</v>
      </c>
      <c r="F5914" s="2">
        <v>4</v>
      </c>
      <c r="G5914" s="4">
        <v>-0.52612000734307052</v>
      </c>
      <c r="H5914" s="4">
        <v>-0.63176234087711758</v>
      </c>
      <c r="I5914" s="4">
        <v>9.549595494479024E-2</v>
      </c>
    </row>
    <row r="5915" spans="1:9" x14ac:dyDescent="0.25">
      <c r="A5915" t="s">
        <v>6115</v>
      </c>
      <c r="B5915" s="3">
        <v>36.715297698974609</v>
      </c>
      <c r="C5915" s="3">
        <v>20.020000457763668</v>
      </c>
      <c r="D5915" s="4">
        <v>-2.3064296520816101E-3</v>
      </c>
      <c r="E5915" s="4">
        <v>3.302380416469286E-2</v>
      </c>
      <c r="F5915" s="2">
        <v>4</v>
      </c>
      <c r="G5915" s="4">
        <v>-0.54593153081545442</v>
      </c>
      <c r="H5915" s="4">
        <v>-0.63269637113122568</v>
      </c>
      <c r="I5915" s="4">
        <v>9.2717243045500108E-2</v>
      </c>
    </row>
    <row r="5916" spans="1:9" x14ac:dyDescent="0.25">
      <c r="A5916" t="s">
        <v>6116</v>
      </c>
      <c r="B5916" s="3">
        <v>36.800174713134773</v>
      </c>
      <c r="C5916" s="3">
        <v>19.379999160766602</v>
      </c>
      <c r="D5916" s="4">
        <v>1.356058709310903E-2</v>
      </c>
      <c r="E5916" s="4">
        <v>-0.1073238149223372</v>
      </c>
      <c r="F5916" s="2">
        <v>3</v>
      </c>
      <c r="G5916" s="4">
        <v>-0.56156762713611452</v>
      </c>
      <c r="H5916" s="4">
        <v>-0.63184725271840014</v>
      </c>
      <c r="I5916" s="4">
        <v>9.5243344772127481E-2</v>
      </c>
    </row>
    <row r="5917" spans="1:9" x14ac:dyDescent="0.25">
      <c r="A5917" t="s">
        <v>6117</v>
      </c>
      <c r="B5917" s="3">
        <v>36.307819366455078</v>
      </c>
      <c r="C5917" s="3">
        <v>21.70999908447266</v>
      </c>
      <c r="D5917" s="4">
        <v>2.271679125390702E-2</v>
      </c>
      <c r="E5917" s="4">
        <v>-2.8200584772254511E-2</v>
      </c>
      <c r="F5917" s="2">
        <v>4</v>
      </c>
      <c r="G5917" s="4">
        <v>-0.56189498563505147</v>
      </c>
      <c r="H5917" s="4">
        <v>-0.63677282644004385</v>
      </c>
      <c r="I5917" s="4">
        <v>8.0589911169774764E-2</v>
      </c>
    </row>
    <row r="5918" spans="1:9" x14ac:dyDescent="0.25">
      <c r="A5918" t="s">
        <v>6118</v>
      </c>
      <c r="B5918" s="3">
        <v>35.5013427734375</v>
      </c>
      <c r="C5918" s="3">
        <v>22.340000152587891</v>
      </c>
      <c r="D5918" s="4">
        <v>-4.996686160531838E-3</v>
      </c>
      <c r="E5918" s="4">
        <v>-3.5822180447692697E-2</v>
      </c>
      <c r="F5918" s="2">
        <v>4</v>
      </c>
      <c r="G5918" s="4">
        <v>-0.5732654260342066</v>
      </c>
      <c r="H5918" s="4">
        <v>-0.64484090154164786</v>
      </c>
      <c r="I5918" s="4">
        <v>5.6587630525662957E-2</v>
      </c>
    </row>
    <row r="5919" spans="1:9" x14ac:dyDescent="0.25">
      <c r="A5919" t="s">
        <v>6119</v>
      </c>
      <c r="B5919" s="3">
        <v>35.679622650146477</v>
      </c>
      <c r="C5919" s="3">
        <v>23.170000076293949</v>
      </c>
      <c r="D5919" s="4">
        <v>-1.337979586584026E-2</v>
      </c>
      <c r="E5919" s="4">
        <v>1.578257864008625E-2</v>
      </c>
      <c r="F5919" s="2">
        <v>4</v>
      </c>
      <c r="G5919" s="4">
        <v>-0.5540583025492466</v>
      </c>
      <c r="H5919" s="4">
        <v>-0.6430573712484613</v>
      </c>
      <c r="I5919" s="4">
        <v>6.1893579478199401E-2</v>
      </c>
    </row>
    <row r="5920" spans="1:9" x14ac:dyDescent="0.25">
      <c r="A5920" t="s">
        <v>6120</v>
      </c>
      <c r="B5920" s="3">
        <v>36.163482666015618</v>
      </c>
      <c r="C5920" s="3">
        <v>22.809999465942379</v>
      </c>
      <c r="D5920" s="4">
        <v>8.2835247273578272E-3</v>
      </c>
      <c r="E5920" s="4">
        <v>-1.3408363409959771E-2</v>
      </c>
      <c r="F5920" s="2">
        <v>4</v>
      </c>
      <c r="G5920" s="4">
        <v>-0.54559991103765748</v>
      </c>
      <c r="H5920" s="4">
        <v>-0.63821678569335072</v>
      </c>
      <c r="I5920" s="4">
        <v>7.6294175842565704E-2</v>
      </c>
    </row>
    <row r="5921" spans="1:9" x14ac:dyDescent="0.25">
      <c r="A5921" t="s">
        <v>6121</v>
      </c>
      <c r="B5921" s="3">
        <v>35.866382598876953</v>
      </c>
      <c r="C5921" s="3">
        <v>23.120000839233398</v>
      </c>
      <c r="D5921" s="4">
        <v>-5.1627251149865112E-2</v>
      </c>
      <c r="E5921" s="4">
        <v>7.7855478643120257E-2</v>
      </c>
      <c r="F5921" s="2">
        <v>4</v>
      </c>
      <c r="G5921" s="4">
        <v>-0.54138392236533073</v>
      </c>
      <c r="H5921" s="4">
        <v>-0.64118900543924262</v>
      </c>
      <c r="I5921" s="4">
        <v>6.7451911538074727E-2</v>
      </c>
    </row>
    <row r="5922" spans="1:9" x14ac:dyDescent="0.25">
      <c r="A5922" t="s">
        <v>6122</v>
      </c>
      <c r="B5922" s="3">
        <v>37.818866729736328</v>
      </c>
      <c r="C5922" s="3">
        <v>21.45000076293945</v>
      </c>
      <c r="D5922" s="4">
        <v>-2.7292262795035719E-2</v>
      </c>
      <c r="E5922" s="4">
        <v>3.6231882722573383E-2</v>
      </c>
      <c r="F5922" s="2">
        <v>4</v>
      </c>
      <c r="G5922" s="4">
        <v>-0.52732096439217235</v>
      </c>
      <c r="H5922" s="4">
        <v>-0.62165615260898033</v>
      </c>
      <c r="I5922" s="4">
        <v>0.12556156092877899</v>
      </c>
    </row>
    <row r="5923" spans="1:9" x14ac:dyDescent="0.25">
      <c r="A5923" t="s">
        <v>6123</v>
      </c>
      <c r="B5923" s="3">
        <v>38.879989624023438</v>
      </c>
      <c r="C5923" s="3">
        <v>20.70000076293945</v>
      </c>
      <c r="D5923" s="4">
        <v>-5.4291689927772344E-3</v>
      </c>
      <c r="E5923" s="4">
        <v>0</v>
      </c>
      <c r="F5923" s="2">
        <v>4</v>
      </c>
      <c r="G5923" s="4">
        <v>-0.49531704765387918</v>
      </c>
      <c r="H5923" s="4">
        <v>-0.61104056961839814</v>
      </c>
      <c r="I5923" s="4">
        <v>0.15714260088342019</v>
      </c>
    </row>
    <row r="5924" spans="1:9" x14ac:dyDescent="0.25">
      <c r="A5924" t="s">
        <v>6124</v>
      </c>
      <c r="B5924" s="3">
        <v>39.092227935791023</v>
      </c>
      <c r="C5924" s="3">
        <v>20.70000076293945</v>
      </c>
      <c r="D5924" s="4">
        <v>-2.7455113318762599E-2</v>
      </c>
      <c r="E5924" s="4">
        <v>3.91566608262095E-2</v>
      </c>
      <c r="F5924" s="2">
        <v>4</v>
      </c>
      <c r="G5924" s="4">
        <v>-0.50879974653401561</v>
      </c>
      <c r="H5924" s="4">
        <v>-0.60891731563483065</v>
      </c>
      <c r="I5924" s="4">
        <v>0.16345921759193141</v>
      </c>
    </row>
    <row r="5925" spans="1:9" x14ac:dyDescent="0.25">
      <c r="A5925" t="s">
        <v>6125</v>
      </c>
      <c r="B5925" s="3">
        <v>40.195808410644531</v>
      </c>
      <c r="C5925" s="3">
        <v>19.920000076293949</v>
      </c>
      <c r="D5925" s="4">
        <v>-2.7720748503762049E-2</v>
      </c>
      <c r="E5925" s="4">
        <v>1.2709710169309879E-2</v>
      </c>
      <c r="F5925" s="2">
        <v>4</v>
      </c>
      <c r="G5925" s="4">
        <v>-0.49222484671942562</v>
      </c>
      <c r="H5925" s="4">
        <v>-0.59787698262470934</v>
      </c>
      <c r="I5925" s="4">
        <v>0.19630387607319591</v>
      </c>
    </row>
    <row r="5926" spans="1:9" x14ac:dyDescent="0.25">
      <c r="A5926" t="s">
        <v>6126</v>
      </c>
      <c r="B5926" s="3">
        <v>41.341835021972663</v>
      </c>
      <c r="C5926" s="3">
        <v>19.670000076293949</v>
      </c>
      <c r="D5926" s="4">
        <v>2.5695205137829639E-2</v>
      </c>
      <c r="E5926" s="4">
        <v>-3.5311394551586939E-2</v>
      </c>
      <c r="F5926" s="2">
        <v>4</v>
      </c>
      <c r="G5926" s="4">
        <v>-0.48018678429546902</v>
      </c>
      <c r="H5926" s="4">
        <v>-0.58641201408292465</v>
      </c>
      <c r="I5926" s="4">
        <v>0.23041181248309781</v>
      </c>
    </row>
    <row r="5927" spans="1:9" x14ac:dyDescent="0.25">
      <c r="A5927" t="s">
        <v>6127</v>
      </c>
      <c r="B5927" s="3">
        <v>40.306159973144531</v>
      </c>
      <c r="C5927" s="3">
        <v>20.389999389648441</v>
      </c>
      <c r="D5927" s="4">
        <v>-7.7328339763118592E-3</v>
      </c>
      <c r="E5927" s="4">
        <v>4.1368716501458902E-2</v>
      </c>
      <c r="F5927" s="2">
        <v>4</v>
      </c>
      <c r="G5927" s="4">
        <v>-0.47967126468525129</v>
      </c>
      <c r="H5927" s="4">
        <v>-0.59677301420016016</v>
      </c>
      <c r="I5927" s="4">
        <v>0.1995881489157971</v>
      </c>
    </row>
    <row r="5928" spans="1:9" x14ac:dyDescent="0.25">
      <c r="A5928" t="s">
        <v>6128</v>
      </c>
      <c r="B5928" s="3">
        <v>40.620269775390618</v>
      </c>
      <c r="C5928" s="3">
        <v>19.579999923706051</v>
      </c>
      <c r="D5928" s="4">
        <v>4.4076419731200689E-2</v>
      </c>
      <c r="E5928" s="4">
        <v>-8.4190800173820302E-2</v>
      </c>
      <c r="F5928" s="2">
        <v>4</v>
      </c>
      <c r="G5928" s="4">
        <v>-0.49019471911674528</v>
      </c>
      <c r="H5928" s="4">
        <v>-0.59363062730807559</v>
      </c>
      <c r="I5928" s="4">
        <v>0.2089366553595704</v>
      </c>
    </row>
    <row r="5929" spans="1:9" x14ac:dyDescent="0.25">
      <c r="A5929" t="s">
        <v>6129</v>
      </c>
      <c r="B5929" s="3">
        <v>38.90545654296875</v>
      </c>
      <c r="C5929" s="3">
        <v>21.379999160766602</v>
      </c>
      <c r="D5929" s="4">
        <v>-4.777711649718186E-3</v>
      </c>
      <c r="E5929" s="4">
        <v>-9.7267712059796452E-3</v>
      </c>
      <c r="F5929" s="2">
        <v>4</v>
      </c>
      <c r="G5929" s="4">
        <v>-0.51049400267281686</v>
      </c>
      <c r="H5929" s="4">
        <v>-0.61078579593192517</v>
      </c>
      <c r="I5929" s="4">
        <v>0.15790054493407049</v>
      </c>
    </row>
    <row r="5930" spans="1:9" x14ac:dyDescent="0.25">
      <c r="A5930" t="s">
        <v>6130</v>
      </c>
      <c r="B5930" s="3">
        <v>39.092227935791023</v>
      </c>
      <c r="C5930" s="3">
        <v>21.590000152587891</v>
      </c>
      <c r="D5930" s="4">
        <v>2.9510518538997891E-2</v>
      </c>
      <c r="E5930" s="4">
        <v>-4.6378059424358131E-2</v>
      </c>
      <c r="F5930" s="2">
        <v>4</v>
      </c>
      <c r="G5930" s="4">
        <v>-0.47296130960034138</v>
      </c>
      <c r="H5930" s="4">
        <v>-0.60891731563483065</v>
      </c>
      <c r="I5930" s="4">
        <v>0.16345921759193141</v>
      </c>
    </row>
    <row r="5931" spans="1:9" x14ac:dyDescent="0.25">
      <c r="A5931" t="s">
        <v>6131</v>
      </c>
      <c r="B5931" s="3">
        <v>37.971664428710938</v>
      </c>
      <c r="C5931" s="3">
        <v>22.639999389648441</v>
      </c>
      <c r="D5931" s="4">
        <v>6.75169975831591E-3</v>
      </c>
      <c r="E5931" s="4">
        <v>-5.272444553015454E-3</v>
      </c>
      <c r="F5931" s="2">
        <v>4</v>
      </c>
      <c r="G5931" s="4">
        <v>-0.4618947017891355</v>
      </c>
      <c r="H5931" s="4">
        <v>-0.62012754865276776</v>
      </c>
      <c r="I5931" s="4">
        <v>0.13010911170001771</v>
      </c>
    </row>
    <row r="5932" spans="1:9" x14ac:dyDescent="0.25">
      <c r="A5932" t="s">
        <v>6132</v>
      </c>
      <c r="B5932" s="3">
        <v>37.717010498046882</v>
      </c>
      <c r="C5932" s="3">
        <v>22.760000228881839</v>
      </c>
      <c r="D5932" s="4">
        <v>-3.6643129888136117E-2</v>
      </c>
      <c r="E5932" s="4">
        <v>2.800365204722088E-2</v>
      </c>
      <c r="F5932" s="2">
        <v>4</v>
      </c>
      <c r="G5932" s="4">
        <v>-0.48073028192788148</v>
      </c>
      <c r="H5932" s="4">
        <v>-0.62267513286699616</v>
      </c>
      <c r="I5932" s="4">
        <v>0.1225301253241642</v>
      </c>
    </row>
    <row r="5933" spans="1:9" x14ac:dyDescent="0.25">
      <c r="A5933" t="s">
        <v>6133</v>
      </c>
      <c r="B5933" s="3">
        <v>39.151649475097663</v>
      </c>
      <c r="C5933" s="3">
        <v>22.139999389648441</v>
      </c>
      <c r="D5933" s="4">
        <v>-5.8583650123848252E-2</v>
      </c>
      <c r="E5933" s="4">
        <v>7.4757232022383047E-2</v>
      </c>
      <c r="F5933" s="2">
        <v>4</v>
      </c>
      <c r="G5933" s="4">
        <v>-0.40681684646467381</v>
      </c>
      <c r="H5933" s="4">
        <v>-0.60832285642060224</v>
      </c>
      <c r="I5933" s="4">
        <v>0.16522771586589441</v>
      </c>
    </row>
    <row r="5934" spans="1:9" x14ac:dyDescent="0.25">
      <c r="A5934" t="s">
        <v>6134</v>
      </c>
      <c r="B5934" s="3">
        <v>41.588027954101563</v>
      </c>
      <c r="C5934" s="3">
        <v>20.60000038146973</v>
      </c>
      <c r="D5934" s="4">
        <v>-1.823664904568045E-2</v>
      </c>
      <c r="E5934" s="4">
        <v>1.458468016071857E-3</v>
      </c>
      <c r="F5934" s="2">
        <v>4</v>
      </c>
      <c r="G5934" s="4">
        <v>-0.36990349316393062</v>
      </c>
      <c r="H5934" s="4">
        <v>-0.58394907457160161</v>
      </c>
      <c r="I5934" s="4">
        <v>0.2377389834149217</v>
      </c>
    </row>
    <row r="5935" spans="1:9" x14ac:dyDescent="0.25">
      <c r="A5935" t="s">
        <v>6135</v>
      </c>
      <c r="B5935" s="3">
        <v>42.360542297363281</v>
      </c>
      <c r="C5935" s="3">
        <v>20.569999694824219</v>
      </c>
      <c r="D5935" s="4">
        <v>2.5694167407834149E-2</v>
      </c>
      <c r="E5935" s="4">
        <v>-6.8387691761748304E-2</v>
      </c>
      <c r="F5935" s="2">
        <v>4</v>
      </c>
      <c r="G5935" s="4">
        <v>-0.37232672990863253</v>
      </c>
      <c r="H5935" s="4">
        <v>-0.57622076132300359</v>
      </c>
      <c r="I5935" s="4">
        <v>0.26073048277039668</v>
      </c>
    </row>
    <row r="5936" spans="1:9" x14ac:dyDescent="0.25">
      <c r="A5936" t="s">
        <v>6136</v>
      </c>
      <c r="B5936" s="3">
        <v>41.299388885498047</v>
      </c>
      <c r="C5936" s="3">
        <v>22.079999923706051</v>
      </c>
      <c r="D5936" s="4">
        <v>-4.4204280833573077E-2</v>
      </c>
      <c r="E5936" s="4">
        <v>3.4192015418881061E-2</v>
      </c>
      <c r="F5936" s="2">
        <v>4</v>
      </c>
      <c r="G5936" s="4">
        <v>-0.34970768825742971</v>
      </c>
      <c r="H5936" s="4">
        <v>-0.58683664961458804</v>
      </c>
      <c r="I5936" s="4">
        <v>0.22914853455446041</v>
      </c>
    </row>
    <row r="5937" spans="1:9" x14ac:dyDescent="0.25">
      <c r="A5937" t="s">
        <v>6137</v>
      </c>
      <c r="B5937" s="3">
        <v>43.209430694580078</v>
      </c>
      <c r="C5937" s="3">
        <v>21.35000038146973</v>
      </c>
      <c r="D5937" s="4">
        <v>-2.9379946428272912E-3</v>
      </c>
      <c r="E5937" s="4">
        <v>2.8420045572401739E-2</v>
      </c>
      <c r="F5937" s="2">
        <v>4</v>
      </c>
      <c r="G5937" s="4">
        <v>-0.37641647044160159</v>
      </c>
      <c r="H5937" s="4">
        <v>-0.56772839415336374</v>
      </c>
      <c r="I5937" s="4">
        <v>0.28599501954918921</v>
      </c>
    </row>
    <row r="5938" spans="1:9" x14ac:dyDescent="0.25">
      <c r="A5938" t="s">
        <v>6138</v>
      </c>
      <c r="B5938" s="3">
        <v>43.336753845214837</v>
      </c>
      <c r="C5938" s="3">
        <v>20.760000228881839</v>
      </c>
      <c r="D5938" s="4">
        <v>6.2655743715998247E-2</v>
      </c>
      <c r="E5938" s="4">
        <v>-2.21384514125611E-2</v>
      </c>
      <c r="F5938" s="2">
        <v>4</v>
      </c>
      <c r="G5938" s="4">
        <v>-0.37505769200090427</v>
      </c>
      <c r="H5938" s="4">
        <v>-0.56645464020887482</v>
      </c>
      <c r="I5938" s="4">
        <v>0.28978439920445398</v>
      </c>
    </row>
    <row r="5939" spans="1:9" x14ac:dyDescent="0.25">
      <c r="A5939" t="s">
        <v>6139</v>
      </c>
      <c r="B5939" s="3">
        <v>40.78155517578125</v>
      </c>
      <c r="C5939" s="3">
        <v>21.229999542236332</v>
      </c>
      <c r="D5939" s="4">
        <v>2.922466820169944E-3</v>
      </c>
      <c r="E5939" s="4">
        <v>-1.1178378145959339E-2</v>
      </c>
      <c r="F5939" s="2">
        <v>4</v>
      </c>
      <c r="G5939" s="4">
        <v>-0.43976668019740422</v>
      </c>
      <c r="H5939" s="4">
        <v>-0.59201711151058056</v>
      </c>
      <c r="I5939" s="4">
        <v>0.21373681630347191</v>
      </c>
    </row>
    <row r="5940" spans="1:9" x14ac:dyDescent="0.25">
      <c r="A5940" t="s">
        <v>6140</v>
      </c>
      <c r="B5940" s="3">
        <v>40.6627197265625</v>
      </c>
      <c r="C5940" s="3">
        <v>21.469999313354489</v>
      </c>
      <c r="D5940" s="4">
        <v>1.59069506526659E-2</v>
      </c>
      <c r="E5940" s="4">
        <v>-1.91868473277601E-2</v>
      </c>
      <c r="F5940" s="2">
        <v>4</v>
      </c>
      <c r="G5940" s="4">
        <v>-0.4614195701638788</v>
      </c>
      <c r="H5940" s="4">
        <v>-0.59320595361378692</v>
      </c>
      <c r="I5940" s="4">
        <v>0.21020004682086979</v>
      </c>
    </row>
    <row r="5941" spans="1:9" x14ac:dyDescent="0.25">
      <c r="A5941" t="s">
        <v>6141</v>
      </c>
      <c r="B5941" s="3">
        <v>40.026027679443359</v>
      </c>
      <c r="C5941" s="3">
        <v>21.889999389648441</v>
      </c>
      <c r="D5941" s="4">
        <v>4.4296429942769937E-2</v>
      </c>
      <c r="E5941" s="4">
        <v>-7.6760850489282051E-2</v>
      </c>
      <c r="F5941" s="2">
        <v>4</v>
      </c>
      <c r="G5941" s="4">
        <v>-0.48079811918039539</v>
      </c>
      <c r="H5941" s="4">
        <v>-0.59957548658873749</v>
      </c>
      <c r="I5941" s="4">
        <v>0.19125087789130801</v>
      </c>
    </row>
    <row r="5942" spans="1:9" x14ac:dyDescent="0.25">
      <c r="A5942" t="s">
        <v>6142</v>
      </c>
      <c r="B5942" s="3">
        <v>38.328224182128913</v>
      </c>
      <c r="C5942" s="3">
        <v>23.70999908447266</v>
      </c>
      <c r="D5942" s="4">
        <v>7.363190544123821E-3</v>
      </c>
      <c r="E5942" s="4">
        <v>-2.2671110437764819E-2</v>
      </c>
      <c r="F5942" s="2">
        <v>4</v>
      </c>
      <c r="G5942" s="4">
        <v>-0.48874716133585522</v>
      </c>
      <c r="H5942" s="4">
        <v>-0.61656048806639441</v>
      </c>
      <c r="I5942" s="4">
        <v>0.14072100960509021</v>
      </c>
    </row>
    <row r="5943" spans="1:9" x14ac:dyDescent="0.25">
      <c r="A5943" t="s">
        <v>6143</v>
      </c>
      <c r="B5943" s="3">
        <v>38.048069000244141</v>
      </c>
      <c r="C5943" s="3">
        <v>24.260000228881839</v>
      </c>
      <c r="D5943" s="4">
        <v>-1.6026496651811439E-2</v>
      </c>
      <c r="E5943" s="4">
        <v>3.0586205834833621E-2</v>
      </c>
      <c r="F5943" s="2">
        <v>4</v>
      </c>
      <c r="G5943" s="4">
        <v>-0.47036953216565558</v>
      </c>
      <c r="H5943" s="4">
        <v>-0.61936318943072355</v>
      </c>
      <c r="I5943" s="4">
        <v>0.13238305738462991</v>
      </c>
    </row>
    <row r="5944" spans="1:9" x14ac:dyDescent="0.25">
      <c r="A5944" t="s">
        <v>6144</v>
      </c>
      <c r="B5944" s="3">
        <v>38.667778015136719</v>
      </c>
      <c r="C5944" s="3">
        <v>23.54000091552734</v>
      </c>
      <c r="D5944" s="4">
        <v>-4.8067421433539703E-3</v>
      </c>
      <c r="E5944" s="4">
        <v>-1.916662851969397E-2</v>
      </c>
      <c r="F5944" s="2">
        <v>4</v>
      </c>
      <c r="G5944" s="4">
        <v>-0.46174316073333371</v>
      </c>
      <c r="H5944" s="4">
        <v>-0.61316355646358855</v>
      </c>
      <c r="I5944" s="4">
        <v>0.15082677890354251</v>
      </c>
    </row>
    <row r="5945" spans="1:9" x14ac:dyDescent="0.25">
      <c r="A5945" t="s">
        <v>6145</v>
      </c>
      <c r="B5945" s="3">
        <v>38.854541778564453</v>
      </c>
      <c r="C5945" s="3">
        <v>24</v>
      </c>
      <c r="D5945" s="4">
        <v>-1.675595886538361E-2</v>
      </c>
      <c r="E5945" s="4">
        <v>-1.4373732073371E-2</v>
      </c>
      <c r="F5945" s="2">
        <v>4</v>
      </c>
      <c r="G5945" s="4">
        <v>-0.4260813301792693</v>
      </c>
      <c r="H5945" s="4">
        <v>-0.61129515249174471</v>
      </c>
      <c r="I5945" s="4">
        <v>0.1563852244960795</v>
      </c>
    </row>
    <row r="5946" spans="1:9" x14ac:dyDescent="0.25">
      <c r="A5946" t="s">
        <v>6146</v>
      </c>
      <c r="B5946" s="3">
        <v>39.516681671142578</v>
      </c>
      <c r="C5946" s="3">
        <v>24.35000038146973</v>
      </c>
      <c r="D5946" s="4">
        <v>-3.4232026463695282E-2</v>
      </c>
      <c r="E5946" s="4">
        <v>-3.6824938879389531E-3</v>
      </c>
      <c r="F5946" s="2">
        <v>5</v>
      </c>
      <c r="G5946" s="4">
        <v>-0.45872113261687852</v>
      </c>
      <c r="H5946" s="4">
        <v>-0.60467103664344757</v>
      </c>
      <c r="I5946" s="4">
        <v>0.17609176981298219</v>
      </c>
    </row>
    <row r="5947" spans="1:9" x14ac:dyDescent="0.25">
      <c r="A5947" t="s">
        <v>6147</v>
      </c>
      <c r="B5947" s="3">
        <v>40.917366027832031</v>
      </c>
      <c r="C5947" s="3">
        <v>24.440000534057621</v>
      </c>
      <c r="D5947" s="4">
        <v>2.1185843633184209E-2</v>
      </c>
      <c r="E5947" s="4">
        <v>-1.6894612469118719E-2</v>
      </c>
      <c r="F5947" s="2">
        <v>5</v>
      </c>
      <c r="G5947" s="4">
        <v>-0.4514937279625727</v>
      </c>
      <c r="H5947" s="4">
        <v>-0.59065844572480897</v>
      </c>
      <c r="I5947" s="4">
        <v>0.21777880613139941</v>
      </c>
    </row>
    <row r="5948" spans="1:9" x14ac:dyDescent="0.25">
      <c r="A5948" t="s">
        <v>6148</v>
      </c>
      <c r="B5948" s="3">
        <v>40.0684814453125</v>
      </c>
      <c r="C5948" s="3">
        <v>24.860000610351559</v>
      </c>
      <c r="D5948" s="4">
        <v>-2.0746315438342711E-2</v>
      </c>
      <c r="E5948" s="4">
        <v>3.9732361731582122E-2</v>
      </c>
      <c r="F5948" s="2">
        <v>5</v>
      </c>
      <c r="G5948" s="4">
        <v>-0.48380045332841359</v>
      </c>
      <c r="H5948" s="4">
        <v>-0.59915077473182365</v>
      </c>
      <c r="I5948" s="4">
        <v>0.19251438288526909</v>
      </c>
    </row>
    <row r="5949" spans="1:9" x14ac:dyDescent="0.25">
      <c r="A5949" t="s">
        <v>6149</v>
      </c>
      <c r="B5949" s="3">
        <v>40.917366027832031</v>
      </c>
      <c r="C5949" s="3">
        <v>23.909999847412109</v>
      </c>
      <c r="D5949" s="4">
        <v>2.9913877483533469E-2</v>
      </c>
      <c r="E5949" s="4">
        <v>-7.2536880893183664E-2</v>
      </c>
      <c r="F5949" s="2">
        <v>4</v>
      </c>
      <c r="G5949" s="4">
        <v>-0.4603223080094393</v>
      </c>
      <c r="H5949" s="4">
        <v>-0.59065844572480897</v>
      </c>
      <c r="I5949" s="4">
        <v>0.21777880613139941</v>
      </c>
    </row>
    <row r="5950" spans="1:9" x14ac:dyDescent="0.25">
      <c r="A5950" t="s">
        <v>6150</v>
      </c>
      <c r="B5950" s="3">
        <v>39.728919982910163</v>
      </c>
      <c r="C5950" s="3">
        <v>25.780000686645511</v>
      </c>
      <c r="D5950" s="4">
        <v>-4.4507691133361393E-2</v>
      </c>
      <c r="E5950" s="4">
        <v>6.3970333210584984E-2</v>
      </c>
      <c r="F5950" s="2">
        <v>5</v>
      </c>
      <c r="G5950" s="4">
        <v>-0.47489480701030462</v>
      </c>
      <c r="H5950" s="4">
        <v>-0.60254778265987996</v>
      </c>
      <c r="I5950" s="4">
        <v>0.18240838652149319</v>
      </c>
    </row>
    <row r="5951" spans="1:9" x14ac:dyDescent="0.25">
      <c r="A5951" t="s">
        <v>6151</v>
      </c>
      <c r="B5951" s="3">
        <v>41.57952880859375</v>
      </c>
      <c r="C5951" s="3">
        <v>24.229999542236332</v>
      </c>
      <c r="D5951" s="4">
        <v>1.9354678216796369E-2</v>
      </c>
      <c r="E5951" s="4">
        <v>1.239618940128917E-3</v>
      </c>
      <c r="F5951" s="2">
        <v>4</v>
      </c>
      <c r="G5951" s="4">
        <v>-0.45653268235866629</v>
      </c>
      <c r="H5951" s="4">
        <v>-0.58403410090076013</v>
      </c>
      <c r="I5951" s="4">
        <v>0.2374860326442734</v>
      </c>
    </row>
    <row r="5952" spans="1:9" x14ac:dyDescent="0.25">
      <c r="A5952" t="s">
        <v>6152</v>
      </c>
      <c r="B5952" s="3">
        <v>40.790050506591797</v>
      </c>
      <c r="C5952" s="3">
        <v>24.20000076293945</v>
      </c>
      <c r="D5952" s="4">
        <v>4.1170109428894541E-2</v>
      </c>
      <c r="E5952" s="4">
        <v>-5.0235431801131547E-2</v>
      </c>
      <c r="F5952" s="2">
        <v>4</v>
      </c>
      <c r="G5952" s="4">
        <v>-0.49751630965899107</v>
      </c>
      <c r="H5952" s="4">
        <v>-0.59193212334404732</v>
      </c>
      <c r="I5952" s="4">
        <v>0.21398965354145849</v>
      </c>
    </row>
    <row r="5953" spans="1:9" x14ac:dyDescent="0.25">
      <c r="A5953" t="s">
        <v>6153</v>
      </c>
      <c r="B5953" s="3">
        <v>39.1771240234375</v>
      </c>
      <c r="C5953" s="3">
        <v>25.479999542236332</v>
      </c>
      <c r="D5953" s="4">
        <v>2.2148165207831472E-2</v>
      </c>
      <c r="E5953" s="4">
        <v>6.0782641825502637E-2</v>
      </c>
      <c r="F5953" s="2">
        <v>5</v>
      </c>
      <c r="G5953" s="4">
        <v>-0.51292853314868658</v>
      </c>
      <c r="H5953" s="4">
        <v>-0.60806800640887859</v>
      </c>
      <c r="I5953" s="4">
        <v>0.1659858869818682</v>
      </c>
    </row>
    <row r="5954" spans="1:9" x14ac:dyDescent="0.25">
      <c r="A5954" t="s">
        <v>6154</v>
      </c>
      <c r="B5954" s="3">
        <v>38.328224182128913</v>
      </c>
      <c r="C5954" s="3">
        <v>24.020000457763668</v>
      </c>
      <c r="D5954" s="4">
        <v>2.7304430546444491E-2</v>
      </c>
      <c r="E5954" s="4">
        <v>-7.4730304126603309E-2</v>
      </c>
      <c r="F5954" s="2">
        <v>4</v>
      </c>
      <c r="G5954" s="4">
        <v>-0.50520524830856517</v>
      </c>
      <c r="H5954" s="4">
        <v>-0.61656048806639441</v>
      </c>
      <c r="I5954" s="4">
        <v>0.14072100960509021</v>
      </c>
    </row>
    <row r="5955" spans="1:9" x14ac:dyDescent="0.25">
      <c r="A5955" t="s">
        <v>6155</v>
      </c>
      <c r="B5955" s="3">
        <v>37.30950927734375</v>
      </c>
      <c r="C5955" s="3">
        <v>25.95999908447266</v>
      </c>
      <c r="D5955" s="4">
        <v>-2.5499320721554589E-2</v>
      </c>
      <c r="E5955" s="4">
        <v>-5.2554764748382048E-2</v>
      </c>
      <c r="F5955" s="2">
        <v>5</v>
      </c>
      <c r="G5955" s="4">
        <v>-0.49699579821128259</v>
      </c>
      <c r="H5955" s="4">
        <v>-0.62675181715156603</v>
      </c>
      <c r="I5955" s="4">
        <v>0.1104021122524677</v>
      </c>
    </row>
    <row r="5956" spans="1:9" x14ac:dyDescent="0.25">
      <c r="A5956" t="s">
        <v>6156</v>
      </c>
      <c r="B5956" s="3">
        <v>38.285770416259773</v>
      </c>
      <c r="C5956" s="3">
        <v>27.39999961853027</v>
      </c>
      <c r="D5956" s="4">
        <v>1.8058793784561319E-2</v>
      </c>
      <c r="E5956" s="4">
        <v>-3.8259043922242553E-2</v>
      </c>
      <c r="F5956" s="2">
        <v>5</v>
      </c>
      <c r="G5956" s="4">
        <v>-0.50148520516901662</v>
      </c>
      <c r="H5956" s="4">
        <v>-0.61698519992330847</v>
      </c>
      <c r="I5956" s="4">
        <v>0.13945750461112899</v>
      </c>
    </row>
    <row r="5957" spans="1:9" x14ac:dyDescent="0.25">
      <c r="A5957" t="s">
        <v>6157</v>
      </c>
      <c r="B5957" s="3">
        <v>37.606639862060547</v>
      </c>
      <c r="C5957" s="3">
        <v>28.489999771118161</v>
      </c>
      <c r="D5957" s="4">
        <v>-1.8826448014901961E-2</v>
      </c>
      <c r="E5957" s="4">
        <v>1.171874735419731E-2</v>
      </c>
      <c r="F5957" s="2">
        <v>5</v>
      </c>
      <c r="G5957" s="4">
        <v>-0.47728637089995019</v>
      </c>
      <c r="H5957" s="4">
        <v>-0.62377929210467187</v>
      </c>
      <c r="I5957" s="4">
        <v>0.1192452848182535</v>
      </c>
    </row>
    <row r="5958" spans="1:9" x14ac:dyDescent="0.25">
      <c r="A5958" t="s">
        <v>6158</v>
      </c>
      <c r="B5958" s="3">
        <v>38.328224182128913</v>
      </c>
      <c r="C5958" s="3">
        <v>28.159999847412109</v>
      </c>
      <c r="D5958" s="4">
        <v>-6.7149021981735779E-2</v>
      </c>
      <c r="E5958" s="4">
        <v>0.1095350976584326</v>
      </c>
      <c r="F5958" s="2">
        <v>5</v>
      </c>
      <c r="G5958" s="4">
        <v>-0.48252137586751909</v>
      </c>
      <c r="H5958" s="4">
        <v>-0.61656048806639441</v>
      </c>
      <c r="I5958" s="4">
        <v>0.14072100960509021</v>
      </c>
    </row>
    <row r="5959" spans="1:9" x14ac:dyDescent="0.25">
      <c r="A5959" t="s">
        <v>6159</v>
      </c>
      <c r="B5959" s="3">
        <v>41.087188720703118</v>
      </c>
      <c r="C5959" s="3">
        <v>25.379999160766602</v>
      </c>
      <c r="D5959" s="4">
        <v>2.0708934203941261E-3</v>
      </c>
      <c r="E5959" s="4">
        <v>5.0496660639887107E-2</v>
      </c>
      <c r="F5959" s="2">
        <v>5</v>
      </c>
      <c r="G5959" s="4">
        <v>-0.45732278380116498</v>
      </c>
      <c r="H5959" s="4">
        <v>-0.5889595219719026</v>
      </c>
      <c r="I5959" s="4">
        <v>0.22283305317256799</v>
      </c>
    </row>
    <row r="5960" spans="1:9" x14ac:dyDescent="0.25">
      <c r="A5960" t="s">
        <v>6160</v>
      </c>
      <c r="B5960" s="3">
        <v>41.002277374267578</v>
      </c>
      <c r="C5960" s="3">
        <v>24.159999847412109</v>
      </c>
      <c r="D5960" s="4">
        <v>6.0373248191737387E-2</v>
      </c>
      <c r="E5960" s="4">
        <v>1.2432941437596769E-3</v>
      </c>
      <c r="F5960" s="2">
        <v>4</v>
      </c>
      <c r="G5960" s="4">
        <v>-0.47499986567891012</v>
      </c>
      <c r="H5960" s="4">
        <v>-0.58980898384835578</v>
      </c>
      <c r="I5960" s="4">
        <v>0.22030592965198381</v>
      </c>
    </row>
    <row r="5961" spans="1:9" x14ac:dyDescent="0.25">
      <c r="A5961" t="s">
        <v>6161</v>
      </c>
      <c r="B5961" s="3">
        <v>38.667778015136719</v>
      </c>
      <c r="C5961" s="3">
        <v>24.129999160766602</v>
      </c>
      <c r="D5961" s="4">
        <v>0.10424232111543601</v>
      </c>
      <c r="E5961" s="4">
        <v>-5.7789981035250133E-2</v>
      </c>
      <c r="F5961" s="2">
        <v>4</v>
      </c>
      <c r="G5961" s="4">
        <v>-0.49177129370785738</v>
      </c>
      <c r="H5961" s="4">
        <v>-0.61316355646358855</v>
      </c>
      <c r="I5961" s="4">
        <v>0.15082677890354251</v>
      </c>
    </row>
    <row r="5962" spans="1:9" x14ac:dyDescent="0.25">
      <c r="A5962" t="s">
        <v>6162</v>
      </c>
      <c r="B5962" s="3">
        <v>35.017475128173828</v>
      </c>
      <c r="C5962" s="3">
        <v>25.610000610351559</v>
      </c>
      <c r="D5962" s="4">
        <v>2.484491882011142E-2</v>
      </c>
      <c r="E5962" s="4">
        <v>-2.7345207574658751E-2</v>
      </c>
      <c r="F5962" s="2">
        <v>5</v>
      </c>
      <c r="G5962" s="4">
        <v>-0.486780817736156</v>
      </c>
      <c r="H5962" s="4">
        <v>-0.649681563422009</v>
      </c>
      <c r="I5962" s="4">
        <v>4.2186807095973E-2</v>
      </c>
    </row>
    <row r="5963" spans="1:9" x14ac:dyDescent="0.25">
      <c r="A5963" t="s">
        <v>6163</v>
      </c>
      <c r="B5963" s="3">
        <v>34.168560028076172</v>
      </c>
      <c r="C5963" s="3">
        <v>26.329999923706051</v>
      </c>
      <c r="D5963" s="4">
        <v>-5.9579600174370362E-2</v>
      </c>
      <c r="E5963" s="4">
        <v>8.0397809236372186E-3</v>
      </c>
      <c r="F5963" s="2">
        <v>5</v>
      </c>
      <c r="G5963" s="4">
        <v>-0.54261364390721267</v>
      </c>
      <c r="H5963" s="4">
        <v>-0.65817419773002594</v>
      </c>
      <c r="I5963" s="4">
        <v>1.6921475588547619E-2</v>
      </c>
    </row>
    <row r="5964" spans="1:9" x14ac:dyDescent="0.25">
      <c r="A5964" t="s">
        <v>6164</v>
      </c>
      <c r="B5964" s="3">
        <v>36.333282470703118</v>
      </c>
      <c r="C5964" s="3">
        <v>26.120000839233398</v>
      </c>
      <c r="D5964" s="4">
        <v>4.3902751254276673E-2</v>
      </c>
      <c r="E5964" s="4">
        <v>-8.2220601564106377E-2</v>
      </c>
      <c r="F5964" s="2">
        <v>5</v>
      </c>
      <c r="G5964" s="4">
        <v>-0.53478247065816853</v>
      </c>
      <c r="H5964" s="4">
        <v>-0.63651809091619604</v>
      </c>
      <c r="I5964" s="4">
        <v>8.134774168776282E-2</v>
      </c>
    </row>
    <row r="5965" spans="1:9" x14ac:dyDescent="0.25">
      <c r="A5965" t="s">
        <v>6165</v>
      </c>
      <c r="B5965" s="3">
        <v>34.80523681640625</v>
      </c>
      <c r="C5965" s="3">
        <v>28.45999908447266</v>
      </c>
      <c r="D5965" s="4">
        <v>3.015023803354322E-2</v>
      </c>
      <c r="E5965" s="4">
        <v>-3.328809211301631E-2</v>
      </c>
      <c r="F5965" s="2">
        <v>5</v>
      </c>
      <c r="G5965" s="4">
        <v>-0.58056271628134826</v>
      </c>
      <c r="H5965" s="4">
        <v>-0.6518048174055765</v>
      </c>
      <c r="I5965" s="4">
        <v>3.5870190387462093E-2</v>
      </c>
    </row>
    <row r="5966" spans="1:9" x14ac:dyDescent="0.25">
      <c r="A5966" t="s">
        <v>6166</v>
      </c>
      <c r="B5966" s="3">
        <v>33.786563873291023</v>
      </c>
      <c r="C5966" s="3">
        <v>29.440000534057621</v>
      </c>
      <c r="D5966" s="4">
        <v>7.4224237484958211E-2</v>
      </c>
      <c r="E5966" s="4">
        <v>-7.7405180982939026E-2</v>
      </c>
      <c r="F5966" s="2">
        <v>5</v>
      </c>
      <c r="G5966" s="4">
        <v>-0.60249677736297325</v>
      </c>
      <c r="H5966" s="4">
        <v>-0.6619957267018699</v>
      </c>
      <c r="I5966" s="4">
        <v>5.5525418941198001E-3</v>
      </c>
    </row>
    <row r="5967" spans="1:9" x14ac:dyDescent="0.25">
      <c r="A5967" t="s">
        <v>6167</v>
      </c>
      <c r="B5967" s="3">
        <v>31.452058792114261</v>
      </c>
      <c r="C5967" s="3">
        <v>31.909999847412109</v>
      </c>
      <c r="D5967" s="4">
        <v>3.0598067280623861E-2</v>
      </c>
      <c r="E5967" s="4">
        <v>6.9422312921092466E-3</v>
      </c>
      <c r="F5967" s="2">
        <v>5</v>
      </c>
      <c r="G5967" s="4">
        <v>-0.65252041455631893</v>
      </c>
      <c r="H5967" s="4">
        <v>-0.6853503565610406</v>
      </c>
      <c r="I5967" s="4">
        <v>-6.3926779153314239E-2</v>
      </c>
    </row>
    <row r="5968" spans="1:9" x14ac:dyDescent="0.25">
      <c r="A5968" t="s">
        <v>6168</v>
      </c>
      <c r="B5968" s="3">
        <v>30.518259048461911</v>
      </c>
      <c r="C5968" s="3">
        <v>31.690000534057621</v>
      </c>
      <c r="D5968" s="4">
        <v>-3.6451317337376943E-2</v>
      </c>
      <c r="E5968" s="4">
        <v>5.8450232758323617E-2</v>
      </c>
      <c r="F5968" s="2">
        <v>5</v>
      </c>
      <c r="G5968" s="4">
        <v>-0.64926822324386158</v>
      </c>
      <c r="H5968" s="4">
        <v>-0.69469218560713375</v>
      </c>
      <c r="I5968" s="4">
        <v>-9.171843945269087E-2</v>
      </c>
    </row>
    <row r="5969" spans="1:9" x14ac:dyDescent="0.25">
      <c r="A5969" t="s">
        <v>6169</v>
      </c>
      <c r="B5969" s="3">
        <v>31.672773361206051</v>
      </c>
      <c r="C5969" s="3">
        <v>29.940000534057621</v>
      </c>
      <c r="D5969" s="4">
        <v>9.5741675677612381E-2</v>
      </c>
      <c r="E5969" s="4">
        <v>-0.1212209920094016</v>
      </c>
      <c r="F5969" s="2">
        <v>5</v>
      </c>
      <c r="G5969" s="4">
        <v>-0.62736579167542206</v>
      </c>
      <c r="H5969" s="4">
        <v>-0.68314230522406649</v>
      </c>
      <c r="I5969" s="4">
        <v>-5.7357892870126159E-2</v>
      </c>
    </row>
    <row r="5970" spans="1:9" x14ac:dyDescent="0.25">
      <c r="A5970" t="s">
        <v>6170</v>
      </c>
      <c r="B5970" s="3">
        <v>28.905328750610352</v>
      </c>
      <c r="C5970" s="3">
        <v>34.069999694824219</v>
      </c>
      <c r="D5970" s="4">
        <v>-1.7599589581680841E-2</v>
      </c>
      <c r="E5970" s="4">
        <v>-1.8721241446596482E-2</v>
      </c>
      <c r="F5970" s="2">
        <v>5</v>
      </c>
      <c r="G5970" s="4">
        <v>-0.66597187666521251</v>
      </c>
      <c r="H5970" s="4">
        <v>-0.7108281068345903</v>
      </c>
      <c r="I5970" s="4">
        <v>-0.13972231954494299</v>
      </c>
    </row>
    <row r="5971" spans="1:9" x14ac:dyDescent="0.25">
      <c r="A5971" t="s">
        <v>6171</v>
      </c>
      <c r="B5971" s="3">
        <v>29.423164367675781</v>
      </c>
      <c r="C5971" s="3">
        <v>34.720001220703118</v>
      </c>
      <c r="D5971" s="4">
        <v>-7.3262445032410084E-2</v>
      </c>
      <c r="E5971" s="4">
        <v>0.11246402560699641</v>
      </c>
      <c r="F5971" s="2">
        <v>5</v>
      </c>
      <c r="G5971" s="4">
        <v>-0.66329083222466312</v>
      </c>
      <c r="H5971" s="4">
        <v>-0.70564762585728524</v>
      </c>
      <c r="I5971" s="4">
        <v>-0.15011076616246621</v>
      </c>
    </row>
    <row r="5972" spans="1:9" x14ac:dyDescent="0.25">
      <c r="A5972" t="s">
        <v>6172</v>
      </c>
      <c r="B5972" s="3">
        <v>31.749187469482418</v>
      </c>
      <c r="C5972" s="3">
        <v>31.20999908447266</v>
      </c>
      <c r="D5972" s="4">
        <v>-4.4699697990059128E-2</v>
      </c>
      <c r="E5972" s="4">
        <v>8.973462812827826E-2</v>
      </c>
      <c r="F5972" s="2">
        <v>5</v>
      </c>
      <c r="G5972" s="4">
        <v>-0.65844736397168058</v>
      </c>
      <c r="H5972" s="4">
        <v>-0.68237785059545908</v>
      </c>
      <c r="I5972" s="4">
        <v>-0.1488153319333837</v>
      </c>
    </row>
    <row r="5973" spans="1:9" x14ac:dyDescent="0.25">
      <c r="A5973" t="s">
        <v>6173</v>
      </c>
      <c r="B5973" s="3">
        <v>33.234771728515618</v>
      </c>
      <c r="C5973" s="3">
        <v>28.639999389648441</v>
      </c>
      <c r="D5973" s="4">
        <v>5.1353379364322826E-3</v>
      </c>
      <c r="E5973" s="4">
        <v>-1.8169375565968319E-2</v>
      </c>
      <c r="F5973" s="2">
        <v>5</v>
      </c>
      <c r="G5973" s="4">
        <v>-0.63496491600749316</v>
      </c>
      <c r="H5973" s="4">
        <v>-0.66751591228824325</v>
      </c>
      <c r="I5973" s="4">
        <v>-0.125400743986431</v>
      </c>
    </row>
    <row r="5974" spans="1:9" x14ac:dyDescent="0.25">
      <c r="A5974" t="s">
        <v>6174</v>
      </c>
      <c r="B5974" s="3">
        <v>33.064971923828118</v>
      </c>
      <c r="C5974" s="3">
        <v>29.170000076293949</v>
      </c>
      <c r="D5974" s="4">
        <v>-1.8891895220295218E-2</v>
      </c>
      <c r="E5974" s="4">
        <v>2.0643812252025381E-2</v>
      </c>
      <c r="F5974" s="2">
        <v>5</v>
      </c>
      <c r="G5974" s="4">
        <v>-0.6459091602821424</v>
      </c>
      <c r="H5974" s="4">
        <v>-0.66921460706539793</v>
      </c>
      <c r="I5974" s="4">
        <v>-0.13893305703270209</v>
      </c>
    </row>
    <row r="5975" spans="1:9" x14ac:dyDescent="0.25">
      <c r="A5975" t="s">
        <v>6175</v>
      </c>
      <c r="B5975" s="3">
        <v>33.70166015625</v>
      </c>
      <c r="C5975" s="3">
        <v>28.579999923706051</v>
      </c>
      <c r="D5975" s="4">
        <v>-8.2081250366894731E-2</v>
      </c>
      <c r="E5975" s="4">
        <v>5.6952624113795418E-2</v>
      </c>
      <c r="F5975" s="2">
        <v>5</v>
      </c>
      <c r="G5975" s="4">
        <v>-0.65403048163712207</v>
      </c>
      <c r="H5975" s="4">
        <v>-0.66284511225307252</v>
      </c>
      <c r="I5975" s="4">
        <v>-0.14657739367413289</v>
      </c>
    </row>
    <row r="5976" spans="1:9" x14ac:dyDescent="0.25">
      <c r="A5976" t="s">
        <v>6176</v>
      </c>
      <c r="B5976" s="3">
        <v>36.715297698974609</v>
      </c>
      <c r="C5976" s="3">
        <v>27.04000091552734</v>
      </c>
      <c r="D5976" s="4">
        <v>3.4441713192940648E-2</v>
      </c>
      <c r="E5976" s="4">
        <v>-6.8870521244736693E-2</v>
      </c>
      <c r="F5976" s="2">
        <v>5</v>
      </c>
      <c r="G5976" s="4">
        <v>-0.63269637113122568</v>
      </c>
      <c r="H5976" s="4">
        <v>-0.63269637113122568</v>
      </c>
      <c r="I5976" s="4">
        <v>-7.026345559780478E-2</v>
      </c>
    </row>
    <row r="5977" spans="1:9" x14ac:dyDescent="0.25">
      <c r="A5977" t="s">
        <v>6177</v>
      </c>
      <c r="B5977" s="3">
        <v>35.492862701416023</v>
      </c>
      <c r="C5977" s="3">
        <v>29.04000091552734</v>
      </c>
      <c r="D5977" s="4">
        <v>-2.3130851718800031E-2</v>
      </c>
      <c r="E5977" s="4">
        <v>-4.6305412547910763E-2</v>
      </c>
      <c r="F5977" s="2">
        <v>5</v>
      </c>
      <c r="G5977" s="4">
        <v>-0.64435942435727767</v>
      </c>
      <c r="H5977" s="4">
        <v>-0.64492573705767997</v>
      </c>
      <c r="I5977" s="4">
        <v>-0.1012190125894664</v>
      </c>
    </row>
    <row r="5978" spans="1:9" x14ac:dyDescent="0.25">
      <c r="A5978" t="s">
        <v>6178</v>
      </c>
      <c r="B5978" s="3">
        <v>36.333282470703118</v>
      </c>
      <c r="C5978" s="3">
        <v>30.45000076293945</v>
      </c>
      <c r="D5978" s="4">
        <v>0</v>
      </c>
      <c r="E5978" s="4">
        <v>-7.2777082172458485E-2</v>
      </c>
      <c r="F5978" s="2">
        <v>5</v>
      </c>
      <c r="G5978" s="4">
        <v>-0.63103433475131276</v>
      </c>
      <c r="H5978" s="4">
        <v>-0.63651809091619604</v>
      </c>
      <c r="I5978" s="4">
        <v>-7.9937175831647944E-2</v>
      </c>
    </row>
    <row r="5979" spans="1:9" x14ac:dyDescent="0.25">
      <c r="A5979" t="s">
        <v>6179</v>
      </c>
      <c r="B5979" s="3">
        <v>36.333282470703118</v>
      </c>
      <c r="C5979" s="3">
        <v>32.840000152587891</v>
      </c>
      <c r="D5979" s="4">
        <v>6.0718611915643317E-2</v>
      </c>
      <c r="E5979" s="4">
        <v>2.849983835623715E-2</v>
      </c>
      <c r="F5979" s="2">
        <v>5</v>
      </c>
      <c r="G5979" s="4">
        <v>-0.62456143559638766</v>
      </c>
      <c r="H5979" s="4">
        <v>-0.63651809091619604</v>
      </c>
      <c r="I5979" s="4">
        <v>-7.9937175831647944E-2</v>
      </c>
    </row>
    <row r="5980" spans="1:9" x14ac:dyDescent="0.25">
      <c r="A5980" t="s">
        <v>6180</v>
      </c>
      <c r="B5980" s="3">
        <v>34.253459930419922</v>
      </c>
      <c r="C5980" s="3">
        <v>31.930000305175781</v>
      </c>
      <c r="D5980" s="4">
        <v>0</v>
      </c>
      <c r="E5980" s="4">
        <v>3.1330789708892803E-2</v>
      </c>
      <c r="F5980" s="2">
        <v>5</v>
      </c>
      <c r="G5980" s="4">
        <v>-0.63892603551009675</v>
      </c>
      <c r="H5980" s="4">
        <v>-0.65732485034144861</v>
      </c>
      <c r="I5980" s="4">
        <v>-0.13740970233832969</v>
      </c>
    </row>
    <row r="5981" spans="1:9" x14ac:dyDescent="0.25">
      <c r="A5981" t="s">
        <v>6181</v>
      </c>
      <c r="B5981" s="3">
        <v>34.253459930419922</v>
      </c>
      <c r="C5981" s="3">
        <v>30.95999908447266</v>
      </c>
      <c r="D5981" s="4">
        <v>-6.7267530480679238E-2</v>
      </c>
      <c r="E5981" s="4">
        <v>3.9623853949617427E-2</v>
      </c>
      <c r="F5981" s="2">
        <v>5</v>
      </c>
      <c r="G5981" s="4">
        <v>-0.62530457719560972</v>
      </c>
      <c r="H5981" s="4">
        <v>-0.65732485034144861</v>
      </c>
      <c r="I5981" s="4">
        <v>-0.14792389849906851</v>
      </c>
    </row>
    <row r="5982" spans="1:9" x14ac:dyDescent="0.25">
      <c r="A5982" t="s">
        <v>6182</v>
      </c>
      <c r="B5982" s="3">
        <v>36.723777770996087</v>
      </c>
      <c r="C5982" s="3">
        <v>29.780000686645511</v>
      </c>
      <c r="D5982" s="4">
        <v>4.9999465561316507E-2</v>
      </c>
      <c r="E5982" s="4">
        <v>-4.3463444142360919E-3</v>
      </c>
      <c r="F5982" s="2">
        <v>5</v>
      </c>
      <c r="G5982" s="4">
        <v>-0.60961080132211953</v>
      </c>
      <c r="H5982" s="4">
        <v>-0.63261153561519379</v>
      </c>
      <c r="I5982" s="4">
        <v>-9.4581446558359761E-2</v>
      </c>
    </row>
    <row r="5983" spans="1:9" x14ac:dyDescent="0.25">
      <c r="A5983" t="s">
        <v>6183</v>
      </c>
      <c r="B5983" s="3">
        <v>34.975044250488281</v>
      </c>
      <c r="C5983" s="3">
        <v>29.909999847412109</v>
      </c>
      <c r="D5983" s="4">
        <v>-2.2537975343452369E-2</v>
      </c>
      <c r="E5983" s="4">
        <v>4.7268921803713448E-2</v>
      </c>
      <c r="F5983" s="2">
        <v>5</v>
      </c>
      <c r="G5983" s="4">
        <v>-0.62114928337138986</v>
      </c>
      <c r="H5983" s="4">
        <v>-0.65010604630317115</v>
      </c>
      <c r="I5983" s="4">
        <v>-0.13769617686651409</v>
      </c>
    </row>
    <row r="5984" spans="1:9" x14ac:dyDescent="0.25">
      <c r="A5984" t="s">
        <v>6184</v>
      </c>
      <c r="B5984" s="3">
        <v>35.781486511230469</v>
      </c>
      <c r="C5984" s="3">
        <v>28.559999465942379</v>
      </c>
      <c r="D5984" s="4">
        <v>-3.6571630004307742E-2</v>
      </c>
      <c r="E5984" s="4">
        <v>-3.5461030826257511E-2</v>
      </c>
      <c r="F5984" s="2">
        <v>5</v>
      </c>
      <c r="G5984" s="4">
        <v>-0.59027949345785702</v>
      </c>
      <c r="H5984" s="4">
        <v>-0.64203831466519468</v>
      </c>
      <c r="I5984" s="4">
        <v>-0.14398356066222051</v>
      </c>
    </row>
    <row r="5985" spans="1:9" x14ac:dyDescent="0.25">
      <c r="A5985" t="s">
        <v>6185</v>
      </c>
      <c r="B5985" s="3">
        <v>37.139747619628913</v>
      </c>
      <c r="C5985" s="3">
        <v>29.610000610351559</v>
      </c>
      <c r="D5985" s="4">
        <v>-1.5747494978634698E-2</v>
      </c>
      <c r="E5985" s="4">
        <v>7.477319166382701E-2</v>
      </c>
      <c r="F5985" s="2">
        <v>5</v>
      </c>
      <c r="G5985" s="4">
        <v>-0.59254929791902189</v>
      </c>
      <c r="H5985" s="4">
        <v>-0.62845013030246788</v>
      </c>
      <c r="I5985" s="4">
        <v>-0.1114892751792155</v>
      </c>
    </row>
    <row r="5986" spans="1:9" x14ac:dyDescent="0.25">
      <c r="A5986" t="s">
        <v>6186</v>
      </c>
      <c r="B5986" s="3">
        <v>37.733963012695313</v>
      </c>
      <c r="C5986" s="3">
        <v>27.54999923706055</v>
      </c>
      <c r="D5986" s="4">
        <v>5.0826895268431198E-2</v>
      </c>
      <c r="E5986" s="4">
        <v>-9.1358855067420253E-2</v>
      </c>
      <c r="F5986" s="2">
        <v>5</v>
      </c>
      <c r="G5986" s="4">
        <v>-0.60134540302363448</v>
      </c>
      <c r="H5986" s="4">
        <v>-0.62250553816018295</v>
      </c>
      <c r="I5986" s="4">
        <v>-9.7273595659786993E-2</v>
      </c>
    </row>
    <row r="5987" spans="1:9" x14ac:dyDescent="0.25">
      <c r="A5987" t="s">
        <v>6187</v>
      </c>
      <c r="B5987" s="3">
        <v>35.908828735351563</v>
      </c>
      <c r="C5987" s="3">
        <v>30.319999694824219</v>
      </c>
      <c r="D5987" s="4">
        <v>-6.2084206614234083E-2</v>
      </c>
      <c r="E5987" s="4">
        <v>0.18345037867420519</v>
      </c>
      <c r="F5987" s="2">
        <v>5</v>
      </c>
      <c r="G5987" s="4">
        <v>-0.63056759400442597</v>
      </c>
      <c r="H5987" s="4">
        <v>-0.64076436990757935</v>
      </c>
      <c r="I5987" s="4">
        <v>-0.14093709591472381</v>
      </c>
    </row>
    <row r="5988" spans="1:9" x14ac:dyDescent="0.25">
      <c r="A5988" t="s">
        <v>6188</v>
      </c>
      <c r="B5988" s="3">
        <v>38.285770416259773</v>
      </c>
      <c r="C5988" s="3">
        <v>25.620000839233398</v>
      </c>
      <c r="D5988" s="4">
        <v>-7.0103242746926031E-2</v>
      </c>
      <c r="E5988" s="4">
        <v>5.4755038022903157E-2</v>
      </c>
      <c r="F5988" s="2">
        <v>5</v>
      </c>
      <c r="G5988" s="4">
        <v>-0.60782607057890869</v>
      </c>
      <c r="H5988" s="4">
        <v>-0.61698519992330847</v>
      </c>
      <c r="I5988" s="4">
        <v>-0.14825873712051721</v>
      </c>
    </row>
    <row r="5989" spans="1:9" x14ac:dyDescent="0.25">
      <c r="A5989" t="s">
        <v>6189</v>
      </c>
      <c r="B5989" s="3">
        <v>41.172065734863281</v>
      </c>
      <c r="C5989" s="3">
        <v>24.29000091552734</v>
      </c>
      <c r="D5989" s="4">
        <v>-1.861582132041284E-2</v>
      </c>
      <c r="E5989" s="4">
        <v>7.0480957868552796E-3</v>
      </c>
      <c r="F5989" s="2">
        <v>4</v>
      </c>
      <c r="G5989" s="4">
        <v>-0.56404483616777301</v>
      </c>
      <c r="H5989" s="4">
        <v>-0.58811040355907696</v>
      </c>
      <c r="I5989" s="4">
        <v>-9.8092785133360616E-2</v>
      </c>
    </row>
    <row r="5990" spans="1:9" x14ac:dyDescent="0.25">
      <c r="A5990" t="s">
        <v>6190</v>
      </c>
      <c r="B5990" s="3">
        <v>41.953056335449219</v>
      </c>
      <c r="C5990" s="3">
        <v>24.120000839233398</v>
      </c>
      <c r="D5990" s="4">
        <v>4.0497430705466192E-4</v>
      </c>
      <c r="E5990" s="4">
        <v>-6.8366110163862515E-2</v>
      </c>
      <c r="F5990" s="2">
        <v>4</v>
      </c>
      <c r="G5990" s="4">
        <v>-0.5517459452598773</v>
      </c>
      <c r="H5990" s="4">
        <v>-0.58029729295707222</v>
      </c>
      <c r="I5990" s="4">
        <v>-8.0984557872005647E-2</v>
      </c>
    </row>
    <row r="5991" spans="1:9" x14ac:dyDescent="0.25">
      <c r="A5991" t="s">
        <v>6191</v>
      </c>
      <c r="B5991" s="3">
        <v>41.936073303222663</v>
      </c>
      <c r="C5991" s="3">
        <v>25.889999389648441</v>
      </c>
      <c r="D5991" s="4">
        <v>3.8906803644139121E-2</v>
      </c>
      <c r="E5991" s="4">
        <v>-4.535403434816887E-2</v>
      </c>
      <c r="F5991" s="2">
        <v>5</v>
      </c>
      <c r="G5991" s="4">
        <v>-0.5586823042012995</v>
      </c>
      <c r="H5991" s="4">
        <v>-0.58046719296488791</v>
      </c>
    </row>
    <row r="5992" spans="1:9" x14ac:dyDescent="0.25">
      <c r="A5992" t="s">
        <v>6192</v>
      </c>
      <c r="B5992" s="3">
        <v>40.365577697753913</v>
      </c>
      <c r="C5992" s="3">
        <v>27.120000839233398</v>
      </c>
      <c r="D5992" s="4">
        <v>1.8200527575510161E-2</v>
      </c>
      <c r="E5992" s="4">
        <v>-1.1301475118244531E-2</v>
      </c>
      <c r="F5992" s="2">
        <v>5</v>
      </c>
      <c r="G5992" s="4">
        <v>-0.57186294427498674</v>
      </c>
      <c r="H5992" s="4">
        <v>-0.59617859314855703</v>
      </c>
    </row>
    <row r="5993" spans="1:9" x14ac:dyDescent="0.25">
      <c r="A5993" t="s">
        <v>6193</v>
      </c>
      <c r="B5993" s="3">
        <v>39.644035339355469</v>
      </c>
      <c r="C5993" s="3">
        <v>27.430000305175781</v>
      </c>
      <c r="D5993" s="4">
        <v>-4.3032322885012131E-2</v>
      </c>
      <c r="E5993" s="4">
        <v>-2.31481346259379E-2</v>
      </c>
      <c r="F5993" s="2">
        <v>5</v>
      </c>
      <c r="G5993" s="4">
        <v>-0.55579982477243206</v>
      </c>
      <c r="H5993" s="4">
        <v>-0.60339697739795617</v>
      </c>
    </row>
    <row r="5994" spans="1:9" x14ac:dyDescent="0.25">
      <c r="A5994" t="s">
        <v>6194</v>
      </c>
      <c r="B5994" s="3">
        <v>41.426723480224609</v>
      </c>
      <c r="C5994" s="3">
        <v>28.079999923706051</v>
      </c>
      <c r="D5994" s="4">
        <v>2.8450817735380381E-2</v>
      </c>
      <c r="E5994" s="4">
        <v>-9.5238255425262874E-3</v>
      </c>
      <c r="F5994" s="2">
        <v>5</v>
      </c>
      <c r="G5994" s="4">
        <v>-0.54657376100500787</v>
      </c>
      <c r="H5994" s="4">
        <v>-0.58556278118222316</v>
      </c>
    </row>
    <row r="5995" spans="1:9" x14ac:dyDescent="0.25">
      <c r="A5995" t="s">
        <v>6195</v>
      </c>
      <c r="B5995" s="3">
        <v>40.280704498291023</v>
      </c>
      <c r="C5995" s="3">
        <v>28.35000038146973</v>
      </c>
      <c r="D5995" s="4">
        <v>-3.1632725397566452E-2</v>
      </c>
      <c r="E5995" s="4">
        <v>7.0215199185449162E-2</v>
      </c>
      <c r="F5995" s="2">
        <v>5</v>
      </c>
      <c r="G5995" s="4">
        <v>-0.55550346522537586</v>
      </c>
      <c r="H5995" s="4">
        <v>-0.59702767339875729</v>
      </c>
    </row>
    <row r="5996" spans="1:9" x14ac:dyDescent="0.25">
      <c r="A5996" t="s">
        <v>6196</v>
      </c>
      <c r="B5996" s="3">
        <v>41.596515655517578</v>
      </c>
      <c r="C5996" s="3">
        <v>26.489999771118161</v>
      </c>
      <c r="D5996" s="4">
        <v>-6.0402665479619373E-2</v>
      </c>
      <c r="E5996" s="4">
        <v>4.1683030012651612E-2</v>
      </c>
      <c r="F5996" s="2">
        <v>5</v>
      </c>
      <c r="G5996" s="4">
        <v>-0.52884612144002463</v>
      </c>
      <c r="H5996" s="4">
        <v>-0.58386416273031916</v>
      </c>
    </row>
    <row r="5997" spans="1:9" x14ac:dyDescent="0.25">
      <c r="A5997" t="s">
        <v>6197</v>
      </c>
      <c r="B5997" s="3">
        <v>44.270576477050781</v>
      </c>
      <c r="C5997" s="3">
        <v>25.430000305175781</v>
      </c>
      <c r="D5997" s="4">
        <v>1.8952879360500271E-2</v>
      </c>
      <c r="E5997" s="4">
        <v>-6.5417083395369446E-2</v>
      </c>
      <c r="F5997" s="2">
        <v>5</v>
      </c>
      <c r="G5997" s="4">
        <v>-0.49885882341053372</v>
      </c>
      <c r="H5997" s="4">
        <v>-0.55711258218702986</v>
      </c>
    </row>
    <row r="5998" spans="1:9" x14ac:dyDescent="0.25">
      <c r="A5998" t="s">
        <v>6198</v>
      </c>
      <c r="B5998" s="3">
        <v>43.447128295898438</v>
      </c>
      <c r="C5998" s="3">
        <v>27.20999908447266</v>
      </c>
      <c r="D5998" s="4">
        <v>3.5294541615478181E-3</v>
      </c>
      <c r="E5998" s="4">
        <v>1.6816100588262991E-2</v>
      </c>
      <c r="F5998" s="2">
        <v>5</v>
      </c>
      <c r="G5998" s="4">
        <v>-0.51943649862772745</v>
      </c>
      <c r="H5998" s="4">
        <v>-0.56535044280857383</v>
      </c>
    </row>
    <row r="5999" spans="1:9" x14ac:dyDescent="0.25">
      <c r="A5999" t="s">
        <v>6199</v>
      </c>
      <c r="B5999" s="3">
        <v>43.294322967529297</v>
      </c>
      <c r="C5999" s="3">
        <v>26.760000228881839</v>
      </c>
      <c r="D5999" s="4">
        <v>-9.7089877701185268E-3</v>
      </c>
      <c r="E5999" s="4">
        <v>3.9223309859488742E-2</v>
      </c>
      <c r="F5999" s="2">
        <v>5</v>
      </c>
      <c r="G5999" s="4">
        <v>-0.51079131449876414</v>
      </c>
      <c r="H5999" s="4">
        <v>-0.56687912309003696</v>
      </c>
    </row>
    <row r="6000" spans="1:9" x14ac:dyDescent="0.25">
      <c r="A6000" t="s">
        <v>6200</v>
      </c>
      <c r="B6000" s="3">
        <v>43.718788146972663</v>
      </c>
      <c r="C6000" s="3">
        <v>25.75</v>
      </c>
      <c r="D6000" s="4">
        <v>-2.81180971273195E-2</v>
      </c>
      <c r="E6000" s="4">
        <v>4.2932338720698349E-2</v>
      </c>
      <c r="F6000" s="2">
        <v>5</v>
      </c>
      <c r="G6000" s="4">
        <v>-0.4784810400766164</v>
      </c>
      <c r="H6000" s="4">
        <v>-0.56263272961077782</v>
      </c>
    </row>
    <row r="6001" spans="1:8" x14ac:dyDescent="0.25">
      <c r="A6001" t="s">
        <v>6201</v>
      </c>
      <c r="B6001" s="3">
        <v>44.983642578125</v>
      </c>
      <c r="C6001" s="3">
        <v>24.690000534057621</v>
      </c>
      <c r="D6001" s="4">
        <v>-3.8817464773991728E-2</v>
      </c>
      <c r="E6001" s="4">
        <v>0.11618443025851551</v>
      </c>
      <c r="F6001" s="2">
        <v>5</v>
      </c>
      <c r="G6001" s="4">
        <v>-0.46168906366463991</v>
      </c>
      <c r="H6001" s="4">
        <v>-0.54997899529103733</v>
      </c>
    </row>
    <row r="6002" spans="1:8" x14ac:dyDescent="0.25">
      <c r="A6002" t="s">
        <v>6202</v>
      </c>
      <c r="B6002" s="3">
        <v>46.800312042236328</v>
      </c>
      <c r="C6002" s="3">
        <v>22.120000839233398</v>
      </c>
      <c r="D6002" s="4">
        <v>-5.5993485439768557E-2</v>
      </c>
      <c r="E6002" s="4">
        <v>9.1267900330073815E-2</v>
      </c>
      <c r="F6002" s="2">
        <v>4</v>
      </c>
      <c r="G6002" s="4">
        <v>-0.46017131184430088</v>
      </c>
      <c r="H6002" s="4">
        <v>-0.53180484640917181</v>
      </c>
    </row>
    <row r="6003" spans="1:8" x14ac:dyDescent="0.25">
      <c r="A6003" t="s">
        <v>6203</v>
      </c>
      <c r="B6003" s="3">
        <v>49.576259613037109</v>
      </c>
      <c r="C6003" s="3">
        <v>20.270000457763668</v>
      </c>
      <c r="D6003" s="4">
        <v>1.6536637573825619E-2</v>
      </c>
      <c r="E6003" s="4">
        <v>-5.8085500623167641E-2</v>
      </c>
      <c r="F6003" s="2">
        <v>4</v>
      </c>
      <c r="G6003" s="4">
        <v>-0.4159998313982326</v>
      </c>
      <c r="H6003" s="4">
        <v>-0.50403398030686408</v>
      </c>
    </row>
    <row r="6004" spans="1:8" x14ac:dyDescent="0.25">
      <c r="A6004" t="s">
        <v>6204</v>
      </c>
      <c r="B6004" s="3">
        <v>48.769771575927727</v>
      </c>
      <c r="C6004" s="3">
        <v>21.520000457763668</v>
      </c>
      <c r="D6004" s="4">
        <v>3.9818702157366832E-2</v>
      </c>
      <c r="E6004" s="4">
        <v>7.0191676480839682E-3</v>
      </c>
      <c r="F6004" s="2">
        <v>4</v>
      </c>
      <c r="G6004" s="4">
        <v>-0.42818033048500742</v>
      </c>
      <c r="H6004" s="4">
        <v>-0.51210216989634416</v>
      </c>
    </row>
    <row r="6005" spans="1:8" x14ac:dyDescent="0.25">
      <c r="A6005" t="s">
        <v>6205</v>
      </c>
      <c r="B6005" s="3">
        <v>46.902187347412109</v>
      </c>
      <c r="C6005" s="3">
        <v>21.370000839233398</v>
      </c>
      <c r="D6005" s="4">
        <v>-3.2059937819448381E-2</v>
      </c>
      <c r="E6005" s="4">
        <v>-2.5091205982948891E-2</v>
      </c>
      <c r="F6005" s="2">
        <v>4</v>
      </c>
      <c r="G6005" s="4">
        <v>-0.44611540123850829</v>
      </c>
      <c r="H6005" s="4">
        <v>-0.53078567533802934</v>
      </c>
    </row>
    <row r="6006" spans="1:8" x14ac:dyDescent="0.25">
      <c r="A6006" t="s">
        <v>6206</v>
      </c>
      <c r="B6006" s="3">
        <v>48.455673217773438</v>
      </c>
      <c r="C6006" s="3">
        <v>21.920000076293949</v>
      </c>
      <c r="D6006" s="4">
        <v>1.205628694662475E-2</v>
      </c>
      <c r="E6006" s="4">
        <v>-4.9932186528820477E-3</v>
      </c>
      <c r="F6006" s="2">
        <v>4</v>
      </c>
      <c r="G6006" s="4">
        <v>-0.42848578809695359</v>
      </c>
      <c r="H6006" s="4">
        <v>-0.51524444230055289</v>
      </c>
    </row>
    <row r="6007" spans="1:8" x14ac:dyDescent="0.25">
      <c r="A6007" t="s">
        <v>6207</v>
      </c>
      <c r="B6007" s="3">
        <v>47.878437042236328</v>
      </c>
      <c r="C6007" s="3">
        <v>22.030000686645511</v>
      </c>
      <c r="D6007" s="4">
        <v>-4.0653417320764218E-2</v>
      </c>
      <c r="E6007" s="4">
        <v>2.6561119594141761E-2</v>
      </c>
      <c r="F6007" s="2">
        <v>4</v>
      </c>
      <c r="G6007" s="4">
        <v>-0.44841069809570311</v>
      </c>
      <c r="H6007" s="4">
        <v>-0.52101917259764741</v>
      </c>
    </row>
    <row r="6008" spans="1:8" x14ac:dyDescent="0.25">
      <c r="A6008" t="s">
        <v>6208</v>
      </c>
      <c r="B6008" s="3">
        <v>49.907341003417969</v>
      </c>
      <c r="C6008" s="3">
        <v>21.45999908447266</v>
      </c>
      <c r="D6008" s="4">
        <v>-2.9867574492823731E-2</v>
      </c>
      <c r="E6008" s="4">
        <v>-9.690862532622746E-3</v>
      </c>
      <c r="F6008" s="2">
        <v>4</v>
      </c>
      <c r="G6008" s="4">
        <v>-0.40616131280694129</v>
      </c>
      <c r="H6008" s="4">
        <v>-0.50072180789483967</v>
      </c>
    </row>
    <row r="6009" spans="1:8" x14ac:dyDescent="0.25">
      <c r="A6009" t="s">
        <v>6209</v>
      </c>
      <c r="B6009" s="3">
        <v>51.443843841552727</v>
      </c>
      <c r="C6009" s="3">
        <v>21.670000076293949</v>
      </c>
      <c r="D6009" s="4">
        <v>-1.6234037423490281E-2</v>
      </c>
      <c r="E6009" s="4">
        <v>-1.410370666053451E-2</v>
      </c>
      <c r="F6009" s="2">
        <v>4</v>
      </c>
      <c r="G6009" s="4">
        <v>-0.40950066867264079</v>
      </c>
      <c r="H6009" s="4">
        <v>-0.48535047486517913</v>
      </c>
    </row>
    <row r="6010" spans="1:8" x14ac:dyDescent="0.25">
      <c r="A6010" t="s">
        <v>6210</v>
      </c>
      <c r="B6010" s="3">
        <v>52.292766571044922</v>
      </c>
      <c r="C6010" s="3">
        <v>21.979999542236332</v>
      </c>
      <c r="D6010" s="4">
        <v>1.6260434673991411E-3</v>
      </c>
      <c r="E6010" s="4">
        <v>-9.4637668664755425E-3</v>
      </c>
      <c r="F6010" s="2">
        <v>4</v>
      </c>
      <c r="G6010" s="4">
        <v>-0.37461923732774838</v>
      </c>
      <c r="H6010" s="4">
        <v>-0.47685776423191151</v>
      </c>
    </row>
    <row r="6011" spans="1:8" x14ac:dyDescent="0.25">
      <c r="A6011" t="s">
        <v>6211</v>
      </c>
      <c r="B6011" s="3">
        <v>52.207874298095703</v>
      </c>
      <c r="C6011" s="3">
        <v>22.190000534057621</v>
      </c>
      <c r="D6011" s="4">
        <v>-8.1214241987637159E-4</v>
      </c>
      <c r="E6011" s="4">
        <v>1.0933929967026801E-2</v>
      </c>
      <c r="F6011" s="2">
        <v>4</v>
      </c>
      <c r="G6011" s="4">
        <v>-0.36699885628569251</v>
      </c>
      <c r="H6011" s="4">
        <v>-0.47770703529523828</v>
      </c>
    </row>
    <row r="6012" spans="1:8" x14ac:dyDescent="0.25">
      <c r="A6012" t="s">
        <v>6212</v>
      </c>
      <c r="B6012" s="3">
        <v>52.250308990478523</v>
      </c>
      <c r="C6012" s="3">
        <v>21.95000076293945</v>
      </c>
      <c r="D6012" s="4">
        <v>-5.5257201272127077E-2</v>
      </c>
      <c r="E6012" s="4">
        <v>1.3388777357816741E-2</v>
      </c>
      <c r="F6012" s="2">
        <v>4</v>
      </c>
      <c r="G6012" s="4">
        <v>-0.36217645499674128</v>
      </c>
      <c r="H6012" s="4">
        <v>-0.47728251425145068</v>
      </c>
    </row>
    <row r="6013" spans="1:8" x14ac:dyDescent="0.25">
      <c r="A6013" t="s">
        <v>6213</v>
      </c>
      <c r="B6013" s="3">
        <v>55.306385040283203</v>
      </c>
      <c r="C6013" s="3">
        <v>21.659999847412109</v>
      </c>
      <c r="D6013" s="4">
        <v>1.3218943543983119E-2</v>
      </c>
      <c r="E6013" s="4">
        <v>-1.6348801220148701E-2</v>
      </c>
      <c r="F6013" s="2">
        <v>4</v>
      </c>
      <c r="G6013" s="4">
        <v>-0.29851935717206018</v>
      </c>
      <c r="H6013" s="4">
        <v>-0.44670921392319118</v>
      </c>
    </row>
    <row r="6014" spans="1:8" x14ac:dyDescent="0.25">
      <c r="A6014" t="s">
        <v>6214</v>
      </c>
      <c r="B6014" s="3">
        <v>54.584831237792969</v>
      </c>
      <c r="C6014" s="3">
        <v>22.020000457763668</v>
      </c>
      <c r="D6014" s="4">
        <v>-3.6703665398279177E-2</v>
      </c>
      <c r="E6014" s="4">
        <v>-2.436859745224873E-2</v>
      </c>
      <c r="F6014" s="2">
        <v>4</v>
      </c>
      <c r="G6014" s="4">
        <v>-0.30179799232875348</v>
      </c>
      <c r="H6014" s="4">
        <v>-0.45392771266046622</v>
      </c>
    </row>
    <row r="6015" spans="1:8" x14ac:dyDescent="0.25">
      <c r="A6015" t="s">
        <v>6215</v>
      </c>
      <c r="B6015" s="3">
        <v>56.664630889892578</v>
      </c>
      <c r="C6015" s="3">
        <v>22.569999694824219</v>
      </c>
      <c r="D6015" s="4">
        <v>-3.731473167980837E-3</v>
      </c>
      <c r="E6015" s="4">
        <v>-1.769169148497451E-3</v>
      </c>
      <c r="F6015" s="2">
        <v>4</v>
      </c>
      <c r="G6015" s="4">
        <v>-0.25574944011957479</v>
      </c>
      <c r="H6015" s="4">
        <v>-0.43312118221096541</v>
      </c>
    </row>
    <row r="6016" spans="1:8" x14ac:dyDescent="0.25">
      <c r="A6016" t="s">
        <v>6216</v>
      </c>
      <c r="B6016" s="3">
        <v>56.876865386962891</v>
      </c>
      <c r="C6016" s="3">
        <v>22.610000610351559</v>
      </c>
      <c r="D6016" s="4">
        <v>2.216917947120756E-2</v>
      </c>
      <c r="E6016" s="4">
        <v>1.772304655215162E-3</v>
      </c>
      <c r="F6016" s="2">
        <v>4</v>
      </c>
      <c r="G6016" s="4">
        <v>-0.2209304026800539</v>
      </c>
      <c r="H6016" s="4">
        <v>-0.4309979663900233</v>
      </c>
    </row>
    <row r="6017" spans="1:8" x14ac:dyDescent="0.25">
      <c r="A6017" t="s">
        <v>6217</v>
      </c>
      <c r="B6017" s="3">
        <v>55.643299102783203</v>
      </c>
      <c r="C6017" s="3">
        <v>22.569999694824219</v>
      </c>
      <c r="D6017" s="4">
        <v>1.623085687437276E-2</v>
      </c>
      <c r="E6017" s="4">
        <v>-3.0918593953772611E-3</v>
      </c>
      <c r="F6017" s="2">
        <v>4</v>
      </c>
      <c r="G6017" s="4">
        <v>-0.27622466486105191</v>
      </c>
      <c r="H6017" s="4">
        <v>-0.44333869085708982</v>
      </c>
    </row>
    <row r="6018" spans="1:8" x14ac:dyDescent="0.25">
      <c r="A6018" t="s">
        <v>6218</v>
      </c>
      <c r="B6018" s="3">
        <v>54.754585266113281</v>
      </c>
      <c r="C6018" s="3">
        <v>22.639999389648441</v>
      </c>
      <c r="D6018" s="4">
        <v>-3.9106301579903691E-2</v>
      </c>
      <c r="E6018" s="4">
        <v>2.768945456151117E-2</v>
      </c>
      <c r="F6018" s="2">
        <v>4</v>
      </c>
      <c r="G6018" s="4">
        <v>-0.27731080167041988</v>
      </c>
      <c r="H6018" s="4">
        <v>-0.4522294758348151</v>
      </c>
    </row>
    <row r="6019" spans="1:8" x14ac:dyDescent="0.25">
      <c r="A6019" t="s">
        <v>6219</v>
      </c>
      <c r="B6019" s="3">
        <v>56.982978820800781</v>
      </c>
      <c r="C6019" s="3">
        <v>22.030000686645511</v>
      </c>
      <c r="D6019" s="4">
        <v>-9.4539802384764338E-3</v>
      </c>
      <c r="E6019" s="4">
        <v>2.1325961906789811E-2</v>
      </c>
      <c r="F6019" s="2">
        <v>4</v>
      </c>
      <c r="G6019" s="4">
        <v>-0.27822582203832719</v>
      </c>
      <c r="H6019" s="4">
        <v>-0.42993639664217742</v>
      </c>
    </row>
    <row r="6020" spans="1:8" x14ac:dyDescent="0.25">
      <c r="A6020" t="s">
        <v>6220</v>
      </c>
      <c r="B6020" s="3">
        <v>57.526836395263672</v>
      </c>
      <c r="C6020" s="3">
        <v>21.569999694824219</v>
      </c>
      <c r="D6020" s="4">
        <v>2.0951822709596831E-2</v>
      </c>
      <c r="E6020" s="4">
        <v>-7.2258077641969121E-2</v>
      </c>
      <c r="F6020" s="2">
        <v>4</v>
      </c>
      <c r="G6020" s="4">
        <v>-0.26040190137479002</v>
      </c>
      <c r="H6020" s="4">
        <v>-0.42449558931641879</v>
      </c>
    </row>
    <row r="6021" spans="1:8" x14ac:dyDescent="0.25">
      <c r="A6021" t="s">
        <v>6221</v>
      </c>
      <c r="B6021" s="3">
        <v>56.346279144287109</v>
      </c>
      <c r="C6021" s="3">
        <v>23.25</v>
      </c>
      <c r="D6021" s="4">
        <v>9.422689021987285E-4</v>
      </c>
      <c r="E6021" s="4">
        <v>4.3030245182129612E-4</v>
      </c>
      <c r="F6021" s="2">
        <v>4</v>
      </c>
      <c r="G6021" s="4">
        <v>-0.31038962967085282</v>
      </c>
      <c r="H6021" s="4">
        <v>-0.43630600594237873</v>
      </c>
    </row>
    <row r="6022" spans="1:8" x14ac:dyDescent="0.25">
      <c r="A6022" t="s">
        <v>6222</v>
      </c>
      <c r="B6022" s="3">
        <v>56.293235778808587</v>
      </c>
      <c r="C6022" s="3">
        <v>23.239999771118161</v>
      </c>
      <c r="D6022" s="4">
        <v>-3.755864614427451E-3</v>
      </c>
      <c r="E6022" s="4">
        <v>-5.5627327106034796E-3</v>
      </c>
      <c r="F6022" s="2">
        <v>4</v>
      </c>
      <c r="G6022" s="4">
        <v>-0.30243252043219587</v>
      </c>
      <c r="H6022" s="4">
        <v>-0.43683665724711312</v>
      </c>
    </row>
    <row r="6023" spans="1:8" x14ac:dyDescent="0.25">
      <c r="A6023" t="s">
        <v>6223</v>
      </c>
      <c r="B6023" s="3">
        <v>56.505462646484382</v>
      </c>
      <c r="C6023" s="3">
        <v>23.370000839233398</v>
      </c>
      <c r="D6023" s="4">
        <v>4.2074648010784532E-2</v>
      </c>
      <c r="E6023" s="4">
        <v>-6.2575188401361892E-2</v>
      </c>
      <c r="F6023" s="2">
        <v>4</v>
      </c>
      <c r="G6023" s="4">
        <v>-0.30664041874841319</v>
      </c>
      <c r="H6023" s="4">
        <v>-0.43471351775142147</v>
      </c>
    </row>
    <row r="6024" spans="1:8" x14ac:dyDescent="0.25">
      <c r="A6024" t="s">
        <v>6224</v>
      </c>
      <c r="B6024" s="3">
        <v>54.224006652832031</v>
      </c>
      <c r="C6024" s="3">
        <v>24.930000305175781</v>
      </c>
      <c r="D6024" s="4">
        <v>3.050138073212616E-2</v>
      </c>
      <c r="E6024" s="4">
        <v>-1.384495142259312E-2</v>
      </c>
      <c r="F6024" s="2">
        <v>5</v>
      </c>
      <c r="G6024" s="4">
        <v>-0.31957431946891318</v>
      </c>
      <c r="H6024" s="4">
        <v>-0.4575374390619199</v>
      </c>
    </row>
    <row r="6025" spans="1:8" x14ac:dyDescent="0.25">
      <c r="A6025" t="s">
        <v>6225</v>
      </c>
      <c r="B6025" s="3">
        <v>52.619052886962891</v>
      </c>
      <c r="C6025" s="3">
        <v>25.280000686645511</v>
      </c>
      <c r="D6025" s="4">
        <v>-1.195522679710548E-2</v>
      </c>
      <c r="E6025" s="4">
        <v>2.931601125242533E-2</v>
      </c>
      <c r="F6025" s="2">
        <v>5</v>
      </c>
      <c r="G6025" s="4">
        <v>-0.3361781005174278</v>
      </c>
      <c r="H6025" s="4">
        <v>-0.47359356223988358</v>
      </c>
    </row>
    <row r="6026" spans="1:8" x14ac:dyDescent="0.25">
      <c r="A6026" t="s">
        <v>6226</v>
      </c>
      <c r="B6026" s="3">
        <v>53.2557373046875</v>
      </c>
      <c r="C6026" s="3">
        <v>24.559999465942379</v>
      </c>
      <c r="D6026" s="4">
        <v>1.286567696944285E-2</v>
      </c>
      <c r="E6026" s="4">
        <v>-4.769295874062629E-2</v>
      </c>
      <c r="F6026" s="2">
        <v>5</v>
      </c>
      <c r="G6026" s="4">
        <v>-0.31249986457490209</v>
      </c>
      <c r="H6026" s="4">
        <v>-0.46722410559018351</v>
      </c>
    </row>
    <row r="6027" spans="1:8" x14ac:dyDescent="0.25">
      <c r="A6027" t="s">
        <v>6227</v>
      </c>
      <c r="B6027" s="3">
        <v>52.579269409179688</v>
      </c>
      <c r="C6027" s="3">
        <v>25.79000091552734</v>
      </c>
      <c r="D6027" s="4">
        <v>2.9076229948328699E-2</v>
      </c>
      <c r="E6027" s="4">
        <v>-3.7686505607676279E-2</v>
      </c>
      <c r="F6027" s="2">
        <v>5</v>
      </c>
      <c r="G6027" s="4">
        <v>-0.28031955675921111</v>
      </c>
      <c r="H6027" s="4">
        <v>-0.47399156025909062</v>
      </c>
    </row>
    <row r="6028" spans="1:8" x14ac:dyDescent="0.25">
      <c r="A6028" t="s">
        <v>6228</v>
      </c>
      <c r="B6028" s="3">
        <v>51.093658447265618</v>
      </c>
      <c r="C6028" s="3">
        <v>26.79999923706055</v>
      </c>
      <c r="D6028" s="4">
        <v>5.1309877601588338E-2</v>
      </c>
      <c r="E6028" s="4">
        <v>-4.2515203422242798E-2</v>
      </c>
      <c r="F6028" s="2">
        <v>5</v>
      </c>
      <c r="G6028" s="4">
        <v>-0.31605129869559551</v>
      </c>
      <c r="H6028" s="4">
        <v>-0.48885376570468347</v>
      </c>
    </row>
    <row r="6029" spans="1:8" x14ac:dyDescent="0.25">
      <c r="A6029" t="s">
        <v>6229</v>
      </c>
      <c r="B6029" s="3">
        <v>48.599998474121087</v>
      </c>
      <c r="C6029" s="3">
        <v>27.989999771118161</v>
      </c>
      <c r="D6029" s="4">
        <v>0</v>
      </c>
      <c r="E6029" s="4">
        <v>-6.1997331501664983E-2</v>
      </c>
      <c r="F6029" s="2">
        <v>5</v>
      </c>
      <c r="G6029" s="4">
        <v>-0.38108109946270508</v>
      </c>
      <c r="H6029" s="4">
        <v>-0.51380059753512186</v>
      </c>
    </row>
    <row r="6030" spans="1:8" x14ac:dyDescent="0.25">
      <c r="A6030" t="s">
        <v>6230</v>
      </c>
      <c r="B6030" s="3">
        <v>48.599998474121087</v>
      </c>
      <c r="C6030" s="3">
        <v>29.840000152587891</v>
      </c>
      <c r="D6030" s="4">
        <v>1.103743684883729E-2</v>
      </c>
      <c r="E6030" s="4">
        <v>4.0809210784110483E-2</v>
      </c>
      <c r="F6030" s="2">
        <v>5</v>
      </c>
      <c r="G6030" s="4">
        <v>-0.36388905199172528</v>
      </c>
      <c r="H6030" s="4">
        <v>-0.51380059753512186</v>
      </c>
    </row>
    <row r="6031" spans="1:8" x14ac:dyDescent="0.25">
      <c r="A6031" t="s">
        <v>6231</v>
      </c>
      <c r="B6031" s="3">
        <v>48.069435119628913</v>
      </c>
      <c r="C6031" s="3">
        <v>28.670000076293949</v>
      </c>
      <c r="D6031" s="4">
        <v>-7.6452492701871266E-2</v>
      </c>
      <c r="E6031" s="4">
        <v>6.3033029522461925E-2</v>
      </c>
      <c r="F6031" s="2">
        <v>5</v>
      </c>
      <c r="G6031" s="4">
        <v>-0.29301618973229338</v>
      </c>
      <c r="H6031" s="4">
        <v>-0.51910840811172554</v>
      </c>
    </row>
    <row r="6032" spans="1:8" x14ac:dyDescent="0.25">
      <c r="A6032" t="s">
        <v>6232</v>
      </c>
      <c r="B6032" s="3">
        <v>52.048686981201172</v>
      </c>
      <c r="C6032" s="3">
        <v>26.969999313354489</v>
      </c>
      <c r="D6032" s="4">
        <v>-1.801821382929358E-2</v>
      </c>
      <c r="E6032" s="4">
        <v>1.390973408190321E-2</v>
      </c>
      <c r="F6032" s="2">
        <v>5</v>
      </c>
      <c r="G6032" s="4">
        <v>-0.28706426889743941</v>
      </c>
      <c r="H6032" s="4">
        <v>-0.47929956164882082</v>
      </c>
    </row>
    <row r="6033" spans="1:8" x14ac:dyDescent="0.25">
      <c r="A6033" t="s">
        <v>6233</v>
      </c>
      <c r="B6033" s="3">
        <v>53.003719329833977</v>
      </c>
      <c r="C6033" s="3">
        <v>26.60000038146973</v>
      </c>
      <c r="D6033" s="4">
        <v>0.1684211278715213</v>
      </c>
      <c r="E6033" s="4">
        <v>-0.1130376597372692</v>
      </c>
      <c r="F6033" s="2">
        <v>5</v>
      </c>
      <c r="G6033" s="4">
        <v>-0.29249313732029858</v>
      </c>
      <c r="H6033" s="4">
        <v>-0.46974531943033271</v>
      </c>
    </row>
    <row r="6034" spans="1:8" x14ac:dyDescent="0.25">
      <c r="A6034" t="s">
        <v>6234</v>
      </c>
      <c r="B6034" s="3">
        <v>45.363540649414063</v>
      </c>
      <c r="C6034" s="3">
        <v>29.989999771118161</v>
      </c>
      <c r="D6034" s="4">
        <v>-8.4582606362853641E-2</v>
      </c>
      <c r="E6034" s="4">
        <v>0.11694597188220079</v>
      </c>
      <c r="F6034" s="2">
        <v>5</v>
      </c>
      <c r="G6034" s="4">
        <v>-0.4360156127728797</v>
      </c>
      <c r="H6034" s="4">
        <v>-0.54617845576310597</v>
      </c>
    </row>
    <row r="6035" spans="1:8" x14ac:dyDescent="0.25">
      <c r="A6035" t="s">
        <v>6235</v>
      </c>
      <c r="B6035" s="3">
        <v>49.555034637451172</v>
      </c>
      <c r="C6035" s="3">
        <v>26.85000038146973</v>
      </c>
      <c r="D6035" s="4">
        <v>-4.9847312817494882E-2</v>
      </c>
      <c r="E6035" s="4">
        <v>1.053822694247342E-2</v>
      </c>
      <c r="F6035" s="2">
        <v>5</v>
      </c>
      <c r="G6035" s="4">
        <v>-0.36114929789914141</v>
      </c>
      <c r="H6035" s="4">
        <v>-0.50424631715400847</v>
      </c>
    </row>
    <row r="6036" spans="1:8" x14ac:dyDescent="0.25">
      <c r="A6036" t="s">
        <v>6236</v>
      </c>
      <c r="B6036" s="3">
        <v>52.154811859130859</v>
      </c>
      <c r="C6036" s="3">
        <v>26.569999694824219</v>
      </c>
      <c r="D6036" s="4">
        <v>-2.0303817104476711E-3</v>
      </c>
      <c r="E6036" s="4">
        <v>-5.5792456605445302E-2</v>
      </c>
      <c r="F6036" s="2">
        <v>5</v>
      </c>
      <c r="G6036" s="4">
        <v>-0.32855148110303611</v>
      </c>
      <c r="H6036" s="4">
        <v>-0.47823787741309909</v>
      </c>
    </row>
    <row r="6037" spans="1:8" x14ac:dyDescent="0.25">
      <c r="A6037" t="s">
        <v>6237</v>
      </c>
      <c r="B6037" s="3">
        <v>52.260921478271477</v>
      </c>
      <c r="C6037" s="3">
        <v>28.139999389648441</v>
      </c>
      <c r="D6037" s="4">
        <v>1.12933611291206E-2</v>
      </c>
      <c r="E6037" s="4">
        <v>-2.053603069921817E-2</v>
      </c>
      <c r="F6037" s="2">
        <v>5</v>
      </c>
      <c r="G6037" s="4">
        <v>-0.33445940168864108</v>
      </c>
      <c r="H6037" s="4">
        <v>-0.4771763458278786</v>
      </c>
    </row>
    <row r="6038" spans="1:8" x14ac:dyDescent="0.25">
      <c r="A6038" t="s">
        <v>6238</v>
      </c>
      <c r="B6038" s="3">
        <v>51.677310943603523</v>
      </c>
      <c r="C6038" s="3">
        <v>28.729999542236332</v>
      </c>
      <c r="D6038" s="4">
        <v>6.1984882917029971E-3</v>
      </c>
      <c r="E6038" s="4">
        <v>4.283122823424379E-2</v>
      </c>
      <c r="F6038" s="2">
        <v>5</v>
      </c>
      <c r="G6038" s="4">
        <v>-0.31697050038354208</v>
      </c>
      <c r="H6038" s="4">
        <v>-0.48301484587184201</v>
      </c>
    </row>
    <row r="6039" spans="1:8" x14ac:dyDescent="0.25">
      <c r="A6039" t="s">
        <v>6239</v>
      </c>
      <c r="B6039" s="3">
        <v>51.358963012695313</v>
      </c>
      <c r="C6039" s="3">
        <v>27.54999923706055</v>
      </c>
      <c r="D6039" s="4">
        <v>7.9152932561297851E-2</v>
      </c>
      <c r="E6039" s="4">
        <v>-7.1139602872778318E-2</v>
      </c>
      <c r="F6039" s="2">
        <v>5</v>
      </c>
      <c r="G6039" s="4">
        <v>-0.32543570165751062</v>
      </c>
      <c r="H6039" s="4">
        <v>-0.48619963144062989</v>
      </c>
    </row>
    <row r="6040" spans="1:8" x14ac:dyDescent="0.25">
      <c r="A6040" t="s">
        <v>6240</v>
      </c>
      <c r="B6040" s="3">
        <v>47.591922760009773</v>
      </c>
      <c r="C6040" s="3">
        <v>29.659999847412109</v>
      </c>
      <c r="D6040" s="4">
        <v>5.8870814292117926E-3</v>
      </c>
      <c r="E6040" s="4">
        <v>-6.553244923456969E-2</v>
      </c>
      <c r="F6040" s="2">
        <v>5</v>
      </c>
      <c r="G6040" s="4">
        <v>-0.37859382384091922</v>
      </c>
      <c r="H6040" s="4">
        <v>-0.52388549105834425</v>
      </c>
    </row>
    <row r="6041" spans="1:8" x14ac:dyDescent="0.25">
      <c r="A6041" t="s">
        <v>6241</v>
      </c>
      <c r="B6041" s="3">
        <v>47.313385009765618</v>
      </c>
      <c r="C6041" s="3">
        <v>31.739999771118161</v>
      </c>
      <c r="D6041" s="4">
        <v>-5.7346218302178557E-2</v>
      </c>
      <c r="E6041" s="4">
        <v>0.16820020912740369</v>
      </c>
      <c r="F6041" s="2">
        <v>5</v>
      </c>
      <c r="G6041" s="4">
        <v>-0.37486851388508491</v>
      </c>
      <c r="H6041" s="4">
        <v>-0.52667201146954801</v>
      </c>
    </row>
    <row r="6042" spans="1:8" x14ac:dyDescent="0.25">
      <c r="A6042" t="s">
        <v>6242</v>
      </c>
      <c r="B6042" s="3">
        <v>50.191688537597663</v>
      </c>
      <c r="C6042" s="3">
        <v>27.170000076293949</v>
      </c>
      <c r="D6042" s="4">
        <v>-7.6172280920524194E-2</v>
      </c>
      <c r="E6042" s="4">
        <v>-1.913359826887118E-2</v>
      </c>
      <c r="F6042" s="2">
        <v>5</v>
      </c>
      <c r="G6042" s="4">
        <v>-0.33892419106020127</v>
      </c>
      <c r="H6042" s="4">
        <v>-0.49787716580531072</v>
      </c>
    </row>
    <row r="6043" spans="1:8" x14ac:dyDescent="0.25">
      <c r="A6043" t="s">
        <v>6243</v>
      </c>
      <c r="B6043" s="3">
        <v>54.33013916015625</v>
      </c>
      <c r="C6043" s="3">
        <v>27.70000076293945</v>
      </c>
      <c r="D6043" s="4">
        <v>1.9572974015684701E-3</v>
      </c>
      <c r="E6043" s="4">
        <v>4.3314559658203189E-2</v>
      </c>
      <c r="F6043" s="2">
        <v>5</v>
      </c>
      <c r="G6043" s="4">
        <v>-0.24594983778385179</v>
      </c>
      <c r="H6043" s="4">
        <v>-0.45647567850094761</v>
      </c>
    </row>
    <row r="6044" spans="1:8" x14ac:dyDescent="0.25">
      <c r="A6044" t="s">
        <v>6244</v>
      </c>
      <c r="B6044" s="3">
        <v>54.224006652832031</v>
      </c>
      <c r="C6044" s="3">
        <v>26.54999923706055</v>
      </c>
      <c r="D6044" s="4">
        <v>-2.2944264683057769E-2</v>
      </c>
      <c r="E6044" s="4">
        <v>6.7980634964476927E-2</v>
      </c>
      <c r="F6044" s="2">
        <v>5</v>
      </c>
      <c r="G6044" s="4">
        <v>-0.2375983742008981</v>
      </c>
      <c r="H6044" s="4">
        <v>-0.4575374390619199</v>
      </c>
    </row>
    <row r="6045" spans="1:8" x14ac:dyDescent="0.25">
      <c r="A6045" t="s">
        <v>6245</v>
      </c>
      <c r="B6045" s="3">
        <v>55.497352600097663</v>
      </c>
      <c r="C6045" s="3">
        <v>24.860000610351559</v>
      </c>
      <c r="D6045" s="4">
        <v>-4.8875227119863807E-2</v>
      </c>
      <c r="E6045" s="4">
        <v>5.2052538860312803E-2</v>
      </c>
      <c r="F6045" s="2">
        <v>5</v>
      </c>
      <c r="G6045" s="4">
        <v>-0.21294217266790469</v>
      </c>
      <c r="H6045" s="4">
        <v>-0.44479875473827157</v>
      </c>
    </row>
    <row r="6046" spans="1:8" x14ac:dyDescent="0.25">
      <c r="A6046" t="s">
        <v>6246</v>
      </c>
      <c r="B6046" s="3">
        <v>58.34918212890625</v>
      </c>
      <c r="C6046" s="3">
        <v>23.629999160766602</v>
      </c>
      <c r="D6046" s="4">
        <v>-4.0776394849327817E-2</v>
      </c>
      <c r="E6046" s="4">
        <v>-5.0241159250966949E-2</v>
      </c>
      <c r="F6046" s="2">
        <v>4</v>
      </c>
      <c r="G6046" s="4">
        <v>-0.15208199320729329</v>
      </c>
      <c r="H6046" s="4">
        <v>-0.41626875769358529</v>
      </c>
    </row>
    <row r="6047" spans="1:8" x14ac:dyDescent="0.25">
      <c r="A6047" t="s">
        <v>6247</v>
      </c>
      <c r="B6047" s="3">
        <v>60.829593658447273</v>
      </c>
      <c r="C6047" s="3">
        <v>24.879999160766602</v>
      </c>
      <c r="D6047" s="4">
        <v>-3.6554189727031283E-2</v>
      </c>
      <c r="E6047" s="4">
        <v>5.8273029287414957E-2</v>
      </c>
      <c r="F6047" s="2">
        <v>5</v>
      </c>
      <c r="G6047" s="4">
        <v>-9.9017887865643583E-2</v>
      </c>
      <c r="H6047" s="4">
        <v>-0.39145446466079842</v>
      </c>
    </row>
    <row r="6048" spans="1:8" x14ac:dyDescent="0.25">
      <c r="A6048" t="s">
        <v>6248</v>
      </c>
      <c r="B6048" s="3">
        <v>63.137535095214837</v>
      </c>
      <c r="C6048" s="3">
        <v>23.510000228881839</v>
      </c>
      <c r="D6048" s="4">
        <v>9.3749715016631097E-2</v>
      </c>
      <c r="E6048" s="4">
        <v>4.9085247164638128E-2</v>
      </c>
      <c r="F6048" s="2">
        <v>4</v>
      </c>
      <c r="G6048" s="4">
        <v>-8.1702092245210522E-2</v>
      </c>
      <c r="H6048" s="4">
        <v>-0.36836558024287303</v>
      </c>
    </row>
    <row r="6049" spans="1:8" x14ac:dyDescent="0.25">
      <c r="A6049" t="s">
        <v>6249</v>
      </c>
      <c r="B6049" s="3">
        <v>57.725761413574219</v>
      </c>
      <c r="C6049" s="3">
        <v>22.409999847412109</v>
      </c>
      <c r="D6049" s="4">
        <v>2.2556231442576461E-2</v>
      </c>
      <c r="E6049" s="4">
        <v>-0.11562747780317401</v>
      </c>
      <c r="F6049" s="2">
        <v>4</v>
      </c>
      <c r="G6049" s="4">
        <v>-0.14900275187866591</v>
      </c>
      <c r="H6049" s="4">
        <v>-0.42250552289513282</v>
      </c>
    </row>
    <row r="6050" spans="1:8" x14ac:dyDescent="0.25">
      <c r="A6050" t="s">
        <v>6250</v>
      </c>
      <c r="B6050" s="3">
        <v>56.452407836914063</v>
      </c>
      <c r="C6050" s="3">
        <v>25.340000152587891</v>
      </c>
      <c r="D6050" s="4">
        <v>-2.205867095519554E-2</v>
      </c>
      <c r="E6050" s="4">
        <v>1.076986282610193E-2</v>
      </c>
      <c r="F6050" s="2">
        <v>5</v>
      </c>
      <c r="G6050" s="4">
        <v>-0.16088275415959161</v>
      </c>
      <c r="H6050" s="4">
        <v>-0.43524428354403177</v>
      </c>
    </row>
    <row r="6051" spans="1:8" x14ac:dyDescent="0.25">
      <c r="A6051" t="s">
        <v>6251</v>
      </c>
      <c r="B6051" s="3">
        <v>57.725761413574219</v>
      </c>
      <c r="C6051" s="3">
        <v>25.069999694824219</v>
      </c>
      <c r="D6051" s="4">
        <v>-3.802006008948966E-2</v>
      </c>
      <c r="E6051" s="4">
        <v>3.2012774885461499E-3</v>
      </c>
      <c r="F6051" s="2">
        <v>5</v>
      </c>
      <c r="G6051" s="4">
        <v>-0.13787662053395319</v>
      </c>
      <c r="H6051" s="4">
        <v>-0.42250552289513282</v>
      </c>
    </row>
    <row r="6052" spans="1:8" x14ac:dyDescent="0.25">
      <c r="A6052" t="s">
        <v>6252</v>
      </c>
      <c r="B6052" s="3">
        <v>60.007240295410163</v>
      </c>
      <c r="C6052" s="3">
        <v>24.989999771118161</v>
      </c>
      <c r="D6052" s="4">
        <v>8.7500641209375507E-2</v>
      </c>
      <c r="E6052" s="4">
        <v>-0.10043199591670859</v>
      </c>
      <c r="F6052" s="2">
        <v>5</v>
      </c>
      <c r="G6052" s="4">
        <v>-0.1146771822686203</v>
      </c>
      <c r="H6052" s="4">
        <v>-0.39968137260888259</v>
      </c>
    </row>
    <row r="6053" spans="1:8" x14ac:dyDescent="0.25">
      <c r="A6053" t="s">
        <v>6253</v>
      </c>
      <c r="B6053" s="3">
        <v>55.179039001464837</v>
      </c>
      <c r="C6053" s="3">
        <v>27.780000686645511</v>
      </c>
      <c r="D6053" s="4">
        <v>1.5624842020120379E-2</v>
      </c>
      <c r="E6053" s="4">
        <v>1.0917072394709629E-2</v>
      </c>
      <c r="F6053" s="2">
        <v>5</v>
      </c>
      <c r="G6053" s="4">
        <v>-0.18591053266245461</v>
      </c>
      <c r="H6053" s="4">
        <v>-0.44798319684343191</v>
      </c>
    </row>
    <row r="6054" spans="1:8" x14ac:dyDescent="0.25">
      <c r="A6054" t="s">
        <v>6254</v>
      </c>
      <c r="B6054" s="3">
        <v>54.33013916015625</v>
      </c>
      <c r="C6054" s="3">
        <v>27.479999542236332</v>
      </c>
      <c r="D6054" s="4">
        <v>1.6125003540518931E-2</v>
      </c>
      <c r="E6054" s="4">
        <v>-7.3187187325890135E-2</v>
      </c>
      <c r="F6054" s="2">
        <v>5</v>
      </c>
      <c r="G6054" s="4">
        <v>-0.19115311078749889</v>
      </c>
      <c r="H6054" s="4">
        <v>-0.45647567850094761</v>
      </c>
    </row>
    <row r="6055" spans="1:8" x14ac:dyDescent="0.25">
      <c r="A6055" t="s">
        <v>6255</v>
      </c>
      <c r="B6055" s="3">
        <v>53.467967987060547</v>
      </c>
      <c r="C6055" s="3">
        <v>29.64999961853027</v>
      </c>
      <c r="D6055" s="4">
        <v>7.4490174622443561E-4</v>
      </c>
      <c r="E6055" s="4">
        <v>7.8574022022418255E-2</v>
      </c>
      <c r="F6055" s="2">
        <v>5</v>
      </c>
      <c r="G6055" s="4">
        <v>-0.18705252908357961</v>
      </c>
      <c r="H6055" s="4">
        <v>-0.46510092793186658</v>
      </c>
    </row>
    <row r="6056" spans="1:8" x14ac:dyDescent="0.25">
      <c r="A6056" t="s">
        <v>6256</v>
      </c>
      <c r="B6056" s="3">
        <v>53.428169250488281</v>
      </c>
      <c r="C6056" s="3">
        <v>27.489999771118161</v>
      </c>
      <c r="D6056" s="4">
        <v>-3.8434079312257952E-2</v>
      </c>
      <c r="E6056" s="4">
        <v>-5.4269038293267569E-3</v>
      </c>
      <c r="F6056" s="2">
        <v>5</v>
      </c>
      <c r="G6056" s="4">
        <v>-0.16188102971914259</v>
      </c>
      <c r="H6056" s="4">
        <v>-0.46549907860157491</v>
      </c>
    </row>
    <row r="6057" spans="1:8" x14ac:dyDescent="0.25">
      <c r="A6057" t="s">
        <v>6257</v>
      </c>
      <c r="B6057" s="3">
        <v>55.563709259033203</v>
      </c>
      <c r="C6057" s="3">
        <v>27.639999389648441</v>
      </c>
      <c r="D6057" s="4">
        <v>-5.9074457551386961E-2</v>
      </c>
      <c r="E6057" s="4">
        <v>2.6364614794905931E-2</v>
      </c>
      <c r="F6057" s="2">
        <v>5</v>
      </c>
      <c r="G6057" s="4">
        <v>-0.1094815436068249</v>
      </c>
      <c r="H6057" s="4">
        <v>-0.44413491587125581</v>
      </c>
    </row>
    <row r="6058" spans="1:8" x14ac:dyDescent="0.25">
      <c r="A6058" t="s">
        <v>6258</v>
      </c>
      <c r="B6058" s="3">
        <v>59.05218505859375</v>
      </c>
      <c r="C6058" s="3">
        <v>26.930000305175781</v>
      </c>
      <c r="D6058" s="4">
        <v>-1.2422347964691331E-2</v>
      </c>
      <c r="E6058" s="4">
        <v>3.5769242506760827E-2</v>
      </c>
      <c r="F6058" s="2">
        <v>5</v>
      </c>
      <c r="G6058" s="4">
        <v>-8.9570644515490017E-2</v>
      </c>
      <c r="H6058" s="4">
        <v>-0.40923584380312239</v>
      </c>
    </row>
    <row r="6059" spans="1:8" x14ac:dyDescent="0.25">
      <c r="A6059" t="s">
        <v>6259</v>
      </c>
      <c r="B6059" s="3">
        <v>59.794979095458977</v>
      </c>
      <c r="C6059" s="3">
        <v>26</v>
      </c>
      <c r="D6059" s="4">
        <v>5.7222955145118659E-2</v>
      </c>
      <c r="E6059" s="4">
        <v>-6.1710542799362833E-2</v>
      </c>
      <c r="F6059" s="2">
        <v>5</v>
      </c>
      <c r="G6059" s="4">
        <v>-9.3322785150592669E-2</v>
      </c>
      <c r="H6059" s="4">
        <v>-0.40180485556820178</v>
      </c>
    </row>
    <row r="6060" spans="1:8" x14ac:dyDescent="0.25">
      <c r="A6060" t="s">
        <v>6260</v>
      </c>
      <c r="B6060" s="3">
        <v>56.55853271484375</v>
      </c>
      <c r="C6060" s="3">
        <v>27.70999908447266</v>
      </c>
      <c r="D6060" s="4">
        <v>-4.4802627925366378E-2</v>
      </c>
      <c r="E6060" s="4">
        <v>4.0946589439350589E-2</v>
      </c>
      <c r="F6060" s="2">
        <v>5</v>
      </c>
      <c r="G6060" s="4">
        <v>-0.1396286537904903</v>
      </c>
      <c r="H6060" s="4">
        <v>-0.43418259930830999</v>
      </c>
    </row>
    <row r="6061" spans="1:8" x14ac:dyDescent="0.25">
      <c r="A6061" t="s">
        <v>6261</v>
      </c>
      <c r="B6061" s="3">
        <v>59.211357116699219</v>
      </c>
      <c r="C6061" s="3">
        <v>26.620000839233398</v>
      </c>
      <c r="D6061" s="4">
        <v>-1.565459015521409E-3</v>
      </c>
      <c r="E6061" s="4">
        <v>-2.9529692195794269E-2</v>
      </c>
      <c r="F6061" s="2">
        <v>5</v>
      </c>
      <c r="G6061" s="4">
        <v>-6.9612229887190513E-2</v>
      </c>
      <c r="H6061" s="4">
        <v>-0.40764347010004098</v>
      </c>
    </row>
    <row r="6062" spans="1:8" x14ac:dyDescent="0.25">
      <c r="A6062" t="s">
        <v>6262</v>
      </c>
      <c r="B6062" s="3">
        <v>59.304195404052727</v>
      </c>
      <c r="C6062" s="3">
        <v>27.430000305175781</v>
      </c>
      <c r="D6062" s="4">
        <v>-4.0764062314700873E-2</v>
      </c>
      <c r="E6062" s="4">
        <v>0.1056026157046062</v>
      </c>
      <c r="F6062" s="2">
        <v>5</v>
      </c>
      <c r="G6062" s="4">
        <v>-6.3861364973441526E-2</v>
      </c>
      <c r="H6062" s="4">
        <v>-0.4067147062882237</v>
      </c>
    </row>
    <row r="6063" spans="1:8" x14ac:dyDescent="0.25">
      <c r="A6063" t="s">
        <v>6263</v>
      </c>
      <c r="B6063" s="3">
        <v>61.824409484863281</v>
      </c>
      <c r="C6063" s="3">
        <v>24.809999465942379</v>
      </c>
      <c r="D6063" s="4">
        <v>-6.4338573077249439E-4</v>
      </c>
      <c r="E6063" s="4">
        <v>-9.5808294781539738E-3</v>
      </c>
      <c r="F6063" s="2">
        <v>5</v>
      </c>
      <c r="G6063" s="4">
        <v>-3.8969222035144753E-2</v>
      </c>
      <c r="H6063" s="4">
        <v>-0.38150222442310322</v>
      </c>
    </row>
    <row r="6064" spans="1:8" x14ac:dyDescent="0.25">
      <c r="A6064" t="s">
        <v>6264</v>
      </c>
      <c r="B6064" s="3">
        <v>61.864212036132813</v>
      </c>
      <c r="C6064" s="3">
        <v>25.04999923706055</v>
      </c>
      <c r="D6064" s="4">
        <v>-5.8157920748895808E-2</v>
      </c>
      <c r="E6064" s="4">
        <v>-4.206502476161611E-2</v>
      </c>
      <c r="F6064" s="2">
        <v>5</v>
      </c>
      <c r="G6064" s="4">
        <v>-2.974836973003725E-2</v>
      </c>
      <c r="H6064" s="4">
        <v>-0.38110403559076972</v>
      </c>
    </row>
    <row r="6065" spans="1:8" x14ac:dyDescent="0.25">
      <c r="A6065" t="s">
        <v>6265</v>
      </c>
      <c r="B6065" s="3">
        <v>65.684272766113281</v>
      </c>
      <c r="C6065" s="3">
        <v>26.14999961853027</v>
      </c>
      <c r="D6065" s="4">
        <v>2.018950135027997E-2</v>
      </c>
      <c r="E6065" s="4">
        <v>-2.4617674769092379E-2</v>
      </c>
      <c r="F6065" s="2">
        <v>5</v>
      </c>
      <c r="G6065" s="4">
        <v>6.1749121248797278E-2</v>
      </c>
      <c r="H6065" s="4">
        <v>-0.34288775364407281</v>
      </c>
    </row>
    <row r="6066" spans="1:8" x14ac:dyDescent="0.25">
      <c r="A6066" t="s">
        <v>6266</v>
      </c>
      <c r="B6066" s="3">
        <v>64.384384155273438</v>
      </c>
      <c r="C6066" s="3">
        <v>26.809999465942379</v>
      </c>
      <c r="D6066" s="4">
        <v>5.5446923644971953E-2</v>
      </c>
      <c r="E6066" s="4">
        <v>-7.7426016564003941E-2</v>
      </c>
      <c r="F6066" s="2">
        <v>5</v>
      </c>
      <c r="G6066" s="4">
        <v>2.664942484023736E-2</v>
      </c>
      <c r="H6066" s="4">
        <v>-0.35589197351452739</v>
      </c>
    </row>
    <row r="6067" spans="1:8" x14ac:dyDescent="0.25">
      <c r="A6067" t="s">
        <v>6267</v>
      </c>
      <c r="B6067" s="3">
        <v>61.002010345458977</v>
      </c>
      <c r="C6067" s="3">
        <v>29.059999465942379</v>
      </c>
      <c r="D6067" s="4">
        <v>1.524271381933229E-3</v>
      </c>
      <c r="E6067" s="4">
        <v>1.8576893324259821E-2</v>
      </c>
      <c r="F6067" s="2">
        <v>5</v>
      </c>
      <c r="G6067" s="4">
        <v>-2.603185620101645E-3</v>
      </c>
      <c r="H6067" s="4">
        <v>-0.38972959032269089</v>
      </c>
    </row>
    <row r="6068" spans="1:8" x14ac:dyDescent="0.25">
      <c r="A6068" t="s">
        <v>6268</v>
      </c>
      <c r="B6068" s="3">
        <v>60.909168243408203</v>
      </c>
      <c r="C6068" s="3">
        <v>28.530000686645511</v>
      </c>
      <c r="D6068" s="4">
        <v>-5.2023159480882757E-2</v>
      </c>
      <c r="E6068" s="4">
        <v>4.8897054647079503E-2</v>
      </c>
      <c r="F6068" s="2">
        <v>5</v>
      </c>
      <c r="G6068" s="4">
        <v>-6.0608169550238067E-3</v>
      </c>
      <c r="H6068" s="4">
        <v>-0.39065839229713362</v>
      </c>
    </row>
    <row r="6069" spans="1:8" x14ac:dyDescent="0.25">
      <c r="A6069" t="s">
        <v>6269</v>
      </c>
      <c r="B6069" s="3">
        <v>64.251747131347656</v>
      </c>
      <c r="C6069" s="3">
        <v>27.20000076293945</v>
      </c>
      <c r="D6069" s="4">
        <v>-2.063313817328716E-4</v>
      </c>
      <c r="E6069" s="4">
        <v>6.0015624500584508E-2</v>
      </c>
      <c r="F6069" s="2">
        <v>5</v>
      </c>
      <c r="G6069" s="4">
        <v>6.22805364478205E-2</v>
      </c>
      <c r="H6069" s="4">
        <v>-0.35721888799605311</v>
      </c>
    </row>
    <row r="6070" spans="1:8" x14ac:dyDescent="0.25">
      <c r="A6070" t="s">
        <v>6270</v>
      </c>
      <c r="B6070" s="3">
        <v>64.265007019042969</v>
      </c>
      <c r="C6070" s="3">
        <v>25.659999847412109</v>
      </c>
      <c r="D6070" s="4">
        <v>-7.8196464086801587E-2</v>
      </c>
      <c r="E6070" s="4">
        <v>3.0108390389168131E-2</v>
      </c>
      <c r="F6070" s="2">
        <v>5</v>
      </c>
      <c r="G6070" s="4">
        <v>8.1473090481061883E-2</v>
      </c>
      <c r="H6070" s="4">
        <v>-0.35708623471052581</v>
      </c>
    </row>
    <row r="6071" spans="1:8" x14ac:dyDescent="0.25">
      <c r="A6071" t="s">
        <v>6271</v>
      </c>
      <c r="B6071" s="3">
        <v>69.716598510742188</v>
      </c>
      <c r="C6071" s="3">
        <v>24.909999847412109</v>
      </c>
      <c r="D6071" s="4">
        <v>-3.7900678527349459E-3</v>
      </c>
      <c r="E6071" s="4">
        <v>1.590535817159644E-2</v>
      </c>
      <c r="F6071" s="2">
        <v>5</v>
      </c>
      <c r="G6071" s="4">
        <v>0.18860273107343151</v>
      </c>
      <c r="H6071" s="4">
        <v>-0.30254795057543138</v>
      </c>
    </row>
    <row r="6072" spans="1:8" x14ac:dyDescent="0.25">
      <c r="A6072" t="s">
        <v>6272</v>
      </c>
      <c r="B6072" s="3">
        <v>69.981834411621094</v>
      </c>
      <c r="C6072" s="3">
        <v>24.520000457763668</v>
      </c>
      <c r="D6072" s="4">
        <v>-7.5247202939904279E-3</v>
      </c>
      <c r="E6072" s="4">
        <v>3.5910451150400258E-2</v>
      </c>
      <c r="F6072" s="2">
        <v>5</v>
      </c>
      <c r="G6072" s="4">
        <v>0.1850845881855607</v>
      </c>
      <c r="H6072" s="4">
        <v>-0.29989450323863298</v>
      </c>
    </row>
    <row r="6073" spans="1:8" x14ac:dyDescent="0.25">
      <c r="A6073" t="s">
        <v>6273</v>
      </c>
      <c r="B6073" s="3">
        <v>70.512420654296875</v>
      </c>
      <c r="C6073" s="3">
        <v>23.670000076293949</v>
      </c>
      <c r="D6073" s="4">
        <v>1.2957059109266259E-2</v>
      </c>
      <c r="E6073" s="4">
        <v>-1.0451504983386871E-2</v>
      </c>
      <c r="F6073" s="2">
        <v>4</v>
      </c>
      <c r="G6073" s="4">
        <v>0.21814816174336071</v>
      </c>
      <c r="H6073" s="4">
        <v>-0.29458646368627761</v>
      </c>
    </row>
    <row r="6074" spans="1:8" x14ac:dyDescent="0.25">
      <c r="A6074" t="s">
        <v>6274</v>
      </c>
      <c r="B6074" s="3">
        <v>69.6104736328125</v>
      </c>
      <c r="C6074" s="3">
        <v>23.920000076293949</v>
      </c>
      <c r="D6074" s="4">
        <v>1.234510643345121E-2</v>
      </c>
      <c r="E6074" s="4">
        <v>-1.482704284063596E-2</v>
      </c>
      <c r="F6074" s="2">
        <v>4</v>
      </c>
      <c r="G6074" s="4">
        <v>0.21481507124269111</v>
      </c>
      <c r="H6074" s="4">
        <v>-0.303609634811153</v>
      </c>
    </row>
    <row r="6075" spans="1:8" x14ac:dyDescent="0.25">
      <c r="A6075" t="s">
        <v>6275</v>
      </c>
      <c r="B6075" s="3">
        <v>68.761604309082031</v>
      </c>
      <c r="C6075" s="3">
        <v>24.280000686645511</v>
      </c>
      <c r="D6075" s="4">
        <v>-8.6060236995925132E-3</v>
      </c>
      <c r="E6075" s="4">
        <v>2.750747139077836E-2</v>
      </c>
      <c r="F6075" s="2">
        <v>4</v>
      </c>
      <c r="G6075" s="4">
        <v>0.21348367101685681</v>
      </c>
      <c r="H6075" s="4">
        <v>-0.31210181116766639</v>
      </c>
    </row>
    <row r="6076" spans="1:8" x14ac:dyDescent="0.25">
      <c r="A6076" t="s">
        <v>6276</v>
      </c>
      <c r="B6076" s="3">
        <v>69.358505249023438</v>
      </c>
      <c r="C6076" s="3">
        <v>23.629999160766602</v>
      </c>
      <c r="D6076" s="4">
        <v>6.4318949214623666E-2</v>
      </c>
      <c r="E6076" s="4">
        <v>-7.1877454419160602E-2</v>
      </c>
      <c r="F6076" s="2">
        <v>4</v>
      </c>
      <c r="G6076" s="4">
        <v>0.2484191104172824</v>
      </c>
      <c r="H6076" s="4">
        <v>-0.30613035253717352</v>
      </c>
    </row>
    <row r="6077" spans="1:8" x14ac:dyDescent="0.25">
      <c r="A6077" t="s">
        <v>6277</v>
      </c>
      <c r="B6077" s="3">
        <v>65.167030334472656</v>
      </c>
      <c r="C6077" s="3">
        <v>25.45999908447266</v>
      </c>
      <c r="D6077" s="4">
        <v>-3.7043438028246167E-2</v>
      </c>
      <c r="E6077" s="4">
        <v>-3.815641311226925E-2</v>
      </c>
      <c r="F6077" s="2">
        <v>5</v>
      </c>
      <c r="G6077" s="4">
        <v>0.17367516441995301</v>
      </c>
      <c r="H6077" s="4">
        <v>-0.34806230033314439</v>
      </c>
    </row>
    <row r="6078" spans="1:8" x14ac:dyDescent="0.25">
      <c r="A6078" t="s">
        <v>6278</v>
      </c>
      <c r="B6078" s="3">
        <v>67.673904418945313</v>
      </c>
      <c r="C6078" s="3">
        <v>26.469999313354489</v>
      </c>
      <c r="D6078" s="4">
        <v>-1.9563341536201762E-3</v>
      </c>
      <c r="E6078" s="4">
        <v>-7.5122343215713761E-2</v>
      </c>
      <c r="F6078" s="2">
        <v>5</v>
      </c>
      <c r="G6078" s="4">
        <v>0.21245233911416109</v>
      </c>
      <c r="H6078" s="4">
        <v>-0.32298327316868253</v>
      </c>
    </row>
    <row r="6079" spans="1:8" x14ac:dyDescent="0.25">
      <c r="A6079" t="s">
        <v>6279</v>
      </c>
      <c r="B6079" s="3">
        <v>67.806556701660156</v>
      </c>
      <c r="C6079" s="3">
        <v>28.620000839233398</v>
      </c>
      <c r="D6079" s="4">
        <v>2.568191808731379E-2</v>
      </c>
      <c r="E6079" s="4">
        <v>7.3921247613577545E-2</v>
      </c>
      <c r="F6079" s="2">
        <v>5</v>
      </c>
      <c r="G6079" s="4">
        <v>0.25725558675122562</v>
      </c>
      <c r="H6079" s="4">
        <v>-0.32165620603665568</v>
      </c>
    </row>
    <row r="6080" spans="1:8" x14ac:dyDescent="0.25">
      <c r="A6080" t="s">
        <v>6280</v>
      </c>
      <c r="B6080" s="3">
        <v>66.108757019042969</v>
      </c>
      <c r="C6080" s="3">
        <v>26.64999961853027</v>
      </c>
      <c r="D6080" s="4">
        <v>-5.6060484414334748E-2</v>
      </c>
      <c r="E6080" s="4">
        <v>9.76111558838757E-2</v>
      </c>
      <c r="F6080" s="2">
        <v>5</v>
      </c>
      <c r="G6080" s="4">
        <v>0.26819360566030997</v>
      </c>
      <c r="H6080" s="4">
        <v>-0.3386411693516872</v>
      </c>
    </row>
    <row r="6081" spans="1:8" x14ac:dyDescent="0.25">
      <c r="A6081" t="s">
        <v>6281</v>
      </c>
      <c r="B6081" s="3">
        <v>70.034950256347656</v>
      </c>
      <c r="C6081" s="3">
        <v>24.280000686645511</v>
      </c>
      <c r="D6081" s="4">
        <v>-4.2784702233792722E-2</v>
      </c>
      <c r="E6081" s="4">
        <v>-1.660590678588891E-2</v>
      </c>
      <c r="F6081" s="2">
        <v>4</v>
      </c>
      <c r="G6081" s="4">
        <v>0.3414633558237441</v>
      </c>
      <c r="H6081" s="4">
        <v>-0.299363126844018</v>
      </c>
    </row>
    <row r="6082" spans="1:8" x14ac:dyDescent="0.25">
      <c r="A6082" t="s">
        <v>6282</v>
      </c>
      <c r="B6082" s="3">
        <v>73.165306091308594</v>
      </c>
      <c r="C6082" s="3">
        <v>24.690000534057621</v>
      </c>
      <c r="D6082" s="4">
        <v>-1.4477561913599499E-3</v>
      </c>
      <c r="E6082" s="4">
        <v>1.8564388085334341E-2</v>
      </c>
      <c r="F6082" s="2">
        <v>5</v>
      </c>
      <c r="G6082" s="4">
        <v>0.39012133290948059</v>
      </c>
      <c r="H6082" s="4">
        <v>-0.26804672387600381</v>
      </c>
    </row>
    <row r="6083" spans="1:8" x14ac:dyDescent="0.25">
      <c r="A6083" t="s">
        <v>6283</v>
      </c>
      <c r="B6083" s="3">
        <v>73.271385192871094</v>
      </c>
      <c r="C6083" s="3">
        <v>24.239999771118161</v>
      </c>
      <c r="D6083" s="4">
        <v>1.4694636285009549E-2</v>
      </c>
      <c r="E6083" s="4">
        <v>-3.3878054057407181E-2</v>
      </c>
      <c r="F6083" s="2">
        <v>4</v>
      </c>
      <c r="G6083" s="4">
        <v>0.39283932234332752</v>
      </c>
      <c r="H6083" s="4">
        <v>-0.26698549759178569</v>
      </c>
    </row>
    <row r="6084" spans="1:8" x14ac:dyDescent="0.25">
      <c r="A6084" t="s">
        <v>6284</v>
      </c>
      <c r="B6084" s="3">
        <v>72.210281372070313</v>
      </c>
      <c r="C6084" s="3">
        <v>25.090000152587891</v>
      </c>
      <c r="D6084" s="4">
        <v>9.0545346069339727E-2</v>
      </c>
      <c r="E6084" s="4">
        <v>-0.12639273146078001</v>
      </c>
      <c r="F6084" s="2">
        <v>5</v>
      </c>
      <c r="G6084" s="4">
        <v>0.3664661788739958</v>
      </c>
      <c r="H6084" s="4">
        <v>-0.27760088976924119</v>
      </c>
    </row>
    <row r="6085" spans="1:8" x14ac:dyDescent="0.25">
      <c r="A6085" t="s">
        <v>6285</v>
      </c>
      <c r="B6085" s="3">
        <v>66.214836120605469</v>
      </c>
      <c r="C6085" s="3">
        <v>28.719999313354489</v>
      </c>
      <c r="D6085" s="4">
        <v>-3.1952290704743151E-3</v>
      </c>
      <c r="E6085" s="4">
        <v>3.1609165084174773E-2</v>
      </c>
      <c r="F6085" s="2">
        <v>5</v>
      </c>
      <c r="G6085" s="4">
        <v>0.27346892001127482</v>
      </c>
      <c r="H6085" s="4">
        <v>-0.33757994306746908</v>
      </c>
    </row>
    <row r="6086" spans="1:8" x14ac:dyDescent="0.25">
      <c r="A6086" t="s">
        <v>6286</v>
      </c>
      <c r="B6086" s="3">
        <v>66.427085876464844</v>
      </c>
      <c r="C6086" s="3">
        <v>27.840000152587891</v>
      </c>
      <c r="D6086" s="4">
        <v>-4.5731448016568248E-2</v>
      </c>
      <c r="E6086" s="4">
        <v>3.9193699185428921E-2</v>
      </c>
      <c r="F6086" s="2">
        <v>5</v>
      </c>
      <c r="G6086" s="4">
        <v>0.316509504465603</v>
      </c>
      <c r="H6086" s="4">
        <v>-0.33545657459602568</v>
      </c>
    </row>
    <row r="6087" spans="1:8" x14ac:dyDescent="0.25">
      <c r="A6087" t="s">
        <v>6287</v>
      </c>
      <c r="B6087" s="3">
        <v>69.6104736328125</v>
      </c>
      <c r="C6087" s="3">
        <v>26.79000091552734</v>
      </c>
      <c r="D6087" s="4">
        <v>9.2308726964298593E-3</v>
      </c>
      <c r="E6087" s="4">
        <v>-2.934780633141609E-2</v>
      </c>
      <c r="F6087" s="2">
        <v>5</v>
      </c>
      <c r="G6087" s="4">
        <v>0.3870749291619866</v>
      </c>
      <c r="H6087" s="4">
        <v>-0.303609634811153</v>
      </c>
    </row>
    <row r="6088" spans="1:8" x14ac:dyDescent="0.25">
      <c r="A6088" t="s">
        <v>6288</v>
      </c>
      <c r="B6088" s="3">
        <v>68.973785400390625</v>
      </c>
      <c r="C6088" s="3">
        <v>27.60000038146973</v>
      </c>
      <c r="D6088" s="4">
        <v>8.1530584369584602E-2</v>
      </c>
      <c r="E6088" s="4">
        <v>-9.537855868835432E-2</v>
      </c>
      <c r="F6088" s="2">
        <v>5</v>
      </c>
      <c r="G6088" s="4">
        <v>0.35699346369910862</v>
      </c>
      <c r="H6088" s="4">
        <v>-0.3099791296234784</v>
      </c>
    </row>
    <row r="6089" spans="1:8" x14ac:dyDescent="0.25">
      <c r="A6089" t="s">
        <v>6289</v>
      </c>
      <c r="B6089" s="3">
        <v>63.774234771728523</v>
      </c>
      <c r="C6089" s="3">
        <v>30.510000228881839</v>
      </c>
      <c r="D6089" s="4">
        <v>-2.514221944554618E-2</v>
      </c>
      <c r="E6089" s="4">
        <v>0.14828756414419991</v>
      </c>
      <c r="F6089" s="2">
        <v>5</v>
      </c>
      <c r="G6089" s="4">
        <v>0.21767779440951671</v>
      </c>
      <c r="H6089" s="4">
        <v>-0.36199597094267177</v>
      </c>
    </row>
    <row r="6090" spans="1:8" x14ac:dyDescent="0.25">
      <c r="A6090" t="s">
        <v>6290</v>
      </c>
      <c r="B6090" s="3">
        <v>65.419013977050781</v>
      </c>
      <c r="C6090" s="3">
        <v>26.569999694824219</v>
      </c>
      <c r="D6090" s="4">
        <v>-1.5961672247542521E-2</v>
      </c>
      <c r="E6090" s="4">
        <v>6.878515858767198E-2</v>
      </c>
      <c r="F6090" s="2">
        <v>5</v>
      </c>
      <c r="G6090" s="4">
        <v>0.25688115822554131</v>
      </c>
      <c r="H6090" s="4">
        <v>-0.34554142995662279</v>
      </c>
    </row>
    <row r="6091" spans="1:8" x14ac:dyDescent="0.25">
      <c r="A6091" t="s">
        <v>6291</v>
      </c>
      <c r="B6091" s="3">
        <v>66.480148315429688</v>
      </c>
      <c r="C6091" s="3">
        <v>24.860000610351559</v>
      </c>
      <c r="D6091" s="4">
        <v>-5.2193559187119543E-2</v>
      </c>
      <c r="E6091" s="4">
        <v>3.4970863304725208E-2</v>
      </c>
      <c r="F6091" s="2">
        <v>5</v>
      </c>
      <c r="G6091" s="4">
        <v>0.23936668555036111</v>
      </c>
      <c r="H6091" s="4">
        <v>-0.33492573247816482</v>
      </c>
    </row>
    <row r="6092" spans="1:8" x14ac:dyDescent="0.25">
      <c r="A6092" t="s">
        <v>6292</v>
      </c>
      <c r="B6092" s="3">
        <v>70.141059875488281</v>
      </c>
      <c r="C6092" s="3">
        <v>24.020000457763668</v>
      </c>
      <c r="D6092" s="4">
        <v>-4.5181210480923486E-3</v>
      </c>
      <c r="E6092" s="4">
        <v>5.7683902514408032E-2</v>
      </c>
      <c r="F6092" s="2">
        <v>4</v>
      </c>
      <c r="G6092" s="4">
        <v>0.27791200664981969</v>
      </c>
      <c r="H6092" s="4">
        <v>-0.29830159525879751</v>
      </c>
    </row>
    <row r="6093" spans="1:8" x14ac:dyDescent="0.25">
      <c r="A6093" t="s">
        <v>6293</v>
      </c>
      <c r="B6093" s="3">
        <v>70.459403991699219</v>
      </c>
      <c r="C6093" s="3">
        <v>22.70999908447266</v>
      </c>
      <c r="D6093" s="4">
        <v>-3.3478703471814031E-2</v>
      </c>
      <c r="E6093" s="4">
        <v>7.9885798524675478E-2</v>
      </c>
      <c r="F6093" s="2">
        <v>4</v>
      </c>
      <c r="G6093" s="4">
        <v>0.30180147575244959</v>
      </c>
      <c r="H6093" s="4">
        <v>-0.29511684785263492</v>
      </c>
    </row>
    <row r="6094" spans="1:8" x14ac:dyDescent="0.25">
      <c r="A6094" t="s">
        <v>6294</v>
      </c>
      <c r="B6094" s="3">
        <v>72.900001525878906</v>
      </c>
      <c r="C6094" s="3">
        <v>21.030000686645511</v>
      </c>
      <c r="D6094" s="4">
        <v>2.9194945826398482E-3</v>
      </c>
      <c r="E6094" s="4">
        <v>-2.3676889842386029E-2</v>
      </c>
      <c r="F6094" s="2">
        <v>4</v>
      </c>
      <c r="G6094" s="4">
        <v>0.36106942065142422</v>
      </c>
      <c r="H6094" s="4">
        <v>-0.2707008581400574</v>
      </c>
    </row>
    <row r="6095" spans="1:8" x14ac:dyDescent="0.25">
      <c r="A6095" t="s">
        <v>6295</v>
      </c>
      <c r="B6095" s="3">
        <v>72.687789916992188</v>
      </c>
      <c r="C6095" s="3">
        <v>21.54000091552734</v>
      </c>
      <c r="D6095" s="4">
        <v>1.9345377884950169E-2</v>
      </c>
      <c r="E6095" s="4">
        <v>-1.418761833090321E-2</v>
      </c>
      <c r="F6095" s="2">
        <v>4</v>
      </c>
      <c r="G6095" s="4">
        <v>0.35392221508518018</v>
      </c>
      <c r="H6095" s="4">
        <v>-0.27282384498524781</v>
      </c>
    </row>
    <row r="6096" spans="1:8" x14ac:dyDescent="0.25">
      <c r="A6096" t="s">
        <v>6296</v>
      </c>
      <c r="B6096" s="3">
        <v>71.308303833007813</v>
      </c>
      <c r="C6096" s="3">
        <v>21.85000038146973</v>
      </c>
      <c r="D6096" s="4">
        <v>-3.1700455974616348E-2</v>
      </c>
      <c r="E6096" s="4">
        <v>2.9203996825338141E-2</v>
      </c>
      <c r="F6096" s="2">
        <v>4</v>
      </c>
      <c r="G6096" s="4">
        <v>0.35483878449365908</v>
      </c>
      <c r="H6096" s="4">
        <v>-0.28662436619511911</v>
      </c>
    </row>
    <row r="6097" spans="1:8" x14ac:dyDescent="0.25">
      <c r="A6097" t="s">
        <v>6297</v>
      </c>
      <c r="B6097" s="3">
        <v>73.642814636230469</v>
      </c>
      <c r="C6097" s="3">
        <v>21.229999542236332</v>
      </c>
      <c r="D6097" s="4">
        <v>-2.2535183883175439E-2</v>
      </c>
      <c r="E6097" s="4">
        <v>3.2085554555364222E-2</v>
      </c>
      <c r="F6097" s="2">
        <v>4</v>
      </c>
      <c r="G6097" s="4">
        <v>0.40913731624209748</v>
      </c>
      <c r="H6097" s="4">
        <v>-0.26326967909201038</v>
      </c>
    </row>
    <row r="6098" spans="1:8" x14ac:dyDescent="0.25">
      <c r="A6098" t="s">
        <v>6298</v>
      </c>
      <c r="B6098" s="3">
        <v>75.340629577636719</v>
      </c>
      <c r="C6098" s="3">
        <v>20.569999694824219</v>
      </c>
      <c r="D6098" s="4">
        <v>-3.0716283025179481E-2</v>
      </c>
      <c r="E6098" s="4">
        <v>5.6497196726413623E-2</v>
      </c>
      <c r="F6098" s="2">
        <v>4</v>
      </c>
      <c r="G6098" s="4">
        <v>0.47398496094704767</v>
      </c>
      <c r="H6098" s="4">
        <v>-0.24628456312647759</v>
      </c>
    </row>
    <row r="6099" spans="1:8" x14ac:dyDescent="0.25">
      <c r="A6099" t="s">
        <v>6299</v>
      </c>
      <c r="B6099" s="3">
        <v>77.7281494140625</v>
      </c>
      <c r="C6099" s="3">
        <v>19.469999313354489</v>
      </c>
      <c r="D6099" s="4">
        <v>2.23304494698735E-2</v>
      </c>
      <c r="E6099" s="4">
        <v>-0.1015228774893342</v>
      </c>
      <c r="F6099" s="2">
        <v>3</v>
      </c>
      <c r="G6099" s="4">
        <v>0.52128760742953362</v>
      </c>
      <c r="H6099" s="4">
        <v>-0.22239956818226231</v>
      </c>
    </row>
    <row r="6100" spans="1:8" x14ac:dyDescent="0.25">
      <c r="A6100" t="s">
        <v>6300</v>
      </c>
      <c r="B6100" s="3">
        <v>76.030357360839844</v>
      </c>
      <c r="C6100" s="3">
        <v>21.670000076293949</v>
      </c>
      <c r="D6100" s="4">
        <v>1.3974715883284809E-3</v>
      </c>
      <c r="E6100" s="4">
        <v>-9.5977647407413658E-3</v>
      </c>
      <c r="F6100" s="2">
        <v>4</v>
      </c>
      <c r="G6100" s="4">
        <v>0.50367304369711485</v>
      </c>
      <c r="H6100" s="4">
        <v>-0.23938445517204321</v>
      </c>
    </row>
    <row r="6101" spans="1:8" x14ac:dyDescent="0.25">
      <c r="A6101" t="s">
        <v>6301</v>
      </c>
      <c r="B6101" s="3">
        <v>75.92425537109375</v>
      </c>
      <c r="C6101" s="3">
        <v>21.879999160766602</v>
      </c>
      <c r="D6101" s="4">
        <v>-1.1398642955306459E-2</v>
      </c>
      <c r="E6101" s="4">
        <v>2.1952326796083721E-2</v>
      </c>
      <c r="F6101" s="2">
        <v>4</v>
      </c>
      <c r="G6101" s="4">
        <v>0.47146571990936881</v>
      </c>
      <c r="H6101" s="4">
        <v>-0.2404459104320131</v>
      </c>
    </row>
    <row r="6102" spans="1:8" x14ac:dyDescent="0.25">
      <c r="A6102" t="s">
        <v>6302</v>
      </c>
      <c r="B6102" s="3">
        <v>76.799667358398438</v>
      </c>
      <c r="C6102" s="3">
        <v>21.409999847412109</v>
      </c>
      <c r="D6102" s="4">
        <v>-2.6563539100118109E-2</v>
      </c>
      <c r="E6102" s="4">
        <v>3.2304729203852967E-2</v>
      </c>
      <c r="F6102" s="2">
        <v>4</v>
      </c>
      <c r="G6102" s="4">
        <v>0.49535081811162129</v>
      </c>
      <c r="H6102" s="4">
        <v>-0.23168819852869341</v>
      </c>
    </row>
    <row r="6103" spans="1:8" x14ac:dyDescent="0.25">
      <c r="A6103" t="s">
        <v>6303</v>
      </c>
      <c r="B6103" s="3">
        <v>78.895408630371094</v>
      </c>
      <c r="C6103" s="3">
        <v>20.739999771118161</v>
      </c>
      <c r="D6103" s="4">
        <v>5.9116780229288228E-2</v>
      </c>
      <c r="E6103" s="4">
        <v>2.7750220885712999E-2</v>
      </c>
      <c r="F6103" s="2">
        <v>4</v>
      </c>
      <c r="G6103" s="4">
        <v>0.54694449792416422</v>
      </c>
      <c r="H6103" s="4">
        <v>-0.21072218646808261</v>
      </c>
    </row>
    <row r="6104" spans="1:8" x14ac:dyDescent="0.25">
      <c r="A6104" t="s">
        <v>6304</v>
      </c>
      <c r="B6104" s="3">
        <v>74.49169921875</v>
      </c>
      <c r="C6104" s="3">
        <v>20.180000305175781</v>
      </c>
      <c r="D6104" s="4">
        <v>-7.2655376053330611E-2</v>
      </c>
      <c r="E6104" s="4">
        <v>1.254390347074286E-2</v>
      </c>
      <c r="F6104" s="2">
        <v>4</v>
      </c>
      <c r="G6104" s="4">
        <v>0.46249948603886848</v>
      </c>
      <c r="H6104" s="4">
        <v>-0.2547773500849958</v>
      </c>
    </row>
    <row r="6105" spans="1:8" x14ac:dyDescent="0.25">
      <c r="A6105" t="s">
        <v>6305</v>
      </c>
      <c r="B6105" s="3">
        <v>80.327957153320313</v>
      </c>
      <c r="C6105" s="3">
        <v>19.930000305175781</v>
      </c>
      <c r="D6105" s="4">
        <v>1.5425602246585729E-2</v>
      </c>
      <c r="E6105" s="4">
        <v>1.9959026170696111E-2</v>
      </c>
      <c r="F6105" s="2">
        <v>4</v>
      </c>
      <c r="G6105" s="4">
        <v>0.51173304869738567</v>
      </c>
      <c r="H6105" s="4">
        <v>-0.1963908231403505</v>
      </c>
    </row>
    <row r="6106" spans="1:8" x14ac:dyDescent="0.25">
      <c r="A6106" t="s">
        <v>6306</v>
      </c>
      <c r="B6106" s="3">
        <v>79.107673645019531</v>
      </c>
      <c r="C6106" s="3">
        <v>19.54000091552734</v>
      </c>
      <c r="D6106" s="4">
        <v>3.6857185456201418E-2</v>
      </c>
      <c r="E6106" s="4">
        <v>-3.5061683183834853E-2</v>
      </c>
      <c r="F6106" s="2">
        <v>3</v>
      </c>
      <c r="G6106" s="4">
        <v>0.50454113444201476</v>
      </c>
      <c r="H6106" s="4">
        <v>-0.208598665346138</v>
      </c>
    </row>
    <row r="6107" spans="1:8" x14ac:dyDescent="0.25">
      <c r="A6107" t="s">
        <v>6307</v>
      </c>
      <c r="B6107" s="3">
        <v>76.295631408691406</v>
      </c>
      <c r="C6107" s="3">
        <v>20.25</v>
      </c>
      <c r="D6107" s="4">
        <v>-1.574274839889489E-2</v>
      </c>
      <c r="E6107" s="4">
        <v>9.3412499971678109E-2</v>
      </c>
      <c r="F6107" s="2">
        <v>4</v>
      </c>
      <c r="G6107" s="4">
        <v>0.41622519182346301</v>
      </c>
      <c r="H6107" s="4">
        <v>-0.23673062620899199</v>
      </c>
    </row>
    <row r="6108" spans="1:8" x14ac:dyDescent="0.25">
      <c r="A6108" t="s">
        <v>6308</v>
      </c>
      <c r="B6108" s="3">
        <v>77.515945434570313</v>
      </c>
      <c r="C6108" s="3">
        <v>18.520000457763668</v>
      </c>
      <c r="D6108" s="4">
        <v>-1.8145261045294458E-2</v>
      </c>
      <c r="E6108" s="4">
        <v>1.423878563104242E-2</v>
      </c>
      <c r="F6108" s="2">
        <v>3</v>
      </c>
      <c r="G6108" s="4">
        <v>0.44225088442852201</v>
      </c>
      <c r="H6108" s="4">
        <v>-0.2245224787022021</v>
      </c>
    </row>
    <row r="6109" spans="1:8" x14ac:dyDescent="0.25">
      <c r="A6109" t="s">
        <v>6309</v>
      </c>
      <c r="B6109" s="3">
        <v>78.948486328125</v>
      </c>
      <c r="C6109" s="3">
        <v>18.260000228881839</v>
      </c>
      <c r="D6109" s="4">
        <v>-5.3475874147047584E-3</v>
      </c>
      <c r="E6109" s="4">
        <v>-3.275080073245507E-3</v>
      </c>
      <c r="F6109" s="2">
        <v>3</v>
      </c>
      <c r="G6109" s="4">
        <v>0.51296408281760453</v>
      </c>
      <c r="H6109" s="4">
        <v>-0.21019119169972059</v>
      </c>
    </row>
    <row r="6110" spans="1:8" x14ac:dyDescent="0.25">
      <c r="A6110" t="s">
        <v>6310</v>
      </c>
      <c r="B6110" s="3">
        <v>79.372940063476563</v>
      </c>
      <c r="C6110" s="3">
        <v>18.319999694824219</v>
      </c>
      <c r="D6110" s="4">
        <v>2.3255434252875021E-2</v>
      </c>
      <c r="E6110" s="4">
        <v>-1.4523962105835951E-2</v>
      </c>
      <c r="F6110" s="2">
        <v>3</v>
      </c>
      <c r="G6110" s="4">
        <v>0.52032506840393822</v>
      </c>
      <c r="H6110" s="4">
        <v>-0.2059449127083374</v>
      </c>
    </row>
    <row r="6111" spans="1:8" x14ac:dyDescent="0.25">
      <c r="A6111" t="s">
        <v>6311</v>
      </c>
      <c r="B6111" s="3">
        <v>77.569038391113281</v>
      </c>
      <c r="C6111" s="3">
        <v>18.590000152587891</v>
      </c>
      <c r="D6111" s="4">
        <v>-1.548754874325442E-2</v>
      </c>
      <c r="E6111" s="4">
        <v>1.0326116195473739E-2</v>
      </c>
      <c r="F6111" s="2">
        <v>3</v>
      </c>
      <c r="G6111" s="4">
        <v>0.4570831262757109</v>
      </c>
      <c r="H6111" s="4">
        <v>-0.2239913312833389</v>
      </c>
    </row>
    <row r="6112" spans="1:8" x14ac:dyDescent="0.25">
      <c r="A6112" t="s">
        <v>6312</v>
      </c>
      <c r="B6112" s="3">
        <v>78.789291381835938</v>
      </c>
      <c r="C6112" s="3">
        <v>18.39999961853027</v>
      </c>
      <c r="D6112" s="4">
        <v>-2.4310628215173269E-2</v>
      </c>
      <c r="E6112" s="4">
        <v>-3.250242086569211E-3</v>
      </c>
      <c r="F6112" s="2">
        <v>3</v>
      </c>
      <c r="G6112" s="4">
        <v>0.4881623661030412</v>
      </c>
      <c r="H6112" s="4">
        <v>-0.21178379437855371</v>
      </c>
    </row>
    <row r="6113" spans="1:8" x14ac:dyDescent="0.25">
      <c r="A6113" t="s">
        <v>6313</v>
      </c>
      <c r="B6113" s="3">
        <v>80.752433776855469</v>
      </c>
      <c r="C6113" s="3">
        <v>18.45999908447266</v>
      </c>
      <c r="D6113" s="4">
        <v>-3.057285264407095E-2</v>
      </c>
      <c r="E6113" s="4">
        <v>-4.9433624513378072E-2</v>
      </c>
      <c r="F6113" s="2">
        <v>3</v>
      </c>
      <c r="G6113" s="4">
        <v>0.50693061201535783</v>
      </c>
      <c r="H6113" s="4">
        <v>-0.19214431517321559</v>
      </c>
    </row>
    <row r="6114" spans="1:8" x14ac:dyDescent="0.25">
      <c r="A6114" t="s">
        <v>6314</v>
      </c>
      <c r="B6114" s="3">
        <v>83.299125671386719</v>
      </c>
      <c r="C6114" s="3">
        <v>19.420000076293949</v>
      </c>
      <c r="D6114" s="4">
        <v>2.2135634132878671E-2</v>
      </c>
      <c r="E6114" s="4">
        <v>-6.5897103362328013E-2</v>
      </c>
      <c r="F6114" s="2">
        <v>3</v>
      </c>
      <c r="G6114" s="4">
        <v>0.57235871960761675</v>
      </c>
      <c r="H6114" s="4">
        <v>-0.16666694652591879</v>
      </c>
    </row>
    <row r="6115" spans="1:8" x14ac:dyDescent="0.25">
      <c r="A6115" t="s">
        <v>6315</v>
      </c>
      <c r="B6115" s="3">
        <v>81.49517822265625</v>
      </c>
      <c r="C6115" s="3">
        <v>20.79000091552734</v>
      </c>
      <c r="D6115" s="4">
        <v>-3.5175941126393551E-2</v>
      </c>
      <c r="E6115" s="4">
        <v>4.8940526520614869E-2</v>
      </c>
      <c r="F6115" s="2">
        <v>4</v>
      </c>
      <c r="G6115" s="4">
        <v>0.56018209390463047</v>
      </c>
      <c r="H6115" s="4">
        <v>-0.1847138230524239</v>
      </c>
    </row>
    <row r="6116" spans="1:8" x14ac:dyDescent="0.25">
      <c r="A6116" t="s">
        <v>6316</v>
      </c>
      <c r="B6116" s="3">
        <v>84.466361999511719</v>
      </c>
      <c r="C6116" s="3">
        <v>19.819999694824219</v>
      </c>
      <c r="D6116" s="4">
        <v>-3.0450943090708171E-2</v>
      </c>
      <c r="E6116" s="4">
        <v>0.13063313853280389</v>
      </c>
      <c r="F6116" s="2">
        <v>4</v>
      </c>
      <c r="G6116" s="4">
        <v>0.59519006862551649</v>
      </c>
      <c r="H6116" s="4">
        <v>-0.154989793787491</v>
      </c>
    </row>
    <row r="6117" spans="1:8" x14ac:dyDescent="0.25">
      <c r="A6117" t="s">
        <v>6317</v>
      </c>
      <c r="B6117" s="3">
        <v>87.119224548339844</v>
      </c>
      <c r="C6117" s="3">
        <v>17.530000686645511</v>
      </c>
      <c r="D6117" s="4">
        <v>9.8400875232576013E-3</v>
      </c>
      <c r="E6117" s="4">
        <v>4.097390307633586E-2</v>
      </c>
      <c r="F6117" s="2">
        <v>3</v>
      </c>
      <c r="G6117" s="4">
        <v>0.63790541468527673</v>
      </c>
      <c r="H6117" s="4">
        <v>-0.12845028295296901</v>
      </c>
    </row>
    <row r="6118" spans="1:8" x14ac:dyDescent="0.25">
      <c r="A6118" t="s">
        <v>6318</v>
      </c>
      <c r="B6118" s="3">
        <v>86.270317077636719</v>
      </c>
      <c r="C6118" s="3">
        <v>16.840000152587891</v>
      </c>
      <c r="D6118" s="4">
        <v>2.7813050315980359E-2</v>
      </c>
      <c r="E6118" s="4">
        <v>-4.8049765732525951E-2</v>
      </c>
      <c r="F6118" s="2">
        <v>3</v>
      </c>
      <c r="G6118" s="4">
        <v>0.69640024258672151</v>
      </c>
      <c r="H6118" s="4">
        <v>-0.13694284093573539</v>
      </c>
    </row>
    <row r="6119" spans="1:8" x14ac:dyDescent="0.25">
      <c r="A6119" t="s">
        <v>6319</v>
      </c>
      <c r="B6119" s="3">
        <v>83.935806274414063</v>
      </c>
      <c r="C6119" s="3">
        <v>17.690000534057621</v>
      </c>
      <c r="D6119" s="4">
        <v>-1.262579725990753E-3</v>
      </c>
      <c r="E6119" s="4">
        <v>4.7365374382398517E-2</v>
      </c>
      <c r="F6119" s="2">
        <v>3</v>
      </c>
      <c r="G6119" s="4">
        <v>0.64470388701665504</v>
      </c>
      <c r="H6119" s="4">
        <v>-0.16029752803884401</v>
      </c>
    </row>
    <row r="6120" spans="1:8" x14ac:dyDescent="0.25">
      <c r="A6120" t="s">
        <v>6320</v>
      </c>
      <c r="B6120" s="3">
        <v>84.041915893554688</v>
      </c>
      <c r="C6120" s="3">
        <v>16.889999389648441</v>
      </c>
      <c r="D6120" s="4">
        <v>5.0758623861086871E-3</v>
      </c>
      <c r="E6120" s="4">
        <v>2.1160728823933939E-2</v>
      </c>
      <c r="F6120" s="2">
        <v>3</v>
      </c>
      <c r="G6120" s="4">
        <v>0.65863893801738627</v>
      </c>
      <c r="H6120" s="4">
        <v>-0.15923599645362349</v>
      </c>
    </row>
    <row r="6121" spans="1:8" x14ac:dyDescent="0.25">
      <c r="A6121" t="s">
        <v>6321</v>
      </c>
      <c r="B6121" s="3">
        <v>83.617485046386719</v>
      </c>
      <c r="C6121" s="3">
        <v>16.54000091552734</v>
      </c>
      <c r="D6121" s="4">
        <v>4.7817364401265827E-3</v>
      </c>
      <c r="E6121" s="4">
        <v>6.0497449887675359E-4</v>
      </c>
      <c r="F6121" s="2">
        <v>3</v>
      </c>
      <c r="G6121" s="4">
        <v>0.66860808865861765</v>
      </c>
      <c r="H6121" s="4">
        <v>-0.16348204646925499</v>
      </c>
    </row>
    <row r="6122" spans="1:8" x14ac:dyDescent="0.25">
      <c r="A6122" t="s">
        <v>6322</v>
      </c>
      <c r="B6122" s="3">
        <v>83.219551086425781</v>
      </c>
      <c r="C6122" s="3">
        <v>16.530000686645511</v>
      </c>
      <c r="D6122" s="4">
        <v>-5.3899638036908337E-3</v>
      </c>
      <c r="E6122" s="4">
        <v>-2.9929589288760439E-2</v>
      </c>
      <c r="F6122" s="2">
        <v>3</v>
      </c>
      <c r="G6122" s="4">
        <v>0.63726532074045461</v>
      </c>
      <c r="H6122" s="4">
        <v>-0.16746301888958359</v>
      </c>
    </row>
    <row r="6123" spans="1:8" x14ac:dyDescent="0.25">
      <c r="A6123" t="s">
        <v>6323</v>
      </c>
      <c r="B6123" s="3">
        <v>83.6705322265625</v>
      </c>
      <c r="C6123" s="3">
        <v>17.04000091552734</v>
      </c>
      <c r="D6123" s="4">
        <v>1.54539432638745E-2</v>
      </c>
      <c r="E6123" s="4">
        <v>-1.956261574550389E-2</v>
      </c>
      <c r="F6123" s="2">
        <v>3</v>
      </c>
      <c r="G6123" s="4">
        <v>0.62976344285443808</v>
      </c>
      <c r="H6123" s="4">
        <v>-0.16295135700189531</v>
      </c>
    </row>
    <row r="6124" spans="1:8" x14ac:dyDescent="0.25">
      <c r="A6124" t="s">
        <v>6324</v>
      </c>
      <c r="B6124" s="3">
        <v>82.397171020507813</v>
      </c>
      <c r="C6124" s="3">
        <v>17.379999160766602</v>
      </c>
      <c r="D6124" s="4">
        <v>1.636102324576405E-2</v>
      </c>
      <c r="E6124" s="4">
        <v>-5.1516975458087977E-3</v>
      </c>
      <c r="F6124" s="2">
        <v>3</v>
      </c>
      <c r="G6124" s="4">
        <v>0.57825178918485998</v>
      </c>
      <c r="H6124" s="4">
        <v>-0.17569019397604491</v>
      </c>
    </row>
    <row r="6125" spans="1:8" x14ac:dyDescent="0.25">
      <c r="A6125" t="s">
        <v>6325</v>
      </c>
      <c r="B6125" s="3">
        <v>81.070770263671875</v>
      </c>
      <c r="C6125" s="3">
        <v>17.469999313354489</v>
      </c>
      <c r="D6125" s="4">
        <v>0</v>
      </c>
      <c r="E6125" s="4">
        <v>6.9163647980623466E-3</v>
      </c>
      <c r="F6125" s="2">
        <v>3</v>
      </c>
      <c r="G6125" s="4">
        <v>0.58588519806275041</v>
      </c>
      <c r="H6125" s="4">
        <v>-0.18895964409230351</v>
      </c>
    </row>
    <row r="6126" spans="1:8" x14ac:dyDescent="0.25">
      <c r="A6126" t="s">
        <v>6326</v>
      </c>
      <c r="B6126" s="3">
        <v>81.070770263671875</v>
      </c>
      <c r="C6126" s="3">
        <v>17.35000038146973</v>
      </c>
      <c r="D6126" s="4">
        <v>2.625141461553238E-3</v>
      </c>
      <c r="E6126" s="4">
        <v>1.7595375826005011E-2</v>
      </c>
      <c r="F6126" s="2">
        <v>3</v>
      </c>
      <c r="G6126" s="4">
        <v>0.5966568215177146</v>
      </c>
      <c r="H6126" s="4">
        <v>-0.18895964409230351</v>
      </c>
    </row>
    <row r="6127" spans="1:8" x14ac:dyDescent="0.25">
      <c r="A6127" t="s">
        <v>6327</v>
      </c>
      <c r="B6127" s="3">
        <v>80.858505249023438</v>
      </c>
      <c r="C6127" s="3">
        <v>17.04999923706055</v>
      </c>
      <c r="D6127" s="4">
        <v>-5.2223945635059277E-3</v>
      </c>
      <c r="E6127" s="4">
        <v>-2.4599560436874501E-2</v>
      </c>
      <c r="F6127" s="2">
        <v>3</v>
      </c>
      <c r="G6127" s="4">
        <v>0.64312613753531056</v>
      </c>
      <c r="H6127" s="4">
        <v>-0.19108316521424809</v>
      </c>
    </row>
    <row r="6128" spans="1:8" x14ac:dyDescent="0.25">
      <c r="A6128" t="s">
        <v>6328</v>
      </c>
      <c r="B6128" s="3">
        <v>81.282997131347656</v>
      </c>
      <c r="C6128" s="3">
        <v>17.479999542236332</v>
      </c>
      <c r="D6128" s="4">
        <v>1.92954737757749E-2</v>
      </c>
      <c r="E6128" s="4">
        <v>-2.9966753707527879E-2</v>
      </c>
      <c r="F6128" s="2">
        <v>3</v>
      </c>
      <c r="G6128" s="4">
        <v>0.6779852191676905</v>
      </c>
      <c r="H6128" s="4">
        <v>-0.18683650459661191</v>
      </c>
    </row>
    <row r="6129" spans="1:8" x14ac:dyDescent="0.25">
      <c r="A6129" t="s">
        <v>6329</v>
      </c>
      <c r="B6129" s="3">
        <v>79.744293212890625</v>
      </c>
      <c r="C6129" s="3">
        <v>18.020000457763668</v>
      </c>
      <c r="D6129" s="4">
        <v>1.0080077804887949E-2</v>
      </c>
      <c r="E6129" s="4">
        <v>2.2247450804089301E-3</v>
      </c>
      <c r="F6129" s="2">
        <v>3</v>
      </c>
      <c r="G6129" s="4">
        <v>0.62662245070972045</v>
      </c>
      <c r="H6129" s="4">
        <v>-0.202229857461068</v>
      </c>
    </row>
    <row r="6130" spans="1:8" x14ac:dyDescent="0.25">
      <c r="A6130" t="s">
        <v>6330</v>
      </c>
      <c r="B6130" s="3">
        <v>78.948486328125</v>
      </c>
      <c r="C6130" s="3">
        <v>17.979999542236332</v>
      </c>
      <c r="D6130" s="4">
        <v>0</v>
      </c>
      <c r="E6130" s="4">
        <v>5.5928627608190506E-3</v>
      </c>
      <c r="F6130" s="2">
        <v>3</v>
      </c>
      <c r="G6130" s="4">
        <v>0.59229501709981247</v>
      </c>
      <c r="H6130" s="4">
        <v>-0.21019119169972059</v>
      </c>
    </row>
    <row r="6131" spans="1:8" x14ac:dyDescent="0.25">
      <c r="A6131" t="s">
        <v>6331</v>
      </c>
      <c r="B6131" s="3">
        <v>78.948486328125</v>
      </c>
      <c r="C6131" s="3">
        <v>17.879999160766602</v>
      </c>
      <c r="D6131" s="4">
        <v>2.1276595744680771E-2</v>
      </c>
      <c r="E6131" s="4">
        <v>-3.6118603981145747E-2</v>
      </c>
      <c r="F6131" s="2">
        <v>3</v>
      </c>
      <c r="G6131" s="4">
        <v>0.60021575520197046</v>
      </c>
      <c r="H6131" s="4">
        <v>-0.21019119169972059</v>
      </c>
    </row>
    <row r="6132" spans="1:8" x14ac:dyDescent="0.25">
      <c r="A6132" t="s">
        <v>6332</v>
      </c>
      <c r="B6132" s="3">
        <v>77.303726196289063</v>
      </c>
      <c r="C6132" s="3">
        <v>18.54999923706055</v>
      </c>
      <c r="D6132" s="4">
        <v>1.3917969577119219E-2</v>
      </c>
      <c r="E6132" s="4">
        <v>-3.3350770150382347E-2</v>
      </c>
      <c r="F6132" s="2">
        <v>3</v>
      </c>
      <c r="G6132" s="4">
        <v>0.57940393301796767</v>
      </c>
      <c r="H6132" s="4">
        <v>-0.2266455418726431</v>
      </c>
    </row>
    <row r="6133" spans="1:8" x14ac:dyDescent="0.25">
      <c r="A6133" t="s">
        <v>6333</v>
      </c>
      <c r="B6133" s="3">
        <v>76.242584228515625</v>
      </c>
      <c r="C6133" s="3">
        <v>19.190000534057621</v>
      </c>
      <c r="D6133" s="4">
        <v>-1.9781481772475521E-2</v>
      </c>
      <c r="E6133" s="4">
        <v>5.2138835884885104E-4</v>
      </c>
      <c r="F6133" s="2">
        <v>3</v>
      </c>
      <c r="G6133" s="4">
        <v>0.62556564076157972</v>
      </c>
      <c r="H6133" s="4">
        <v>-0.2372613156763517</v>
      </c>
    </row>
    <row r="6134" spans="1:8" x14ac:dyDescent="0.25">
      <c r="A6134" t="s">
        <v>6334</v>
      </c>
      <c r="B6134" s="3">
        <v>77.781211853027344</v>
      </c>
      <c r="C6134" s="3">
        <v>19.180000305175781</v>
      </c>
      <c r="D6134" s="4">
        <v>-2.6560589303407541E-2</v>
      </c>
      <c r="E6134" s="4">
        <v>2.075568763416924E-2</v>
      </c>
      <c r="F6134" s="2">
        <v>3</v>
      </c>
      <c r="G6134" s="4">
        <v>0.63890410271834641</v>
      </c>
      <c r="H6134" s="4">
        <v>-0.22186872606440139</v>
      </c>
    </row>
    <row r="6135" spans="1:8" x14ac:dyDescent="0.25">
      <c r="A6135" t="s">
        <v>6335</v>
      </c>
      <c r="B6135" s="3">
        <v>79.903495788574219</v>
      </c>
      <c r="C6135" s="3">
        <v>18.79000091552734</v>
      </c>
      <c r="D6135" s="4">
        <v>2.0325033355302221E-2</v>
      </c>
      <c r="E6135" s="4">
        <v>-1.261165330837777E-2</v>
      </c>
      <c r="F6135" s="2">
        <v>3</v>
      </c>
      <c r="G6135" s="4">
        <v>0.73902902336115739</v>
      </c>
      <c r="H6135" s="4">
        <v>-0.20063717845698431</v>
      </c>
    </row>
    <row r="6136" spans="1:8" x14ac:dyDescent="0.25">
      <c r="A6136" t="s">
        <v>6336</v>
      </c>
      <c r="B6136" s="3">
        <v>78.311805725097656</v>
      </c>
      <c r="C6136" s="3">
        <v>19.030000686645511</v>
      </c>
      <c r="D6136" s="4">
        <v>2.35783862050809E-2</v>
      </c>
      <c r="E6136" s="4">
        <v>2.201932486212432E-2</v>
      </c>
      <c r="F6136" s="2">
        <v>3</v>
      </c>
      <c r="G6136" s="4">
        <v>0.68902953596912497</v>
      </c>
      <c r="H6136" s="4">
        <v>-0.2165606101867954</v>
      </c>
    </row>
    <row r="6137" spans="1:8" x14ac:dyDescent="0.25">
      <c r="A6137" t="s">
        <v>6337</v>
      </c>
      <c r="B6137" s="3">
        <v>76.50787353515625</v>
      </c>
      <c r="C6137" s="3">
        <v>18.620000839233398</v>
      </c>
      <c r="D6137" s="4">
        <v>-3.4550992128637992E-3</v>
      </c>
      <c r="E6137" s="4">
        <v>-6.8534214485792999E-2</v>
      </c>
      <c r="F6137" s="2">
        <v>3</v>
      </c>
      <c r="G6137" s="4">
        <v>0.62891821857678964</v>
      </c>
      <c r="H6137" s="4">
        <v>-0.23460733406279921</v>
      </c>
    </row>
    <row r="6138" spans="1:8" x14ac:dyDescent="0.25">
      <c r="A6138" t="s">
        <v>6338</v>
      </c>
      <c r="B6138" s="3">
        <v>76.77313232421875</v>
      </c>
      <c r="C6138" s="3">
        <v>19.989999771118161</v>
      </c>
      <c r="D6138" s="4">
        <v>4.3258903171119689E-2</v>
      </c>
      <c r="E6138" s="4">
        <v>-5.0001144409184128E-4</v>
      </c>
      <c r="F6138" s="2">
        <v>4</v>
      </c>
      <c r="G6138" s="4">
        <v>0.61698485142473092</v>
      </c>
      <c r="H6138" s="4">
        <v>-0.23195365775024909</v>
      </c>
    </row>
    <row r="6139" spans="1:8" x14ac:dyDescent="0.25">
      <c r="A6139" t="s">
        <v>6339</v>
      </c>
      <c r="B6139" s="3">
        <v>73.5897216796875</v>
      </c>
      <c r="C6139" s="3">
        <v>20</v>
      </c>
      <c r="D6139" s="4">
        <v>-1.770604460652692E-2</v>
      </c>
      <c r="E6139" s="4">
        <v>-2.6763954135271221E-2</v>
      </c>
      <c r="F6139" s="2">
        <v>4</v>
      </c>
      <c r="G6139" s="4">
        <v>0.57457024405584778</v>
      </c>
      <c r="H6139" s="4">
        <v>-0.26380082651087361</v>
      </c>
    </row>
    <row r="6140" spans="1:8" x14ac:dyDescent="0.25">
      <c r="A6140" t="s">
        <v>6340</v>
      </c>
      <c r="B6140" s="3">
        <v>74.916191101074219</v>
      </c>
      <c r="C6140" s="3">
        <v>20.54999923706055</v>
      </c>
      <c r="D6140" s="4">
        <v>-1.3277236175612489E-2</v>
      </c>
      <c r="E6140" s="4">
        <v>-9.1610673169922885E-3</v>
      </c>
      <c r="F6140" s="2">
        <v>4</v>
      </c>
      <c r="G6140" s="4">
        <v>0.57391716422856587</v>
      </c>
      <c r="H6140" s="4">
        <v>-0.25053068946735968</v>
      </c>
    </row>
    <row r="6141" spans="1:8" x14ac:dyDescent="0.25">
      <c r="A6141" t="s">
        <v>6341</v>
      </c>
      <c r="B6141" s="3">
        <v>75.92425537109375</v>
      </c>
      <c r="C6141" s="3">
        <v>20.739999771118161</v>
      </c>
      <c r="D6141" s="4">
        <v>2.9496338872095459E-2</v>
      </c>
      <c r="E6141" s="4">
        <v>-4.7984827609182101E-3</v>
      </c>
      <c r="F6141" s="2">
        <v>4</v>
      </c>
      <c r="G6141" s="4">
        <v>0.58471810765923538</v>
      </c>
      <c r="H6141" s="4">
        <v>-0.2404459104320131</v>
      </c>
    </row>
    <row r="6142" spans="1:8" x14ac:dyDescent="0.25">
      <c r="A6142" t="s">
        <v>6342</v>
      </c>
      <c r="B6142" s="3">
        <v>73.748931884765625</v>
      </c>
      <c r="C6142" s="3">
        <v>20.840000152587891</v>
      </c>
      <c r="D6142" s="4">
        <v>-5.442207215191508E-2</v>
      </c>
      <c r="E6142" s="4">
        <v>6.3265293213488283E-2</v>
      </c>
      <c r="F6142" s="2">
        <v>4</v>
      </c>
      <c r="G6142" s="4">
        <v>0.53506387087348428</v>
      </c>
      <c r="H6142" s="4">
        <v>-0.26220807118153933</v>
      </c>
    </row>
    <row r="6143" spans="1:8" x14ac:dyDescent="0.25">
      <c r="A6143" t="s">
        <v>6343</v>
      </c>
      <c r="B6143" s="3">
        <v>77.993499755859375</v>
      </c>
      <c r="C6143" s="3">
        <v>19.60000038146973</v>
      </c>
      <c r="D6143" s="4">
        <v>-3.921517396499663E-2</v>
      </c>
      <c r="E6143" s="4">
        <v>-3.5587033326238689E-3</v>
      </c>
      <c r="F6143" s="2">
        <v>4</v>
      </c>
      <c r="G6143" s="4">
        <v>0.61538479771353694</v>
      </c>
      <c r="H6143" s="4">
        <v>-0.21974497596670509</v>
      </c>
    </row>
    <row r="6144" spans="1:8" x14ac:dyDescent="0.25">
      <c r="A6144" t="s">
        <v>6344</v>
      </c>
      <c r="B6144" s="3">
        <v>81.176864624023438</v>
      </c>
      <c r="C6144" s="3">
        <v>19.670000076293949</v>
      </c>
      <c r="D6144" s="4">
        <v>-1.3057159685280211E-3</v>
      </c>
      <c r="E6144" s="4">
        <v>1.444046907990049E-2</v>
      </c>
      <c r="F6144" s="2">
        <v>4</v>
      </c>
      <c r="G6144" s="4">
        <v>0.64538300569017237</v>
      </c>
      <c r="H6144" s="4">
        <v>-0.18789826515758409</v>
      </c>
    </row>
    <row r="6145" spans="1:8" x14ac:dyDescent="0.25">
      <c r="A6145" t="s">
        <v>6345</v>
      </c>
      <c r="B6145" s="3">
        <v>81.282997131347656</v>
      </c>
      <c r="C6145" s="3">
        <v>19.389999389648441</v>
      </c>
      <c r="D6145" s="4">
        <v>7.8950124360588347E-3</v>
      </c>
      <c r="E6145" s="4">
        <v>-2.6606460071064039E-2</v>
      </c>
      <c r="F6145" s="2">
        <v>3</v>
      </c>
      <c r="G6145" s="4">
        <v>0.67982464992106939</v>
      </c>
      <c r="H6145" s="4">
        <v>-0.18683650459661191</v>
      </c>
    </row>
    <row r="6146" spans="1:8" x14ac:dyDescent="0.25">
      <c r="A6146" t="s">
        <v>6346</v>
      </c>
      <c r="B6146" s="3">
        <v>80.646293640136719</v>
      </c>
      <c r="C6146" s="3">
        <v>19.920000076293949</v>
      </c>
      <c r="D6146" s="4">
        <v>-2.0618807913640461E-2</v>
      </c>
      <c r="E6146" s="4">
        <v>5.1742318616839977E-2</v>
      </c>
      <c r="F6146" s="2">
        <v>4</v>
      </c>
      <c r="G6146" s="4">
        <v>0.70022397884545939</v>
      </c>
      <c r="H6146" s="4">
        <v>-0.1932061520594385</v>
      </c>
    </row>
    <row r="6147" spans="1:8" x14ac:dyDescent="0.25">
      <c r="A6147" t="s">
        <v>6347</v>
      </c>
      <c r="B6147" s="3">
        <v>82.344131469726563</v>
      </c>
      <c r="C6147" s="3">
        <v>18.940000534057621</v>
      </c>
      <c r="D6147" s="4">
        <v>-3.3623478817947028E-2</v>
      </c>
      <c r="E6147" s="4">
        <v>0</v>
      </c>
      <c r="F6147" s="2">
        <v>3</v>
      </c>
      <c r="G6147" s="4">
        <v>0.69339903688313198</v>
      </c>
      <c r="H6147" s="4">
        <v>-0.17622080711815391</v>
      </c>
    </row>
    <row r="6148" spans="1:8" x14ac:dyDescent="0.25">
      <c r="A6148" t="s">
        <v>6348</v>
      </c>
      <c r="B6148" s="3">
        <v>85.209159851074219</v>
      </c>
      <c r="C6148" s="3">
        <v>18.940000534057621</v>
      </c>
      <c r="D6148" s="4">
        <v>3.2133504805179403E-2</v>
      </c>
      <c r="E6148" s="4">
        <v>-3.6132269631349738E-2</v>
      </c>
      <c r="F6148" s="2">
        <v>3</v>
      </c>
      <c r="G6148" s="4">
        <v>0.75495080464913977</v>
      </c>
      <c r="H6148" s="4">
        <v>-0.14755876738994511</v>
      </c>
    </row>
    <row r="6149" spans="1:8" x14ac:dyDescent="0.25">
      <c r="A6149" t="s">
        <v>6349</v>
      </c>
      <c r="B6149" s="3">
        <v>82.55633544921875</v>
      </c>
      <c r="C6149" s="3">
        <v>19.64999961853027</v>
      </c>
      <c r="D6149" s="4">
        <v>-2.261286629467962E-2</v>
      </c>
      <c r="E6149" s="4">
        <v>-5.0633104541634166E-3</v>
      </c>
      <c r="F6149" s="2">
        <v>4</v>
      </c>
      <c r="G6149" s="4">
        <v>0.65708146622778285</v>
      </c>
      <c r="H6149" s="4">
        <v>-0.17409789659821409</v>
      </c>
    </row>
    <row r="6150" spans="1:8" x14ac:dyDescent="0.25">
      <c r="A6150" t="s">
        <v>6350</v>
      </c>
      <c r="B6150" s="3">
        <v>84.466361999511719</v>
      </c>
      <c r="C6150" s="3">
        <v>19.75</v>
      </c>
      <c r="D6150" s="4">
        <v>-2.211343640476959E-2</v>
      </c>
      <c r="E6150" s="4">
        <v>1.542412469372101E-2</v>
      </c>
      <c r="F6150" s="2">
        <v>4</v>
      </c>
      <c r="G6150" s="4">
        <v>0.70358386309501864</v>
      </c>
      <c r="H6150" s="4">
        <v>-0.154989793787491</v>
      </c>
    </row>
    <row r="6151" spans="1:8" x14ac:dyDescent="0.25">
      <c r="A6151" t="s">
        <v>6351</v>
      </c>
      <c r="B6151" s="3">
        <v>86.376441955566406</v>
      </c>
      <c r="C6151" s="3">
        <v>19.45000076293945</v>
      </c>
      <c r="D6151" s="4">
        <v>1.1180336027246E-2</v>
      </c>
      <c r="E6151" s="4">
        <v>6.7288338596640518E-3</v>
      </c>
      <c r="F6151" s="2">
        <v>3</v>
      </c>
      <c r="G6151" s="4">
        <v>0.67489696044405378</v>
      </c>
      <c r="H6151" s="4">
        <v>-0.13588115670001369</v>
      </c>
    </row>
    <row r="6152" spans="1:8" x14ac:dyDescent="0.25">
      <c r="A6152" t="s">
        <v>6352</v>
      </c>
      <c r="B6152" s="3">
        <v>85.421401977539063</v>
      </c>
      <c r="C6152" s="3">
        <v>19.319999694824219</v>
      </c>
      <c r="D6152" s="4">
        <v>2.1573441609151759E-2</v>
      </c>
      <c r="E6152" s="4">
        <v>-3.544687805700697E-2</v>
      </c>
      <c r="F6152" s="2">
        <v>3</v>
      </c>
      <c r="G6152" s="4">
        <v>0.63951180525394502</v>
      </c>
      <c r="H6152" s="4">
        <v>-0.1454354752437523</v>
      </c>
    </row>
    <row r="6153" spans="1:8" x14ac:dyDescent="0.25">
      <c r="A6153" t="s">
        <v>6353</v>
      </c>
      <c r="B6153" s="3">
        <v>83.617485046386719</v>
      </c>
      <c r="C6153" s="3">
        <v>20.030000686645511</v>
      </c>
      <c r="D6153" s="4">
        <v>1.285364219952201E-2</v>
      </c>
      <c r="E6153" s="4">
        <v>0</v>
      </c>
      <c r="F6153" s="2">
        <v>4</v>
      </c>
      <c r="G6153" s="4">
        <v>0.61973297095947411</v>
      </c>
      <c r="H6153" s="4">
        <v>-0.16348204646925499</v>
      </c>
    </row>
    <row r="6154" spans="1:8" x14ac:dyDescent="0.25">
      <c r="A6154" t="s">
        <v>6354</v>
      </c>
      <c r="B6154" s="3">
        <v>82.55633544921875</v>
      </c>
      <c r="C6154" s="3">
        <v>20.030000686645511</v>
      </c>
      <c r="D6154" s="4">
        <v>2.368418587970211E-2</v>
      </c>
      <c r="E6154" s="4">
        <v>-3.978116423570599E-3</v>
      </c>
      <c r="F6154" s="2">
        <v>4</v>
      </c>
      <c r="G6154" s="4">
        <v>0.61389851573658683</v>
      </c>
      <c r="H6154" s="4">
        <v>-0.17409789659821409</v>
      </c>
    </row>
    <row r="6155" spans="1:8" x14ac:dyDescent="0.25">
      <c r="A6155" t="s">
        <v>6355</v>
      </c>
      <c r="B6155" s="3">
        <v>80.646293640136719</v>
      </c>
      <c r="C6155" s="3">
        <v>20.110000610351559</v>
      </c>
      <c r="D6155" s="4">
        <v>5.4572876615437424E-3</v>
      </c>
      <c r="E6155" s="4">
        <v>-1.082141240433354E-2</v>
      </c>
      <c r="F6155" s="2">
        <v>4</v>
      </c>
      <c r="G6155" s="4">
        <v>0.60337573671225542</v>
      </c>
      <c r="H6155" s="4">
        <v>-0.1932061520594385</v>
      </c>
    </row>
    <row r="6156" spans="1:8" x14ac:dyDescent="0.25">
      <c r="A6156" t="s">
        <v>6356</v>
      </c>
      <c r="B6156" s="3">
        <v>80.208572387695313</v>
      </c>
      <c r="C6156" s="3">
        <v>20.329999923706051</v>
      </c>
      <c r="D6156" s="4">
        <v>-1.5146720505685111E-2</v>
      </c>
      <c r="E6156" s="4">
        <v>5.7752375130435629E-2</v>
      </c>
      <c r="F6156" s="2">
        <v>4</v>
      </c>
      <c r="G6156" s="4">
        <v>0.58713941432187866</v>
      </c>
      <c r="H6156" s="4">
        <v>-0.19758516066159951</v>
      </c>
    </row>
    <row r="6157" spans="1:8" x14ac:dyDescent="0.25">
      <c r="A6157" t="s">
        <v>6357</v>
      </c>
      <c r="B6157" s="3">
        <v>81.442153930664063</v>
      </c>
      <c r="C6157" s="3">
        <v>19.219999313354489</v>
      </c>
      <c r="D6157" s="4">
        <v>2.0611897542470281E-2</v>
      </c>
      <c r="E6157" s="4">
        <v>-8.2139502236671325E-2</v>
      </c>
      <c r="F6157" s="2">
        <v>3</v>
      </c>
      <c r="G6157" s="4">
        <v>0.60313340394770698</v>
      </c>
      <c r="H6157" s="4">
        <v>-0.1852442835440318</v>
      </c>
    </row>
    <row r="6158" spans="1:8" x14ac:dyDescent="0.25">
      <c r="A6158" t="s">
        <v>6358</v>
      </c>
      <c r="B6158" s="3">
        <v>79.797378540039063</v>
      </c>
      <c r="C6158" s="3">
        <v>20.940000534057621</v>
      </c>
      <c r="D6158" s="4">
        <v>2.662136100724144E-2</v>
      </c>
      <c r="E6158" s="4">
        <v>-1.039694305013894E-2</v>
      </c>
      <c r="F6158" s="2">
        <v>4</v>
      </c>
      <c r="G6158" s="4">
        <v>0.5864979632574836</v>
      </c>
      <c r="H6158" s="4">
        <v>-0.20169878636745539</v>
      </c>
    </row>
    <row r="6159" spans="1:8" x14ac:dyDescent="0.25">
      <c r="A6159" t="s">
        <v>6359</v>
      </c>
      <c r="B6159" s="3">
        <v>77.7281494140625</v>
      </c>
      <c r="C6159" s="3">
        <v>21.159999847412109</v>
      </c>
      <c r="D6159" s="4">
        <v>-3.8713995829136927E-2</v>
      </c>
      <c r="E6159" s="4">
        <v>6.707009222506799E-2</v>
      </c>
      <c r="F6159" s="2">
        <v>4</v>
      </c>
      <c r="G6159" s="4">
        <v>0.56600683845579614</v>
      </c>
      <c r="H6159" s="4">
        <v>-0.22239956818226231</v>
      </c>
    </row>
    <row r="6160" spans="1:8" x14ac:dyDescent="0.25">
      <c r="A6160" t="s">
        <v>6360</v>
      </c>
      <c r="B6160" s="3">
        <v>80.858505249023438</v>
      </c>
      <c r="C6160" s="3">
        <v>19.829999923706051</v>
      </c>
      <c r="D6160" s="4">
        <v>1.939765785328618E-2</v>
      </c>
      <c r="E6160" s="4">
        <v>1.4841299620834031E-2</v>
      </c>
      <c r="F6160" s="2">
        <v>4</v>
      </c>
      <c r="G6160" s="4">
        <v>0.63169102474836536</v>
      </c>
      <c r="H6160" s="4">
        <v>-0.19108316521424809</v>
      </c>
    </row>
    <row r="6161" spans="1:8" x14ac:dyDescent="0.25">
      <c r="A6161" t="s">
        <v>6361</v>
      </c>
      <c r="B6161" s="3">
        <v>79.31988525390625</v>
      </c>
      <c r="C6161" s="3">
        <v>19.54000091552734</v>
      </c>
      <c r="D6161" s="4">
        <v>1.960785082910799E-2</v>
      </c>
      <c r="E6161" s="4">
        <v>-8.1218193510483871E-3</v>
      </c>
      <c r="F6161" s="2">
        <v>3</v>
      </c>
      <c r="G6161" s="4">
        <v>0.59042497290425811</v>
      </c>
      <c r="H6161" s="4">
        <v>-0.20647567850094761</v>
      </c>
    </row>
    <row r="6162" spans="1:8" x14ac:dyDescent="0.25">
      <c r="A6162" t="s">
        <v>6362</v>
      </c>
      <c r="B6162" s="3">
        <v>77.794502258300781</v>
      </c>
      <c r="C6162" s="3">
        <v>19.70000076293945</v>
      </c>
      <c r="D6162" s="4">
        <v>-2.5099524801222909E-2</v>
      </c>
      <c r="E6162" s="4">
        <v>-2.907836993424584E-2</v>
      </c>
      <c r="F6162" s="2">
        <v>4</v>
      </c>
      <c r="G6162" s="4">
        <v>0.57958563741961333</v>
      </c>
      <c r="H6162" s="4">
        <v>-0.2217357674778718</v>
      </c>
    </row>
    <row r="6163" spans="1:8" x14ac:dyDescent="0.25">
      <c r="A6163" t="s">
        <v>6363</v>
      </c>
      <c r="B6163" s="3">
        <v>79.797378540039063</v>
      </c>
      <c r="C6163" s="3">
        <v>20.29000091552734</v>
      </c>
      <c r="D6163" s="4">
        <v>1.2113092430103389E-2</v>
      </c>
      <c r="E6163" s="4">
        <v>-6.9265980476098776E-2</v>
      </c>
      <c r="F6163" s="2">
        <v>4</v>
      </c>
      <c r="G6163" s="4">
        <v>0.63123634846553056</v>
      </c>
      <c r="H6163" s="4">
        <v>-0.20169878636745539</v>
      </c>
    </row>
    <row r="6164" spans="1:8" x14ac:dyDescent="0.25">
      <c r="A6164" t="s">
        <v>6364</v>
      </c>
      <c r="B6164" s="3">
        <v>78.842353820800781</v>
      </c>
      <c r="C6164" s="3">
        <v>21.79999923706055</v>
      </c>
      <c r="D6164" s="4">
        <v>-1.1968121468540319E-2</v>
      </c>
      <c r="E6164" s="4">
        <v>-2.8953296382596579E-2</v>
      </c>
      <c r="F6164" s="2">
        <v>4</v>
      </c>
      <c r="G6164" s="4">
        <v>0.63656356689544302</v>
      </c>
      <c r="H6164" s="4">
        <v>-0.21125295226069291</v>
      </c>
    </row>
    <row r="6165" spans="1:8" x14ac:dyDescent="0.25">
      <c r="A6165" t="s">
        <v>6365</v>
      </c>
      <c r="B6165" s="3">
        <v>79.797378540039063</v>
      </c>
      <c r="C6165" s="3">
        <v>22.45000076293945</v>
      </c>
      <c r="D6165" s="4">
        <v>2.732288206288036E-2</v>
      </c>
      <c r="E6165" s="4">
        <v>4.9239305998312064E-3</v>
      </c>
      <c r="F6165" s="2">
        <v>4</v>
      </c>
      <c r="G6165" s="4">
        <v>0.67903934284513734</v>
      </c>
      <c r="H6165" s="4">
        <v>-0.20169878636745539</v>
      </c>
    </row>
    <row r="6166" spans="1:8" x14ac:dyDescent="0.25">
      <c r="A6166" t="s">
        <v>6366</v>
      </c>
      <c r="B6166" s="3">
        <v>77.675071716308594</v>
      </c>
      <c r="C6166" s="3">
        <v>22.340000152587891</v>
      </c>
      <c r="D6166" s="4">
        <v>-3.9370422726844663E-2</v>
      </c>
      <c r="E6166" s="4">
        <v>1.5454552390358639E-2</v>
      </c>
      <c r="F6166" s="2">
        <v>4</v>
      </c>
      <c r="G6166" s="4">
        <v>0.6731412729134989</v>
      </c>
      <c r="H6166" s="4">
        <v>-0.2229305629506243</v>
      </c>
    </row>
    <row r="6167" spans="1:8" x14ac:dyDescent="0.25">
      <c r="A6167" t="s">
        <v>6367</v>
      </c>
      <c r="B6167" s="3">
        <v>80.858505249023438</v>
      </c>
      <c r="C6167" s="3">
        <v>22</v>
      </c>
      <c r="D6167" s="4">
        <v>-3.6662553944259553E-2</v>
      </c>
      <c r="E6167" s="4">
        <v>6.7442957228749378E-2</v>
      </c>
      <c r="F6167" s="2">
        <v>4</v>
      </c>
      <c r="G6167" s="4">
        <v>0.73947751595592726</v>
      </c>
      <c r="H6167" s="4">
        <v>-0.19108316521424809</v>
      </c>
    </row>
    <row r="6168" spans="1:8" x14ac:dyDescent="0.25">
      <c r="A6168" t="s">
        <v>6368</v>
      </c>
      <c r="B6168" s="3">
        <v>83.935806274414063</v>
      </c>
      <c r="C6168" s="3">
        <v>20.610000610351559</v>
      </c>
      <c r="D6168" s="4">
        <v>1.280380521998881E-2</v>
      </c>
      <c r="E6168" s="4">
        <v>-1.293096557792806E-2</v>
      </c>
      <c r="F6168" s="2">
        <v>4</v>
      </c>
      <c r="G6168" s="4">
        <v>0.7698224456085645</v>
      </c>
      <c r="H6168" s="4">
        <v>-0.16029752803884401</v>
      </c>
    </row>
    <row r="6169" spans="1:8" x14ac:dyDescent="0.25">
      <c r="A6169" t="s">
        <v>6369</v>
      </c>
      <c r="B6169" s="3">
        <v>82.87469482421875</v>
      </c>
      <c r="C6169" s="3">
        <v>20.879999160766602</v>
      </c>
      <c r="D6169" s="4">
        <v>-3.8264801967154982E-3</v>
      </c>
      <c r="E6169" s="4">
        <v>1.211827485070582E-2</v>
      </c>
      <c r="F6169" s="2">
        <v>4</v>
      </c>
      <c r="G6169" s="4">
        <v>0.77500046570560288</v>
      </c>
      <c r="H6169" s="4">
        <v>-0.17091299654155021</v>
      </c>
    </row>
    <row r="6170" spans="1:8" x14ac:dyDescent="0.25">
      <c r="A6170" t="s">
        <v>6370</v>
      </c>
      <c r="B6170" s="3">
        <v>83.193031311035156</v>
      </c>
      <c r="C6170" s="3">
        <v>20.629999160766602</v>
      </c>
      <c r="D6170" s="4">
        <v>3.9787947386388023E-2</v>
      </c>
      <c r="E6170" s="4">
        <v>6.3414224764195559E-3</v>
      </c>
      <c r="F6170" s="2">
        <v>4</v>
      </c>
      <c r="G6170" s="4">
        <v>0.72806215921301631</v>
      </c>
      <c r="H6170" s="4">
        <v>-0.16772832546063821</v>
      </c>
    </row>
    <row r="6171" spans="1:8" x14ac:dyDescent="0.25">
      <c r="A6171" t="s">
        <v>6371</v>
      </c>
      <c r="B6171" s="3">
        <v>80.009613037109375</v>
      </c>
      <c r="C6171" s="3">
        <v>20.5</v>
      </c>
      <c r="D6171" s="4">
        <v>5.3339059645032272E-3</v>
      </c>
      <c r="E6171" s="4">
        <v>-8.7040765241541695E-3</v>
      </c>
      <c r="F6171" s="2">
        <v>4</v>
      </c>
      <c r="G6171" s="4">
        <v>0.71169075044854879</v>
      </c>
      <c r="H6171" s="4">
        <v>-0.1995755705465132</v>
      </c>
    </row>
    <row r="6172" spans="1:8" x14ac:dyDescent="0.25">
      <c r="A6172" t="s">
        <v>6372</v>
      </c>
      <c r="B6172" s="3">
        <v>79.585113525390625</v>
      </c>
      <c r="C6172" s="3">
        <v>20.680000305175781</v>
      </c>
      <c r="D6172" s="4">
        <v>1.7638522717018379E-2</v>
      </c>
      <c r="E6172" s="4">
        <v>-3.7243913133587443E-2</v>
      </c>
      <c r="F6172" s="2">
        <v>4</v>
      </c>
      <c r="G6172" s="4">
        <v>0.71037534984886985</v>
      </c>
      <c r="H6172" s="4">
        <v>-0.2038223074894</v>
      </c>
    </row>
    <row r="6173" spans="1:8" x14ac:dyDescent="0.25">
      <c r="A6173" t="s">
        <v>6373</v>
      </c>
      <c r="B6173" s="3">
        <v>78.205680847167969</v>
      </c>
      <c r="C6173" s="3">
        <v>21.479999542236332</v>
      </c>
      <c r="D6173" s="4">
        <v>-2.2546443126836849E-2</v>
      </c>
      <c r="E6173" s="4">
        <v>-8.7679064784808025E-3</v>
      </c>
      <c r="F6173" s="2">
        <v>4</v>
      </c>
      <c r="G6173" s="4">
        <v>0.69938025006511162</v>
      </c>
      <c r="H6173" s="4">
        <v>-0.21762229442251699</v>
      </c>
    </row>
    <row r="6174" spans="1:8" x14ac:dyDescent="0.25">
      <c r="A6174" t="s">
        <v>6374</v>
      </c>
      <c r="B6174" s="3">
        <v>80.009613037109375</v>
      </c>
      <c r="C6174" s="3">
        <v>21.670000076293949</v>
      </c>
      <c r="D6174" s="4">
        <v>3.8567348245614808E-2</v>
      </c>
      <c r="E6174" s="4">
        <v>-2.9121847106521329E-2</v>
      </c>
      <c r="F6174" s="2">
        <v>4</v>
      </c>
      <c r="G6174" s="4">
        <v>0.8278785546348495</v>
      </c>
      <c r="H6174" s="4">
        <v>-0.1995755705465132</v>
      </c>
    </row>
    <row r="6175" spans="1:8" x14ac:dyDescent="0.25">
      <c r="A6175" t="s">
        <v>6375</v>
      </c>
      <c r="B6175" s="3">
        <v>77.038444519042969</v>
      </c>
      <c r="C6175" s="3">
        <v>22.319999694824219</v>
      </c>
      <c r="D6175" s="4">
        <v>-3.1999313609512803E-2</v>
      </c>
      <c r="E6175" s="4">
        <v>8.1300953088525585E-3</v>
      </c>
      <c r="F6175" s="2">
        <v>4</v>
      </c>
      <c r="G6175" s="4">
        <v>0.78625271584247636</v>
      </c>
      <c r="H6175" s="4">
        <v>-0.229299447160945</v>
      </c>
    </row>
    <row r="6176" spans="1:8" x14ac:dyDescent="0.25">
      <c r="A6176" t="s">
        <v>6376</v>
      </c>
      <c r="B6176" s="3">
        <v>79.585113525390625</v>
      </c>
      <c r="C6176" s="3">
        <v>22.139999389648441</v>
      </c>
      <c r="D6176" s="4">
        <v>5.3621215018411217E-3</v>
      </c>
      <c r="E6176" s="4">
        <v>-2.7668030542372209E-2</v>
      </c>
      <c r="F6176" s="2">
        <v>4</v>
      </c>
      <c r="G6176" s="4">
        <v>0.8104999269300448</v>
      </c>
      <c r="H6176" s="4">
        <v>-0.2038223074894</v>
      </c>
    </row>
    <row r="6177" spans="1:8" x14ac:dyDescent="0.25">
      <c r="A6177" t="s">
        <v>6377</v>
      </c>
      <c r="B6177" s="3">
        <v>79.16064453125</v>
      </c>
      <c r="C6177" s="3">
        <v>22.770000457763668</v>
      </c>
      <c r="D6177" s="4">
        <v>-4.670470743199262E-3</v>
      </c>
      <c r="E6177" s="4">
        <v>1.2900396860884291E-2</v>
      </c>
      <c r="F6177" s="2">
        <v>4</v>
      </c>
      <c r="G6177" s="4">
        <v>0.77355050632731803</v>
      </c>
      <c r="H6177" s="4">
        <v>-0.20806873913128429</v>
      </c>
    </row>
    <row r="6178" spans="1:8" x14ac:dyDescent="0.25">
      <c r="A6178" t="s">
        <v>6378</v>
      </c>
      <c r="B6178" s="3">
        <v>79.532096862792969</v>
      </c>
      <c r="C6178" s="3">
        <v>22.479999542236332</v>
      </c>
      <c r="D6178" s="4">
        <v>2.6712428202537719E-2</v>
      </c>
      <c r="E6178" s="4">
        <v>-2.4728837904157249E-2</v>
      </c>
      <c r="F6178" s="2">
        <v>4</v>
      </c>
      <c r="G6178" s="4">
        <v>0.76145742747447365</v>
      </c>
      <c r="H6178" s="4">
        <v>-0.2043526916557572</v>
      </c>
    </row>
    <row r="6179" spans="1:8" x14ac:dyDescent="0.25">
      <c r="A6179" t="s">
        <v>6379</v>
      </c>
      <c r="B6179" s="3">
        <v>77.462875366210938</v>
      </c>
      <c r="C6179" s="3">
        <v>23.04999923706055</v>
      </c>
      <c r="D6179" s="4">
        <v>-2.78010669928902E-2</v>
      </c>
      <c r="E6179" s="4">
        <v>1.497138556999578E-2</v>
      </c>
      <c r="F6179" s="2">
        <v>4</v>
      </c>
      <c r="G6179" s="4">
        <v>0.74432419384903747</v>
      </c>
      <c r="H6179" s="4">
        <v>-0.2250533971453135</v>
      </c>
    </row>
    <row r="6180" spans="1:8" x14ac:dyDescent="0.25">
      <c r="A6180" t="s">
        <v>6380</v>
      </c>
      <c r="B6180" s="3">
        <v>79.678009033203125</v>
      </c>
      <c r="C6180" s="3">
        <v>22.70999908447266</v>
      </c>
      <c r="D6180" s="4">
        <v>2.5036779549438841E-3</v>
      </c>
      <c r="E6180" s="4">
        <v>5.7262549741575519E-2</v>
      </c>
      <c r="F6180" s="2">
        <v>4</v>
      </c>
      <c r="G6180" s="4">
        <v>0.74927211759614942</v>
      </c>
      <c r="H6180" s="4">
        <v>-0.20289297123820321</v>
      </c>
    </row>
    <row r="6181" spans="1:8" x14ac:dyDescent="0.25">
      <c r="A6181" t="s">
        <v>6381</v>
      </c>
      <c r="B6181" s="3">
        <v>79.479019165039063</v>
      </c>
      <c r="C6181" s="3">
        <v>21.479999542236332</v>
      </c>
      <c r="D6181" s="4">
        <v>7.1530592827644401E-2</v>
      </c>
      <c r="E6181" s="4">
        <v>-3.9356039539097283E-2</v>
      </c>
      <c r="F6181" s="2">
        <v>4</v>
      </c>
      <c r="G6181" s="4">
        <v>0.78121176390930236</v>
      </c>
      <c r="H6181" s="4">
        <v>-0.20488368642411919</v>
      </c>
    </row>
    <row r="6182" spans="1:8" x14ac:dyDescent="0.25">
      <c r="A6182" t="s">
        <v>6382</v>
      </c>
      <c r="B6182" s="3">
        <v>74.173355102539063</v>
      </c>
      <c r="C6182" s="3">
        <v>22.360000610351559</v>
      </c>
      <c r="D6182" s="4">
        <v>5.112788620804487E-2</v>
      </c>
      <c r="E6182" s="4">
        <v>-5.4545413487785847E-2</v>
      </c>
      <c r="F6182" s="2">
        <v>4</v>
      </c>
      <c r="G6182" s="4">
        <v>0.71323513150139828</v>
      </c>
      <c r="H6182" s="4">
        <v>-0.2579620974911585</v>
      </c>
    </row>
    <row r="6183" spans="1:8" x14ac:dyDescent="0.25">
      <c r="A6183" t="s">
        <v>6383</v>
      </c>
      <c r="B6183" s="3">
        <v>70.56549072265625</v>
      </c>
      <c r="C6183" s="3">
        <v>23.64999961853027</v>
      </c>
      <c r="D6183" s="4">
        <v>-2.8488154566972072E-2</v>
      </c>
      <c r="E6183" s="4">
        <v>1.2700583501692451E-3</v>
      </c>
      <c r="F6183" s="2">
        <v>4</v>
      </c>
      <c r="G6183" s="4">
        <v>0.60676479882259482</v>
      </c>
      <c r="H6183" s="4">
        <v>-0.29405554524316613</v>
      </c>
    </row>
    <row r="6184" spans="1:8" x14ac:dyDescent="0.25">
      <c r="A6184" t="s">
        <v>6384</v>
      </c>
      <c r="B6184" s="3">
        <v>72.634719848632813</v>
      </c>
      <c r="C6184" s="3">
        <v>23.620000839233398</v>
      </c>
      <c r="D6184" s="4">
        <v>0.100482170064675</v>
      </c>
      <c r="E6184" s="4">
        <v>-3.4736350550578332E-2</v>
      </c>
      <c r="F6184" s="2">
        <v>4</v>
      </c>
      <c r="G6184" s="4">
        <v>0.68181782449426231</v>
      </c>
      <c r="H6184" s="4">
        <v>-0.27335476342835929</v>
      </c>
    </row>
    <row r="6185" spans="1:8" x14ac:dyDescent="0.25">
      <c r="A6185" t="s">
        <v>6385</v>
      </c>
      <c r="B6185" s="3">
        <v>66.002632141113281</v>
      </c>
      <c r="C6185" s="3">
        <v>24.469999313354489</v>
      </c>
      <c r="D6185" s="4">
        <v>0</v>
      </c>
      <c r="E6185" s="4">
        <v>-4.4752079207890372E-3</v>
      </c>
      <c r="F6185" s="2">
        <v>5</v>
      </c>
      <c r="G6185" s="4">
        <v>0.49429437614600208</v>
      </c>
      <c r="H6185" s="4">
        <v>-0.33970285358740893</v>
      </c>
    </row>
    <row r="6186" spans="1:8" x14ac:dyDescent="0.25">
      <c r="A6186" t="s">
        <v>6386</v>
      </c>
      <c r="B6186" s="3">
        <v>66.002632141113281</v>
      </c>
      <c r="C6186" s="3">
        <v>24.579999923706051</v>
      </c>
      <c r="D6186" s="4">
        <v>-2.201233261291724E-2</v>
      </c>
      <c r="E6186" s="4">
        <v>1.0690799019095859E-2</v>
      </c>
      <c r="F6186" s="2">
        <v>5</v>
      </c>
      <c r="G6186" s="4">
        <v>0.51892574123614166</v>
      </c>
      <c r="H6186" s="4">
        <v>-0.33970285358740893</v>
      </c>
    </row>
    <row r="6187" spans="1:8" x14ac:dyDescent="0.25">
      <c r="A6187" t="s">
        <v>6387</v>
      </c>
      <c r="B6187" s="3">
        <v>67.488204956054688</v>
      </c>
      <c r="C6187" s="3">
        <v>24.319999694824219</v>
      </c>
      <c r="D6187" s="4">
        <v>6.2656421815475927E-2</v>
      </c>
      <c r="E6187" s="4">
        <v>-5.9915001705701958E-2</v>
      </c>
      <c r="F6187" s="2">
        <v>5</v>
      </c>
      <c r="G6187" s="4">
        <v>0.5516922062752061</v>
      </c>
      <c r="H6187" s="4">
        <v>-0.32484102976806889</v>
      </c>
    </row>
    <row r="6188" spans="1:8" x14ac:dyDescent="0.25">
      <c r="A6188" t="s">
        <v>6388</v>
      </c>
      <c r="B6188" s="3">
        <v>63.508960723876953</v>
      </c>
      <c r="C6188" s="3">
        <v>25.870000839233398</v>
      </c>
      <c r="D6188" s="4">
        <v>-8.3460687859781113E-2</v>
      </c>
      <c r="E6188" s="4">
        <v>-4.9999677217923422E-3</v>
      </c>
      <c r="F6188" s="2">
        <v>5</v>
      </c>
      <c r="G6188" s="4">
        <v>0.5009404491021987</v>
      </c>
      <c r="H6188" s="4">
        <v>-0.3646497999057231</v>
      </c>
    </row>
    <row r="6189" spans="1:8" x14ac:dyDescent="0.25">
      <c r="A6189" t="s">
        <v>6389</v>
      </c>
      <c r="B6189" s="3">
        <v>69.292129516601563</v>
      </c>
      <c r="C6189" s="3">
        <v>26</v>
      </c>
      <c r="D6189" s="4">
        <v>-7.6541263464446896E-4</v>
      </c>
      <c r="E6189" s="4">
        <v>2.2012557161415369E-2</v>
      </c>
      <c r="F6189" s="2">
        <v>5</v>
      </c>
      <c r="G6189" s="4">
        <v>0.58398970592903199</v>
      </c>
      <c r="H6189" s="4">
        <v>-0.3067943822173157</v>
      </c>
    </row>
    <row r="6190" spans="1:8" x14ac:dyDescent="0.25">
      <c r="A6190" t="s">
        <v>6390</v>
      </c>
      <c r="B6190" s="3">
        <v>69.345207214355469</v>
      </c>
      <c r="C6190" s="3">
        <v>25.440000534057621</v>
      </c>
      <c r="D6190" s="4">
        <v>-4.7375817752809628E-2</v>
      </c>
      <c r="E6190" s="4">
        <v>6.1769678887178207E-2</v>
      </c>
      <c r="F6190" s="2">
        <v>5</v>
      </c>
      <c r="G6190" s="4">
        <v>0.54491703045041184</v>
      </c>
      <c r="H6190" s="4">
        <v>-0.30626338744895371</v>
      </c>
    </row>
    <row r="6191" spans="1:8" x14ac:dyDescent="0.25">
      <c r="A6191" t="s">
        <v>6391</v>
      </c>
      <c r="B6191" s="3">
        <v>72.793876647949219</v>
      </c>
      <c r="C6191" s="3">
        <v>23.95999908447266</v>
      </c>
      <c r="D6191" s="4">
        <v>-3.5840257657935637E-2</v>
      </c>
      <c r="E6191" s="4">
        <v>-8.3404746227977444E-4</v>
      </c>
      <c r="F6191" s="2">
        <v>4</v>
      </c>
      <c r="G6191" s="4">
        <v>0.60679194030717909</v>
      </c>
      <c r="H6191" s="4">
        <v>-0.27176254237577913</v>
      </c>
    </row>
    <row r="6192" spans="1:8" x14ac:dyDescent="0.25">
      <c r="A6192" t="s">
        <v>6392</v>
      </c>
      <c r="B6192" s="3">
        <v>75.499809265136719</v>
      </c>
      <c r="C6192" s="3">
        <v>23.979999542236332</v>
      </c>
      <c r="D6192" s="4">
        <v>-2.0646183380505279E-2</v>
      </c>
      <c r="E6192" s="4">
        <v>-1.47904933481805E-2</v>
      </c>
      <c r="F6192" s="2">
        <v>4</v>
      </c>
      <c r="G6192" s="4">
        <v>0.62072963952362303</v>
      </c>
      <c r="H6192" s="4">
        <v>-0.24469211309814581</v>
      </c>
    </row>
    <row r="6193" spans="1:8" x14ac:dyDescent="0.25">
      <c r="A6193" t="s">
        <v>6393</v>
      </c>
      <c r="B6193" s="3">
        <v>77.091453552246094</v>
      </c>
      <c r="C6193" s="3">
        <v>24.340000152587891</v>
      </c>
      <c r="D6193" s="4">
        <v>2.8308128183718081E-2</v>
      </c>
      <c r="E6193" s="4">
        <v>-2.091715386149862E-2</v>
      </c>
      <c r="F6193" s="2">
        <v>5</v>
      </c>
      <c r="G6193" s="4">
        <v>0.67782740739141767</v>
      </c>
      <c r="H6193" s="4">
        <v>-0.22876913931983819</v>
      </c>
    </row>
    <row r="6194" spans="1:8" x14ac:dyDescent="0.25">
      <c r="A6194" t="s">
        <v>6394</v>
      </c>
      <c r="B6194" s="3">
        <v>74.969215393066406</v>
      </c>
      <c r="C6194" s="3">
        <v>24.860000610351559</v>
      </c>
      <c r="D6194" s="4">
        <v>4.3574133067008518E-2</v>
      </c>
      <c r="E6194" s="4">
        <v>-4.5681330578160262E-2</v>
      </c>
      <c r="F6194" s="2">
        <v>5</v>
      </c>
      <c r="G6194" s="4">
        <v>0.624370974299574</v>
      </c>
      <c r="H6194" s="4">
        <v>-0.2500002289757518</v>
      </c>
    </row>
    <row r="6195" spans="1:8" x14ac:dyDescent="0.25">
      <c r="A6195" t="s">
        <v>6395</v>
      </c>
      <c r="B6195" s="3">
        <v>71.838897705078125</v>
      </c>
      <c r="C6195" s="3">
        <v>26.04999923706055</v>
      </c>
      <c r="D6195" s="4">
        <v>0</v>
      </c>
      <c r="E6195" s="4">
        <v>-6.1599458851667621E-2</v>
      </c>
      <c r="F6195" s="2">
        <v>5</v>
      </c>
      <c r="G6195" s="4">
        <v>0.58455320836051095</v>
      </c>
      <c r="H6195" s="4">
        <v>-0.28131625031751312</v>
      </c>
    </row>
    <row r="6196" spans="1:8" x14ac:dyDescent="0.25">
      <c r="A6196" t="s">
        <v>6396</v>
      </c>
      <c r="B6196" s="3">
        <v>71.838897705078125</v>
      </c>
      <c r="C6196" s="3">
        <v>27.760000228881839</v>
      </c>
      <c r="D6196" s="4">
        <v>6.112909134941491E-2</v>
      </c>
      <c r="E6196" s="4">
        <v>-7.0639456011669655E-2</v>
      </c>
      <c r="F6196" s="2">
        <v>5</v>
      </c>
      <c r="G6196" s="4">
        <v>0.55453589860721797</v>
      </c>
      <c r="H6196" s="4">
        <v>-0.28131625031751312</v>
      </c>
    </row>
    <row r="6197" spans="1:8" x14ac:dyDescent="0.25">
      <c r="A6197" t="s">
        <v>6397</v>
      </c>
      <c r="B6197" s="3">
        <v>67.700431823730469</v>
      </c>
      <c r="C6197" s="3">
        <v>29.870000839233398</v>
      </c>
      <c r="D6197" s="4">
        <v>-7.2674842390491601E-2</v>
      </c>
      <c r="E6197" s="4">
        <v>3.2492240723877457E-2</v>
      </c>
      <c r="F6197" s="2">
        <v>5</v>
      </c>
      <c r="G6197" s="4">
        <v>0.43774611529926588</v>
      </c>
      <c r="H6197" s="4">
        <v>-0.32271789027237729</v>
      </c>
    </row>
    <row r="6198" spans="1:8" x14ac:dyDescent="0.25">
      <c r="A6198" t="s">
        <v>6398</v>
      </c>
      <c r="B6198" s="3">
        <v>73.006141662597656</v>
      </c>
      <c r="C6198" s="3">
        <v>28.930000305175781</v>
      </c>
      <c r="D6198" s="4">
        <v>-2.1336647819667709E-2</v>
      </c>
      <c r="E6198" s="4">
        <v>2.5886507889591789E-2</v>
      </c>
      <c r="F6198" s="2">
        <v>5</v>
      </c>
      <c r="G6198" s="4">
        <v>0.58251923582123322</v>
      </c>
      <c r="H6198" s="4">
        <v>-0.26963902125383449</v>
      </c>
    </row>
    <row r="6199" spans="1:8" x14ac:dyDescent="0.25">
      <c r="A6199" t="s">
        <v>6399</v>
      </c>
      <c r="B6199" s="3">
        <v>74.597808837890625</v>
      </c>
      <c r="C6199" s="3">
        <v>28.20000076293945</v>
      </c>
      <c r="D6199" s="4">
        <v>-3.8961455093585402E-2</v>
      </c>
      <c r="E6199" s="4">
        <v>2.433708897867759E-2</v>
      </c>
      <c r="F6199" s="2">
        <v>5</v>
      </c>
      <c r="G6199" s="4">
        <v>0.64252299887893938</v>
      </c>
      <c r="H6199" s="4">
        <v>-0.25371581849977531</v>
      </c>
    </row>
    <row r="6200" spans="1:8" x14ac:dyDescent="0.25">
      <c r="A6200" t="s">
        <v>6400</v>
      </c>
      <c r="B6200" s="3">
        <v>77.622077941894531</v>
      </c>
      <c r="C6200" s="3">
        <v>27.530000686645511</v>
      </c>
      <c r="D6200" s="4">
        <v>2.3792778907098411E-2</v>
      </c>
      <c r="E6200" s="4">
        <v>-0.1052973585608339</v>
      </c>
      <c r="F6200" s="2">
        <v>5</v>
      </c>
      <c r="G6200" s="4">
        <v>0.72625370213062701</v>
      </c>
      <c r="H6200" s="4">
        <v>-0.22346071814122981</v>
      </c>
    </row>
    <row r="6201" spans="1:8" x14ac:dyDescent="0.25">
      <c r="A6201" t="s">
        <v>6401</v>
      </c>
      <c r="B6201" s="3">
        <v>75.818153381347656</v>
      </c>
      <c r="C6201" s="3">
        <v>30.770000457763668</v>
      </c>
      <c r="D6201" s="4">
        <v>2.103910213534288E-3</v>
      </c>
      <c r="E6201" s="4">
        <v>-2.718933688969738E-2</v>
      </c>
      <c r="F6201" s="2">
        <v>5</v>
      </c>
      <c r="G6201" s="4">
        <v>0.71035349830236316</v>
      </c>
      <c r="H6201" s="4">
        <v>-0.24150736569198311</v>
      </c>
    </row>
    <row r="6202" spans="1:8" x14ac:dyDescent="0.25">
      <c r="A6202" t="s">
        <v>6402</v>
      </c>
      <c r="B6202" s="3">
        <v>75.658973693847656</v>
      </c>
      <c r="C6202" s="3">
        <v>31.629999160766602</v>
      </c>
      <c r="D6202" s="4">
        <v>-1.1095587971328371E-2</v>
      </c>
      <c r="E6202" s="4">
        <v>0.1098245319567228</v>
      </c>
      <c r="F6202" s="2">
        <v>5</v>
      </c>
      <c r="G6202" s="4">
        <v>0.64475197751661972</v>
      </c>
      <c r="H6202" s="4">
        <v>-0.243099815720315</v>
      </c>
    </row>
    <row r="6203" spans="1:8" x14ac:dyDescent="0.25">
      <c r="A6203" t="s">
        <v>6403</v>
      </c>
      <c r="B6203" s="3">
        <v>76.50787353515625</v>
      </c>
      <c r="C6203" s="3">
        <v>28.5</v>
      </c>
      <c r="D6203" s="4">
        <v>-5.7516277704145913E-2</v>
      </c>
      <c r="E6203" s="4">
        <v>0.1012365117540364</v>
      </c>
      <c r="F6203" s="2">
        <v>5</v>
      </c>
      <c r="G6203" s="4">
        <v>0.71360653355168568</v>
      </c>
      <c r="H6203" s="4">
        <v>-0.23460733406279921</v>
      </c>
    </row>
    <row r="6204" spans="1:8" x14ac:dyDescent="0.25">
      <c r="A6204" t="s">
        <v>6404</v>
      </c>
      <c r="B6204" s="3">
        <v>81.176864624023438</v>
      </c>
      <c r="C6204" s="3">
        <v>25.879999160766602</v>
      </c>
      <c r="D6204" s="4">
        <v>9.2352492020506549E-3</v>
      </c>
      <c r="E6204" s="4">
        <v>-1.2213801253987079E-2</v>
      </c>
      <c r="F6204" s="2">
        <v>5</v>
      </c>
      <c r="G6204" s="4">
        <v>0.78947373732107384</v>
      </c>
      <c r="H6204" s="4">
        <v>-0.18789826515758409</v>
      </c>
    </row>
    <row r="6205" spans="1:8" x14ac:dyDescent="0.25">
      <c r="A6205" t="s">
        <v>6405</v>
      </c>
      <c r="B6205" s="3">
        <v>80.434036254882813</v>
      </c>
      <c r="C6205" s="3">
        <v>26.20000076293945</v>
      </c>
      <c r="D6205" s="4">
        <v>3.8355933401974962E-2</v>
      </c>
      <c r="E6205" s="4">
        <v>3.818338555905409E-4</v>
      </c>
      <c r="F6205" s="2">
        <v>5</v>
      </c>
      <c r="G6205" s="4">
        <v>0.76381568342347195</v>
      </c>
      <c r="H6205" s="4">
        <v>-0.19532959685613241</v>
      </c>
    </row>
    <row r="6206" spans="1:8" x14ac:dyDescent="0.25">
      <c r="A6206" t="s">
        <v>6406</v>
      </c>
      <c r="B6206" s="3">
        <v>77.462875366210938</v>
      </c>
      <c r="C6206" s="3">
        <v>26.190000534057621</v>
      </c>
      <c r="D6206" s="4">
        <v>4.4349082755180243E-2</v>
      </c>
      <c r="E6206" s="4">
        <v>-2.8920978834087289E-2</v>
      </c>
      <c r="F6206" s="2">
        <v>5</v>
      </c>
      <c r="G6206" s="4">
        <v>0.70960166177928685</v>
      </c>
      <c r="H6206" s="4">
        <v>-0.2250533971453135</v>
      </c>
    </row>
    <row r="6207" spans="1:8" x14ac:dyDescent="0.25">
      <c r="A6207" t="s">
        <v>6407</v>
      </c>
      <c r="B6207" s="3">
        <v>74.173355102539063</v>
      </c>
      <c r="C6207" s="3">
        <v>26.969999313354489</v>
      </c>
      <c r="D6207" s="4">
        <v>-3.4196922280968378E-2</v>
      </c>
      <c r="E6207" s="4">
        <v>6.8541979315544399E-2</v>
      </c>
      <c r="F6207" s="2">
        <v>5</v>
      </c>
      <c r="G6207" s="4">
        <v>0.62369324012983474</v>
      </c>
      <c r="H6207" s="4">
        <v>-0.2579620974911585</v>
      </c>
    </row>
    <row r="6208" spans="1:8" x14ac:dyDescent="0.25">
      <c r="A6208" t="s">
        <v>6408</v>
      </c>
      <c r="B6208" s="3">
        <v>76.799667358398438</v>
      </c>
      <c r="C6208" s="3">
        <v>25.239999771118161</v>
      </c>
      <c r="D6208" s="4">
        <v>6.7477258958319908E-2</v>
      </c>
      <c r="E6208" s="4">
        <v>-7.7822469959956786E-2</v>
      </c>
      <c r="F6208" s="2">
        <v>5</v>
      </c>
      <c r="G6208" s="4">
        <v>0.62366692643631616</v>
      </c>
      <c r="H6208" s="4">
        <v>-0.23168819852869341</v>
      </c>
    </row>
    <row r="6209" spans="1:8" x14ac:dyDescent="0.25">
      <c r="A6209" t="s">
        <v>6409</v>
      </c>
      <c r="B6209" s="3">
        <v>71.945014953613281</v>
      </c>
      <c r="C6209" s="3">
        <v>27.370000839233398</v>
      </c>
      <c r="D6209" s="4">
        <v>-2.865295364386844E-2</v>
      </c>
      <c r="E6209" s="4">
        <v>5.880079053512377E-2</v>
      </c>
      <c r="F6209" s="2">
        <v>5</v>
      </c>
      <c r="G6209" s="4">
        <v>0.49772263808524198</v>
      </c>
      <c r="H6209" s="4">
        <v>-0.2802546424070419</v>
      </c>
    </row>
    <row r="6210" spans="1:8" x14ac:dyDescent="0.25">
      <c r="A6210" t="s">
        <v>6410</v>
      </c>
      <c r="B6210" s="3">
        <v>74.0672607421875</v>
      </c>
      <c r="C6210" s="3">
        <v>25.85000038146973</v>
      </c>
      <c r="D6210" s="4">
        <v>-2.1723896850840089E-2</v>
      </c>
      <c r="E6210" s="4">
        <v>-4.3301260417179972E-2</v>
      </c>
      <c r="F6210" s="2">
        <v>5</v>
      </c>
      <c r="G6210" s="4">
        <v>0.57740080277591121</v>
      </c>
      <c r="H6210" s="4">
        <v>-0.25902347642587781</v>
      </c>
    </row>
    <row r="6211" spans="1:8" x14ac:dyDescent="0.25">
      <c r="A6211" t="s">
        <v>6411</v>
      </c>
      <c r="B6211" s="3">
        <v>75.712020874023438</v>
      </c>
      <c r="C6211" s="3">
        <v>27.020000457763668</v>
      </c>
      <c r="D6211" s="4">
        <v>-3.0570405498275059E-2</v>
      </c>
      <c r="E6211" s="4">
        <v>3.445633957172145E-2</v>
      </c>
      <c r="F6211" s="2">
        <v>5</v>
      </c>
      <c r="G6211" s="4">
        <v>0.63365803814377486</v>
      </c>
      <c r="H6211" s="4">
        <v>-0.24256912625295529</v>
      </c>
    </row>
    <row r="6212" spans="1:8" x14ac:dyDescent="0.25">
      <c r="A6212" t="s">
        <v>6412</v>
      </c>
      <c r="B6212" s="3">
        <v>78.099555969238281</v>
      </c>
      <c r="C6212" s="3">
        <v>26.120000839233398</v>
      </c>
      <c r="D6212" s="4">
        <v>2.6499021399650099E-2</v>
      </c>
      <c r="E6212" s="4">
        <v>-9.7754744356652989E-2</v>
      </c>
      <c r="F6212" s="2">
        <v>5</v>
      </c>
      <c r="G6212" s="4">
        <v>0.73074671475787567</v>
      </c>
      <c r="H6212" s="4">
        <v>-0.21868397865823869</v>
      </c>
    </row>
    <row r="6213" spans="1:8" x14ac:dyDescent="0.25">
      <c r="A6213" t="s">
        <v>6413</v>
      </c>
      <c r="B6213" s="3">
        <v>76.083419799804688</v>
      </c>
      <c r="C6213" s="3">
        <v>28.95000076293945</v>
      </c>
      <c r="D6213" s="4">
        <v>0.11508526387375941</v>
      </c>
      <c r="E6213" s="4">
        <v>-0.13556287512659179</v>
      </c>
      <c r="F6213" s="2">
        <v>5</v>
      </c>
      <c r="G6213" s="4">
        <v>0.7692779486011263</v>
      </c>
      <c r="H6213" s="4">
        <v>-0.2388536130541824</v>
      </c>
    </row>
    <row r="6214" spans="1:8" x14ac:dyDescent="0.25">
      <c r="A6214" t="s">
        <v>6414</v>
      </c>
      <c r="B6214" s="3">
        <v>68.231033325195313</v>
      </c>
      <c r="C6214" s="3">
        <v>33.490001678466797</v>
      </c>
      <c r="D6214" s="4">
        <v>-8.6647383459730887E-2</v>
      </c>
      <c r="E6214" s="4">
        <v>0.13911571812942031</v>
      </c>
      <c r="F6214" s="2">
        <v>5</v>
      </c>
      <c r="G6214" s="4">
        <v>0.62271406090128067</v>
      </c>
      <c r="H6214" s="4">
        <v>-0.31740969806952068</v>
      </c>
    </row>
    <row r="6215" spans="1:8" x14ac:dyDescent="0.25">
      <c r="A6215" t="s">
        <v>6415</v>
      </c>
      <c r="B6215" s="3">
        <v>74.703933715820313</v>
      </c>
      <c r="C6215" s="3">
        <v>29.39999961853027</v>
      </c>
      <c r="D6215" s="4">
        <v>-4.3478124955735109E-2</v>
      </c>
      <c r="E6215" s="4">
        <v>1.4492756484755009E-2</v>
      </c>
      <c r="F6215" s="2">
        <v>5</v>
      </c>
      <c r="G6215" s="4">
        <v>0.69332437291481774</v>
      </c>
      <c r="H6215" s="4">
        <v>-0.25265413426405359</v>
      </c>
    </row>
    <row r="6216" spans="1:8" x14ac:dyDescent="0.25">
      <c r="A6216" t="s">
        <v>6416</v>
      </c>
      <c r="B6216" s="3">
        <v>78.099555969238281</v>
      </c>
      <c r="C6216" s="3">
        <v>28.979999542236332</v>
      </c>
      <c r="D6216" s="4">
        <v>-5.8823653803471647E-2</v>
      </c>
      <c r="E6216" s="4">
        <v>6.3486221733443315E-2</v>
      </c>
      <c r="F6216" s="2">
        <v>5</v>
      </c>
      <c r="G6216" s="4">
        <v>0.71862153882521151</v>
      </c>
      <c r="H6216" s="4">
        <v>-0.21868397865823869</v>
      </c>
    </row>
    <row r="6217" spans="1:8" x14ac:dyDescent="0.25">
      <c r="A6217" t="s">
        <v>6417</v>
      </c>
      <c r="B6217" s="3">
        <v>82.980789184570313</v>
      </c>
      <c r="C6217" s="3">
        <v>27.25</v>
      </c>
      <c r="D6217" s="4">
        <v>-2.3720457589773591E-2</v>
      </c>
      <c r="E6217" s="4">
        <v>4.8480193919895109E-2</v>
      </c>
      <c r="F6217" s="2">
        <v>5</v>
      </c>
      <c r="G6217" s="4">
        <v>0.85088779227024824</v>
      </c>
      <c r="H6217" s="4">
        <v>-0.1698516176068309</v>
      </c>
    </row>
    <row r="6218" spans="1:8" x14ac:dyDescent="0.25">
      <c r="A6218" t="s">
        <v>6418</v>
      </c>
      <c r="B6218" s="3">
        <v>84.996955871582031</v>
      </c>
      <c r="C6218" s="3">
        <v>25.989999771118161</v>
      </c>
      <c r="D6218" s="4">
        <v>-6.0961090482343987E-2</v>
      </c>
      <c r="E6218" s="4">
        <v>6.5600673288610079E-2</v>
      </c>
      <c r="F6218" s="2">
        <v>5</v>
      </c>
      <c r="G6218" s="4">
        <v>0.83085656438335231</v>
      </c>
      <c r="H6218" s="4">
        <v>-0.14968167790988501</v>
      </c>
    </row>
    <row r="6219" spans="1:8" x14ac:dyDescent="0.25">
      <c r="A6219" t="s">
        <v>6419</v>
      </c>
      <c r="B6219" s="3">
        <v>90.514839172363281</v>
      </c>
      <c r="C6219" s="3">
        <v>24.389999389648441</v>
      </c>
      <c r="D6219" s="4">
        <v>4.02438197836541E-2</v>
      </c>
      <c r="E6219" s="4">
        <v>-0.1016574684221393</v>
      </c>
      <c r="F6219" s="2">
        <v>5</v>
      </c>
      <c r="G6219" s="4">
        <v>0.92333762427304156</v>
      </c>
      <c r="H6219" s="4">
        <v>-9.4480203672404728E-2</v>
      </c>
    </row>
    <row r="6220" spans="1:8" x14ac:dyDescent="0.25">
      <c r="A6220" t="s">
        <v>6420</v>
      </c>
      <c r="B6220" s="3">
        <v>87.013099670410156</v>
      </c>
      <c r="C6220" s="3">
        <v>27.14999961853027</v>
      </c>
      <c r="D6220" s="4">
        <v>2.3720188307381651E-2</v>
      </c>
      <c r="E6220" s="4">
        <v>-4.4350589076001312E-2</v>
      </c>
      <c r="F6220" s="2">
        <v>5</v>
      </c>
      <c r="G6220" s="4">
        <v>0.83650578629107741</v>
      </c>
      <c r="H6220" s="4">
        <v>-0.1295119671886906</v>
      </c>
    </row>
    <row r="6221" spans="1:8" x14ac:dyDescent="0.25">
      <c r="A6221" t="s">
        <v>6421</v>
      </c>
      <c r="B6221" s="3">
        <v>84.996955871582031</v>
      </c>
      <c r="C6221" s="3">
        <v>28.409999847412109</v>
      </c>
      <c r="D6221" s="4">
        <v>-1.7780634708927431E-2</v>
      </c>
      <c r="E6221" s="4">
        <v>4.7566333637885538E-2</v>
      </c>
      <c r="F6221" s="2">
        <v>5</v>
      </c>
      <c r="G6221" s="4">
        <v>0.8050703640238086</v>
      </c>
      <c r="H6221" s="4">
        <v>-0.14968167790988501</v>
      </c>
    </row>
    <row r="6222" spans="1:8" x14ac:dyDescent="0.25">
      <c r="A6222" t="s">
        <v>6422</v>
      </c>
      <c r="B6222" s="3">
        <v>86.535614013671875</v>
      </c>
      <c r="C6222" s="3">
        <v>27.120000839233398</v>
      </c>
      <c r="D6222" s="4">
        <v>-9.7144476587487372E-3</v>
      </c>
      <c r="E6222" s="4">
        <v>0.12858926609624</v>
      </c>
      <c r="F6222" s="2">
        <v>5</v>
      </c>
      <c r="G6222" s="4">
        <v>0.8523567117292532</v>
      </c>
      <c r="H6222" s="4">
        <v>-0.13428878299693239</v>
      </c>
    </row>
    <row r="6223" spans="1:8" x14ac:dyDescent="0.25">
      <c r="A6223" t="s">
        <v>6423</v>
      </c>
      <c r="B6223" s="3">
        <v>87.384506225585938</v>
      </c>
      <c r="C6223" s="3">
        <v>24.030000686645511</v>
      </c>
      <c r="D6223" s="4">
        <v>-5.9931581616991643E-2</v>
      </c>
      <c r="E6223" s="4">
        <v>-3.3181220108184921E-3</v>
      </c>
      <c r="F6223" s="2">
        <v>4</v>
      </c>
      <c r="G6223" s="4">
        <v>0.85108148190766575</v>
      </c>
      <c r="H6223" s="4">
        <v>-0.12579637766466709</v>
      </c>
    </row>
    <row r="6224" spans="1:8" x14ac:dyDescent="0.25">
      <c r="A6224" t="s">
        <v>6424</v>
      </c>
      <c r="B6224" s="3">
        <v>92.955474853515625</v>
      </c>
      <c r="C6224" s="3">
        <v>24.110000610351559</v>
      </c>
      <c r="D6224" s="4">
        <v>2.0979167478456739E-2</v>
      </c>
      <c r="E6224" s="4">
        <v>-5.3396102853047633E-2</v>
      </c>
      <c r="F6224" s="2">
        <v>4</v>
      </c>
      <c r="G6224" s="4">
        <v>0.9729728438639782</v>
      </c>
      <c r="H6224" s="4">
        <v>-7.0063832333574272E-2</v>
      </c>
    </row>
    <row r="6225" spans="1:8" x14ac:dyDescent="0.25">
      <c r="A6225" t="s">
        <v>6425</v>
      </c>
      <c r="B6225" s="3">
        <v>91.045417785644531</v>
      </c>
      <c r="C6225" s="3">
        <v>25.469999313354489</v>
      </c>
      <c r="D6225" s="4">
        <v>-2.4999975489178761E-2</v>
      </c>
      <c r="E6225" s="4">
        <v>5.6846427809110978E-2</v>
      </c>
      <c r="F6225" s="2">
        <v>5</v>
      </c>
      <c r="G6225" s="4">
        <v>1.00233397191767</v>
      </c>
      <c r="H6225" s="4">
        <v>-8.9172240445299811E-2</v>
      </c>
    </row>
    <row r="6226" spans="1:8" x14ac:dyDescent="0.25">
      <c r="A6226" t="s">
        <v>6426</v>
      </c>
      <c r="B6226" s="3">
        <v>93.379913330078125</v>
      </c>
      <c r="C6226" s="3">
        <v>24.10000038146973</v>
      </c>
      <c r="D6226" s="4">
        <v>-4.1394296607577652E-2</v>
      </c>
      <c r="E6226" s="4">
        <v>-3.057120716905282E-2</v>
      </c>
      <c r="F6226" s="2">
        <v>4</v>
      </c>
      <c r="G6226" s="4">
        <v>1.09648567997171</v>
      </c>
      <c r="H6226" s="4">
        <v>-6.5817705992692321E-2</v>
      </c>
    </row>
    <row r="6227" spans="1:8" x14ac:dyDescent="0.25">
      <c r="A6227" t="s">
        <v>6427</v>
      </c>
      <c r="B6227" s="3">
        <v>97.412223815917969</v>
      </c>
      <c r="C6227" s="3">
        <v>24.860000610351559</v>
      </c>
      <c r="D6227" s="4">
        <v>-2.5478055574552069E-2</v>
      </c>
      <c r="E6227" s="4">
        <v>1.345291131140125E-2</v>
      </c>
      <c r="F6227" s="2">
        <v>5</v>
      </c>
      <c r="G6227" s="4">
        <v>1.1549299661241961</v>
      </c>
      <c r="H6227" s="4">
        <v>-2.5478055574552069E-2</v>
      </c>
    </row>
    <row r="6228" spans="1:8" x14ac:dyDescent="0.25">
      <c r="A6228" t="s">
        <v>6428</v>
      </c>
      <c r="B6228" s="3">
        <v>99.958984375</v>
      </c>
      <c r="C6228" s="3">
        <v>24.530000686645511</v>
      </c>
      <c r="D6228" s="4">
        <v>1.5949134012400721E-3</v>
      </c>
      <c r="E6228" s="4">
        <v>5.2338105905392007E-2</v>
      </c>
      <c r="F6228" s="2">
        <v>5</v>
      </c>
      <c r="G6228" s="4">
        <v>1.1958048368857259</v>
      </c>
      <c r="H6228" s="4">
        <v>0</v>
      </c>
    </row>
    <row r="6229" spans="1:8" x14ac:dyDescent="0.25">
      <c r="A6229" t="s">
        <v>6429</v>
      </c>
      <c r="B6229" s="3">
        <v>99.799812316894531</v>
      </c>
      <c r="C6229" s="3">
        <v>23.309999465942379</v>
      </c>
      <c r="D6229" s="4">
        <v>1.34703401182823E-2</v>
      </c>
      <c r="E6229" s="4">
        <v>4.7169776561735821E-2</v>
      </c>
      <c r="F6229" s="2">
        <v>4</v>
      </c>
      <c r="G6229" s="4">
        <v>1.27174065852194</v>
      </c>
      <c r="H6229" s="4">
        <v>0</v>
      </c>
    </row>
    <row r="6230" spans="1:8" x14ac:dyDescent="0.25">
      <c r="A6230" t="s">
        <v>6430</v>
      </c>
      <c r="B6230" s="3">
        <v>98.473342895507813</v>
      </c>
      <c r="C6230" s="3">
        <v>22.260000228881839</v>
      </c>
      <c r="D6230" s="4">
        <v>1.7543364504017719E-2</v>
      </c>
      <c r="E6230" s="4">
        <v>3.5830640575367889E-2</v>
      </c>
      <c r="F6230" s="2">
        <v>4</v>
      </c>
      <c r="G6230" s="4">
        <v>1.217442015285064</v>
      </c>
      <c r="H6230" s="4">
        <v>0</v>
      </c>
    </row>
    <row r="6231" spans="1:8" x14ac:dyDescent="0.25">
      <c r="A6231" t="s">
        <v>6431</v>
      </c>
      <c r="B6231" s="3">
        <v>96.77557373046875</v>
      </c>
      <c r="C6231" s="3">
        <v>21.489999771118161</v>
      </c>
      <c r="D6231" s="4">
        <v>2.0134612492470391E-2</v>
      </c>
      <c r="E6231" s="4">
        <v>-9.6774647206437914E-3</v>
      </c>
      <c r="F6231" s="2">
        <v>4</v>
      </c>
      <c r="G6231" s="4">
        <v>1.258823914895087</v>
      </c>
      <c r="H6231" s="4">
        <v>-8.6954863590759102E-3</v>
      </c>
    </row>
    <row r="6232" spans="1:8" x14ac:dyDescent="0.25">
      <c r="A6232" t="s">
        <v>6432</v>
      </c>
      <c r="B6232" s="3">
        <v>94.865493774414063</v>
      </c>
      <c r="C6232" s="3">
        <v>21.70000076293945</v>
      </c>
      <c r="D6232" s="4">
        <v>3.7724842148977089E-2</v>
      </c>
      <c r="E6232" s="4">
        <v>-5.4877977864786209E-2</v>
      </c>
      <c r="F6232" s="2">
        <v>4</v>
      </c>
      <c r="G6232" s="4">
        <v>1.2893717793019539</v>
      </c>
      <c r="H6232" s="4">
        <v>-2.8261073096134241E-2</v>
      </c>
    </row>
    <row r="6233" spans="1:8" x14ac:dyDescent="0.25">
      <c r="A6233" t="s">
        <v>6433</v>
      </c>
      <c r="B6233" s="3">
        <v>91.41680908203125</v>
      </c>
      <c r="C6233" s="3">
        <v>22.95999908447266</v>
      </c>
      <c r="D6233" s="4">
        <v>-2.8200882115975379E-2</v>
      </c>
      <c r="E6233" s="4">
        <v>2.6374529419082249E-2</v>
      </c>
      <c r="F6233" s="2">
        <v>4</v>
      </c>
      <c r="G6233" s="4">
        <v>1.1284740494733829</v>
      </c>
      <c r="H6233" s="4">
        <v>-6.3587101864559958E-2</v>
      </c>
    </row>
    <row r="6234" spans="1:8" x14ac:dyDescent="0.25">
      <c r="A6234" t="s">
        <v>6434</v>
      </c>
      <c r="B6234" s="3">
        <v>94.069656372070313</v>
      </c>
      <c r="C6234" s="3">
        <v>22.370000839233398</v>
      </c>
      <c r="D6234" s="4">
        <v>1.896530778709149E-2</v>
      </c>
      <c r="E6234" s="4">
        <v>7.7034200587687396E-2</v>
      </c>
      <c r="F6234" s="2">
        <v>4</v>
      </c>
      <c r="G6234" s="4">
        <v>1.1635144398236641</v>
      </c>
      <c r="H6234" s="4">
        <v>-3.6413101326572377E-2</v>
      </c>
    </row>
    <row r="6235" spans="1:8" x14ac:dyDescent="0.25">
      <c r="A6235" t="s">
        <v>6435</v>
      </c>
      <c r="B6235" s="3">
        <v>92.318801879882813</v>
      </c>
      <c r="C6235" s="3">
        <v>20.770000457763668</v>
      </c>
      <c r="D6235" s="4">
        <v>5.710829698809472E-2</v>
      </c>
      <c r="E6235" s="4">
        <v>-7.0277514955269571E-2</v>
      </c>
      <c r="F6235" s="2">
        <v>4</v>
      </c>
      <c r="G6235" s="4">
        <v>1.068965340362334</v>
      </c>
      <c r="H6235" s="4">
        <v>-5.4347688474233102E-2</v>
      </c>
    </row>
    <row r="6236" spans="1:8" x14ac:dyDescent="0.25">
      <c r="A6236" t="s">
        <v>6436</v>
      </c>
      <c r="B6236" s="3">
        <v>87.331451416015625</v>
      </c>
      <c r="C6236" s="3">
        <v>22.340000152587891</v>
      </c>
      <c r="D6236" s="4">
        <v>-4.1908912315814728E-2</v>
      </c>
      <c r="E6236" s="4">
        <v>-8.4801298966156069E-2</v>
      </c>
      <c r="F6236" s="2">
        <v>4</v>
      </c>
      <c r="G6236" s="4">
        <v>0.99515134655671189</v>
      </c>
      <c r="H6236" s="4">
        <v>-0.1054347844775104</v>
      </c>
    </row>
    <row r="6237" spans="1:8" x14ac:dyDescent="0.25">
      <c r="A6237" t="s">
        <v>6437</v>
      </c>
      <c r="B6237" s="3">
        <v>91.151512145996094</v>
      </c>
      <c r="C6237" s="3">
        <v>24.409999847412109</v>
      </c>
      <c r="D6237" s="4">
        <v>-3.6995681420403097E-2</v>
      </c>
      <c r="E6237" s="4">
        <v>6.8271310280041408E-2</v>
      </c>
      <c r="F6237" s="2">
        <v>5</v>
      </c>
      <c r="G6237" s="4">
        <v>1.067387559710915</v>
      </c>
      <c r="H6237" s="4">
        <v>-6.630462695905559E-2</v>
      </c>
    </row>
    <row r="6238" spans="1:8" x14ac:dyDescent="0.25">
      <c r="A6238" t="s">
        <v>6438</v>
      </c>
      <c r="B6238" s="3">
        <v>94.653274536132813</v>
      </c>
      <c r="C6238" s="3">
        <v>22.85000038146973</v>
      </c>
      <c r="D6238" s="4">
        <v>-2.620084868382733E-2</v>
      </c>
      <c r="E6238" s="4">
        <v>7.580040620060724E-2</v>
      </c>
      <c r="F6238" s="2">
        <v>4</v>
      </c>
      <c r="G6238" s="4">
        <v>1.1650479930488919</v>
      </c>
      <c r="H6238" s="4">
        <v>-3.0434905610685511E-2</v>
      </c>
    </row>
    <row r="6239" spans="1:8" x14ac:dyDescent="0.25">
      <c r="A6239" t="s">
        <v>6439</v>
      </c>
      <c r="B6239" s="3">
        <v>97.199996948242188</v>
      </c>
      <c r="C6239" s="3">
        <v>21.239999771118161</v>
      </c>
      <c r="D6239" s="4">
        <v>-4.3479776308444906E-3</v>
      </c>
      <c r="E6239" s="4">
        <v>-4.367399159564278E-2</v>
      </c>
      <c r="F6239" s="2">
        <v>4</v>
      </c>
      <c r="G6239" s="4">
        <v>1.287140661721984</v>
      </c>
      <c r="H6239" s="4">
        <v>-4.3479776308444906E-3</v>
      </c>
    </row>
    <row r="6240" spans="1:8" x14ac:dyDescent="0.25">
      <c r="A6240" t="s">
        <v>6440</v>
      </c>
      <c r="B6240" s="3">
        <v>97.624465942382813</v>
      </c>
      <c r="C6240" s="3">
        <v>22.20999908447266</v>
      </c>
      <c r="D6240" s="4">
        <v>3.3707910553215432E-2</v>
      </c>
      <c r="E6240" s="4">
        <v>-6.7590286774915187E-2</v>
      </c>
      <c r="F6240" s="2">
        <v>4</v>
      </c>
      <c r="G6240" s="4">
        <v>1.2411693044447141</v>
      </c>
      <c r="H6240" s="4">
        <v>0</v>
      </c>
    </row>
    <row r="6241" spans="1:8" x14ac:dyDescent="0.25">
      <c r="A6241" t="s">
        <v>6441</v>
      </c>
      <c r="B6241" s="3">
        <v>94.441055297851563</v>
      </c>
      <c r="C6241" s="3">
        <v>23.819999694824219</v>
      </c>
      <c r="D6241" s="4">
        <v>9.0703674294012604E-3</v>
      </c>
      <c r="E6241" s="4">
        <v>-2.015630530163692E-2</v>
      </c>
      <c r="F6241" s="2">
        <v>4</v>
      </c>
      <c r="G6241" s="4">
        <v>1.1787030369997891</v>
      </c>
      <c r="H6241" s="4">
        <v>-6.1418337504992593E-3</v>
      </c>
    </row>
    <row r="6242" spans="1:8" x14ac:dyDescent="0.25">
      <c r="A6242" t="s">
        <v>6442</v>
      </c>
      <c r="B6242" s="3">
        <v>93.592140197753906</v>
      </c>
      <c r="C6242" s="3">
        <v>24.309999465942379</v>
      </c>
      <c r="D6242" s="4">
        <v>-1.507546120758008E-2</v>
      </c>
      <c r="E6242" s="4">
        <v>0.13069764957871549</v>
      </c>
      <c r="F6242" s="2">
        <v>4</v>
      </c>
      <c r="H6242" s="4">
        <v>-1.507546120758008E-2</v>
      </c>
    </row>
    <row r="6243" spans="1:8" x14ac:dyDescent="0.25">
      <c r="A6243" t="s">
        <v>6443</v>
      </c>
      <c r="B6243" s="3">
        <v>95.024681091308594</v>
      </c>
      <c r="C6243" s="3">
        <v>21.5</v>
      </c>
      <c r="D6243" s="4">
        <v>7.8782344766241685E-3</v>
      </c>
      <c r="E6243" s="4">
        <v>0.11920879878533359</v>
      </c>
      <c r="F6243" s="2">
        <v>4</v>
      </c>
      <c r="H6243" s="4">
        <v>0</v>
      </c>
    </row>
    <row r="6244" spans="1:8" x14ac:dyDescent="0.25">
      <c r="A6244" t="s">
        <v>6444</v>
      </c>
      <c r="B6244" s="3">
        <v>94.281906127929688</v>
      </c>
      <c r="C6244" s="3">
        <v>19.20999908447266</v>
      </c>
      <c r="D6244" s="4">
        <v>5.6402025281222727E-2</v>
      </c>
      <c r="E6244" s="4">
        <v>-8.7844274852024284E-2</v>
      </c>
      <c r="F6244" s="2">
        <v>3</v>
      </c>
      <c r="H6244" s="4">
        <v>0</v>
      </c>
    </row>
    <row r="6245" spans="1:8" x14ac:dyDescent="0.25">
      <c r="A6245" t="s">
        <v>6445</v>
      </c>
      <c r="B6245" s="3">
        <v>89.248130798339844</v>
      </c>
      <c r="C6245" s="3">
        <v>21.059999465942379</v>
      </c>
      <c r="D6245" s="4">
        <v>-2.31560479422942E-2</v>
      </c>
      <c r="E6245" s="4">
        <v>-2.6802215344955079E-2</v>
      </c>
      <c r="F6245" s="2">
        <v>4</v>
      </c>
      <c r="H6245" s="4">
        <v>-2.31560479422942E-2</v>
      </c>
    </row>
    <row r="6246" spans="1:8" x14ac:dyDescent="0.25">
      <c r="A6246" t="s">
        <v>6446</v>
      </c>
      <c r="B6246" s="3">
        <v>91.363754272460938</v>
      </c>
      <c r="C6246" s="3">
        <v>21.639999389648441</v>
      </c>
      <c r="D6246" s="4">
        <v>8.1966709353891165E-3</v>
      </c>
      <c r="E6246" s="4">
        <v>-7.4026589108231677E-2</v>
      </c>
      <c r="F6246" s="2">
        <v>4</v>
      </c>
      <c r="H6246" s="4">
        <v>0</v>
      </c>
    </row>
    <row r="6247" spans="1:8" x14ac:dyDescent="0.25">
      <c r="A6247" t="s">
        <v>6447</v>
      </c>
      <c r="B6247" s="3">
        <v>90.620964050292969</v>
      </c>
      <c r="C6247" s="3">
        <v>23.370000839233398</v>
      </c>
      <c r="D6247" s="4">
        <v>2.6442191570344779E-2</v>
      </c>
      <c r="E6247" s="4">
        <v>-5.3079394235973958E-2</v>
      </c>
      <c r="F6247" s="2">
        <v>4</v>
      </c>
      <c r="H6247" s="4">
        <v>0</v>
      </c>
    </row>
    <row r="6248" spans="1:8" x14ac:dyDescent="0.25">
      <c r="A6248" t="s">
        <v>6448</v>
      </c>
      <c r="B6248" s="3">
        <v>88.286476135253906</v>
      </c>
      <c r="C6248" s="3">
        <v>24.680000305175781</v>
      </c>
      <c r="D6248" s="4">
        <v>-6.0057834814009059E-4</v>
      </c>
      <c r="E6248" s="4">
        <v>-2.063493817541517E-2</v>
      </c>
      <c r="F6248" s="2">
        <v>5</v>
      </c>
      <c r="H6248" s="4">
        <v>-2.3473823024052761E-2</v>
      </c>
    </row>
    <row r="6249" spans="1:8" x14ac:dyDescent="0.25">
      <c r="A6249" t="s">
        <v>6449</v>
      </c>
      <c r="B6249" s="3">
        <v>88.339530944824219</v>
      </c>
      <c r="C6249" s="3">
        <v>25.20000076293945</v>
      </c>
      <c r="D6249" s="4">
        <v>-2.2886990106624872E-2</v>
      </c>
      <c r="E6249" s="4">
        <v>3.3634193207538583E-2</v>
      </c>
      <c r="F6249" s="2">
        <v>5</v>
      </c>
      <c r="H6249" s="4">
        <v>-2.2886990106624872E-2</v>
      </c>
    </row>
    <row r="6250" spans="1:8" x14ac:dyDescent="0.25">
      <c r="A6250" t="s">
        <v>6450</v>
      </c>
      <c r="B6250" s="3">
        <v>90.408714294433594</v>
      </c>
      <c r="C6250" s="3">
        <v>24.379999160766602</v>
      </c>
      <c r="D6250" s="4">
        <v>2.1582628997528271E-2</v>
      </c>
      <c r="E6250" s="4">
        <v>2.0510664865503569E-2</v>
      </c>
      <c r="F6250" s="2">
        <v>5</v>
      </c>
      <c r="H6250" s="4">
        <v>0</v>
      </c>
    </row>
    <row r="6251" spans="1:8" x14ac:dyDescent="0.25">
      <c r="A6251" t="s">
        <v>6451</v>
      </c>
      <c r="B6251" s="3">
        <v>88.498680114746094</v>
      </c>
      <c r="C6251" s="3">
        <v>23.889999389648441</v>
      </c>
      <c r="D6251" s="4">
        <v>5.5695767523935118E-2</v>
      </c>
      <c r="E6251" s="4">
        <v>-7.6179473093846317E-2</v>
      </c>
      <c r="F6251" s="2">
        <v>4</v>
      </c>
      <c r="H6251" s="4">
        <v>0</v>
      </c>
    </row>
    <row r="6252" spans="1:8" x14ac:dyDescent="0.25">
      <c r="A6252" t="s">
        <v>6452</v>
      </c>
      <c r="B6252" s="3">
        <v>83.829719543457031</v>
      </c>
      <c r="C6252" s="3">
        <v>25.860000610351559</v>
      </c>
      <c r="D6252" s="4">
        <v>3.17475939828471E-3</v>
      </c>
      <c r="E6252" s="4">
        <v>-5.3845919095553141E-3</v>
      </c>
      <c r="F6252" s="2">
        <v>5</v>
      </c>
      <c r="H6252" s="4">
        <v>-3.7758657999275018E-2</v>
      </c>
    </row>
    <row r="6253" spans="1:8" x14ac:dyDescent="0.25">
      <c r="A6253" t="s">
        <v>6453</v>
      </c>
      <c r="B6253" s="3">
        <v>83.564422607421875</v>
      </c>
      <c r="C6253" s="3">
        <v>26</v>
      </c>
      <c r="D6253" s="4">
        <v>-3.610743894310553E-2</v>
      </c>
      <c r="E6253" s="4">
        <v>0.12214069548500039</v>
      </c>
      <c r="F6253" s="2">
        <v>5</v>
      </c>
      <c r="H6253" s="4">
        <v>-4.0803874912195948E-2</v>
      </c>
    </row>
    <row r="6254" spans="1:8" x14ac:dyDescent="0.25">
      <c r="A6254" t="s">
        <v>6454</v>
      </c>
      <c r="B6254" s="3">
        <v>86.694747924804688</v>
      </c>
      <c r="C6254" s="3">
        <v>23.170000076293949</v>
      </c>
      <c r="D6254" s="4">
        <v>2.1249844182668291E-2</v>
      </c>
      <c r="E6254" s="4">
        <v>-1.4461937442697409E-2</v>
      </c>
      <c r="F6254" s="2">
        <v>4</v>
      </c>
      <c r="H6254" s="4">
        <v>-4.8723645755091027E-3</v>
      </c>
    </row>
    <row r="6255" spans="1:8" x14ac:dyDescent="0.25">
      <c r="A6255" t="s">
        <v>6455</v>
      </c>
      <c r="B6255" s="3">
        <v>84.890830993652344</v>
      </c>
      <c r="C6255" s="3">
        <v>23.510000228881839</v>
      </c>
      <c r="D6255" s="4">
        <v>-4.6652802531611526E-3</v>
      </c>
      <c r="E6255" s="4">
        <v>2.5741716868409759E-2</v>
      </c>
      <c r="F6255" s="2">
        <v>4</v>
      </c>
      <c r="H6255" s="4">
        <v>-2.5578666089377641E-2</v>
      </c>
    </row>
    <row r="6256" spans="1:8" x14ac:dyDescent="0.25">
      <c r="A6256" t="s">
        <v>6456</v>
      </c>
      <c r="B6256" s="3">
        <v>85.288726806640625</v>
      </c>
      <c r="C6256" s="3">
        <v>22.920000076293949</v>
      </c>
      <c r="D6256" s="4">
        <v>7.204885270263528E-3</v>
      </c>
      <c r="E6256" s="4">
        <v>-5.9885116272774597E-2</v>
      </c>
      <c r="F6256" s="2">
        <v>4</v>
      </c>
      <c r="H6256" s="4">
        <v>-2.101140995215733E-2</v>
      </c>
    </row>
    <row r="6257" spans="1:8" x14ac:dyDescent="0.25">
      <c r="A6257" t="s">
        <v>6457</v>
      </c>
      <c r="B6257" s="3">
        <v>84.678627014160156</v>
      </c>
      <c r="C6257" s="3">
        <v>24.379999160766602</v>
      </c>
      <c r="D6257" s="4">
        <v>-1.2513381966889889E-3</v>
      </c>
      <c r="E6257" s="4">
        <v>-1.638039123766255E-3</v>
      </c>
      <c r="F6257" s="2">
        <v>5</v>
      </c>
      <c r="H6257" s="4">
        <v>-2.8014454293328491E-2</v>
      </c>
    </row>
    <row r="6258" spans="1:8" x14ac:dyDescent="0.25">
      <c r="A6258" t="s">
        <v>6458</v>
      </c>
      <c r="B6258" s="3">
        <v>84.784721374511719</v>
      </c>
      <c r="C6258" s="3">
        <v>24.420000076293949</v>
      </c>
      <c r="D6258" s="4">
        <v>-2.3227403311809169E-2</v>
      </c>
      <c r="E6258" s="4">
        <v>5.8517572575980559E-2</v>
      </c>
      <c r="F6258" s="2">
        <v>5</v>
      </c>
      <c r="H6258" s="4">
        <v>-2.67966477655317E-2</v>
      </c>
    </row>
    <row r="6259" spans="1:8" x14ac:dyDescent="0.25">
      <c r="A6259" t="s">
        <v>6459</v>
      </c>
      <c r="B6259" s="3">
        <v>86.800880432128906</v>
      </c>
      <c r="C6259" s="3">
        <v>23.069999694824219</v>
      </c>
      <c r="D6259" s="4">
        <v>3.2828434588148207E-2</v>
      </c>
      <c r="E6259" s="4">
        <v>7.4235842413021844E-3</v>
      </c>
      <c r="F6259" s="2">
        <v>4</v>
      </c>
      <c r="H6259" s="4">
        <v>-3.6541201768193199E-3</v>
      </c>
    </row>
    <row r="6260" spans="1:8" x14ac:dyDescent="0.25">
      <c r="A6260" t="s">
        <v>6460</v>
      </c>
      <c r="B6260" s="3">
        <v>84.041915893554688</v>
      </c>
      <c r="C6260" s="3">
        <v>22.89999961853027</v>
      </c>
      <c r="D6260" s="4">
        <v>-3.5322957369502861E-2</v>
      </c>
      <c r="E6260" s="4">
        <v>7.7647040872012907E-2</v>
      </c>
      <c r="F6260" s="2">
        <v>4</v>
      </c>
      <c r="H6260" s="4">
        <v>-3.5322957369502861E-2</v>
      </c>
    </row>
    <row r="6261" spans="1:8" x14ac:dyDescent="0.25">
      <c r="A6261" t="s">
        <v>6461</v>
      </c>
      <c r="B6261" s="3">
        <v>87.119224548339844</v>
      </c>
      <c r="C6261" s="3">
        <v>21.25</v>
      </c>
      <c r="D6261" s="4">
        <v>4.1878077294605687E-2</v>
      </c>
      <c r="E6261" s="4">
        <v>-6.7573534605613217E-2</v>
      </c>
      <c r="F6261" s="2">
        <v>4</v>
      </c>
      <c r="H6261" s="4">
        <v>0</v>
      </c>
    </row>
    <row r="6262" spans="1:8" x14ac:dyDescent="0.25">
      <c r="A6262" t="s">
        <v>6462</v>
      </c>
      <c r="B6262" s="3">
        <v>83.617485046386719</v>
      </c>
      <c r="C6262" s="3">
        <v>22.79000091552734</v>
      </c>
      <c r="D6262" s="4">
        <v>1.3831043314618039E-2</v>
      </c>
      <c r="E6262" s="4">
        <v>5.803156670708054E-2</v>
      </c>
      <c r="F6262" s="2">
        <v>4</v>
      </c>
      <c r="H6262" s="4">
        <v>0</v>
      </c>
    </row>
    <row r="6263" spans="1:8" x14ac:dyDescent="0.25">
      <c r="A6263" t="s">
        <v>6463</v>
      </c>
      <c r="B6263" s="3">
        <v>82.47674560546875</v>
      </c>
      <c r="C6263" s="3">
        <v>21.54000091552734</v>
      </c>
      <c r="D6263" s="4">
        <v>6.7999841302037733E-3</v>
      </c>
      <c r="E6263" s="4">
        <v>-2.1353898612765709E-2</v>
      </c>
      <c r="F6263" s="2">
        <v>4</v>
      </c>
      <c r="H6263" s="4">
        <v>0</v>
      </c>
    </row>
    <row r="6264" spans="1:8" x14ac:dyDescent="0.25">
      <c r="A6264" t="s">
        <v>6464</v>
      </c>
      <c r="B6264" s="3">
        <v>81.919692993164063</v>
      </c>
      <c r="C6264" s="3">
        <v>22.010000228881839</v>
      </c>
      <c r="D6264" s="4">
        <v>3.9031548694724361E-2</v>
      </c>
      <c r="E6264" s="4">
        <v>-4.8010405279395603E-2</v>
      </c>
      <c r="F6264" s="2">
        <v>4</v>
      </c>
      <c r="H6264" s="4">
        <v>0</v>
      </c>
    </row>
    <row r="6265" spans="1:8" x14ac:dyDescent="0.25">
      <c r="A6265" t="s">
        <v>6465</v>
      </c>
      <c r="B6265" s="3">
        <v>78.842353820800781</v>
      </c>
      <c r="C6265" s="3">
        <v>23.120000839233398</v>
      </c>
      <c r="D6265" s="4">
        <v>8.483281507267959E-3</v>
      </c>
      <c r="E6265" s="4">
        <v>-1.4072490958191739E-2</v>
      </c>
      <c r="F6265" s="2">
        <v>4</v>
      </c>
      <c r="H6265" s="4">
        <v>-3.5064858910090917E-2</v>
      </c>
    </row>
    <row r="6266" spans="1:8" x14ac:dyDescent="0.25">
      <c r="A6266" t="s">
        <v>6466</v>
      </c>
      <c r="B6266" s="3">
        <v>78.17913818359375</v>
      </c>
      <c r="C6266" s="3">
        <v>23.45000076293945</v>
      </c>
      <c r="D6266" s="4">
        <v>2.682866631868186E-2</v>
      </c>
      <c r="E6266" s="4">
        <v>-6.0120238642560997E-2</v>
      </c>
      <c r="F6266" s="2">
        <v>4</v>
      </c>
      <c r="H6266" s="4">
        <v>-4.3181816908528632E-2</v>
      </c>
    </row>
    <row r="6267" spans="1:8" x14ac:dyDescent="0.25">
      <c r="A6267" t="s">
        <v>6467</v>
      </c>
      <c r="B6267" s="3">
        <v>76.136497497558594</v>
      </c>
      <c r="C6267" s="3">
        <v>24.95000076293945</v>
      </c>
      <c r="D6267" s="4">
        <v>4.2877979354505102E-2</v>
      </c>
      <c r="E6267" s="4">
        <v>-4.5524049521601377E-2</v>
      </c>
      <c r="F6267" s="2">
        <v>5</v>
      </c>
      <c r="H6267" s="4">
        <v>-6.8181270667293847E-2</v>
      </c>
    </row>
    <row r="6268" spans="1:8" x14ac:dyDescent="0.25">
      <c r="A6268" t="s">
        <v>6468</v>
      </c>
      <c r="B6268" s="3">
        <v>73.006141662597656</v>
      </c>
      <c r="C6268" s="3">
        <v>26.139999389648441</v>
      </c>
      <c r="D6268" s="4">
        <v>-5.0379012368712228E-2</v>
      </c>
      <c r="E6268" s="4">
        <v>0.11045022824982539</v>
      </c>
      <c r="F6268" s="2">
        <v>5</v>
      </c>
      <c r="H6268" s="4">
        <v>-0.106493043501158</v>
      </c>
    </row>
    <row r="6269" spans="1:8" x14ac:dyDescent="0.25">
      <c r="A6269" t="s">
        <v>6469</v>
      </c>
      <c r="B6269" s="3">
        <v>76.879241943359375</v>
      </c>
      <c r="C6269" s="3">
        <v>23.54000091552734</v>
      </c>
      <c r="D6269" s="4">
        <v>1.4705845331592251E-2</v>
      </c>
      <c r="E6269" s="4">
        <v>2.2145037502216521E-2</v>
      </c>
      <c r="F6269" s="2">
        <v>4</v>
      </c>
      <c r="H6269" s="4">
        <v>-5.909097615082759E-2</v>
      </c>
    </row>
    <row r="6270" spans="1:8" x14ac:dyDescent="0.25">
      <c r="A6270" t="s">
        <v>6470</v>
      </c>
      <c r="B6270" s="3">
        <v>75.765052795410156</v>
      </c>
      <c r="C6270" s="3">
        <v>23.030000686645511</v>
      </c>
      <c r="D6270" s="4">
        <v>-4.0322920435534197E-2</v>
      </c>
      <c r="E6270" s="4">
        <v>4.344147994341796E-4</v>
      </c>
      <c r="F6270" s="2">
        <v>4</v>
      </c>
      <c r="H6270" s="4">
        <v>-7.272730498394242E-2</v>
      </c>
    </row>
    <row r="6271" spans="1:8" x14ac:dyDescent="0.25">
      <c r="A6271" t="s">
        <v>6471</v>
      </c>
      <c r="B6271" s="3">
        <v>78.948486328125</v>
      </c>
      <c r="C6271" s="3">
        <v>23.020000457763668</v>
      </c>
      <c r="D6271" s="4">
        <v>1.500715207810455E-2</v>
      </c>
      <c r="E6271" s="4">
        <v>-4.3622735786171603E-2</v>
      </c>
      <c r="F6271" s="2">
        <v>4</v>
      </c>
      <c r="H6271" s="4">
        <v>-3.3765925266355579E-2</v>
      </c>
    </row>
    <row r="6272" spans="1:8" x14ac:dyDescent="0.25">
      <c r="A6272" t="s">
        <v>6472</v>
      </c>
      <c r="B6272" s="3">
        <v>77.781211853027344</v>
      </c>
      <c r="C6272" s="3">
        <v>24.069999694824219</v>
      </c>
      <c r="D6272" s="4">
        <v>-4.8051954357763223E-2</v>
      </c>
      <c r="E6272" s="4">
        <v>0.15609990622660491</v>
      </c>
      <c r="F6272" s="2">
        <v>4</v>
      </c>
      <c r="H6272" s="4">
        <v>-4.8051954357763223E-2</v>
      </c>
    </row>
    <row r="6273" spans="1:8" x14ac:dyDescent="0.25">
      <c r="A6273" t="s">
        <v>6473</v>
      </c>
      <c r="B6273" s="3">
        <v>81.707412719726563</v>
      </c>
      <c r="C6273" s="3">
        <v>20.819999694824219</v>
      </c>
      <c r="D6273" s="4">
        <v>1.249169930221194E-2</v>
      </c>
      <c r="E6273" s="4">
        <v>-4.2758634720725608E-2</v>
      </c>
      <c r="F6273" s="2">
        <v>4</v>
      </c>
      <c r="H6273" s="4">
        <v>0</v>
      </c>
    </row>
    <row r="6274" spans="1:8" x14ac:dyDescent="0.25">
      <c r="A6274" t="s">
        <v>6474</v>
      </c>
      <c r="B6274" s="3">
        <v>80.6993408203125</v>
      </c>
      <c r="C6274" s="3">
        <v>21.75</v>
      </c>
      <c r="D6274" s="4">
        <v>-9.7654538550662195E-3</v>
      </c>
      <c r="E6274" s="4">
        <v>1.381247126792662E-3</v>
      </c>
      <c r="F6274" s="2">
        <v>4</v>
      </c>
      <c r="H6274" s="4">
        <v>-9.7654538550662195E-3</v>
      </c>
    </row>
    <row r="6275" spans="1:8" x14ac:dyDescent="0.25">
      <c r="A6275" t="s">
        <v>6475</v>
      </c>
      <c r="B6275" s="3">
        <v>81.49517822265625</v>
      </c>
      <c r="C6275" s="3">
        <v>21.719999313354489</v>
      </c>
      <c r="D6275" s="4">
        <v>2.2635830973898541E-2</v>
      </c>
      <c r="E6275" s="4">
        <v>1.023252620253445E-2</v>
      </c>
      <c r="F6275" s="2">
        <v>4</v>
      </c>
      <c r="H6275" s="4">
        <v>0</v>
      </c>
    </row>
    <row r="6276" spans="1:8" x14ac:dyDescent="0.25">
      <c r="A6276" t="s">
        <v>6476</v>
      </c>
      <c r="B6276" s="3">
        <v>79.691299438476563</v>
      </c>
      <c r="C6276" s="3">
        <v>21.5</v>
      </c>
      <c r="D6276" s="4">
        <v>5.355035164285038E-3</v>
      </c>
      <c r="E6276" s="4">
        <v>9.3591056300546871E-2</v>
      </c>
      <c r="F6276" s="2">
        <v>4</v>
      </c>
      <c r="H6276" s="4">
        <v>-9.2341109683049538E-3</v>
      </c>
    </row>
    <row r="6277" spans="1:8" x14ac:dyDescent="0.25">
      <c r="A6277" t="s">
        <v>6477</v>
      </c>
      <c r="B6277" s="3">
        <v>79.266822814941406</v>
      </c>
      <c r="C6277" s="3">
        <v>19.659999847412109</v>
      </c>
      <c r="D6277" s="4">
        <v>2.328789681769727E-2</v>
      </c>
      <c r="E6277" s="4">
        <v>-9.4426500392012391E-2</v>
      </c>
      <c r="F6277" s="2">
        <v>4</v>
      </c>
      <c r="H6277" s="4">
        <v>-1.451143687782486E-2</v>
      </c>
    </row>
    <row r="6278" spans="1:8" x14ac:dyDescent="0.25">
      <c r="A6278" t="s">
        <v>6478</v>
      </c>
      <c r="B6278" s="3">
        <v>77.462875366210938</v>
      </c>
      <c r="C6278" s="3">
        <v>21.70999908447266</v>
      </c>
      <c r="D6278" s="4">
        <v>6.0275601100833853E-2</v>
      </c>
      <c r="E6278" s="4">
        <v>-4.9474652389054352E-2</v>
      </c>
      <c r="F6278" s="2">
        <v>4</v>
      </c>
      <c r="H6278" s="4">
        <v>-3.6939099751959859E-2</v>
      </c>
    </row>
    <row r="6279" spans="1:8" x14ac:dyDescent="0.25">
      <c r="A6279" t="s">
        <v>6479</v>
      </c>
      <c r="B6279" s="3">
        <v>73.059188842773438</v>
      </c>
      <c r="C6279" s="3">
        <v>22.840000152587891</v>
      </c>
      <c r="D6279" s="4">
        <v>-2.2016844244154728E-2</v>
      </c>
      <c r="E6279" s="4">
        <v>1.511111789279518E-2</v>
      </c>
      <c r="F6279" s="2">
        <v>4</v>
      </c>
      <c r="H6279" s="4">
        <v>-9.1688142924217342E-2</v>
      </c>
    </row>
    <row r="6280" spans="1:8" x14ac:dyDescent="0.25">
      <c r="A6280" t="s">
        <v>6480</v>
      </c>
      <c r="B6280" s="3">
        <v>74.703933715820313</v>
      </c>
      <c r="C6280" s="3">
        <v>22.5</v>
      </c>
      <c r="D6280" s="4">
        <v>-4.8648601381615419E-2</v>
      </c>
      <c r="E6280" s="4">
        <v>3.638880464496963E-2</v>
      </c>
      <c r="F6280" s="2">
        <v>4</v>
      </c>
      <c r="H6280" s="4">
        <v>-7.1239773681190166E-2</v>
      </c>
    </row>
    <row r="6281" spans="1:8" x14ac:dyDescent="0.25">
      <c r="A6281" t="s">
        <v>6481</v>
      </c>
      <c r="B6281" s="3">
        <v>78.524017333984375</v>
      </c>
      <c r="C6281" s="3">
        <v>21.70999908447266</v>
      </c>
      <c r="D6281" s="4">
        <v>2.7777544773725849E-2</v>
      </c>
      <c r="E6281" s="4">
        <v>-4.6041570893085032E-4</v>
      </c>
      <c r="F6281" s="2">
        <v>4</v>
      </c>
      <c r="H6281" s="4">
        <v>-2.3746401521439139E-2</v>
      </c>
    </row>
    <row r="6282" spans="1:8" x14ac:dyDescent="0.25">
      <c r="A6282" t="s">
        <v>6482</v>
      </c>
      <c r="B6282" s="3">
        <v>76.401763916015625</v>
      </c>
      <c r="C6282" s="3">
        <v>21.719999313354489</v>
      </c>
      <c r="D6282" s="4">
        <v>0.12368306451060911</v>
      </c>
      <c r="E6282" s="4">
        <v>-0.15584921493291659</v>
      </c>
      <c r="F6282" s="2">
        <v>4</v>
      </c>
      <c r="H6282" s="4">
        <v>-5.0131418571232038E-2</v>
      </c>
    </row>
    <row r="6283" spans="1:8" x14ac:dyDescent="0.25">
      <c r="A6283" t="s">
        <v>6483</v>
      </c>
      <c r="B6283" s="3">
        <v>67.992271423339844</v>
      </c>
      <c r="C6283" s="3">
        <v>25.729999542236332</v>
      </c>
      <c r="D6283" s="4">
        <v>-6.8677375972417742E-2</v>
      </c>
      <c r="E6283" s="4">
        <v>-2.5747834498469849E-2</v>
      </c>
      <c r="F6283" s="2">
        <v>5</v>
      </c>
      <c r="H6283" s="4">
        <v>-0.15468283590937759</v>
      </c>
    </row>
    <row r="6284" spans="1:8" x14ac:dyDescent="0.25">
      <c r="A6284" t="s">
        <v>6484</v>
      </c>
      <c r="B6284" s="3">
        <v>73.006141662597656</v>
      </c>
      <c r="C6284" s="3">
        <v>26.409999847412109</v>
      </c>
      <c r="D6284" s="4">
        <v>-2.5495816196789759E-2</v>
      </c>
      <c r="E6284" s="4">
        <v>-2.2214008751771371E-2</v>
      </c>
      <c r="F6284" s="2">
        <v>5</v>
      </c>
      <c r="H6284" s="4">
        <v>-9.2347654527087597E-2</v>
      </c>
    </row>
    <row r="6285" spans="1:8" x14ac:dyDescent="0.25">
      <c r="A6285" t="s">
        <v>6485</v>
      </c>
      <c r="B6285" s="3">
        <v>74.916191101074219</v>
      </c>
      <c r="C6285" s="3">
        <v>27.010000228881839</v>
      </c>
      <c r="D6285" s="4">
        <v>-6.8600873594399925E-2</v>
      </c>
      <c r="E6285" s="4">
        <v>0.1156547397891059</v>
      </c>
      <c r="F6285" s="2">
        <v>5</v>
      </c>
      <c r="H6285" s="4">
        <v>-6.8600873594399925E-2</v>
      </c>
    </row>
    <row r="6286" spans="1:8" x14ac:dyDescent="0.25">
      <c r="A6286" t="s">
        <v>6486</v>
      </c>
      <c r="B6286" s="3">
        <v>80.434036254882813</v>
      </c>
      <c r="C6286" s="3">
        <v>24.20999908447266</v>
      </c>
      <c r="D6286" s="4">
        <v>3.6934812177557667E-2</v>
      </c>
      <c r="E6286" s="4">
        <v>-1.7451311518961728E-2</v>
      </c>
      <c r="F6286" s="2">
        <v>4</v>
      </c>
      <c r="H6286" s="4">
        <v>0</v>
      </c>
    </row>
    <row r="6287" spans="1:8" x14ac:dyDescent="0.25">
      <c r="A6287" t="s">
        <v>6487</v>
      </c>
      <c r="B6287" s="3">
        <v>77.569038391113281</v>
      </c>
      <c r="C6287" s="3">
        <v>24.639999389648441</v>
      </c>
      <c r="D6287" s="4">
        <v>-1.365088217524568E-3</v>
      </c>
      <c r="E6287" s="4">
        <v>-4.8465605058202188E-3</v>
      </c>
      <c r="F6287" s="2">
        <v>5</v>
      </c>
      <c r="H6287" s="4">
        <v>-1.2161615965333271E-2</v>
      </c>
    </row>
    <row r="6288" spans="1:8" x14ac:dyDescent="0.25">
      <c r="A6288" t="s">
        <v>6488</v>
      </c>
      <c r="B6288" s="3">
        <v>77.675071716308594</v>
      </c>
      <c r="C6288" s="3">
        <v>24.760000228881839</v>
      </c>
      <c r="D6288" s="4">
        <v>-1.0811286107089811E-2</v>
      </c>
      <c r="E6288" s="4">
        <v>7.2325684939710699E-2</v>
      </c>
      <c r="F6288" s="2">
        <v>5</v>
      </c>
      <c r="H6288" s="4">
        <v>-1.0811286107089811E-2</v>
      </c>
    </row>
    <row r="6289" spans="1:8" x14ac:dyDescent="0.25">
      <c r="A6289" t="s">
        <v>6489</v>
      </c>
      <c r="B6289" s="3">
        <v>78.524017333984375</v>
      </c>
      <c r="C6289" s="3">
        <v>23.090000152587891</v>
      </c>
      <c r="D6289" s="4">
        <v>3.7867862862243529E-2</v>
      </c>
      <c r="E6289" s="4">
        <v>5.2242421776491632E-3</v>
      </c>
      <c r="F6289" s="2">
        <v>4</v>
      </c>
      <c r="H6289" s="4">
        <v>0</v>
      </c>
    </row>
    <row r="6290" spans="1:8" x14ac:dyDescent="0.25">
      <c r="A6290" t="s">
        <v>6490</v>
      </c>
      <c r="B6290" s="3">
        <v>75.658973693847656</v>
      </c>
      <c r="C6290" s="3">
        <v>22.969999313354489</v>
      </c>
      <c r="D6290" s="4">
        <v>-6.2719434096144564E-3</v>
      </c>
      <c r="E6290" s="4">
        <v>-4.3346503161055816E-3</v>
      </c>
      <c r="F6290" s="2">
        <v>4</v>
      </c>
      <c r="H6290" s="4">
        <v>-1.212325939644998E-2</v>
      </c>
    </row>
    <row r="6291" spans="1:8" x14ac:dyDescent="0.25">
      <c r="A6291" t="s">
        <v>6491</v>
      </c>
      <c r="B6291" s="3">
        <v>76.136497497558594</v>
      </c>
      <c r="C6291" s="3">
        <v>23.069999694824219</v>
      </c>
      <c r="D6291" s="4">
        <v>-5.8882467371528247E-3</v>
      </c>
      <c r="E6291" s="4">
        <v>9.2329487599660531E-2</v>
      </c>
      <c r="F6291" s="2">
        <v>4</v>
      </c>
      <c r="H6291" s="4">
        <v>-5.8882467371528247E-3</v>
      </c>
    </row>
    <row r="6292" spans="1:8" x14ac:dyDescent="0.25">
      <c r="A6292" t="s">
        <v>6492</v>
      </c>
      <c r="B6292" s="3">
        <v>76.58746337890625</v>
      </c>
      <c r="C6292" s="3">
        <v>21.120000839233398</v>
      </c>
      <c r="D6292" s="4">
        <v>1.1917341994137409E-2</v>
      </c>
      <c r="E6292" s="4">
        <v>-5.8403898712390823E-2</v>
      </c>
      <c r="F6292" s="2">
        <v>4</v>
      </c>
      <c r="H6292" s="4">
        <v>0</v>
      </c>
    </row>
    <row r="6293" spans="1:8" x14ac:dyDescent="0.25">
      <c r="A6293" t="s">
        <v>6493</v>
      </c>
      <c r="B6293" s="3">
        <v>75.685493469238281</v>
      </c>
      <c r="C6293" s="3">
        <v>22.430000305175781</v>
      </c>
      <c r="D6293" s="4">
        <v>-3.144738143146419E-3</v>
      </c>
      <c r="E6293" s="4">
        <v>-1.015002399757714E-2</v>
      </c>
      <c r="F6293" s="2">
        <v>4</v>
      </c>
      <c r="H6293" s="4">
        <v>-3.144738143146419E-3</v>
      </c>
    </row>
    <row r="6294" spans="1:8" x14ac:dyDescent="0.25">
      <c r="A6294" t="s">
        <v>6494</v>
      </c>
      <c r="B6294" s="3">
        <v>75.92425537109375</v>
      </c>
      <c r="C6294" s="3">
        <v>22.659999847412109</v>
      </c>
      <c r="D6294" s="4">
        <v>5.3755759946572779E-2</v>
      </c>
      <c r="E6294" s="4">
        <v>-4.7098435950103879E-2</v>
      </c>
      <c r="F6294" s="2">
        <v>4</v>
      </c>
      <c r="H6294" s="4">
        <v>0</v>
      </c>
    </row>
    <row r="6295" spans="1:8" x14ac:dyDescent="0.25">
      <c r="A6295" t="s">
        <v>6495</v>
      </c>
      <c r="B6295" s="3">
        <v>72.051094055175781</v>
      </c>
      <c r="C6295" s="3">
        <v>23.780000686645511</v>
      </c>
      <c r="D6295" s="4">
        <v>1.3054450217411469E-2</v>
      </c>
      <c r="E6295" s="4">
        <v>0.1138173424710964</v>
      </c>
      <c r="F6295" s="2">
        <v>4</v>
      </c>
      <c r="H6295" s="4">
        <v>0</v>
      </c>
    </row>
    <row r="6296" spans="1:8" x14ac:dyDescent="0.25">
      <c r="A6296" t="s">
        <v>6496</v>
      </c>
      <c r="B6296" s="3">
        <v>71.122627258300781</v>
      </c>
      <c r="C6296" s="3">
        <v>21.35000038146973</v>
      </c>
      <c r="D6296" s="4">
        <v>8.6538881851125904E-3</v>
      </c>
      <c r="E6296" s="4">
        <v>-2.555908123424866E-2</v>
      </c>
      <c r="F6296" s="2">
        <v>4</v>
      </c>
      <c r="H6296" s="4">
        <v>0</v>
      </c>
    </row>
    <row r="6297" spans="1:8" x14ac:dyDescent="0.25">
      <c r="A6297" t="s">
        <v>6497</v>
      </c>
      <c r="B6297" s="3">
        <v>70.512420654296875</v>
      </c>
      <c r="C6297" s="3">
        <v>21.909999847412109</v>
      </c>
      <c r="D6297" s="4">
        <v>2.4671623386832039E-2</v>
      </c>
      <c r="E6297" s="4">
        <v>-5.447155492198541E-3</v>
      </c>
      <c r="F6297" s="2">
        <v>4</v>
      </c>
      <c r="H6297" s="4">
        <v>0</v>
      </c>
    </row>
    <row r="6298" spans="1:8" x14ac:dyDescent="0.25">
      <c r="A6298" t="s">
        <v>6498</v>
      </c>
      <c r="B6298" s="3">
        <v>68.814651489257813</v>
      </c>
      <c r="C6298" s="3">
        <v>22.030000686645511</v>
      </c>
      <c r="D6298" s="4">
        <v>1.9253398152056182E-2</v>
      </c>
      <c r="E6298" s="4">
        <v>-4.4666036563361322E-2</v>
      </c>
      <c r="F6298" s="2">
        <v>4</v>
      </c>
      <c r="H6298" s="4">
        <v>0</v>
      </c>
    </row>
    <row r="6299" spans="1:8" x14ac:dyDescent="0.25">
      <c r="A6299" t="s">
        <v>6499</v>
      </c>
      <c r="B6299" s="3">
        <v>67.514762878417969</v>
      </c>
      <c r="C6299" s="3">
        <v>23.059999465942379</v>
      </c>
      <c r="D6299" s="4">
        <v>-1.803791674295507E-2</v>
      </c>
      <c r="E6299" s="4">
        <v>6.169429995165765E-2</v>
      </c>
      <c r="F6299" s="2">
        <v>4</v>
      </c>
      <c r="H6299" s="4">
        <v>-1.803791674295507E-2</v>
      </c>
    </row>
    <row r="6300" spans="1:8" x14ac:dyDescent="0.25">
      <c r="A6300" t="s">
        <v>6500</v>
      </c>
      <c r="B6300" s="3">
        <v>68.754959106445313</v>
      </c>
      <c r="C6300" s="3">
        <v>21.719999313354489</v>
      </c>
      <c r="D6300" s="4">
        <v>1.359045877428877E-2</v>
      </c>
      <c r="E6300" s="4">
        <v>1.117317394007622E-2</v>
      </c>
      <c r="F6300" s="2">
        <v>4</v>
      </c>
      <c r="H6300" s="4">
        <v>0</v>
      </c>
    </row>
    <row r="6301" spans="1:8" x14ac:dyDescent="0.25">
      <c r="A6301" t="s">
        <v>6501</v>
      </c>
      <c r="B6301" s="3">
        <v>67.833076477050781</v>
      </c>
      <c r="C6301" s="3">
        <v>21.479999542236332</v>
      </c>
      <c r="D6301" s="4">
        <v>8.2812494861359554E-3</v>
      </c>
      <c r="E6301" s="4">
        <v>1.368565365124041E-2</v>
      </c>
      <c r="F6301" s="2">
        <v>4</v>
      </c>
      <c r="H6301" s="4">
        <v>0</v>
      </c>
    </row>
    <row r="6302" spans="1:8" x14ac:dyDescent="0.25">
      <c r="A6302" t="s">
        <v>6502</v>
      </c>
      <c r="B6302" s="3">
        <v>67.275947570800781</v>
      </c>
      <c r="C6302" s="3">
        <v>21.190000534057621</v>
      </c>
      <c r="D6302" s="4">
        <v>4.7536118402866654E-3</v>
      </c>
      <c r="E6302" s="4">
        <v>-2.8235042796415089E-3</v>
      </c>
      <c r="F6302" s="2">
        <v>4</v>
      </c>
      <c r="H6302" s="4">
        <v>-7.4375829363774182E-3</v>
      </c>
    </row>
    <row r="6303" spans="1:8" x14ac:dyDescent="0.25">
      <c r="A6303" t="s">
        <v>6503</v>
      </c>
      <c r="B6303" s="3">
        <v>66.957656860351563</v>
      </c>
      <c r="C6303" s="3">
        <v>21.25</v>
      </c>
      <c r="D6303" s="4">
        <v>-1.2133516747787509E-2</v>
      </c>
      <c r="E6303" s="4">
        <v>7.5865266123515962E-3</v>
      </c>
      <c r="F6303" s="2">
        <v>4</v>
      </c>
      <c r="H6303" s="4">
        <v>-1.2133516747787509E-2</v>
      </c>
    </row>
    <row r="6304" spans="1:8" x14ac:dyDescent="0.25">
      <c r="A6304" t="s">
        <v>6504</v>
      </c>
      <c r="B6304" s="3">
        <v>67.780067443847656</v>
      </c>
      <c r="C6304" s="3">
        <v>21.090000152587891</v>
      </c>
      <c r="D6304" s="4">
        <v>0</v>
      </c>
      <c r="E6304" s="4">
        <v>2.4781352321307178E-2</v>
      </c>
      <c r="F6304" s="2">
        <v>4</v>
      </c>
      <c r="H6304" s="4">
        <v>0</v>
      </c>
    </row>
    <row r="6305" spans="1:8" x14ac:dyDescent="0.25">
      <c r="A6305" t="s">
        <v>6505</v>
      </c>
      <c r="B6305" s="3">
        <v>67.780067443847656</v>
      </c>
      <c r="C6305" s="3">
        <v>20.579999923706051</v>
      </c>
      <c r="D6305" s="4">
        <v>9.0844152075246765E-3</v>
      </c>
      <c r="E6305" s="4">
        <v>6.5217404181397987E-2</v>
      </c>
      <c r="F6305" s="2">
        <v>4</v>
      </c>
      <c r="H6305" s="4">
        <v>0</v>
      </c>
    </row>
    <row r="6306" spans="1:8" x14ac:dyDescent="0.25">
      <c r="A6306" t="s">
        <v>6506</v>
      </c>
      <c r="B6306" s="3">
        <v>67.169868469238281</v>
      </c>
      <c r="C6306" s="3">
        <v>19.319999694824219</v>
      </c>
      <c r="D6306" s="4">
        <v>2.1276415574099209E-2</v>
      </c>
      <c r="E6306" s="4">
        <v>-0.1125402256050816</v>
      </c>
      <c r="F6306" s="2">
        <v>3</v>
      </c>
      <c r="H6306" s="4">
        <v>0</v>
      </c>
    </row>
    <row r="6307" spans="1:8" x14ac:dyDescent="0.25">
      <c r="A6307" t="s">
        <v>6507</v>
      </c>
      <c r="B6307" s="3">
        <v>65.7705078125</v>
      </c>
      <c r="C6307" s="3">
        <v>21.770000457763668</v>
      </c>
      <c r="D6307" s="4">
        <v>3.1731220739101167E-2</v>
      </c>
      <c r="E6307" s="4">
        <v>-2.0692716776654518E-2</v>
      </c>
      <c r="F6307" s="2">
        <v>4</v>
      </c>
      <c r="H6307" s="4">
        <v>-2.7152489263539969E-3</v>
      </c>
    </row>
    <row r="6308" spans="1:8" x14ac:dyDescent="0.25">
      <c r="A6308" t="s">
        <v>6508</v>
      </c>
      <c r="B6308" s="3">
        <v>63.747714996337891</v>
      </c>
      <c r="C6308" s="3">
        <v>22.229999542236332</v>
      </c>
      <c r="D6308" s="4">
        <v>2.1683352572467118E-2</v>
      </c>
      <c r="E6308" s="4">
        <v>-8.064519182499974E-2</v>
      </c>
      <c r="F6308" s="2">
        <v>4</v>
      </c>
      <c r="H6308" s="4">
        <v>-3.3387057571814822E-2</v>
      </c>
    </row>
    <row r="6309" spans="1:8" x14ac:dyDescent="0.25">
      <c r="A6309" t="s">
        <v>6509</v>
      </c>
      <c r="B6309" s="3">
        <v>62.394786834716797</v>
      </c>
      <c r="C6309" s="3">
        <v>24.180000305175781</v>
      </c>
      <c r="D6309" s="4">
        <v>-3.8036517917845902E-2</v>
      </c>
      <c r="E6309" s="4">
        <v>2.588038261559733E-2</v>
      </c>
      <c r="F6309" s="2">
        <v>4</v>
      </c>
      <c r="H6309" s="4">
        <v>-5.3901641840029768E-2</v>
      </c>
    </row>
    <row r="6310" spans="1:8" x14ac:dyDescent="0.25">
      <c r="A6310" t="s">
        <v>6510</v>
      </c>
      <c r="B6310" s="3">
        <v>64.861907958984375</v>
      </c>
      <c r="C6310" s="3">
        <v>23.569999694824219</v>
      </c>
      <c r="D6310" s="4">
        <v>-1.6492438868722981E-2</v>
      </c>
      <c r="E6310" s="4">
        <v>5.5530666160090281E-2</v>
      </c>
      <c r="F6310" s="2">
        <v>4</v>
      </c>
      <c r="H6310" s="4">
        <v>-1.6492438868722981E-2</v>
      </c>
    </row>
    <row r="6311" spans="1:8" x14ac:dyDescent="0.25">
      <c r="A6311" t="s">
        <v>6511</v>
      </c>
      <c r="B6311" s="3">
        <v>65.949577331542969</v>
      </c>
      <c r="C6311" s="3">
        <v>22.329999923706051</v>
      </c>
      <c r="D6311" s="4">
        <v>3.2284061675476039E-3</v>
      </c>
      <c r="E6311" s="4">
        <v>0.10217175081139999</v>
      </c>
      <c r="F6311" s="2">
        <v>4</v>
      </c>
      <c r="H6311" s="4">
        <v>0</v>
      </c>
    </row>
    <row r="6312" spans="1:8" x14ac:dyDescent="0.25">
      <c r="A6312" t="s">
        <v>6512</v>
      </c>
      <c r="B6312" s="3">
        <v>65.737350463867188</v>
      </c>
      <c r="C6312" s="3">
        <v>20.260000228881839</v>
      </c>
      <c r="D6312" s="4">
        <v>3.293067224687074E-2</v>
      </c>
      <c r="E6312" s="4">
        <v>-3.5238084338960141E-2</v>
      </c>
      <c r="F6312" s="2">
        <v>4</v>
      </c>
      <c r="H6312" s="4">
        <v>0</v>
      </c>
    </row>
    <row r="6313" spans="1:8" x14ac:dyDescent="0.25">
      <c r="A6313" t="s">
        <v>6513</v>
      </c>
      <c r="B6313" s="3">
        <v>63.641590118408203</v>
      </c>
      <c r="C6313" s="3">
        <v>21</v>
      </c>
      <c r="D6313" s="4">
        <v>4.6060130898422091E-3</v>
      </c>
      <c r="E6313" s="4">
        <v>5.1051075131781858E-2</v>
      </c>
      <c r="F6313" s="2">
        <v>4</v>
      </c>
      <c r="H6313" s="4">
        <v>-1.072202109122122E-2</v>
      </c>
    </row>
    <row r="6314" spans="1:8" x14ac:dyDescent="0.25">
      <c r="A6314" t="s">
        <v>6514</v>
      </c>
      <c r="B6314" s="3">
        <v>63.349800109863281</v>
      </c>
      <c r="C6314" s="3">
        <v>19.979999542236332</v>
      </c>
      <c r="D6314" s="4">
        <v>-1.5257756753734201E-2</v>
      </c>
      <c r="E6314" s="4">
        <v>4.5525845321716003E-2</v>
      </c>
      <c r="F6314" s="2">
        <v>4</v>
      </c>
      <c r="H6314" s="4">
        <v>-1.5257756753734201E-2</v>
      </c>
    </row>
    <row r="6315" spans="1:8" x14ac:dyDescent="0.25">
      <c r="A6315" t="s">
        <v>6515</v>
      </c>
      <c r="B6315" s="3">
        <v>64.331352233886719</v>
      </c>
      <c r="C6315" s="3">
        <v>19.110000610351559</v>
      </c>
      <c r="D6315" s="4">
        <v>8.9451934818756129E-3</v>
      </c>
      <c r="E6315" s="4">
        <v>-3.2894717155934727E-2</v>
      </c>
      <c r="F6315" s="2">
        <v>3</v>
      </c>
      <c r="H6315" s="4">
        <v>0</v>
      </c>
    </row>
    <row r="6316" spans="1:8" x14ac:dyDescent="0.25">
      <c r="A6316" t="s">
        <v>6516</v>
      </c>
      <c r="B6316" s="3">
        <v>63.760997772216797</v>
      </c>
      <c r="C6316" s="3">
        <v>19.760000228881839</v>
      </c>
      <c r="D6316" s="4">
        <v>3.0660468688684439E-2</v>
      </c>
      <c r="E6316" s="4">
        <v>-5.72518562980181E-2</v>
      </c>
      <c r="F6316" s="2">
        <v>4</v>
      </c>
      <c r="H6316" s="4">
        <v>0</v>
      </c>
    </row>
    <row r="6317" spans="1:8" x14ac:dyDescent="0.25">
      <c r="A6317" t="s">
        <v>6517</v>
      </c>
      <c r="B6317" s="3">
        <v>61.864212036132813</v>
      </c>
      <c r="C6317" s="3">
        <v>20.95999908447266</v>
      </c>
      <c r="D6317" s="4">
        <v>-1.3536301723122261E-2</v>
      </c>
      <c r="E6317" s="4">
        <v>1.1095009518341531E-2</v>
      </c>
      <c r="F6317" s="2">
        <v>4</v>
      </c>
      <c r="H6317" s="4">
        <v>-1.3536301723122261E-2</v>
      </c>
    </row>
    <row r="6318" spans="1:8" x14ac:dyDescent="0.25">
      <c r="A6318" t="s">
        <v>6518</v>
      </c>
      <c r="B6318" s="3">
        <v>62.713115692138672</v>
      </c>
      <c r="C6318" s="3">
        <v>20.729999542236332</v>
      </c>
      <c r="D6318" s="4">
        <v>2.5373777961620329E-2</v>
      </c>
      <c r="E6318" s="4">
        <v>-8.839051227409056E-2</v>
      </c>
      <c r="F6318" s="2">
        <v>4</v>
      </c>
      <c r="H6318" s="4">
        <v>0</v>
      </c>
    </row>
    <row r="6319" spans="1:8" x14ac:dyDescent="0.25">
      <c r="A6319" t="s">
        <v>6519</v>
      </c>
      <c r="B6319" s="3">
        <v>61.161224365234382</v>
      </c>
      <c r="C6319" s="3">
        <v>22.739999771118161</v>
      </c>
      <c r="D6319" s="4">
        <v>-1.9476684252620611E-3</v>
      </c>
      <c r="E6319" s="4">
        <v>5.0346428258361657E-2</v>
      </c>
      <c r="F6319" s="2">
        <v>4</v>
      </c>
      <c r="H6319" s="4">
        <v>-1.9476684252620611E-3</v>
      </c>
    </row>
    <row r="6320" spans="1:8" x14ac:dyDescent="0.25">
      <c r="A6320" t="s">
        <v>6520</v>
      </c>
      <c r="B6320" s="3">
        <v>61.28057861328125</v>
      </c>
      <c r="C6320" s="3">
        <v>21.64999961853027</v>
      </c>
      <c r="D6320" s="4">
        <v>1.315791133388688E-2</v>
      </c>
      <c r="E6320" s="4">
        <v>-1.9030361672023099E-2</v>
      </c>
      <c r="F6320" s="2">
        <v>4</v>
      </c>
      <c r="H6320" s="4">
        <v>0</v>
      </c>
    </row>
    <row r="6321" spans="1:8" x14ac:dyDescent="0.25">
      <c r="A6321" t="s">
        <v>6521</v>
      </c>
      <c r="B6321" s="3">
        <v>60.484725952148438</v>
      </c>
      <c r="C6321" s="3">
        <v>22.069999694824219</v>
      </c>
      <c r="D6321" s="4">
        <v>1.7857252905722602E-2</v>
      </c>
      <c r="E6321" s="4">
        <v>-8.5355135716079777E-3</v>
      </c>
      <c r="F6321" s="2">
        <v>4</v>
      </c>
      <c r="H6321" s="4">
        <v>0</v>
      </c>
    </row>
    <row r="6322" spans="1:8" x14ac:dyDescent="0.25">
      <c r="A6322" t="s">
        <v>6522</v>
      </c>
      <c r="B6322" s="3">
        <v>59.423583984375</v>
      </c>
      <c r="C6322" s="3">
        <v>22.260000228881839</v>
      </c>
      <c r="D6322" s="4">
        <v>1.31164704358957E-2</v>
      </c>
      <c r="E6322" s="4">
        <v>-1.938328278719581E-2</v>
      </c>
      <c r="F6322" s="2">
        <v>4</v>
      </c>
      <c r="H6322" s="4">
        <v>0</v>
      </c>
    </row>
    <row r="6323" spans="1:8" x14ac:dyDescent="0.25">
      <c r="A6323" t="s">
        <v>6523</v>
      </c>
      <c r="B6323" s="3">
        <v>58.654247283935547</v>
      </c>
      <c r="C6323" s="3">
        <v>22.70000076293945</v>
      </c>
      <c r="D6323" s="4">
        <v>-6.7387476731530782E-3</v>
      </c>
      <c r="E6323" s="4">
        <v>3.7951526833830178E-2</v>
      </c>
      <c r="F6323" s="2">
        <v>4</v>
      </c>
      <c r="H6323" s="4">
        <v>-6.7387476731530782E-3</v>
      </c>
    </row>
    <row r="6324" spans="1:8" x14ac:dyDescent="0.25">
      <c r="A6324" t="s">
        <v>6524</v>
      </c>
      <c r="B6324" s="3">
        <v>59.05218505859375</v>
      </c>
      <c r="C6324" s="3">
        <v>21.870000839233398</v>
      </c>
      <c r="D6324" s="4">
        <v>2.0165100113765488E-2</v>
      </c>
      <c r="E6324" s="4">
        <v>9.6953367174830163E-3</v>
      </c>
      <c r="F6324" s="2">
        <v>4</v>
      </c>
      <c r="H6324" s="4">
        <v>0</v>
      </c>
    </row>
    <row r="6325" spans="1:8" x14ac:dyDescent="0.25">
      <c r="A6325" t="s">
        <v>6525</v>
      </c>
      <c r="B6325" s="3">
        <v>57.884929656982422</v>
      </c>
      <c r="C6325" s="3">
        <v>21.659999847412109</v>
      </c>
      <c r="D6325" s="4">
        <v>1.018541140881646E-2</v>
      </c>
      <c r="E6325" s="4">
        <v>-5.826087619947351E-2</v>
      </c>
      <c r="F6325" s="2">
        <v>4</v>
      </c>
      <c r="H6325" s="4">
        <v>0</v>
      </c>
    </row>
    <row r="6326" spans="1:8" x14ac:dyDescent="0.25">
      <c r="A6326" t="s">
        <v>6526</v>
      </c>
      <c r="B6326" s="3">
        <v>57.301292419433587</v>
      </c>
      <c r="C6326" s="3">
        <v>23</v>
      </c>
      <c r="D6326" s="4">
        <v>1.123560710698257E-2</v>
      </c>
      <c r="E6326" s="4">
        <v>-6.9084563241043062E-3</v>
      </c>
      <c r="F6326" s="2">
        <v>4</v>
      </c>
      <c r="H6326" s="4">
        <v>0</v>
      </c>
    </row>
    <row r="6327" spans="1:8" x14ac:dyDescent="0.25">
      <c r="A6327" t="s">
        <v>6527</v>
      </c>
      <c r="B6327" s="3">
        <v>56.664630889892578</v>
      </c>
      <c r="C6327" s="3">
        <v>23.159999847412109</v>
      </c>
      <c r="D6327" s="4">
        <v>1.993559165808834E-2</v>
      </c>
      <c r="E6327" s="4">
        <v>2.597379435132607E-3</v>
      </c>
      <c r="F6327" s="2">
        <v>4</v>
      </c>
      <c r="H6327" s="4">
        <v>0</v>
      </c>
    </row>
    <row r="6328" spans="1:8" x14ac:dyDescent="0.25">
      <c r="A6328" t="s">
        <v>6528</v>
      </c>
      <c r="B6328" s="3">
        <v>55.55706787109375</v>
      </c>
      <c r="C6328" s="3">
        <v>23.10000038146973</v>
      </c>
      <c r="D6328" s="4">
        <v>5.9724117585258085E-4</v>
      </c>
      <c r="E6328" s="4">
        <v>4.5722056220244722E-2</v>
      </c>
      <c r="F6328" s="2">
        <v>4</v>
      </c>
      <c r="H6328" s="4">
        <v>-4.6340982836169387E-3</v>
      </c>
    </row>
    <row r="6329" spans="1:8" x14ac:dyDescent="0.25">
      <c r="A6329" t="s">
        <v>6529</v>
      </c>
      <c r="B6329" s="3">
        <v>55.523906707763672</v>
      </c>
      <c r="C6329" s="3">
        <v>22.090000152587891</v>
      </c>
      <c r="D6329" s="4">
        <v>-5.2282169530289968E-3</v>
      </c>
      <c r="E6329" s="4">
        <v>-4.9549822779825234E-3</v>
      </c>
      <c r="F6329" s="2">
        <v>4</v>
      </c>
      <c r="H6329" s="4">
        <v>-5.2282169530289968E-3</v>
      </c>
    </row>
    <row r="6330" spans="1:8" x14ac:dyDescent="0.25">
      <c r="A6330" t="s">
        <v>6530</v>
      </c>
      <c r="B6330" s="3">
        <v>55.815723419189453</v>
      </c>
      <c r="C6330" s="3">
        <v>22.20000076293945</v>
      </c>
      <c r="D6330" s="4">
        <v>3.4923958845104242E-2</v>
      </c>
      <c r="E6330" s="4">
        <v>4.029993459242176E-2</v>
      </c>
      <c r="F6330" s="2">
        <v>4</v>
      </c>
      <c r="H6330" s="4">
        <v>0</v>
      </c>
    </row>
    <row r="6331" spans="1:8" x14ac:dyDescent="0.25">
      <c r="A6331" t="s">
        <v>6531</v>
      </c>
      <c r="B6331" s="3">
        <v>53.932197570800781</v>
      </c>
      <c r="C6331" s="3">
        <v>21.340000152587891</v>
      </c>
      <c r="D6331" s="4">
        <v>3.4605265362894537E-2</v>
      </c>
      <c r="E6331" s="4">
        <v>-0.1181818396771064</v>
      </c>
      <c r="F6331" s="2">
        <v>4</v>
      </c>
      <c r="H6331" s="4">
        <v>-1.7400037252334521E-2</v>
      </c>
    </row>
    <row r="6332" spans="1:8" x14ac:dyDescent="0.25">
      <c r="A6332" t="s">
        <v>6532</v>
      </c>
      <c r="B6332" s="3">
        <v>52.128284454345703</v>
      </c>
      <c r="C6332" s="3">
        <v>24.20000076293945</v>
      </c>
      <c r="D6332" s="4">
        <v>-1.52447968472269E-3</v>
      </c>
      <c r="E6332" s="4">
        <v>-2.4731848877294071E-3</v>
      </c>
      <c r="F6332" s="2">
        <v>4</v>
      </c>
      <c r="H6332" s="4">
        <v>-5.0265839887242203E-2</v>
      </c>
    </row>
    <row r="6333" spans="1:8" x14ac:dyDescent="0.25">
      <c r="A6333" t="s">
        <v>6533</v>
      </c>
      <c r="B6333" s="3">
        <v>52.207874298095703</v>
      </c>
      <c r="C6333" s="3">
        <v>24.260000228881839</v>
      </c>
      <c r="D6333" s="4">
        <v>-8.0642905113093022E-3</v>
      </c>
      <c r="E6333" s="4">
        <v>2.7966094777283509E-2</v>
      </c>
      <c r="F6333" s="2">
        <v>4</v>
      </c>
      <c r="H6333" s="4">
        <v>-4.8815778865694208E-2</v>
      </c>
    </row>
    <row r="6334" spans="1:8" x14ac:dyDescent="0.25">
      <c r="A6334" t="s">
        <v>6534</v>
      </c>
      <c r="B6334" s="3">
        <v>52.632316589355469</v>
      </c>
      <c r="C6334" s="3">
        <v>23.60000038146973</v>
      </c>
      <c r="D6334" s="4">
        <v>5.0463054177196653E-4</v>
      </c>
      <c r="E6334" s="4">
        <v>9.0573061326372439E-2</v>
      </c>
      <c r="F6334" s="2">
        <v>4</v>
      </c>
      <c r="H6334" s="4">
        <v>-4.1082791923471418E-2</v>
      </c>
    </row>
    <row r="6335" spans="1:8" x14ac:dyDescent="0.25">
      <c r="A6335" t="s">
        <v>6535</v>
      </c>
      <c r="B6335" s="3">
        <v>52.605770111083977</v>
      </c>
      <c r="C6335" s="3">
        <v>21.639999389648441</v>
      </c>
      <c r="D6335" s="4">
        <v>-4.5184106120893519E-3</v>
      </c>
      <c r="E6335" s="4">
        <v>-9.9084139165616758E-2</v>
      </c>
      <c r="F6335" s="2">
        <v>4</v>
      </c>
      <c r="H6335" s="4">
        <v>-4.1566446766691967E-2</v>
      </c>
    </row>
    <row r="6336" spans="1:8" x14ac:dyDescent="0.25">
      <c r="A6336" t="s">
        <v>6536</v>
      </c>
      <c r="B6336" s="3">
        <v>52.84454345703125</v>
      </c>
      <c r="C6336" s="3">
        <v>24.020000457763668</v>
      </c>
      <c r="D6336" s="4">
        <v>1.6326364715906649E-2</v>
      </c>
      <c r="E6336" s="4">
        <v>5.0209556966001054E-3</v>
      </c>
      <c r="F6336" s="2">
        <v>4</v>
      </c>
      <c r="H6336" s="4">
        <v>-3.7216194201423969E-2</v>
      </c>
    </row>
    <row r="6337" spans="1:8" x14ac:dyDescent="0.25">
      <c r="A6337" t="s">
        <v>6537</v>
      </c>
      <c r="B6337" s="3">
        <v>51.995643615722663</v>
      </c>
      <c r="C6337" s="3">
        <v>23.89999961853027</v>
      </c>
      <c r="D6337" s="4">
        <v>3.0494686131609772E-2</v>
      </c>
      <c r="E6337" s="4">
        <v>-0.1001505986783998</v>
      </c>
      <c r="F6337" s="2">
        <v>4</v>
      </c>
      <c r="H6337" s="4">
        <v>-5.268244608836592E-2</v>
      </c>
    </row>
    <row r="6338" spans="1:8" x14ac:dyDescent="0.25">
      <c r="A6338" t="s">
        <v>6538</v>
      </c>
      <c r="B6338" s="3">
        <v>50.456974029541023</v>
      </c>
      <c r="C6338" s="3">
        <v>26.559999465942379</v>
      </c>
      <c r="D6338" s="4">
        <v>5.4177198524838488E-3</v>
      </c>
      <c r="E6338" s="4">
        <v>-5.7821959462042487E-2</v>
      </c>
      <c r="F6338" s="2">
        <v>5</v>
      </c>
      <c r="H6338" s="4">
        <v>-8.0715731327267282E-2</v>
      </c>
    </row>
    <row r="6339" spans="1:8" x14ac:dyDescent="0.25">
      <c r="A6339" t="s">
        <v>6539</v>
      </c>
      <c r="B6339" s="3">
        <v>50.185085296630859</v>
      </c>
      <c r="C6339" s="3">
        <v>28.190000534057621</v>
      </c>
      <c r="D6339" s="4">
        <v>-1.265629648442301E-2</v>
      </c>
      <c r="E6339" s="4">
        <v>-1.947824229364814E-2</v>
      </c>
      <c r="F6339" s="2">
        <v>5</v>
      </c>
      <c r="H6339" s="4">
        <v>-8.5669318810482897E-2</v>
      </c>
    </row>
    <row r="6340" spans="1:8" x14ac:dyDescent="0.25">
      <c r="A6340" t="s">
        <v>6540</v>
      </c>
      <c r="B6340" s="3">
        <v>50.828384399414063</v>
      </c>
      <c r="C6340" s="3">
        <v>28.75</v>
      </c>
      <c r="D6340" s="4">
        <v>-2.9504701539516679E-2</v>
      </c>
      <c r="E6340" s="4">
        <v>0.1036468653364966</v>
      </c>
      <c r="F6340" s="2">
        <v>5</v>
      </c>
      <c r="H6340" s="4">
        <v>-7.3948942061499712E-2</v>
      </c>
    </row>
    <row r="6341" spans="1:8" x14ac:dyDescent="0.25">
      <c r="A6341" t="s">
        <v>6541</v>
      </c>
      <c r="B6341" s="3">
        <v>52.373653411865227</v>
      </c>
      <c r="C6341" s="3">
        <v>26.04999923706055</v>
      </c>
      <c r="D6341" s="4">
        <v>6.243508712937107E-3</v>
      </c>
      <c r="E6341" s="4">
        <v>3.4668781110136489E-3</v>
      </c>
      <c r="F6341" s="2">
        <v>5</v>
      </c>
      <c r="H6341" s="4">
        <v>-4.5795420742878228E-2</v>
      </c>
    </row>
    <row r="6342" spans="1:8" x14ac:dyDescent="0.25">
      <c r="A6342" t="s">
        <v>6542</v>
      </c>
      <c r="B6342" s="3">
        <v>52.048686981201172</v>
      </c>
      <c r="C6342" s="3">
        <v>25.95999908447266</v>
      </c>
      <c r="D6342" s="4">
        <v>-2.9674116172696659E-2</v>
      </c>
      <c r="E6342" s="4">
        <v>0.13660240416116001</v>
      </c>
      <c r="F6342" s="2">
        <v>5</v>
      </c>
      <c r="H6342" s="4">
        <v>-5.1716039910038369E-2</v>
      </c>
    </row>
    <row r="6343" spans="1:8" x14ac:dyDescent="0.25">
      <c r="A6343" t="s">
        <v>6543</v>
      </c>
      <c r="B6343" s="3">
        <v>53.640419006347663</v>
      </c>
      <c r="C6343" s="3">
        <v>22.840000152587891</v>
      </c>
      <c r="D6343" s="4">
        <v>-2.2716000989688841E-2</v>
      </c>
      <c r="E6343" s="4">
        <v>0.1071255977568915</v>
      </c>
      <c r="F6343" s="2">
        <v>4</v>
      </c>
      <c r="H6343" s="4">
        <v>-2.2716000989688841E-2</v>
      </c>
    </row>
    <row r="6344" spans="1:8" x14ac:dyDescent="0.25">
      <c r="A6344" t="s">
        <v>6544</v>
      </c>
      <c r="B6344" s="3">
        <v>54.887237548828118</v>
      </c>
      <c r="C6344" s="3">
        <v>20.629999160766602</v>
      </c>
      <c r="D6344" s="4">
        <v>1.409155901258363E-2</v>
      </c>
      <c r="E6344" s="4">
        <v>6.832571557456868E-3</v>
      </c>
      <c r="F6344" s="2">
        <v>4</v>
      </c>
      <c r="H6344" s="4">
        <v>0</v>
      </c>
    </row>
    <row r="6345" spans="1:8" x14ac:dyDescent="0.25">
      <c r="A6345" t="s">
        <v>6545</v>
      </c>
      <c r="B6345" s="3">
        <v>54.124538421630859</v>
      </c>
      <c r="C6345" s="3">
        <v>20.489999771118161</v>
      </c>
      <c r="D6345" s="4">
        <v>1.0524727168950591E-2</v>
      </c>
      <c r="E6345" s="4">
        <v>-0.1310432638925233</v>
      </c>
      <c r="F6345" s="2">
        <v>4</v>
      </c>
      <c r="H6345" s="4">
        <v>0</v>
      </c>
    </row>
    <row r="6346" spans="1:8" x14ac:dyDescent="0.25">
      <c r="A6346" t="s">
        <v>6546</v>
      </c>
      <c r="B6346" s="3">
        <v>53.560825347900391</v>
      </c>
      <c r="C6346" s="3">
        <v>23.579999923706051</v>
      </c>
      <c r="D6346" s="4">
        <v>-2.3470051898295541E-3</v>
      </c>
      <c r="E6346" s="4">
        <v>6.8903014259376727E-2</v>
      </c>
      <c r="F6346" s="2">
        <v>4</v>
      </c>
      <c r="H6346" s="4">
        <v>-5.7859309633800926E-3</v>
      </c>
    </row>
    <row r="6347" spans="1:8" x14ac:dyDescent="0.25">
      <c r="A6347" t="s">
        <v>6547</v>
      </c>
      <c r="B6347" s="3">
        <v>53.68682861328125</v>
      </c>
      <c r="C6347" s="3">
        <v>22.059999465942379</v>
      </c>
      <c r="D6347" s="4">
        <v>2.0035447653828919E-2</v>
      </c>
      <c r="E6347" s="4">
        <v>-0.11012510483107769</v>
      </c>
      <c r="F6347" s="2">
        <v>4</v>
      </c>
      <c r="H6347" s="4">
        <v>-3.4470159378461318E-3</v>
      </c>
    </row>
    <row r="6348" spans="1:8" x14ac:dyDescent="0.25">
      <c r="A6348" t="s">
        <v>6548</v>
      </c>
      <c r="B6348" s="3">
        <v>52.632316589355469</v>
      </c>
      <c r="C6348" s="3">
        <v>24.79000091552734</v>
      </c>
      <c r="D6348" s="4">
        <v>7.1065549664752758E-3</v>
      </c>
      <c r="E6348" s="4">
        <v>1.3491489918500131E-2</v>
      </c>
      <c r="F6348" s="2">
        <v>5</v>
      </c>
      <c r="H6348" s="4">
        <v>-2.302122308169452E-2</v>
      </c>
    </row>
    <row r="6349" spans="1:8" x14ac:dyDescent="0.25">
      <c r="A6349" t="s">
        <v>6549</v>
      </c>
      <c r="B6349" s="3">
        <v>52.260921478271477</v>
      </c>
      <c r="C6349" s="3">
        <v>24.45999908447266</v>
      </c>
      <c r="D6349" s="4">
        <v>2.2447154159062069E-2</v>
      </c>
      <c r="E6349" s="4">
        <v>-1.885283654030068E-2</v>
      </c>
      <c r="F6349" s="2">
        <v>5</v>
      </c>
      <c r="H6349" s="4">
        <v>-2.9915184147692009E-2</v>
      </c>
    </row>
    <row r="6350" spans="1:8" x14ac:dyDescent="0.25">
      <c r="A6350" t="s">
        <v>6550</v>
      </c>
      <c r="B6350" s="3">
        <v>51.113567352294922</v>
      </c>
      <c r="C6350" s="3">
        <v>24.930000305175781</v>
      </c>
      <c r="D6350" s="4">
        <v>3.8965510856581181E-4</v>
      </c>
      <c r="E6350" s="4">
        <v>-1.8890182806719499E-2</v>
      </c>
      <c r="F6350" s="2">
        <v>5</v>
      </c>
      <c r="H6350" s="4">
        <v>-5.1212757641074143E-2</v>
      </c>
    </row>
    <row r="6351" spans="1:8" x14ac:dyDescent="0.25">
      <c r="A6351" t="s">
        <v>6551</v>
      </c>
      <c r="B6351" s="3">
        <v>51.093658447265618</v>
      </c>
      <c r="C6351" s="3">
        <v>25.409999847412109</v>
      </c>
      <c r="D6351" s="4">
        <v>1.049317112103676E-2</v>
      </c>
      <c r="E6351" s="4">
        <v>-4.0770099397417492E-2</v>
      </c>
      <c r="F6351" s="2">
        <v>5</v>
      </c>
      <c r="H6351" s="4">
        <v>-5.1582313437697369E-2</v>
      </c>
    </row>
    <row r="6352" spans="1:8" x14ac:dyDescent="0.25">
      <c r="A6352" t="s">
        <v>6552</v>
      </c>
      <c r="B6352" s="3">
        <v>50.563091278076172</v>
      </c>
      <c r="C6352" s="3">
        <v>26.489999771118161</v>
      </c>
      <c r="D6352" s="4">
        <v>-2.0051561326683509E-2</v>
      </c>
      <c r="E6352" s="4">
        <v>1.650039577850904E-2</v>
      </c>
      <c r="F6352" s="2">
        <v>5</v>
      </c>
      <c r="H6352" s="4">
        <v>-6.1430879824618589E-2</v>
      </c>
    </row>
    <row r="6353" spans="1:8" x14ac:dyDescent="0.25">
      <c r="A6353" t="s">
        <v>6553</v>
      </c>
      <c r="B6353" s="3">
        <v>51.597705841064453</v>
      </c>
      <c r="C6353" s="3">
        <v>26.059999465942379</v>
      </c>
      <c r="D6353" s="4">
        <v>4.6485134115759053E-3</v>
      </c>
      <c r="E6353" s="4">
        <v>-1.2878793844725791E-2</v>
      </c>
      <c r="F6353" s="2">
        <v>5</v>
      </c>
      <c r="H6353" s="4">
        <v>-4.2226016048309223E-2</v>
      </c>
    </row>
    <row r="6354" spans="1:8" x14ac:dyDescent="0.25">
      <c r="A6354" t="s">
        <v>6554</v>
      </c>
      <c r="B6354" s="3">
        <v>51.358963012695313</v>
      </c>
      <c r="C6354" s="3">
        <v>26.39999961853027</v>
      </c>
      <c r="D6354" s="4">
        <v>7.0226725588602426E-3</v>
      </c>
      <c r="E6354" s="4">
        <v>-5.0018037107023683E-2</v>
      </c>
      <c r="F6354" s="2">
        <v>5</v>
      </c>
      <c r="H6354" s="4">
        <v>-4.6657640790915937E-2</v>
      </c>
    </row>
    <row r="6355" spans="1:8" x14ac:dyDescent="0.25">
      <c r="A6355" t="s">
        <v>6555</v>
      </c>
      <c r="B6355" s="3">
        <v>51.000801086425781</v>
      </c>
      <c r="C6355" s="3">
        <v>27.79000091552734</v>
      </c>
      <c r="D6355" s="4">
        <v>1.30143571344199E-3</v>
      </c>
      <c r="E6355" s="4">
        <v>-1.7959495972165169E-3</v>
      </c>
      <c r="F6355" s="2">
        <v>5</v>
      </c>
      <c r="H6355" s="4">
        <v>-5.3305963026009762E-2</v>
      </c>
    </row>
    <row r="6356" spans="1:8" x14ac:dyDescent="0.25">
      <c r="A6356" t="s">
        <v>6556</v>
      </c>
      <c r="B6356" s="3">
        <v>50.934513092041023</v>
      </c>
      <c r="C6356" s="3">
        <v>27.840000152587891</v>
      </c>
      <c r="D6356" s="4">
        <v>-4.1437259339473398E-2</v>
      </c>
      <c r="E6356" s="4">
        <v>0.1052004590054454</v>
      </c>
      <c r="F6356" s="2">
        <v>5</v>
      </c>
      <c r="H6356" s="4">
        <v>-5.4536423090758228E-2</v>
      </c>
    </row>
    <row r="6357" spans="1:8" x14ac:dyDescent="0.25">
      <c r="A6357" t="s">
        <v>6557</v>
      </c>
      <c r="B6357" s="3">
        <v>53.136337280273438</v>
      </c>
      <c r="C6357" s="3">
        <v>25.190000534057621</v>
      </c>
      <c r="D6357" s="4">
        <v>1.059481954301345E-2</v>
      </c>
      <c r="E6357" s="4">
        <v>-1.7933687770519069E-2</v>
      </c>
      <c r="F6357" s="2">
        <v>5</v>
      </c>
      <c r="H6357" s="4">
        <v>-1.366542136016924E-2</v>
      </c>
    </row>
    <row r="6358" spans="1:8" x14ac:dyDescent="0.25">
      <c r="A6358" t="s">
        <v>6558</v>
      </c>
      <c r="B6358" s="3">
        <v>52.579269409179688</v>
      </c>
      <c r="C6358" s="3">
        <v>25.64999961853027</v>
      </c>
      <c r="D6358" s="4">
        <v>-2.400590269614988E-2</v>
      </c>
      <c r="E6358" s="4">
        <v>6.7415683961468575E-2</v>
      </c>
      <c r="F6358" s="2">
        <v>5</v>
      </c>
      <c r="H6358" s="4">
        <v>-2.400590269614988E-2</v>
      </c>
    </row>
    <row r="6359" spans="1:8" x14ac:dyDescent="0.25">
      <c r="A6359" t="s">
        <v>6559</v>
      </c>
      <c r="B6359" s="3">
        <v>53.872528076171882</v>
      </c>
      <c r="C6359" s="3">
        <v>24.030000686645511</v>
      </c>
      <c r="D6359" s="4">
        <v>2.344754084723899E-3</v>
      </c>
      <c r="E6359" s="4">
        <v>3.1330535342843913E-2</v>
      </c>
      <c r="F6359" s="2">
        <v>4</v>
      </c>
      <c r="H6359" s="4">
        <v>0</v>
      </c>
    </row>
    <row r="6360" spans="1:8" x14ac:dyDescent="0.25">
      <c r="A6360" t="s">
        <v>6560</v>
      </c>
      <c r="B6360" s="3">
        <v>53.746505737304688</v>
      </c>
      <c r="C6360" s="3">
        <v>23.29999923706055</v>
      </c>
      <c r="D6360" s="4">
        <v>2.9994830040505741E-2</v>
      </c>
      <c r="E6360" s="4">
        <v>-7.7227752987701126E-2</v>
      </c>
      <c r="F6360" s="2">
        <v>4</v>
      </c>
      <c r="H6360" s="4">
        <v>0</v>
      </c>
    </row>
    <row r="6361" spans="1:8" x14ac:dyDescent="0.25">
      <c r="A6361" t="s">
        <v>6561</v>
      </c>
      <c r="B6361" s="3">
        <v>52.18133544921875</v>
      </c>
      <c r="C6361" s="3">
        <v>25.25</v>
      </c>
      <c r="D6361" s="4">
        <v>-5.083303856698862E-4</v>
      </c>
      <c r="E6361" s="4">
        <v>2.8094484896648671E-2</v>
      </c>
      <c r="F6361" s="2">
        <v>5</v>
      </c>
      <c r="H6361" s="4">
        <v>-2.6237995729521121E-2</v>
      </c>
    </row>
    <row r="6362" spans="1:8" x14ac:dyDescent="0.25">
      <c r="A6362" t="s">
        <v>6562</v>
      </c>
      <c r="B6362" s="3">
        <v>52.207874298095703</v>
      </c>
      <c r="C6362" s="3">
        <v>24.559999465942379</v>
      </c>
      <c r="D6362" s="4">
        <v>-1.9309581808690579E-2</v>
      </c>
      <c r="E6362" s="4">
        <v>3.32351280170331E-2</v>
      </c>
      <c r="F6362" s="2">
        <v>5</v>
      </c>
      <c r="H6362" s="4">
        <v>-2.5742751166479949E-2</v>
      </c>
    </row>
    <row r="6363" spans="1:8" x14ac:dyDescent="0.25">
      <c r="A6363" t="s">
        <v>6563</v>
      </c>
      <c r="B6363" s="3">
        <v>53.235836029052727</v>
      </c>
      <c r="C6363" s="3">
        <v>23.770000457763668</v>
      </c>
      <c r="D6363" s="4">
        <v>5.5118699129819149E-3</v>
      </c>
      <c r="E6363" s="4">
        <v>3.8444783380518377E-2</v>
      </c>
      <c r="F6363" s="2">
        <v>4</v>
      </c>
      <c r="H6363" s="4">
        <v>-6.5598370683116469E-3</v>
      </c>
    </row>
    <row r="6364" spans="1:8" x14ac:dyDescent="0.25">
      <c r="A6364" t="s">
        <v>6564</v>
      </c>
      <c r="B6364" s="3">
        <v>52.944015502929688</v>
      </c>
      <c r="C6364" s="3">
        <v>22.889999389648441</v>
      </c>
      <c r="D6364" s="4">
        <v>-1.200553403943239E-2</v>
      </c>
      <c r="E6364" s="4">
        <v>3.903761580562537E-2</v>
      </c>
      <c r="F6364" s="2">
        <v>4</v>
      </c>
      <c r="H6364" s="4">
        <v>-1.200553403943239E-2</v>
      </c>
    </row>
    <row r="6365" spans="1:8" x14ac:dyDescent="0.25">
      <c r="A6365" t="s">
        <v>6565</v>
      </c>
      <c r="B6365" s="3">
        <v>53.587360382080078</v>
      </c>
      <c r="C6365" s="3">
        <v>22.030000686645511</v>
      </c>
      <c r="D6365" s="4">
        <v>1.151786022241774E-2</v>
      </c>
      <c r="E6365" s="4">
        <v>-4.2590157865632923E-2</v>
      </c>
      <c r="F6365" s="2">
        <v>4</v>
      </c>
      <c r="H6365" s="4">
        <v>0</v>
      </c>
    </row>
    <row r="6366" spans="1:8" x14ac:dyDescent="0.25">
      <c r="A6366" t="s">
        <v>6566</v>
      </c>
      <c r="B6366" s="3">
        <v>52.977176666259773</v>
      </c>
      <c r="C6366" s="3">
        <v>23.010000228881839</v>
      </c>
      <c r="D6366" s="4">
        <v>1.422003390799698E-2</v>
      </c>
      <c r="E6366" s="4">
        <v>-3.4005015798484028E-2</v>
      </c>
      <c r="F6366" s="2">
        <v>4</v>
      </c>
      <c r="H6366" s="4">
        <v>-3.9901644411628467E-3</v>
      </c>
    </row>
    <row r="6367" spans="1:8" x14ac:dyDescent="0.25">
      <c r="A6367" t="s">
        <v>6567</v>
      </c>
      <c r="B6367" s="3">
        <v>52.234401702880859</v>
      </c>
      <c r="C6367" s="3">
        <v>23.819999694824219</v>
      </c>
      <c r="D6367" s="4">
        <v>-1.3526842348046349E-2</v>
      </c>
      <c r="E6367" s="4">
        <v>1.6211567922725711E-2</v>
      </c>
      <c r="F6367" s="2">
        <v>4</v>
      </c>
      <c r="H6367" s="4">
        <v>-1.795487935590501E-2</v>
      </c>
    </row>
    <row r="6368" spans="1:8" x14ac:dyDescent="0.25">
      <c r="A6368" t="s">
        <v>6568</v>
      </c>
      <c r="B6368" s="3">
        <v>52.950656890869141</v>
      </c>
      <c r="C6368" s="3">
        <v>23.440000534057621</v>
      </c>
      <c r="D6368" s="4">
        <v>-4.4887556985315769E-3</v>
      </c>
      <c r="E6368" s="4">
        <v>0.11725457795501321</v>
      </c>
      <c r="F6368" s="2">
        <v>4</v>
      </c>
      <c r="H6368" s="4">
        <v>-4.4887556985315769E-3</v>
      </c>
    </row>
    <row r="6369" spans="1:8" x14ac:dyDescent="0.25">
      <c r="A6369" t="s">
        <v>6569</v>
      </c>
      <c r="B6369" s="3">
        <v>53.189411163330078</v>
      </c>
      <c r="C6369" s="3">
        <v>20.979999542236332</v>
      </c>
      <c r="D6369" s="4">
        <v>4.590469882378434E-2</v>
      </c>
      <c r="E6369" s="4">
        <v>-0.14472079270433341</v>
      </c>
      <c r="F6369" s="2">
        <v>4</v>
      </c>
      <c r="H6369" s="4">
        <v>0</v>
      </c>
    </row>
    <row r="6370" spans="1:8" x14ac:dyDescent="0.25">
      <c r="A6370" t="s">
        <v>6570</v>
      </c>
      <c r="B6370" s="3">
        <v>50.854930877685547</v>
      </c>
      <c r="C6370" s="3">
        <v>24.530000686645511</v>
      </c>
      <c r="D6370" s="4">
        <v>-3.5086788224623082E-3</v>
      </c>
      <c r="E6370" s="4">
        <v>6.977759965875685E-2</v>
      </c>
      <c r="F6370" s="2">
        <v>5</v>
      </c>
      <c r="H6370" s="4">
        <v>-2.5914547155954652E-2</v>
      </c>
    </row>
    <row r="6371" spans="1:8" x14ac:dyDescent="0.25">
      <c r="A6371" t="s">
        <v>6571</v>
      </c>
      <c r="B6371" s="3">
        <v>51.033992767333977</v>
      </c>
      <c r="C6371" s="3">
        <v>22.930000305175781</v>
      </c>
      <c r="D6371" s="4">
        <v>7.1994036119960034E-3</v>
      </c>
      <c r="E6371" s="4">
        <v>-6.2167705944109468E-2</v>
      </c>
      <c r="F6371" s="2">
        <v>4</v>
      </c>
      <c r="H6371" s="4">
        <v>-2.2484760135206949E-2</v>
      </c>
    </row>
    <row r="6372" spans="1:8" x14ac:dyDescent="0.25">
      <c r="A6372" t="s">
        <v>6572</v>
      </c>
      <c r="B6372" s="3">
        <v>50.669204711914063</v>
      </c>
      <c r="C6372" s="3">
        <v>24.45000076293945</v>
      </c>
      <c r="D6372" s="4">
        <v>1.1116811050903451E-2</v>
      </c>
      <c r="E6372" s="4">
        <v>-7.3080959789015854E-3</v>
      </c>
      <c r="F6372" s="2">
        <v>5</v>
      </c>
      <c r="H6372" s="4">
        <v>-2.947198304600895E-2</v>
      </c>
    </row>
    <row r="6373" spans="1:8" x14ac:dyDescent="0.25">
      <c r="A6373" t="s">
        <v>6573</v>
      </c>
      <c r="B6373" s="3">
        <v>50.112117767333977</v>
      </c>
      <c r="C6373" s="3">
        <v>24.629999160766602</v>
      </c>
      <c r="D6373" s="4">
        <v>-1.4091863051392539E-2</v>
      </c>
      <c r="E6373" s="4">
        <v>0.1282638225765598</v>
      </c>
      <c r="F6373" s="2">
        <v>5</v>
      </c>
      <c r="H6373" s="4">
        <v>-4.0142537096902298E-2</v>
      </c>
    </row>
    <row r="6374" spans="1:8" x14ac:dyDescent="0.25">
      <c r="A6374" t="s">
        <v>6574</v>
      </c>
      <c r="B6374" s="3">
        <v>50.828384399414063</v>
      </c>
      <c r="C6374" s="3">
        <v>21.829999923706051</v>
      </c>
      <c r="D6374" s="4">
        <v>-9.9472233640268692E-3</v>
      </c>
      <c r="E6374" s="4">
        <v>2.9231535407622241E-2</v>
      </c>
      <c r="F6374" s="2">
        <v>4</v>
      </c>
      <c r="H6374" s="4">
        <v>-2.642302367656368E-2</v>
      </c>
    </row>
    <row r="6375" spans="1:8" x14ac:dyDescent="0.25">
      <c r="A6375" t="s">
        <v>6575</v>
      </c>
      <c r="B6375" s="3">
        <v>51.339065551757813</v>
      </c>
      <c r="C6375" s="3">
        <v>21.20999908447266</v>
      </c>
      <c r="D6375" s="4">
        <v>-1.6641335392764359E-2</v>
      </c>
      <c r="E6375" s="4">
        <v>1.192748143701983E-2</v>
      </c>
      <c r="F6375" s="2">
        <v>4</v>
      </c>
      <c r="H6375" s="4">
        <v>-1.6641335392764359E-2</v>
      </c>
    </row>
    <row r="6376" spans="1:8" x14ac:dyDescent="0.25">
      <c r="A6376" t="s">
        <v>6576</v>
      </c>
      <c r="B6376" s="3">
        <v>52.207874298095703</v>
      </c>
      <c r="C6376" s="3">
        <v>20.95999908447266</v>
      </c>
      <c r="D6376" s="4">
        <v>2.1276778330694409E-2</v>
      </c>
      <c r="E6376" s="4">
        <v>-6.4285739222351812E-2</v>
      </c>
      <c r="F6376" s="2">
        <v>4</v>
      </c>
      <c r="H6376" s="4">
        <v>0</v>
      </c>
    </row>
    <row r="6377" spans="1:8" x14ac:dyDescent="0.25">
      <c r="A6377" t="s">
        <v>6577</v>
      </c>
      <c r="B6377" s="3">
        <v>51.120201110839837</v>
      </c>
      <c r="C6377" s="3">
        <v>22.39999961853027</v>
      </c>
      <c r="D6377" s="4">
        <v>6.7921836133677527E-3</v>
      </c>
      <c r="E6377" s="4">
        <v>-6.6518680091017801E-3</v>
      </c>
      <c r="F6377" s="2">
        <v>4</v>
      </c>
      <c r="H6377" s="4">
        <v>-1.8838707069973482E-2</v>
      </c>
    </row>
    <row r="6378" spans="1:8" x14ac:dyDescent="0.25">
      <c r="A6378" t="s">
        <v>6578</v>
      </c>
      <c r="B6378" s="3">
        <v>50.775325775146477</v>
      </c>
      <c r="C6378" s="3">
        <v>22.54999923706055</v>
      </c>
      <c r="D6378" s="4">
        <v>3.1805679143706023E-2</v>
      </c>
      <c r="E6378" s="4">
        <v>-1.742925980747001E-2</v>
      </c>
      <c r="F6378" s="2">
        <v>4</v>
      </c>
      <c r="H6378" s="4">
        <v>-2.5457975439729941E-2</v>
      </c>
    </row>
    <row r="6379" spans="1:8" x14ac:dyDescent="0.25">
      <c r="A6379" t="s">
        <v>6579</v>
      </c>
      <c r="B6379" s="3">
        <v>49.210163116455078</v>
      </c>
      <c r="C6379" s="3">
        <v>22.95000076293945</v>
      </c>
      <c r="D6379" s="4">
        <v>1.5881909580781839E-2</v>
      </c>
      <c r="E6379" s="4">
        <v>-5.9040535577878923E-2</v>
      </c>
      <c r="F6379" s="2">
        <v>4</v>
      </c>
      <c r="H6379" s="4">
        <v>-5.5498487497140918E-2</v>
      </c>
    </row>
    <row r="6380" spans="1:8" x14ac:dyDescent="0.25">
      <c r="A6380" t="s">
        <v>6580</v>
      </c>
      <c r="B6380" s="3">
        <v>48.440830230712891</v>
      </c>
      <c r="C6380" s="3">
        <v>24.389999389648441</v>
      </c>
      <c r="D6380" s="4">
        <v>-1.190494254003183E-2</v>
      </c>
      <c r="E6380" s="4">
        <v>4.6781123960474513E-2</v>
      </c>
      <c r="F6380" s="2">
        <v>5</v>
      </c>
      <c r="H6380" s="4">
        <v>-7.0264463226221707E-2</v>
      </c>
    </row>
    <row r="6381" spans="1:8" x14ac:dyDescent="0.25">
      <c r="A6381" t="s">
        <v>6581</v>
      </c>
      <c r="B6381" s="3">
        <v>49.024463653564453</v>
      </c>
      <c r="C6381" s="3">
        <v>23.29999923706055</v>
      </c>
      <c r="D6381" s="4">
        <v>-1.123615129081257E-2</v>
      </c>
      <c r="E6381" s="4">
        <v>7.5219158053891899E-2</v>
      </c>
      <c r="F6381" s="2">
        <v>4</v>
      </c>
      <c r="H6381" s="4">
        <v>-5.9062658238784198E-2</v>
      </c>
    </row>
    <row r="6382" spans="1:8" x14ac:dyDescent="0.25">
      <c r="A6382" t="s">
        <v>6582</v>
      </c>
      <c r="B6382" s="3">
        <v>49.581569671630859</v>
      </c>
      <c r="C6382" s="3">
        <v>21.670000076293949</v>
      </c>
      <c r="D6382" s="4">
        <v>4.974416183619601E-3</v>
      </c>
      <c r="E6382" s="4">
        <v>-6.0684856395744391E-2</v>
      </c>
      <c r="F6382" s="2">
        <v>4</v>
      </c>
      <c r="H6382" s="4">
        <v>-4.8369999581202583E-2</v>
      </c>
    </row>
    <row r="6383" spans="1:8" x14ac:dyDescent="0.25">
      <c r="A6383" t="s">
        <v>6583</v>
      </c>
      <c r="B6383" s="3">
        <v>49.336151123046882</v>
      </c>
      <c r="C6383" s="3">
        <v>23.069999694824219</v>
      </c>
      <c r="D6383" s="4">
        <v>7.9942450102703511E-3</v>
      </c>
      <c r="E6383" s="4">
        <v>3.4065452580670057E-2</v>
      </c>
      <c r="F6383" s="2">
        <v>4</v>
      </c>
      <c r="H6383" s="4">
        <v>-5.3080371903791453E-2</v>
      </c>
    </row>
    <row r="6384" spans="1:8" x14ac:dyDescent="0.25">
      <c r="A6384" t="s">
        <v>6584</v>
      </c>
      <c r="B6384" s="3">
        <v>48.944873809814453</v>
      </c>
      <c r="C6384" s="3">
        <v>22.309999465942379</v>
      </c>
      <c r="D6384" s="4">
        <v>4.3552051150020699E-2</v>
      </c>
      <c r="E6384" s="4">
        <v>-0.1086696422726969</v>
      </c>
      <c r="F6384" s="2">
        <v>4</v>
      </c>
      <c r="H6384" s="4">
        <v>-6.059024366100374E-2</v>
      </c>
    </row>
    <row r="6385" spans="1:8" x14ac:dyDescent="0.25">
      <c r="A6385" t="s">
        <v>6585</v>
      </c>
      <c r="B6385" s="3">
        <v>46.902187347412109</v>
      </c>
      <c r="C6385" s="3">
        <v>25.030000686645511</v>
      </c>
      <c r="D6385" s="4">
        <v>-1.1738369217161759E-2</v>
      </c>
      <c r="E6385" s="4">
        <v>-1.41787598131925E-2</v>
      </c>
      <c r="F6385" s="2">
        <v>5</v>
      </c>
      <c r="H6385" s="4">
        <v>-9.9795975386428482E-2</v>
      </c>
    </row>
    <row r="6386" spans="1:8" x14ac:dyDescent="0.25">
      <c r="A6386" t="s">
        <v>6586</v>
      </c>
      <c r="B6386" s="3">
        <v>47.459281921386719</v>
      </c>
      <c r="C6386" s="3">
        <v>25.389999389648441</v>
      </c>
      <c r="D6386" s="4">
        <v>3.2909359905286761E-2</v>
      </c>
      <c r="E6386" s="4">
        <v>-0.1075571631364293</v>
      </c>
      <c r="F6386" s="2">
        <v>5</v>
      </c>
      <c r="H6386" s="4">
        <v>-8.9103536377824311E-2</v>
      </c>
    </row>
    <row r="6387" spans="1:8" x14ac:dyDescent="0.25">
      <c r="A6387" t="s">
        <v>6587</v>
      </c>
      <c r="B6387" s="3">
        <v>45.947189331054688</v>
      </c>
      <c r="C6387" s="3">
        <v>28.45000076293945</v>
      </c>
      <c r="D6387" s="4">
        <v>-9.0107212271147707E-3</v>
      </c>
      <c r="E6387" s="4">
        <v>2.8561132316899052E-2</v>
      </c>
      <c r="F6387" s="2">
        <v>5</v>
      </c>
      <c r="H6387" s="4">
        <v>-0.11812546291022009</v>
      </c>
    </row>
    <row r="6388" spans="1:8" x14ac:dyDescent="0.25">
      <c r="A6388" t="s">
        <v>6588</v>
      </c>
      <c r="B6388" s="3">
        <v>46.364971160888672</v>
      </c>
      <c r="C6388" s="3">
        <v>27.659999847412109</v>
      </c>
      <c r="D6388" s="4">
        <v>-1.285001480201242E-2</v>
      </c>
      <c r="E6388" s="4">
        <v>3.9849603411314487E-2</v>
      </c>
      <c r="F6388" s="2">
        <v>5</v>
      </c>
      <c r="H6388" s="4">
        <v>-0.11010688412110679</v>
      </c>
    </row>
    <row r="6389" spans="1:8" x14ac:dyDescent="0.25">
      <c r="A6389" t="s">
        <v>6589</v>
      </c>
      <c r="B6389" s="3">
        <v>46.968517303466797</v>
      </c>
      <c r="C6389" s="3">
        <v>26.60000038146973</v>
      </c>
      <c r="D6389" s="4">
        <v>-1.075573349209424E-2</v>
      </c>
      <c r="E6389" s="4">
        <v>-1.517955734682652E-2</v>
      </c>
      <c r="F6389" s="2">
        <v>5</v>
      </c>
      <c r="H6389" s="4">
        <v>-9.8522889912811107E-2</v>
      </c>
    </row>
    <row r="6390" spans="1:8" x14ac:dyDescent="0.25">
      <c r="A6390" t="s">
        <v>6590</v>
      </c>
      <c r="B6390" s="3">
        <v>47.479190826416023</v>
      </c>
      <c r="C6390" s="3">
        <v>27.010000228881839</v>
      </c>
      <c r="D6390" s="4">
        <v>1.5893515843522721E-2</v>
      </c>
      <c r="E6390" s="4">
        <v>-1.4233554564894391E-2</v>
      </c>
      <c r="F6390" s="2">
        <v>5</v>
      </c>
      <c r="H6390" s="4">
        <v>-8.8721420373292004E-2</v>
      </c>
    </row>
    <row r="6391" spans="1:8" x14ac:dyDescent="0.25">
      <c r="A6391" t="s">
        <v>6591</v>
      </c>
      <c r="B6391" s="3">
        <v>46.736385345458977</v>
      </c>
      <c r="C6391" s="3">
        <v>27.39999961853027</v>
      </c>
      <c r="D6391" s="4">
        <v>-1.8113467755256019E-2</v>
      </c>
      <c r="E6391" s="4">
        <v>4.3014813135743513E-2</v>
      </c>
      <c r="F6391" s="2">
        <v>5</v>
      </c>
      <c r="H6391" s="4">
        <v>-0.10297824977251691</v>
      </c>
    </row>
    <row r="6392" spans="1:8" x14ac:dyDescent="0.25">
      <c r="A6392" t="s">
        <v>6592</v>
      </c>
      <c r="B6392" s="3">
        <v>47.598560333251953</v>
      </c>
      <c r="C6392" s="3">
        <v>26.270000457763668</v>
      </c>
      <c r="D6392" s="4">
        <v>-6.5058907731723181E-3</v>
      </c>
      <c r="E6392" s="4">
        <v>2.657289179840094E-2</v>
      </c>
      <c r="F6392" s="2">
        <v>5</v>
      </c>
      <c r="H6392" s="4">
        <v>-8.6430335105265987E-2</v>
      </c>
    </row>
    <row r="6393" spans="1:8" x14ac:dyDescent="0.25">
      <c r="A6393" t="s">
        <v>6593</v>
      </c>
      <c r="B6393" s="3">
        <v>47.910259246826172</v>
      </c>
      <c r="C6393" s="3">
        <v>25.590000152587891</v>
      </c>
      <c r="D6393" s="4">
        <v>-2.7610416256423909E-3</v>
      </c>
      <c r="E6393" s="4">
        <v>3.8555226723689051E-2</v>
      </c>
      <c r="F6393" s="2">
        <v>5</v>
      </c>
      <c r="H6393" s="4">
        <v>-8.0447829121295777E-2</v>
      </c>
    </row>
    <row r="6394" spans="1:8" x14ac:dyDescent="0.25">
      <c r="A6394" t="s">
        <v>6594</v>
      </c>
      <c r="B6394" s="3">
        <v>48.04290771484375</v>
      </c>
      <c r="C6394" s="3">
        <v>24.639999389648441</v>
      </c>
      <c r="D6394" s="4">
        <v>-4.9455018245594404E-3</v>
      </c>
      <c r="E6394" s="4">
        <v>4.8939204585851659E-3</v>
      </c>
      <c r="F6394" s="2">
        <v>5</v>
      </c>
      <c r="H6394" s="4">
        <v>-7.7901877823038479E-2</v>
      </c>
    </row>
    <row r="6395" spans="1:8" x14ac:dyDescent="0.25">
      <c r="A6395" t="s">
        <v>6595</v>
      </c>
      <c r="B6395" s="3">
        <v>48.281684875488281</v>
      </c>
      <c r="C6395" s="3">
        <v>24.520000457763668</v>
      </c>
      <c r="D6395" s="4">
        <v>-2.1373095054145971E-2</v>
      </c>
      <c r="E6395" s="4">
        <v>7.3085341287269179E-2</v>
      </c>
      <c r="F6395" s="2">
        <v>5</v>
      </c>
      <c r="H6395" s="4">
        <v>-7.3318975123728314E-2</v>
      </c>
    </row>
    <row r="6396" spans="1:8" x14ac:dyDescent="0.25">
      <c r="A6396" t="s">
        <v>6596</v>
      </c>
      <c r="B6396" s="3">
        <v>49.336151123046882</v>
      </c>
      <c r="C6396" s="3">
        <v>22.85000038146973</v>
      </c>
      <c r="D6396" s="4">
        <v>1.9599248472632169E-2</v>
      </c>
      <c r="E6396" s="4">
        <v>-1.6358121750097099E-2</v>
      </c>
      <c r="F6396" s="2">
        <v>4</v>
      </c>
      <c r="H6396" s="4">
        <v>-5.3080371903791453E-2</v>
      </c>
    </row>
    <row r="6397" spans="1:8" x14ac:dyDescent="0.25">
      <c r="A6397" t="s">
        <v>6597</v>
      </c>
      <c r="B6397" s="3">
        <v>48.387786865234382</v>
      </c>
      <c r="C6397" s="3">
        <v>23.229999542236332</v>
      </c>
      <c r="D6397" s="4">
        <v>2.0134612492470391E-2</v>
      </c>
      <c r="E6397" s="4">
        <v>-7.0056046119660209E-2</v>
      </c>
      <c r="F6397" s="2">
        <v>4</v>
      </c>
      <c r="H6397" s="4">
        <v>-7.1282536236956129E-2</v>
      </c>
    </row>
    <row r="6398" spans="1:8" x14ac:dyDescent="0.25">
      <c r="A6398" t="s">
        <v>6598</v>
      </c>
      <c r="B6398" s="3">
        <v>47.432746887207031</v>
      </c>
      <c r="C6398" s="3">
        <v>24.979999542236332</v>
      </c>
      <c r="D6398" s="4">
        <v>-2.455018394300534E-2</v>
      </c>
      <c r="E6398" s="4">
        <v>7.1183527836003346E-2</v>
      </c>
      <c r="F6398" s="2">
        <v>5</v>
      </c>
      <c r="H6398" s="4">
        <v>-8.9612829140331973E-2</v>
      </c>
    </row>
    <row r="6399" spans="1:8" x14ac:dyDescent="0.25">
      <c r="A6399" t="s">
        <v>6599</v>
      </c>
      <c r="B6399" s="3">
        <v>48.626537322998047</v>
      </c>
      <c r="C6399" s="3">
        <v>23.319999694824219</v>
      </c>
      <c r="D6399" s="4">
        <v>1.5024317977829771E-3</v>
      </c>
      <c r="E6399" s="4">
        <v>1.1713686190911289E-2</v>
      </c>
      <c r="F6399" s="2">
        <v>4</v>
      </c>
      <c r="H6399" s="4">
        <v>-6.6700146051926756E-2</v>
      </c>
    </row>
    <row r="6400" spans="1:8" x14ac:dyDescent="0.25">
      <c r="A6400" t="s">
        <v>6600</v>
      </c>
      <c r="B6400" s="3">
        <v>48.5535888671875</v>
      </c>
      <c r="C6400" s="3">
        <v>23.04999923706055</v>
      </c>
      <c r="D6400" s="4">
        <v>-2.5426070659954388E-2</v>
      </c>
      <c r="E6400" s="4">
        <v>7.4091342983249708E-2</v>
      </c>
      <c r="F6400" s="2">
        <v>4</v>
      </c>
      <c r="H6400" s="4">
        <v>-6.8100261850867705E-2</v>
      </c>
    </row>
    <row r="6401" spans="1:8" x14ac:dyDescent="0.25">
      <c r="A6401" t="s">
        <v>6601</v>
      </c>
      <c r="B6401" s="3">
        <v>49.820323944091797</v>
      </c>
      <c r="C6401" s="3">
        <v>21.45999908447266</v>
      </c>
      <c r="D6401" s="4">
        <v>4.8153834991946356E-3</v>
      </c>
      <c r="E6401" s="4">
        <v>-1.514464512112668E-2</v>
      </c>
      <c r="F6401" s="2">
        <v>4</v>
      </c>
      <c r="H6401" s="4">
        <v>-4.3787536179847431E-2</v>
      </c>
    </row>
    <row r="6402" spans="1:8" x14ac:dyDescent="0.25">
      <c r="A6402" t="s">
        <v>6602</v>
      </c>
      <c r="B6402" s="3">
        <v>49.581569671630859</v>
      </c>
      <c r="C6402" s="3">
        <v>21.79000091552734</v>
      </c>
      <c r="D6402" s="4">
        <v>-3.8580214038233418E-2</v>
      </c>
      <c r="E6402" s="4">
        <v>0.14263247321610389</v>
      </c>
      <c r="F6402" s="2">
        <v>4</v>
      </c>
      <c r="H6402" s="4">
        <v>-4.8369999581202583E-2</v>
      </c>
    </row>
    <row r="6403" spans="1:8" x14ac:dyDescent="0.25">
      <c r="A6403" t="s">
        <v>6603</v>
      </c>
      <c r="B6403" s="3">
        <v>51.571197509765618</v>
      </c>
      <c r="C6403" s="3">
        <v>19.069999694824219</v>
      </c>
      <c r="D6403" s="4">
        <v>-1.0182633731815599E-2</v>
      </c>
      <c r="E6403" s="4">
        <v>9.4718691808485023E-2</v>
      </c>
      <c r="F6403" s="2">
        <v>3</v>
      </c>
      <c r="H6403" s="4">
        <v>-1.0182633731815599E-2</v>
      </c>
    </row>
    <row r="6404" spans="1:8" x14ac:dyDescent="0.25">
      <c r="A6404" t="s">
        <v>6604</v>
      </c>
      <c r="B6404" s="3">
        <v>52.101730346679688</v>
      </c>
      <c r="C6404" s="3">
        <v>17.420000076293949</v>
      </c>
      <c r="D6404" s="4">
        <v>9.2493267375970412E-3</v>
      </c>
      <c r="E6404" s="4">
        <v>-6.7451831279291774E-2</v>
      </c>
      <c r="F6404" s="2">
        <v>3</v>
      </c>
      <c r="H6404" s="4">
        <v>0</v>
      </c>
    </row>
    <row r="6405" spans="1:8" x14ac:dyDescent="0.25">
      <c r="A6405" t="s">
        <v>6605</v>
      </c>
      <c r="B6405" s="3">
        <v>51.624240875244141</v>
      </c>
      <c r="C6405" s="3">
        <v>18.680000305175781</v>
      </c>
      <c r="D6405" s="4">
        <v>9.2052326599847412E-3</v>
      </c>
      <c r="E6405" s="4">
        <v>-5.2257677683419927E-2</v>
      </c>
      <c r="F6405" s="2">
        <v>3</v>
      </c>
      <c r="H6405" s="4">
        <v>0</v>
      </c>
    </row>
    <row r="6406" spans="1:8" x14ac:dyDescent="0.25">
      <c r="A6406" t="s">
        <v>6606</v>
      </c>
      <c r="B6406" s="3">
        <v>51.153362274169922</v>
      </c>
      <c r="C6406" s="3">
        <v>19.70999908447266</v>
      </c>
      <c r="D6406" s="4">
        <v>1.7009663055819191E-2</v>
      </c>
      <c r="E6406" s="4">
        <v>-1.2030158861579651E-2</v>
      </c>
      <c r="F6406" s="2">
        <v>4</v>
      </c>
      <c r="H6406" s="4">
        <v>0</v>
      </c>
    </row>
    <row r="6407" spans="1:8" x14ac:dyDescent="0.25">
      <c r="A6407" t="s">
        <v>6607</v>
      </c>
      <c r="B6407" s="3">
        <v>50.297813415527337</v>
      </c>
      <c r="C6407" s="3">
        <v>19.95000076293945</v>
      </c>
      <c r="D6407" s="4">
        <v>-4.7243112603042592E-3</v>
      </c>
      <c r="E6407" s="4">
        <v>1.1150594313606771E-2</v>
      </c>
      <c r="F6407" s="2">
        <v>4</v>
      </c>
      <c r="H6407" s="4">
        <v>-9.9217550089725215E-3</v>
      </c>
    </row>
    <row r="6408" spans="1:8" x14ac:dyDescent="0.25">
      <c r="A6408" t="s">
        <v>6608</v>
      </c>
      <c r="B6408" s="3">
        <v>50.536563873291023</v>
      </c>
      <c r="C6408" s="3">
        <v>19.729999542236332</v>
      </c>
      <c r="D6408" s="4">
        <v>-5.222114643682052E-3</v>
      </c>
      <c r="E6408" s="4">
        <v>9.8552369041818411E-2</v>
      </c>
      <c r="F6408" s="2">
        <v>4</v>
      </c>
      <c r="H6408" s="4">
        <v>-5.222114643682052E-3</v>
      </c>
    </row>
    <row r="6409" spans="1:8" x14ac:dyDescent="0.25">
      <c r="A6409" t="s">
        <v>6609</v>
      </c>
      <c r="B6409" s="3">
        <v>50.801856994628913</v>
      </c>
      <c r="C6409" s="3">
        <v>17.95999908447266</v>
      </c>
      <c r="D6409" s="4">
        <v>1.0021182728908951E-2</v>
      </c>
      <c r="E6409" s="4">
        <v>-0.1126482565429173</v>
      </c>
      <c r="F6409" s="2">
        <v>3</v>
      </c>
      <c r="H6409" s="4">
        <v>0</v>
      </c>
    </row>
    <row r="6410" spans="1:8" x14ac:dyDescent="0.25">
      <c r="A6410" t="s">
        <v>6610</v>
      </c>
      <c r="B6410" s="3">
        <v>50.297813415527337</v>
      </c>
      <c r="C6410" s="3">
        <v>20.239999771118161</v>
      </c>
      <c r="D6410" s="4">
        <v>1.336157314764419E-2</v>
      </c>
      <c r="E6410" s="4">
        <v>-5.4054352967839447E-3</v>
      </c>
      <c r="F6410" s="2">
        <v>4</v>
      </c>
      <c r="H6410" s="4">
        <v>0</v>
      </c>
    </row>
    <row r="6411" spans="1:8" x14ac:dyDescent="0.25">
      <c r="A6411" t="s">
        <v>6611</v>
      </c>
      <c r="B6411" s="3">
        <v>49.634616851806641</v>
      </c>
      <c r="C6411" s="3">
        <v>20.35000038146973</v>
      </c>
      <c r="D6411" s="4">
        <v>1.605936005043773E-3</v>
      </c>
      <c r="E6411" s="4">
        <v>-1.8330881290777309E-2</v>
      </c>
      <c r="F6411" s="2">
        <v>4</v>
      </c>
      <c r="H6411" s="4">
        <v>-4.7875900354978906E-3</v>
      </c>
    </row>
    <row r="6412" spans="1:8" x14ac:dyDescent="0.25">
      <c r="A6412" t="s">
        <v>6612</v>
      </c>
      <c r="B6412" s="3">
        <v>49.555034637451172</v>
      </c>
      <c r="C6412" s="3">
        <v>20.729999542236332</v>
      </c>
      <c r="D6412" s="4">
        <v>-6.3832749095342764E-3</v>
      </c>
      <c r="E6412" s="4">
        <v>0.11093246043682579</v>
      </c>
      <c r="F6412" s="2">
        <v>4</v>
      </c>
      <c r="H6412" s="4">
        <v>-6.3832749095342764E-3</v>
      </c>
    </row>
    <row r="6413" spans="1:8" x14ac:dyDescent="0.25">
      <c r="A6413" t="s">
        <v>6613</v>
      </c>
      <c r="B6413" s="3">
        <v>49.873390197753913</v>
      </c>
      <c r="C6413" s="3">
        <v>18.659999847412109</v>
      </c>
      <c r="D6413" s="4">
        <v>1.265884553416941E-2</v>
      </c>
      <c r="E6413" s="4">
        <v>-5.2310851127907558E-2</v>
      </c>
      <c r="F6413" s="2">
        <v>3</v>
      </c>
      <c r="H6413" s="4">
        <v>0</v>
      </c>
    </row>
    <row r="6414" spans="1:8" x14ac:dyDescent="0.25">
      <c r="A6414" t="s">
        <v>6614</v>
      </c>
      <c r="B6414" s="3">
        <v>49.249942779541023</v>
      </c>
      <c r="C6414" s="3">
        <v>19.690000534057621</v>
      </c>
      <c r="D6414" s="4">
        <v>6.7786472650142038E-3</v>
      </c>
      <c r="E6414" s="4">
        <v>-6.6382153077342854E-2</v>
      </c>
      <c r="F6414" s="2">
        <v>4</v>
      </c>
      <c r="H6414" s="4">
        <v>0</v>
      </c>
    </row>
    <row r="6415" spans="1:8" x14ac:dyDescent="0.25">
      <c r="A6415" t="s">
        <v>6615</v>
      </c>
      <c r="B6415" s="3">
        <v>48.918342590332031</v>
      </c>
      <c r="C6415" s="3">
        <v>21.090000152587891</v>
      </c>
      <c r="D6415" s="4">
        <v>1.5418405926961981E-2</v>
      </c>
      <c r="E6415" s="4">
        <v>-6.3083076937155647E-2</v>
      </c>
      <c r="F6415" s="2">
        <v>4</v>
      </c>
      <c r="H6415" s="4">
        <v>0</v>
      </c>
    </row>
    <row r="6416" spans="1:8" x14ac:dyDescent="0.25">
      <c r="A6416" t="s">
        <v>6616</v>
      </c>
      <c r="B6416" s="3">
        <v>48.175552368164063</v>
      </c>
      <c r="C6416" s="3">
        <v>22.510000228881839</v>
      </c>
      <c r="D6416" s="4">
        <v>1.3675502496075961E-2</v>
      </c>
      <c r="E6416" s="4">
        <v>-5.3026485344642724E-3</v>
      </c>
      <c r="F6416" s="2">
        <v>4</v>
      </c>
      <c r="H6416" s="4">
        <v>0</v>
      </c>
    </row>
    <row r="6417" spans="1:8" x14ac:dyDescent="0.25">
      <c r="A6417" t="s">
        <v>6617</v>
      </c>
      <c r="B6417" s="3">
        <v>47.525615692138672</v>
      </c>
      <c r="C6417" s="3">
        <v>22.629999160766602</v>
      </c>
      <c r="D6417" s="4">
        <v>2.3714138630750892E-2</v>
      </c>
      <c r="E6417" s="4">
        <v>3.9981568140335932E-2</v>
      </c>
      <c r="F6417" s="2">
        <v>4</v>
      </c>
      <c r="H6417" s="4">
        <v>-1.2811328345101569E-2</v>
      </c>
    </row>
    <row r="6418" spans="1:8" x14ac:dyDescent="0.25">
      <c r="A6418" t="s">
        <v>6618</v>
      </c>
      <c r="B6418" s="3">
        <v>46.424694061279297</v>
      </c>
      <c r="C6418" s="3">
        <v>21.760000228881839</v>
      </c>
      <c r="D6418" s="4">
        <v>-1.2836465870321721E-3</v>
      </c>
      <c r="E6418" s="4">
        <v>-5.6374642982127243E-2</v>
      </c>
      <c r="F6418" s="2">
        <v>4</v>
      </c>
      <c r="H6418" s="4">
        <v>-3.5679361647487307E-2</v>
      </c>
    </row>
    <row r="6419" spans="1:8" x14ac:dyDescent="0.25">
      <c r="A6419" t="s">
        <v>6619</v>
      </c>
      <c r="B6419" s="3">
        <v>46.484363555908203</v>
      </c>
      <c r="C6419" s="3">
        <v>23.059999465942379</v>
      </c>
      <c r="D6419" s="4">
        <v>-1.9857273758589589E-2</v>
      </c>
      <c r="E6419" s="4">
        <v>8.1613498875451551E-2</v>
      </c>
      <c r="F6419" s="2">
        <v>4</v>
      </c>
      <c r="H6419" s="4">
        <v>-3.4439923751035773E-2</v>
      </c>
    </row>
    <row r="6420" spans="1:8" x14ac:dyDescent="0.25">
      <c r="A6420" t="s">
        <v>6620</v>
      </c>
      <c r="B6420" s="3">
        <v>47.426116943359382</v>
      </c>
      <c r="C6420" s="3">
        <v>21.319999694824219</v>
      </c>
      <c r="D6420" s="4">
        <v>1.576699425106853E-2</v>
      </c>
      <c r="E6420" s="4">
        <v>-1.7511569343546921E-2</v>
      </c>
      <c r="F6420" s="2">
        <v>4</v>
      </c>
      <c r="H6420" s="4">
        <v>-1.487808826411108E-2</v>
      </c>
    </row>
    <row r="6421" spans="1:8" x14ac:dyDescent="0.25">
      <c r="A6421" t="s">
        <v>6621</v>
      </c>
      <c r="B6421" s="3">
        <v>46.689956665039063</v>
      </c>
      <c r="C6421" s="3">
        <v>21.70000076293945</v>
      </c>
      <c r="D6421" s="4">
        <v>-3.016940173152061E-2</v>
      </c>
      <c r="E6421" s="4">
        <v>-5.0434986564167339E-3</v>
      </c>
      <c r="F6421" s="2">
        <v>4</v>
      </c>
      <c r="H6421" s="4">
        <v>-3.016940173152061E-2</v>
      </c>
    </row>
    <row r="6422" spans="1:8" x14ac:dyDescent="0.25">
      <c r="A6422" t="s">
        <v>6622</v>
      </c>
      <c r="B6422" s="3">
        <v>48.142383575439453</v>
      </c>
      <c r="C6422" s="3">
        <v>21.809999465942379</v>
      </c>
      <c r="D6422" s="4">
        <v>2.993714808251258E-2</v>
      </c>
      <c r="E6422" s="4">
        <v>2.7585961352820649E-3</v>
      </c>
      <c r="F6422" s="2">
        <v>4</v>
      </c>
      <c r="H6422" s="4">
        <v>0</v>
      </c>
    </row>
    <row r="6423" spans="1:8" x14ac:dyDescent="0.25">
      <c r="A6423" t="s">
        <v>6623</v>
      </c>
      <c r="B6423" s="3">
        <v>46.743030548095703</v>
      </c>
      <c r="C6423" s="3">
        <v>21.75</v>
      </c>
      <c r="D6423" s="4">
        <v>4.5613266756119319E-3</v>
      </c>
      <c r="E6423" s="4">
        <v>-9.1116517534312047E-3</v>
      </c>
      <c r="F6423" s="2">
        <v>4</v>
      </c>
      <c r="H6423" s="4">
        <v>-2.6922225678445821E-2</v>
      </c>
    </row>
    <row r="6424" spans="1:8" x14ac:dyDescent="0.25">
      <c r="A6424" t="s">
        <v>6624</v>
      </c>
      <c r="B6424" s="3">
        <v>46.530788421630859</v>
      </c>
      <c r="C6424" s="3">
        <v>21.95000076293945</v>
      </c>
      <c r="D6424" s="4">
        <v>1.109666212363525E-2</v>
      </c>
      <c r="E6424" s="4">
        <v>-2.0089234966707781E-2</v>
      </c>
      <c r="F6424" s="2">
        <v>4</v>
      </c>
      <c r="H6424" s="4">
        <v>-3.1340597649967439E-2</v>
      </c>
    </row>
    <row r="6425" spans="1:8" x14ac:dyDescent="0.25">
      <c r="A6425" t="s">
        <v>6625</v>
      </c>
      <c r="B6425" s="3">
        <v>46.020118713378913</v>
      </c>
      <c r="C6425" s="3">
        <v>22.39999961853027</v>
      </c>
      <c r="D6425" s="4">
        <v>5.1363516018003708E-2</v>
      </c>
      <c r="E6425" s="4">
        <v>-0.1354689405462276</v>
      </c>
      <c r="F6425" s="2">
        <v>4</v>
      </c>
      <c r="H6425" s="4">
        <v>-4.1971516041275907E-2</v>
      </c>
    </row>
    <row r="6426" spans="1:8" x14ac:dyDescent="0.25">
      <c r="A6426" t="s">
        <v>6626</v>
      </c>
      <c r="B6426" s="3">
        <v>43.771842956542969</v>
      </c>
      <c r="C6426" s="3">
        <v>25.909999847412109</v>
      </c>
      <c r="D6426" s="4">
        <v>1.4916303758290891E-2</v>
      </c>
      <c r="E6426" s="4">
        <v>-2.263298288530546E-2</v>
      </c>
      <c r="F6426" s="2">
        <v>5</v>
      </c>
      <c r="H6426" s="4">
        <v>-8.8775224398866537E-2</v>
      </c>
    </row>
    <row r="6427" spans="1:8" x14ac:dyDescent="0.25">
      <c r="A6427" t="s">
        <v>6627</v>
      </c>
      <c r="B6427" s="3">
        <v>43.128524780273438</v>
      </c>
      <c r="C6427" s="3">
        <v>26.510000228881839</v>
      </c>
      <c r="D6427" s="4">
        <v>-1.8859338079929899E-2</v>
      </c>
      <c r="E6427" s="4">
        <v>2.3552147464710241E-2</v>
      </c>
      <c r="F6427" s="2">
        <v>5</v>
      </c>
      <c r="H6427" s="4">
        <v>-0.10216756571274099</v>
      </c>
    </row>
    <row r="6428" spans="1:8" x14ac:dyDescent="0.25">
      <c r="A6428" t="s">
        <v>6628</v>
      </c>
      <c r="B6428" s="3">
        <v>43.957534790039063</v>
      </c>
      <c r="C6428" s="3">
        <v>25.89999961853027</v>
      </c>
      <c r="D6428" s="4">
        <v>-1.51557185338721E-2</v>
      </c>
      <c r="E6428" s="4">
        <v>2.290679031187404E-2</v>
      </c>
      <c r="F6428" s="2">
        <v>5</v>
      </c>
      <c r="H6428" s="4">
        <v>-8.4909565841230994E-2</v>
      </c>
    </row>
    <row r="6429" spans="1:8" x14ac:dyDescent="0.25">
      <c r="A6429" t="s">
        <v>6629</v>
      </c>
      <c r="B6429" s="3">
        <v>44.633995056152337</v>
      </c>
      <c r="C6429" s="3">
        <v>25.319999694824219</v>
      </c>
      <c r="D6429" s="4">
        <v>-1.145719513527332E-2</v>
      </c>
      <c r="E6429" s="4">
        <v>5.9414230081952901E-2</v>
      </c>
      <c r="F6429" s="2">
        <v>5</v>
      </c>
      <c r="H6429" s="4">
        <v>-7.082728571416097E-2</v>
      </c>
    </row>
    <row r="6430" spans="1:8" x14ac:dyDescent="0.25">
      <c r="A6430" t="s">
        <v>6630</v>
      </c>
      <c r="B6430" s="3">
        <v>45.151302337646477</v>
      </c>
      <c r="C6430" s="3">
        <v>23.89999961853027</v>
      </c>
      <c r="D6430" s="4">
        <v>1.67258661521823E-2</v>
      </c>
      <c r="E6430" s="4">
        <v>-4.9958716463975872E-3</v>
      </c>
      <c r="F6430" s="2">
        <v>4</v>
      </c>
      <c r="H6430" s="4">
        <v>-6.0058188969380873E-2</v>
      </c>
    </row>
    <row r="6431" spans="1:8" x14ac:dyDescent="0.25">
      <c r="A6431" t="s">
        <v>6631</v>
      </c>
      <c r="B6431" s="3">
        <v>44.408531188964837</v>
      </c>
      <c r="C6431" s="3">
        <v>24.020000457763668</v>
      </c>
      <c r="D6431" s="4">
        <v>-2.5043342136177541E-2</v>
      </c>
      <c r="E6431" s="4">
        <v>1.0092504801858301E-2</v>
      </c>
      <c r="F6431" s="2">
        <v>4</v>
      </c>
      <c r="H6431" s="4">
        <v>-7.5520902612770002E-2</v>
      </c>
    </row>
    <row r="6432" spans="1:8" x14ac:dyDescent="0.25">
      <c r="A6432" t="s">
        <v>6632</v>
      </c>
      <c r="B6432" s="3">
        <v>45.549236297607422</v>
      </c>
      <c r="C6432" s="3">
        <v>23.780000686645511</v>
      </c>
      <c r="D6432" s="4">
        <v>2.0808213069536171E-2</v>
      </c>
      <c r="E6432" s="4">
        <v>1.493812961634533E-2</v>
      </c>
      <c r="F6432" s="2">
        <v>4</v>
      </c>
      <c r="H6432" s="4">
        <v>-5.1774158440223712E-2</v>
      </c>
    </row>
    <row r="6433" spans="1:8" x14ac:dyDescent="0.25">
      <c r="A6433" t="s">
        <v>6633</v>
      </c>
      <c r="B6433" s="3">
        <v>44.620758056640618</v>
      </c>
      <c r="C6433" s="3">
        <v>23.430000305175781</v>
      </c>
      <c r="D6433" s="4">
        <v>3.0637621706341319E-2</v>
      </c>
      <c r="E6433" s="4">
        <v>-0.1057252052328909</v>
      </c>
      <c r="F6433" s="2">
        <v>4</v>
      </c>
      <c r="H6433" s="4">
        <v>-7.110284829263569E-2</v>
      </c>
    </row>
    <row r="6434" spans="1:8" x14ac:dyDescent="0.25">
      <c r="A6434" t="s">
        <v>6634</v>
      </c>
      <c r="B6434" s="3">
        <v>43.294322967529297</v>
      </c>
      <c r="C6434" s="3">
        <v>26.20000076293945</v>
      </c>
      <c r="D6434" s="4">
        <v>-1.419527561298428E-2</v>
      </c>
      <c r="E6434" s="4">
        <v>-3.8146973988739669E-4</v>
      </c>
      <c r="F6434" s="2">
        <v>5</v>
      </c>
      <c r="H6434" s="4">
        <v>-9.8716045151285847E-2</v>
      </c>
    </row>
    <row r="6435" spans="1:8" x14ac:dyDescent="0.25">
      <c r="A6435" t="s">
        <v>6635</v>
      </c>
      <c r="B6435" s="3">
        <v>43.917747497558587</v>
      </c>
      <c r="C6435" s="3">
        <v>26.20999908447266</v>
      </c>
      <c r="D6435" s="4">
        <v>1.6891793717334961E-2</v>
      </c>
      <c r="E6435" s="4">
        <v>-1.540201885179771E-2</v>
      </c>
      <c r="F6435" s="2">
        <v>5</v>
      </c>
      <c r="H6435" s="4">
        <v>-8.5737841833591788E-2</v>
      </c>
    </row>
    <row r="6436" spans="1:8" x14ac:dyDescent="0.25">
      <c r="A6436" t="s">
        <v>6636</v>
      </c>
      <c r="B6436" s="3">
        <v>43.188220977783203</v>
      </c>
      <c r="C6436" s="3">
        <v>26.620000839233398</v>
      </c>
      <c r="D6436" s="4">
        <v>-2.2222089796740448E-2</v>
      </c>
      <c r="E6436" s="4">
        <v>4.8444327654707742E-2</v>
      </c>
      <c r="F6436" s="2">
        <v>5</v>
      </c>
      <c r="H6436" s="4">
        <v>-0.1009248340728125</v>
      </c>
    </row>
    <row r="6437" spans="1:8" x14ac:dyDescent="0.25">
      <c r="A6437" t="s">
        <v>6637</v>
      </c>
      <c r="B6437" s="3">
        <v>44.169765472412109</v>
      </c>
      <c r="C6437" s="3">
        <v>25.389999389648441</v>
      </c>
      <c r="D6437" s="4">
        <v>1.648360957742967E-2</v>
      </c>
      <c r="E6437" s="4">
        <v>-9.7083974683813912E-2</v>
      </c>
      <c r="F6437" s="2">
        <v>5</v>
      </c>
      <c r="H6437" s="4">
        <v>-8.0491432108249827E-2</v>
      </c>
    </row>
    <row r="6438" spans="1:8" x14ac:dyDescent="0.25">
      <c r="A6438" t="s">
        <v>6638</v>
      </c>
      <c r="B6438" s="3">
        <v>43.453495025634773</v>
      </c>
      <c r="C6438" s="3">
        <v>28.120000839233398</v>
      </c>
      <c r="D6438" s="4">
        <v>-9.1505455507367994E-4</v>
      </c>
      <c r="E6438" s="4">
        <v>1.9949261896888389E-2</v>
      </c>
      <c r="F6438" s="2">
        <v>5</v>
      </c>
      <c r="H6438" s="4">
        <v>-9.5402464704761658E-2</v>
      </c>
    </row>
    <row r="6439" spans="1:8" x14ac:dyDescent="0.25">
      <c r="A6439" t="s">
        <v>6639</v>
      </c>
      <c r="B6439" s="3">
        <v>43.493293762207031</v>
      </c>
      <c r="C6439" s="3">
        <v>27.569999694824219</v>
      </c>
      <c r="D6439" s="4">
        <v>2.789973459348016E-2</v>
      </c>
      <c r="E6439" s="4">
        <v>-4.6020759213203477E-2</v>
      </c>
      <c r="F6439" s="2">
        <v>5</v>
      </c>
      <c r="H6439" s="4">
        <v>-9.4573950473860413E-2</v>
      </c>
    </row>
    <row r="6440" spans="1:8" x14ac:dyDescent="0.25">
      <c r="A6440" t="s">
        <v>6640</v>
      </c>
      <c r="B6440" s="3">
        <v>42.312778472900391</v>
      </c>
      <c r="C6440" s="3">
        <v>28.89999961853027</v>
      </c>
      <c r="D6440" s="4">
        <v>-3.2747211005084598E-2</v>
      </c>
      <c r="E6440" s="4">
        <v>4.6343183939324017E-2</v>
      </c>
      <c r="F6440" s="2">
        <v>5</v>
      </c>
      <c r="H6440" s="4">
        <v>-0.1191494471158485</v>
      </c>
    </row>
    <row r="6441" spans="1:8" x14ac:dyDescent="0.25">
      <c r="A6441" t="s">
        <v>6641</v>
      </c>
      <c r="B6441" s="3">
        <v>43.745315551757813</v>
      </c>
      <c r="C6441" s="3">
        <v>27.620000839233398</v>
      </c>
      <c r="D6441" s="4">
        <v>-2.5413785419516891E-2</v>
      </c>
      <c r="E6441" s="4">
        <v>0.13196726520674759</v>
      </c>
      <c r="F6441" s="2">
        <v>5</v>
      </c>
      <c r="H6441" s="4">
        <v>-8.932746133567171E-2</v>
      </c>
    </row>
    <row r="6442" spans="1:8" x14ac:dyDescent="0.25">
      <c r="A6442" t="s">
        <v>6642</v>
      </c>
      <c r="B6442" s="3">
        <v>44.886039733886719</v>
      </c>
      <c r="C6442" s="3">
        <v>24.39999961853027</v>
      </c>
      <c r="D6442" s="4">
        <v>-9.2226132491757262E-3</v>
      </c>
      <c r="E6442" s="4">
        <v>-2.4529627223277561E-3</v>
      </c>
      <c r="F6442" s="2">
        <v>5</v>
      </c>
      <c r="H6442" s="4">
        <v>-6.5580320098891254E-2</v>
      </c>
    </row>
    <row r="6443" spans="1:8" x14ac:dyDescent="0.25">
      <c r="A6443" t="s">
        <v>6643</v>
      </c>
      <c r="B6443" s="3">
        <v>45.303859710693359</v>
      </c>
      <c r="C6443" s="3">
        <v>24.45999908447266</v>
      </c>
      <c r="D6443" s="4">
        <v>-2.7476904476814609E-2</v>
      </c>
      <c r="E6443" s="4">
        <v>-2.4720926679404179E-2</v>
      </c>
      <c r="F6443" s="2">
        <v>5</v>
      </c>
      <c r="H6443" s="4">
        <v>-5.6882310399247293E-2</v>
      </c>
    </row>
    <row r="6444" spans="1:8" x14ac:dyDescent="0.25">
      <c r="A6444" t="s">
        <v>6644</v>
      </c>
      <c r="B6444" s="3">
        <v>46.583839416503913</v>
      </c>
      <c r="C6444" s="3">
        <v>25.079999923706051</v>
      </c>
      <c r="D6444" s="4">
        <v>1.3856126886501841E-2</v>
      </c>
      <c r="E6444" s="4">
        <v>-7.9970663494935756E-2</v>
      </c>
      <c r="F6444" s="2">
        <v>5</v>
      </c>
      <c r="H6444" s="4">
        <v>-3.0236203189204058E-2</v>
      </c>
    </row>
    <row r="6445" spans="1:8" x14ac:dyDescent="0.25">
      <c r="A6445" t="s">
        <v>6645</v>
      </c>
      <c r="B6445" s="3">
        <v>45.947189331054688</v>
      </c>
      <c r="C6445" s="3">
        <v>27.260000228881839</v>
      </c>
      <c r="D6445" s="4">
        <v>-4.4542908886439081E-3</v>
      </c>
      <c r="E6445" s="4">
        <v>-7.3315459165157471E-4</v>
      </c>
      <c r="F6445" s="2">
        <v>5</v>
      </c>
      <c r="H6445" s="4">
        <v>-4.3489730846832393E-2</v>
      </c>
    </row>
    <row r="6446" spans="1:8" x14ac:dyDescent="0.25">
      <c r="A6446" t="s">
        <v>6646</v>
      </c>
      <c r="B6446" s="3">
        <v>46.152767181396477</v>
      </c>
      <c r="C6446" s="3">
        <v>27.280000686645511</v>
      </c>
      <c r="D6446" s="4">
        <v>1.7993282862245111E-2</v>
      </c>
      <c r="E6446" s="4">
        <v>1.563663688570727E-2</v>
      </c>
      <c r="F6446" s="2">
        <v>5</v>
      </c>
      <c r="H6446" s="4">
        <v>-3.9210093118710043E-2</v>
      </c>
    </row>
    <row r="6447" spans="1:8" x14ac:dyDescent="0.25">
      <c r="A6447" t="s">
        <v>6647</v>
      </c>
      <c r="B6447" s="3">
        <v>45.337005615234382</v>
      </c>
      <c r="C6447" s="3">
        <v>26.860000610351559</v>
      </c>
      <c r="D6447" s="4">
        <v>-1.894370576823412E-2</v>
      </c>
      <c r="E6447" s="4">
        <v>7.3541171819480944E-2</v>
      </c>
      <c r="F6447" s="2">
        <v>5</v>
      </c>
      <c r="H6447" s="4">
        <v>-5.6192292173204872E-2</v>
      </c>
    </row>
    <row r="6448" spans="1:8" x14ac:dyDescent="0.25">
      <c r="A6448" t="s">
        <v>6648</v>
      </c>
      <c r="B6448" s="3">
        <v>46.212440490722663</v>
      </c>
      <c r="C6448" s="3">
        <v>25.020000457763668</v>
      </c>
      <c r="D6448" s="4">
        <v>-1.859183162926703E-2</v>
      </c>
      <c r="E6448" s="4">
        <v>-4.2479859879580813E-2</v>
      </c>
      <c r="F6448" s="2">
        <v>5</v>
      </c>
      <c r="H6448" s="4">
        <v>-3.7967837955862449E-2</v>
      </c>
    </row>
    <row r="6449" spans="1:8" x14ac:dyDescent="0.25">
      <c r="A6449" t="s">
        <v>6649</v>
      </c>
      <c r="B6449" s="3">
        <v>47.087890625</v>
      </c>
      <c r="C6449" s="3">
        <v>26.129999160766602</v>
      </c>
      <c r="D6449" s="4">
        <v>2.0701697025655049E-2</v>
      </c>
      <c r="E6449" s="4">
        <v>1.9906257019016719E-2</v>
      </c>
      <c r="F6449" s="2">
        <v>5</v>
      </c>
      <c r="H6449" s="4">
        <v>-1.9743066087132829E-2</v>
      </c>
    </row>
    <row r="6450" spans="1:8" x14ac:dyDescent="0.25">
      <c r="A6450" t="s">
        <v>6650</v>
      </c>
      <c r="B6450" s="3">
        <v>46.132862091064453</v>
      </c>
      <c r="C6450" s="3">
        <v>25.620000839233398</v>
      </c>
      <c r="D6450" s="4">
        <v>1.5770947821667439E-2</v>
      </c>
      <c r="E6450" s="4">
        <v>-3.756573886076553E-2</v>
      </c>
      <c r="F6450" s="2">
        <v>5</v>
      </c>
      <c r="H6450" s="4">
        <v>-3.9624469353430891E-2</v>
      </c>
    </row>
    <row r="6451" spans="1:8" x14ac:dyDescent="0.25">
      <c r="A6451" t="s">
        <v>6651</v>
      </c>
      <c r="B6451" s="3">
        <v>45.416599273681641</v>
      </c>
      <c r="C6451" s="3">
        <v>26.620000839233398</v>
      </c>
      <c r="D6451" s="4">
        <v>1.0029294668770779E-2</v>
      </c>
      <c r="E6451" s="4">
        <v>4.9684550416277277E-2</v>
      </c>
      <c r="F6451" s="2">
        <v>5</v>
      </c>
      <c r="H6451" s="4">
        <v>-5.4535343124249118E-2</v>
      </c>
    </row>
    <row r="6452" spans="1:8" x14ac:dyDescent="0.25">
      <c r="A6452" t="s">
        <v>6652</v>
      </c>
      <c r="B6452" s="3">
        <v>44.965625762939453</v>
      </c>
      <c r="C6452" s="3">
        <v>25.360000610351559</v>
      </c>
      <c r="D6452" s="4">
        <v>1.436281282364504E-2</v>
      </c>
      <c r="E6452" s="4">
        <v>-7.5801745015435684E-2</v>
      </c>
      <c r="F6452" s="2">
        <v>5</v>
      </c>
      <c r="H6452" s="4">
        <v>-6.3923529875629104E-2</v>
      </c>
    </row>
    <row r="6453" spans="1:8" x14ac:dyDescent="0.25">
      <c r="A6453" t="s">
        <v>6653</v>
      </c>
      <c r="B6453" s="3">
        <v>44.328937530517578</v>
      </c>
      <c r="C6453" s="3">
        <v>27.440000534057621</v>
      </c>
      <c r="D6453" s="4">
        <v>-3.6332319817625192E-2</v>
      </c>
      <c r="E6453" s="4">
        <v>8.9321157296441189E-2</v>
      </c>
      <c r="F6453" s="2">
        <v>5</v>
      </c>
      <c r="H6453" s="4">
        <v>-7.7177851661725749E-2</v>
      </c>
    </row>
    <row r="6454" spans="1:8" x14ac:dyDescent="0.25">
      <c r="A6454" t="s">
        <v>6654</v>
      </c>
      <c r="B6454" s="3">
        <v>46.000232696533203</v>
      </c>
      <c r="C6454" s="3">
        <v>25.190000534057621</v>
      </c>
      <c r="D6454" s="4">
        <v>3.030310020909921E-2</v>
      </c>
      <c r="E6454" s="4">
        <v>-1.6783774047239519E-2</v>
      </c>
      <c r="F6454" s="2">
        <v>5</v>
      </c>
      <c r="H6454" s="4">
        <v>-4.2385495211762707E-2</v>
      </c>
    </row>
    <row r="6455" spans="1:8" x14ac:dyDescent="0.25">
      <c r="A6455" t="s">
        <v>6655</v>
      </c>
      <c r="B6455" s="3">
        <v>44.647281646728523</v>
      </c>
      <c r="C6455" s="3">
        <v>25.620000839233398</v>
      </c>
      <c r="D6455" s="4">
        <v>-1.578930992668881E-2</v>
      </c>
      <c r="E6455" s="4">
        <v>6.0869616725591769E-2</v>
      </c>
      <c r="F6455" s="2">
        <v>5</v>
      </c>
      <c r="H6455" s="4">
        <v>-7.0550690768677482E-2</v>
      </c>
    </row>
    <row r="6456" spans="1:8" x14ac:dyDescent="0.25">
      <c r="A6456" t="s">
        <v>6656</v>
      </c>
      <c r="B6456" s="3">
        <v>45.363540649414063</v>
      </c>
      <c r="C6456" s="3">
        <v>24.14999961853027</v>
      </c>
      <c r="D6456" s="4">
        <v>-5.2354926028287396E-3</v>
      </c>
      <c r="E6456" s="4">
        <v>-3.669725119637246E-2</v>
      </c>
      <c r="F6456" s="2">
        <v>4</v>
      </c>
      <c r="H6456" s="4">
        <v>-5.5639896410706102E-2</v>
      </c>
    </row>
    <row r="6457" spans="1:8" x14ac:dyDescent="0.25">
      <c r="A6457" t="s">
        <v>6657</v>
      </c>
      <c r="B6457" s="3">
        <v>45.602291107177727</v>
      </c>
      <c r="C6457" s="3">
        <v>25.069999694824219</v>
      </c>
      <c r="D6457" s="4">
        <v>6.4402113813157857E-3</v>
      </c>
      <c r="E6457" s="4">
        <v>3.9905144034135809E-4</v>
      </c>
      <c r="F6457" s="2">
        <v>5</v>
      </c>
      <c r="H6457" s="4">
        <v>-5.0669684566613471E-2</v>
      </c>
    </row>
    <row r="6458" spans="1:8" x14ac:dyDescent="0.25">
      <c r="A6458" t="s">
        <v>6658</v>
      </c>
      <c r="B6458" s="3">
        <v>45.310482025146477</v>
      </c>
      <c r="C6458" s="3">
        <v>25.059999465942379</v>
      </c>
      <c r="D6458" s="4">
        <v>-8.1300317405177402E-3</v>
      </c>
      <c r="E6458" s="4">
        <v>2.704917449715372E-2</v>
      </c>
      <c r="F6458" s="2">
        <v>5</v>
      </c>
      <c r="H6458" s="4">
        <v>-5.674444969716308E-2</v>
      </c>
    </row>
    <row r="6459" spans="1:8" x14ac:dyDescent="0.25">
      <c r="A6459" t="s">
        <v>6659</v>
      </c>
      <c r="B6459" s="3">
        <v>45.681877136230469</v>
      </c>
      <c r="C6459" s="3">
        <v>24.39999961853027</v>
      </c>
      <c r="D6459" s="4">
        <v>-3.4212574157541087E-2</v>
      </c>
      <c r="E6459" s="4">
        <v>4.4520504323867893E-2</v>
      </c>
      <c r="F6459" s="2">
        <v>5</v>
      </c>
      <c r="H6459" s="4">
        <v>-4.9012894343351432E-2</v>
      </c>
    </row>
    <row r="6460" spans="1:8" x14ac:dyDescent="0.25">
      <c r="A6460" t="s">
        <v>6660</v>
      </c>
      <c r="B6460" s="3">
        <v>47.300136566162109</v>
      </c>
      <c r="C6460" s="3">
        <v>23.360000610351559</v>
      </c>
      <c r="D6460" s="4">
        <v>-1.532461470276447E-2</v>
      </c>
      <c r="E6460" s="4">
        <v>-7.2248224110944559E-3</v>
      </c>
      <c r="F6460" s="2">
        <v>4</v>
      </c>
      <c r="H6460" s="4">
        <v>-1.532461470276447E-2</v>
      </c>
    </row>
    <row r="6461" spans="1:8" x14ac:dyDescent="0.25">
      <c r="A6461" t="s">
        <v>6661</v>
      </c>
      <c r="B6461" s="3">
        <v>48.036273956298828</v>
      </c>
      <c r="C6461" s="3">
        <v>23.530000686645511</v>
      </c>
      <c r="D6461" s="4">
        <v>2.302226843216593E-2</v>
      </c>
      <c r="E6461" s="4">
        <v>3.3831302724969259E-2</v>
      </c>
      <c r="F6461" s="2">
        <v>4</v>
      </c>
      <c r="H6461" s="4">
        <v>0</v>
      </c>
    </row>
    <row r="6462" spans="1:8" x14ac:dyDescent="0.25">
      <c r="A6462" t="s">
        <v>6662</v>
      </c>
      <c r="B6462" s="3">
        <v>46.955257415771477</v>
      </c>
      <c r="C6462" s="3">
        <v>22.760000228881839</v>
      </c>
      <c r="D6462" s="4">
        <v>1.316584638548113E-2</v>
      </c>
      <c r="E6462" s="4">
        <v>6.1891858733096328E-3</v>
      </c>
      <c r="F6462" s="2">
        <v>4</v>
      </c>
      <c r="H6462" s="4">
        <v>-8.9583951440805887E-3</v>
      </c>
    </row>
    <row r="6463" spans="1:8" x14ac:dyDescent="0.25">
      <c r="A6463" t="s">
        <v>6663</v>
      </c>
      <c r="B6463" s="3">
        <v>46.345085144042969</v>
      </c>
      <c r="C6463" s="3">
        <v>22.620000839233398</v>
      </c>
      <c r="D6463" s="4">
        <v>2.7043020447133029E-2</v>
      </c>
      <c r="E6463" s="4">
        <v>-2.960097136497675E-2</v>
      </c>
      <c r="F6463" s="2">
        <v>4</v>
      </c>
      <c r="H6463" s="4">
        <v>-2.1836742334427339E-2</v>
      </c>
    </row>
    <row r="6464" spans="1:8" x14ac:dyDescent="0.25">
      <c r="A6464" t="s">
        <v>6664</v>
      </c>
      <c r="B6464" s="3">
        <v>45.124774932861328</v>
      </c>
      <c r="C6464" s="3">
        <v>23.309999465942379</v>
      </c>
      <c r="D6464" s="4">
        <v>4.9351743577979557E-2</v>
      </c>
      <c r="E6464" s="4">
        <v>-6.8345362131705278E-2</v>
      </c>
      <c r="F6464" s="2">
        <v>4</v>
      </c>
      <c r="H6464" s="4">
        <v>-4.7592712095234413E-2</v>
      </c>
    </row>
    <row r="6465" spans="1:8" x14ac:dyDescent="0.25">
      <c r="A6465" t="s">
        <v>6665</v>
      </c>
      <c r="B6465" s="3">
        <v>43.002525329589837</v>
      </c>
      <c r="C6465" s="3">
        <v>25.020000457763668</v>
      </c>
      <c r="D6465" s="4">
        <v>2.2713552849291659E-2</v>
      </c>
      <c r="E6465" s="4">
        <v>-5.2990144378783022E-2</v>
      </c>
      <c r="F6465" s="2">
        <v>5</v>
      </c>
      <c r="H6465" s="4">
        <v>-9.2385090382240964E-2</v>
      </c>
    </row>
    <row r="6466" spans="1:8" x14ac:dyDescent="0.25">
      <c r="A6466" t="s">
        <v>6666</v>
      </c>
      <c r="B6466" s="3">
        <v>42.047477722167969</v>
      </c>
      <c r="C6466" s="3">
        <v>26.420000076293949</v>
      </c>
      <c r="D6466" s="4">
        <v>-4.6904020912869708E-2</v>
      </c>
      <c r="E6466" s="4">
        <v>0.1054393513801504</v>
      </c>
      <c r="F6466" s="2">
        <v>5</v>
      </c>
      <c r="H6466" s="4">
        <v>-0.1125424053596107</v>
      </c>
    </row>
    <row r="6467" spans="1:8" x14ac:dyDescent="0.25">
      <c r="A6467" t="s">
        <v>6667</v>
      </c>
      <c r="B6467" s="3">
        <v>44.116729736328118</v>
      </c>
      <c r="C6467" s="3">
        <v>23.89999961853027</v>
      </c>
      <c r="D6467" s="4">
        <v>-2.9188309633308981E-2</v>
      </c>
      <c r="E6467" s="4">
        <v>-1.2536851760515111E-3</v>
      </c>
      <c r="F6467" s="2">
        <v>4</v>
      </c>
      <c r="H6467" s="4">
        <v>-6.8868598637473077E-2</v>
      </c>
    </row>
    <row r="6468" spans="1:8" x14ac:dyDescent="0.25">
      <c r="A6468" t="s">
        <v>6668</v>
      </c>
      <c r="B6468" s="3">
        <v>45.443138122558587</v>
      </c>
      <c r="C6468" s="3">
        <v>23.930000305175781</v>
      </c>
      <c r="D6468" s="4">
        <v>1.36099020028857E-2</v>
      </c>
      <c r="E6468" s="4">
        <v>-4.0497201573937318E-2</v>
      </c>
      <c r="F6468" s="2">
        <v>4</v>
      </c>
      <c r="H6468" s="4">
        <v>-4.0873311887268497E-2</v>
      </c>
    </row>
    <row r="6469" spans="1:8" x14ac:dyDescent="0.25">
      <c r="A6469" t="s">
        <v>6669</v>
      </c>
      <c r="B6469" s="3">
        <v>44.832965850830078</v>
      </c>
      <c r="C6469" s="3">
        <v>24.940000534057621</v>
      </c>
      <c r="D6469" s="4">
        <v>-3.4286240170978477E-2</v>
      </c>
      <c r="E6469" s="4">
        <v>9.7228378193088716E-2</v>
      </c>
      <c r="F6469" s="2">
        <v>5</v>
      </c>
      <c r="H6469" s="4">
        <v>-5.3751659077615248E-2</v>
      </c>
    </row>
    <row r="6470" spans="1:8" x14ac:dyDescent="0.25">
      <c r="A6470" t="s">
        <v>6670</v>
      </c>
      <c r="B6470" s="3">
        <v>46.424694061279297</v>
      </c>
      <c r="C6470" s="3">
        <v>22.729999542236332</v>
      </c>
      <c r="D6470" s="4">
        <v>-1.3527929786273599E-2</v>
      </c>
      <c r="E6470" s="4">
        <v>3.6479672864926371E-2</v>
      </c>
      <c r="F6470" s="2">
        <v>4</v>
      </c>
      <c r="H6470" s="4">
        <v>-2.0156509844162399E-2</v>
      </c>
    </row>
    <row r="6471" spans="1:8" x14ac:dyDescent="0.25">
      <c r="A6471" t="s">
        <v>6671</v>
      </c>
      <c r="B6471" s="3">
        <v>47.061336517333977</v>
      </c>
      <c r="C6471" s="3">
        <v>21.930000305175781</v>
      </c>
      <c r="D6471" s="4">
        <v>-6.7194807212865859E-3</v>
      </c>
      <c r="E6471" s="4">
        <v>7.3495564560288607E-3</v>
      </c>
      <c r="F6471" s="2">
        <v>4</v>
      </c>
      <c r="H6471" s="4">
        <v>-6.7194807212865859E-3</v>
      </c>
    </row>
    <row r="6472" spans="1:8" x14ac:dyDescent="0.25">
      <c r="A6472" t="s">
        <v>6672</v>
      </c>
      <c r="B6472" s="3">
        <v>47.379703521728523</v>
      </c>
      <c r="C6472" s="3">
        <v>21.770000457763668</v>
      </c>
      <c r="D6472" s="4">
        <v>6.1971961974780498E-3</v>
      </c>
      <c r="E6472" s="4">
        <v>-3.6299233700106022E-2</v>
      </c>
      <c r="F6472" s="2">
        <v>4</v>
      </c>
      <c r="H6472" s="4">
        <v>0</v>
      </c>
    </row>
    <row r="6473" spans="1:8" x14ac:dyDescent="0.25">
      <c r="A6473" t="s">
        <v>6673</v>
      </c>
      <c r="B6473" s="3">
        <v>47.087890625</v>
      </c>
      <c r="C6473" s="3">
        <v>22.590000152587891</v>
      </c>
      <c r="D6473" s="4">
        <v>7.9499779895380041E-3</v>
      </c>
      <c r="E6473" s="4">
        <v>-9.6448627139590348E-3</v>
      </c>
      <c r="F6473" s="2">
        <v>4</v>
      </c>
      <c r="H6473" s="4">
        <v>-2.528867840534299E-3</v>
      </c>
    </row>
    <row r="6474" spans="1:8" x14ac:dyDescent="0.25">
      <c r="A6474" t="s">
        <v>6674</v>
      </c>
      <c r="B6474" s="3">
        <v>46.716495513916023</v>
      </c>
      <c r="C6474" s="3">
        <v>22.809999465942379</v>
      </c>
      <c r="D6474" s="4">
        <v>-1.0396196298325781E-2</v>
      </c>
      <c r="E6474" s="4">
        <v>7.0640110422435232E-3</v>
      </c>
      <c r="F6474" s="2">
        <v>4</v>
      </c>
      <c r="H6474" s="4">
        <v>-1.0396196298325781E-2</v>
      </c>
    </row>
    <row r="6475" spans="1:8" x14ac:dyDescent="0.25">
      <c r="A6475" t="s">
        <v>6675</v>
      </c>
      <c r="B6475" s="3">
        <v>47.207271575927727</v>
      </c>
      <c r="C6475" s="3">
        <v>22.64999961853027</v>
      </c>
      <c r="D6475" s="4">
        <v>1.9707284481129679E-3</v>
      </c>
      <c r="E6475" s="4">
        <v>2.073001682747333E-2</v>
      </c>
      <c r="F6475" s="2">
        <v>4</v>
      </c>
      <c r="H6475" s="4">
        <v>0</v>
      </c>
    </row>
    <row r="6476" spans="1:8" x14ac:dyDescent="0.25">
      <c r="A6476" t="s">
        <v>6676</v>
      </c>
      <c r="B6476" s="3">
        <v>47.114421844482422</v>
      </c>
      <c r="C6476" s="3">
        <v>22.190000534057621</v>
      </c>
      <c r="D6476" s="4">
        <v>3.6173041114232467E-2</v>
      </c>
      <c r="E6476" s="4">
        <v>5.8930676002932891E-3</v>
      </c>
      <c r="F6476" s="2">
        <v>4</v>
      </c>
      <c r="H6476" s="4">
        <v>0</v>
      </c>
    </row>
    <row r="6477" spans="1:8" x14ac:dyDescent="0.25">
      <c r="A6477" t="s">
        <v>6677</v>
      </c>
      <c r="B6477" s="3">
        <v>45.469646453857422</v>
      </c>
      <c r="C6477" s="3">
        <v>22.059999465942379</v>
      </c>
      <c r="D6477" s="4">
        <v>2.0845482335475781E-2</v>
      </c>
      <c r="E6477" s="4">
        <v>-5.1590745964370972E-2</v>
      </c>
      <c r="F6477" s="2">
        <v>4</v>
      </c>
      <c r="H6477" s="4">
        <v>-1.1656256900215429E-3</v>
      </c>
    </row>
    <row r="6478" spans="1:8" x14ac:dyDescent="0.25">
      <c r="A6478" t="s">
        <v>6678</v>
      </c>
      <c r="B6478" s="3">
        <v>44.541164398193359</v>
      </c>
      <c r="C6478" s="3">
        <v>23.260000228881839</v>
      </c>
      <c r="D6478" s="4">
        <v>-1.4670991711343669E-2</v>
      </c>
      <c r="E6478" s="4">
        <v>2.3317232614135101E-2</v>
      </c>
      <c r="F6478" s="2">
        <v>4</v>
      </c>
      <c r="H6478" s="4">
        <v>-2.15616451327586E-2</v>
      </c>
    </row>
    <row r="6479" spans="1:8" x14ac:dyDescent="0.25">
      <c r="A6479" t="s">
        <v>6679</v>
      </c>
      <c r="B6479" s="3">
        <v>45.204357147216797</v>
      </c>
      <c r="C6479" s="3">
        <v>22.729999542236332</v>
      </c>
      <c r="D6479" s="4">
        <v>-6.9932513540656993E-3</v>
      </c>
      <c r="E6479" s="4">
        <v>-3.4409572718271497E-2</v>
      </c>
      <c r="F6479" s="2">
        <v>4</v>
      </c>
      <c r="H6479" s="4">
        <v>-6.9932513540656993E-3</v>
      </c>
    </row>
    <row r="6480" spans="1:8" x14ac:dyDescent="0.25">
      <c r="A6480" t="s">
        <v>6680</v>
      </c>
      <c r="B6480" s="3">
        <v>45.522708892822273</v>
      </c>
      <c r="C6480" s="3">
        <v>23.54000091552734</v>
      </c>
      <c r="D6480" s="4">
        <v>3.6232296204188108E-2</v>
      </c>
      <c r="E6480" s="4">
        <v>-2.0798668093105269E-2</v>
      </c>
      <c r="F6480" s="2">
        <v>4</v>
      </c>
      <c r="H6480" s="4">
        <v>0</v>
      </c>
    </row>
    <row r="6481" spans="1:8" x14ac:dyDescent="0.25">
      <c r="A6481" t="s">
        <v>6681</v>
      </c>
      <c r="B6481" s="3">
        <v>43.930988311767578</v>
      </c>
      <c r="C6481" s="3">
        <v>24.04000091552734</v>
      </c>
      <c r="D6481" s="4">
        <v>-1.075340400620883E-2</v>
      </c>
      <c r="E6481" s="4">
        <v>-1.1919400291331209E-2</v>
      </c>
      <c r="F6481" s="2">
        <v>4</v>
      </c>
      <c r="H6481" s="4">
        <v>-1.54584945418782E-2</v>
      </c>
    </row>
    <row r="6482" spans="1:8" x14ac:dyDescent="0.25">
      <c r="A6482" t="s">
        <v>6682</v>
      </c>
      <c r="B6482" s="3">
        <v>44.408531188964837</v>
      </c>
      <c r="C6482" s="3">
        <v>24.329999923706051</v>
      </c>
      <c r="D6482" s="4">
        <v>3.6532757267615068E-2</v>
      </c>
      <c r="E6482" s="4">
        <v>-8.5338361849987554E-2</v>
      </c>
      <c r="F6482" s="2">
        <v>5</v>
      </c>
      <c r="H6482" s="4">
        <v>-4.7562362657842527E-3</v>
      </c>
    </row>
    <row r="6483" spans="1:8" x14ac:dyDescent="0.25">
      <c r="A6483" t="s">
        <v>6683</v>
      </c>
      <c r="B6483" s="3">
        <v>42.843345642089837</v>
      </c>
      <c r="C6483" s="3">
        <v>26.60000038146973</v>
      </c>
      <c r="D6483" s="4">
        <v>3.3930700630938393E-2</v>
      </c>
      <c r="E6483" s="4">
        <v>-2.456912596432315E-2</v>
      </c>
      <c r="F6483" s="2">
        <v>5</v>
      </c>
      <c r="H6483" s="4">
        <v>-3.9833756573444463E-2</v>
      </c>
    </row>
    <row r="6484" spans="1:8" x14ac:dyDescent="0.25">
      <c r="A6484" t="s">
        <v>6684</v>
      </c>
      <c r="B6484" s="3">
        <v>41.437347412109382</v>
      </c>
      <c r="C6484" s="3">
        <v>27.270000457763668</v>
      </c>
      <c r="D6484" s="4">
        <v>-3.5206768521698677E-2</v>
      </c>
      <c r="E6484" s="4">
        <v>9.0800018310546848E-2</v>
      </c>
      <c r="F6484" s="2">
        <v>5</v>
      </c>
      <c r="H6484" s="4">
        <v>-7.1343714969842043E-2</v>
      </c>
    </row>
    <row r="6485" spans="1:8" x14ac:dyDescent="0.25">
      <c r="A6485" t="s">
        <v>6685</v>
      </c>
      <c r="B6485" s="3">
        <v>42.949459075927727</v>
      </c>
      <c r="C6485" s="3">
        <v>25</v>
      </c>
      <c r="D6485" s="4">
        <v>-1.22024627595636E-2</v>
      </c>
      <c r="E6485" s="4">
        <v>2.7960539214994199E-2</v>
      </c>
      <c r="F6485" s="2">
        <v>5</v>
      </c>
      <c r="H6485" s="4">
        <v>-3.7455638440552219E-2</v>
      </c>
    </row>
    <row r="6486" spans="1:8" x14ac:dyDescent="0.25">
      <c r="A6486" t="s">
        <v>6686</v>
      </c>
      <c r="B6486" s="3">
        <v>43.480022430419922</v>
      </c>
      <c r="C6486" s="3">
        <v>24.319999694824219</v>
      </c>
      <c r="D6486" s="4">
        <v>-2.556513326763021E-2</v>
      </c>
      <c r="E6486" s="4">
        <v>7.8740381544042393E-3</v>
      </c>
      <c r="F6486" s="2">
        <v>5</v>
      </c>
      <c r="H6486" s="4">
        <v>-2.556513326763021E-2</v>
      </c>
    </row>
    <row r="6487" spans="1:8" x14ac:dyDescent="0.25">
      <c r="A6487" t="s">
        <v>6687</v>
      </c>
      <c r="B6487" s="3">
        <v>44.620758056640618</v>
      </c>
      <c r="C6487" s="3">
        <v>24.129999160766602</v>
      </c>
      <c r="D6487" s="4">
        <v>1.9394090875736399E-2</v>
      </c>
      <c r="E6487" s="4">
        <v>-5.6316016865228802E-2</v>
      </c>
      <c r="F6487" s="2">
        <v>4</v>
      </c>
      <c r="H6487" s="4">
        <v>0</v>
      </c>
    </row>
    <row r="6488" spans="1:8" x14ac:dyDescent="0.25">
      <c r="A6488" t="s">
        <v>6688</v>
      </c>
      <c r="B6488" s="3">
        <v>43.771842956542969</v>
      </c>
      <c r="C6488" s="3">
        <v>25.569999694824219</v>
      </c>
      <c r="D6488" s="4">
        <v>-7.2203799643518751E-3</v>
      </c>
      <c r="E6488" s="4">
        <v>1.6699804479698429E-2</v>
      </c>
      <c r="F6488" s="2">
        <v>5</v>
      </c>
      <c r="H6488" s="4">
        <v>-7.2203799643518751E-3</v>
      </c>
    </row>
    <row r="6489" spans="1:8" x14ac:dyDescent="0.25">
      <c r="A6489" t="s">
        <v>6689</v>
      </c>
      <c r="B6489" s="3">
        <v>44.090190887451172</v>
      </c>
      <c r="C6489" s="3">
        <v>25.14999961853027</v>
      </c>
      <c r="D6489" s="4">
        <v>8.495266136608004E-3</v>
      </c>
      <c r="E6489" s="4">
        <v>-3.5657746990503951E-3</v>
      </c>
      <c r="F6489" s="2">
        <v>5</v>
      </c>
      <c r="H6489" s="4">
        <v>0</v>
      </c>
    </row>
    <row r="6490" spans="1:8" x14ac:dyDescent="0.25">
      <c r="A6490" t="s">
        <v>6690</v>
      </c>
      <c r="B6490" s="3">
        <v>43.718788146972663</v>
      </c>
      <c r="C6490" s="3">
        <v>25.239999771118161</v>
      </c>
      <c r="D6490" s="4">
        <v>2.871420978947414E-2</v>
      </c>
      <c r="E6490" s="4">
        <v>1.6103044125327811E-2</v>
      </c>
      <c r="F6490" s="2">
        <v>5</v>
      </c>
      <c r="H6490" s="4">
        <v>0</v>
      </c>
    </row>
    <row r="6491" spans="1:8" x14ac:dyDescent="0.25">
      <c r="A6491" t="s">
        <v>6691</v>
      </c>
      <c r="B6491" s="3">
        <v>42.498477935791023</v>
      </c>
      <c r="C6491" s="3">
        <v>24.840000152587891</v>
      </c>
      <c r="D6491" s="4">
        <v>-2.436050926486644E-2</v>
      </c>
      <c r="E6491" s="4">
        <v>1.9285978546124571E-2</v>
      </c>
      <c r="F6491" s="2">
        <v>5</v>
      </c>
      <c r="H6491" s="4">
        <v>-2.436050926486644E-2</v>
      </c>
    </row>
    <row r="6492" spans="1:8" x14ac:dyDescent="0.25">
      <c r="A6492" t="s">
        <v>6692</v>
      </c>
      <c r="B6492" s="3">
        <v>43.559612274169922</v>
      </c>
      <c r="C6492" s="3">
        <v>24.370000839233398</v>
      </c>
      <c r="D6492" s="4">
        <v>4.8962207480356401E-3</v>
      </c>
      <c r="E6492" s="4">
        <v>-1.694231790168577E-2</v>
      </c>
      <c r="F6492" s="2">
        <v>5</v>
      </c>
      <c r="H6492" s="4">
        <v>0</v>
      </c>
    </row>
    <row r="6493" spans="1:8" x14ac:dyDescent="0.25">
      <c r="A6493" t="s">
        <v>6693</v>
      </c>
      <c r="B6493" s="3">
        <v>43.347373962402337</v>
      </c>
      <c r="C6493" s="3">
        <v>24.79000091552734</v>
      </c>
      <c r="E6493" s="4">
        <v>-9.1926274191956869E-3</v>
      </c>
      <c r="F6493" s="2">
        <v>5</v>
      </c>
      <c r="H6493" s="4">
        <v>0</v>
      </c>
    </row>
  </sheetData>
  <conditionalFormatting sqref="D1:D64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210</v>
      </c>
      <c r="B1" s="3" t="s">
        <v>3</v>
      </c>
      <c r="C1" s="3" t="s">
        <v>4</v>
      </c>
      <c r="D1" s="4" t="s">
        <v>8236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  <c r="J1" t="s">
        <v>8237</v>
      </c>
    </row>
    <row r="2" spans="1:10" x14ac:dyDescent="0.25">
      <c r="A2" t="s">
        <v>158</v>
      </c>
      <c r="B2" s="3">
        <v>601.29998779296875</v>
      </c>
      <c r="C2" s="3">
        <v>14.27000045776367</v>
      </c>
      <c r="D2" s="4">
        <v>1.284166867905334E-3</v>
      </c>
      <c r="E2" s="4">
        <v>5.6254642191426292E-2</v>
      </c>
      <c r="F2" s="2">
        <v>2</v>
      </c>
      <c r="G2" s="4">
        <v>0.2812964796305093</v>
      </c>
      <c r="H2" s="4">
        <v>0</v>
      </c>
      <c r="I2" s="4">
        <v>0.56026143571402165</v>
      </c>
      <c r="J2" t="s">
        <v>8350</v>
      </c>
    </row>
    <row r="3" spans="1:10" x14ac:dyDescent="0.25">
      <c r="A3" t="s">
        <v>157</v>
      </c>
      <c r="B3" s="3">
        <v>600.52880859375</v>
      </c>
      <c r="C3" s="3">
        <v>13.510000228881839</v>
      </c>
      <c r="D3" s="4">
        <v>5.9633420269592508E-2</v>
      </c>
      <c r="E3" s="4">
        <v>-0.41666665294078409</v>
      </c>
      <c r="F3" s="2">
        <v>2</v>
      </c>
      <c r="G3" s="4">
        <v>0.33807624945065989</v>
      </c>
      <c r="H3" s="4">
        <v>0</v>
      </c>
      <c r="I3" s="4">
        <v>0.614612583705483</v>
      </c>
      <c r="J3" t="s">
        <v>8351</v>
      </c>
    </row>
    <row r="4" spans="1:10" x14ac:dyDescent="0.25">
      <c r="A4" t="s">
        <v>156</v>
      </c>
      <c r="B4" s="3">
        <v>566.73260498046875</v>
      </c>
      <c r="C4" s="3">
        <v>23.159999847412109</v>
      </c>
      <c r="D4" s="4">
        <v>-8.9235176915750669E-3</v>
      </c>
      <c r="E4" s="4">
        <v>0.38433953861999171</v>
      </c>
      <c r="F4" s="2">
        <v>4</v>
      </c>
      <c r="G4" s="4">
        <v>0.3781193255348696</v>
      </c>
      <c r="H4" s="4">
        <v>-8.9235176915750669E-3</v>
      </c>
      <c r="I4" s="4">
        <v>0.52374637569914739</v>
      </c>
      <c r="J4" t="s">
        <v>8352</v>
      </c>
    </row>
    <row r="5" spans="1:10" x14ac:dyDescent="0.25">
      <c r="A5" t="s">
        <v>155</v>
      </c>
      <c r="B5" s="3">
        <v>571.83538818359375</v>
      </c>
      <c r="C5" s="3">
        <v>16.729999542236332</v>
      </c>
      <c r="D5" s="4">
        <v>2.1004645927816808E-2</v>
      </c>
      <c r="E5" s="4">
        <v>0.1153333028157553</v>
      </c>
      <c r="F5" s="2">
        <v>3</v>
      </c>
      <c r="G5" s="4">
        <v>0.36034123559385067</v>
      </c>
      <c r="H5" s="4">
        <v>0</v>
      </c>
      <c r="I5" s="4">
        <v>0.53746598057702122</v>
      </c>
      <c r="J5" t="s">
        <v>8353</v>
      </c>
    </row>
    <row r="6" spans="1:10" x14ac:dyDescent="0.25">
      <c r="A6" t="s">
        <v>8238</v>
      </c>
      <c r="B6" s="3">
        <v>560.0712890625</v>
      </c>
      <c r="C6" s="3">
        <v>15</v>
      </c>
      <c r="D6" s="4">
        <v>2.3365574120054911E-2</v>
      </c>
      <c r="E6" s="4">
        <v>-8.3129618558268281E-2</v>
      </c>
      <c r="F6" s="2">
        <v>2</v>
      </c>
      <c r="G6" s="4">
        <v>0.26915592256111398</v>
      </c>
      <c r="H6" s="4">
        <v>0</v>
      </c>
      <c r="I6" s="4">
        <v>0.61969144306541191</v>
      </c>
      <c r="J6" t="s">
        <v>8354</v>
      </c>
    </row>
    <row r="7" spans="1:10" x14ac:dyDescent="0.25">
      <c r="A7" t="s">
        <v>314</v>
      </c>
      <c r="B7" s="3">
        <v>547.28369140625</v>
      </c>
      <c r="C7" s="3">
        <v>16.360000610351559</v>
      </c>
      <c r="D7" s="4">
        <v>1.2109150309681739E-2</v>
      </c>
      <c r="E7" s="4">
        <v>0.31511263361694408</v>
      </c>
      <c r="F7" s="2">
        <v>3</v>
      </c>
      <c r="G7" s="4">
        <v>0.220023043393311</v>
      </c>
      <c r="H7" s="4">
        <v>0</v>
      </c>
      <c r="I7" s="4">
        <v>0.58271050348562903</v>
      </c>
      <c r="J7" t="s">
        <v>8355</v>
      </c>
    </row>
    <row r="8" spans="1:10" x14ac:dyDescent="0.25">
      <c r="A8" t="s">
        <v>8239</v>
      </c>
      <c r="B8" s="3">
        <v>540.73583984375</v>
      </c>
      <c r="C8" s="3">
        <v>12.439999580383301</v>
      </c>
      <c r="D8" s="4">
        <v>3.5280138862888277E-2</v>
      </c>
      <c r="E8" s="4">
        <v>-3.7151740950169598E-2</v>
      </c>
      <c r="F8" s="2">
        <v>1</v>
      </c>
      <c r="G8" s="4">
        <v>0.2448838890094589</v>
      </c>
      <c r="H8" s="4">
        <v>0</v>
      </c>
      <c r="I8" s="4">
        <v>0.5637745227393276</v>
      </c>
      <c r="J8" t="s">
        <v>8356</v>
      </c>
    </row>
    <row r="9" spans="1:10" x14ac:dyDescent="0.25">
      <c r="A9" t="s">
        <v>355</v>
      </c>
      <c r="B9" s="3">
        <v>522.3087158203125</v>
      </c>
      <c r="C9" s="3">
        <v>12.920000076293951</v>
      </c>
      <c r="D9" s="4">
        <v>5.0579586212501582E-2</v>
      </c>
      <c r="E9" s="4">
        <v>-0.1744408695706223</v>
      </c>
      <c r="F9" s="2">
        <v>1</v>
      </c>
      <c r="G9" s="4">
        <v>0.28038016828290702</v>
      </c>
      <c r="H9" s="4">
        <v>0</v>
      </c>
      <c r="I9" s="4">
        <v>0.5104844225611409</v>
      </c>
      <c r="J9" t="s">
        <v>8357</v>
      </c>
    </row>
    <row r="10" spans="1:10" x14ac:dyDescent="0.25">
      <c r="A10" t="s">
        <v>377</v>
      </c>
      <c r="B10" s="3">
        <v>497.16244506835938</v>
      </c>
      <c r="C10" s="3">
        <v>15.64999961853027</v>
      </c>
      <c r="D10" s="4">
        <v>-4.0319550654939418E-2</v>
      </c>
      <c r="E10" s="4">
        <v>0.20292077964669919</v>
      </c>
      <c r="F10" s="2">
        <v>2</v>
      </c>
      <c r="G10" s="4">
        <v>0.2243628150075696</v>
      </c>
      <c r="H10" s="4">
        <v>-4.0319550654939418E-2</v>
      </c>
      <c r="I10" s="4">
        <v>0.43776296663698361</v>
      </c>
      <c r="J10" t="s">
        <v>8358</v>
      </c>
    </row>
    <row r="11" spans="1:10" x14ac:dyDescent="0.25">
      <c r="A11" t="s">
        <v>8240</v>
      </c>
      <c r="B11" s="3">
        <v>518.04998779296875</v>
      </c>
      <c r="C11" s="3">
        <v>13.010000228881839</v>
      </c>
      <c r="D11" s="4">
        <v>3.2701841937102571E-2</v>
      </c>
      <c r="E11" s="4">
        <v>-2.9104432891858049E-2</v>
      </c>
      <c r="F11" s="2">
        <v>1</v>
      </c>
      <c r="G11" s="4">
        <v>0.29618349824258328</v>
      </c>
      <c r="H11" s="4">
        <v>0</v>
      </c>
      <c r="I11" s="4">
        <v>0.49816844515087633</v>
      </c>
      <c r="J11" t="s">
        <v>8359</v>
      </c>
    </row>
    <row r="12" spans="1:10" x14ac:dyDescent="0.25">
      <c r="A12" t="s">
        <v>419</v>
      </c>
      <c r="B12" s="3">
        <v>501.645263671875</v>
      </c>
      <c r="C12" s="3">
        <v>13.39999961853027</v>
      </c>
      <c r="D12" s="4">
        <v>5.218683911920774E-2</v>
      </c>
      <c r="E12" s="4">
        <v>-6.6202141998978448E-2</v>
      </c>
      <c r="F12" s="2">
        <v>2</v>
      </c>
      <c r="G12" s="4">
        <v>0.30167599402198259</v>
      </c>
      <c r="H12" s="4">
        <v>0</v>
      </c>
      <c r="I12" s="4">
        <v>0.4507270000997281</v>
      </c>
      <c r="J12" t="s">
        <v>8360</v>
      </c>
    </row>
    <row r="13" spans="1:10" x14ac:dyDescent="0.25">
      <c r="A13" t="s">
        <v>439</v>
      </c>
      <c r="B13" s="3">
        <v>476.76443481445313</v>
      </c>
      <c r="C13" s="3">
        <v>14.35000038146973</v>
      </c>
      <c r="D13" s="4">
        <v>1.5926499820779538E-2</v>
      </c>
      <c r="E13" s="4">
        <v>0.1526104900652796</v>
      </c>
      <c r="F13" s="2">
        <v>2</v>
      </c>
      <c r="G13" s="4">
        <v>0.20601053083056259</v>
      </c>
      <c r="H13" s="4">
        <v>0</v>
      </c>
      <c r="I13" s="4">
        <v>0.37877318567692869</v>
      </c>
      <c r="J13" t="s">
        <v>8361</v>
      </c>
    </row>
    <row r="14" spans="1:10" x14ac:dyDescent="0.25">
      <c r="A14" t="s">
        <v>160</v>
      </c>
      <c r="B14" s="3">
        <v>469.290283203125</v>
      </c>
      <c r="C14" s="3">
        <v>12.44999980926514</v>
      </c>
      <c r="D14" s="4">
        <v>4.5655384164713819E-2</v>
      </c>
      <c r="E14" s="4">
        <v>-3.6377729431378292E-2</v>
      </c>
      <c r="F14" s="2">
        <v>1</v>
      </c>
      <c r="G14" s="4">
        <v>0.26175794704141292</v>
      </c>
      <c r="H14" s="4">
        <v>0</v>
      </c>
      <c r="I14" s="4">
        <v>0.35715840262081883</v>
      </c>
      <c r="J14" t="s">
        <v>8350</v>
      </c>
    </row>
    <row r="15" spans="1:10" x14ac:dyDescent="0.25">
      <c r="A15" t="s">
        <v>479</v>
      </c>
      <c r="B15" s="3">
        <v>448.80014038085938</v>
      </c>
      <c r="C15" s="3">
        <v>12.920000076293951</v>
      </c>
      <c r="D15" s="4">
        <v>9.1343856566960646E-2</v>
      </c>
      <c r="E15" s="4">
        <v>-0.28776182408987722</v>
      </c>
      <c r="F15" s="2">
        <v>1</v>
      </c>
      <c r="G15" s="4">
        <v>0.13712895850471571</v>
      </c>
      <c r="H15" s="4">
        <v>-1.264894155196972E-2</v>
      </c>
      <c r="I15" s="4">
        <v>0.29790217998536739</v>
      </c>
      <c r="J15" t="s">
        <v>8351</v>
      </c>
    </row>
    <row r="16" spans="1:10" x14ac:dyDescent="0.25">
      <c r="A16" t="s">
        <v>500</v>
      </c>
      <c r="B16" s="3">
        <v>411.23623657226563</v>
      </c>
      <c r="C16" s="3">
        <v>18.139999389648441</v>
      </c>
      <c r="D16" s="4">
        <v>-2.170865647777509E-2</v>
      </c>
      <c r="E16" s="4">
        <v>3.5388065963778192E-2</v>
      </c>
      <c r="F16" s="2">
        <v>3</v>
      </c>
      <c r="G16" s="4">
        <v>9.9876784707721988E-2</v>
      </c>
      <c r="H16" s="4">
        <v>-9.5288755687011895E-2</v>
      </c>
      <c r="I16" s="4">
        <v>0.18926969916537309</v>
      </c>
      <c r="J16" t="s">
        <v>8352</v>
      </c>
    </row>
    <row r="17" spans="1:10" x14ac:dyDescent="0.25">
      <c r="A17" t="s">
        <v>8241</v>
      </c>
      <c r="B17" s="3">
        <v>420.36172485351563</v>
      </c>
      <c r="C17" s="3">
        <v>17.520000457763668</v>
      </c>
      <c r="D17" s="4">
        <v>-4.7434526399532162E-2</v>
      </c>
      <c r="E17" s="4">
        <v>0.29108333469204412</v>
      </c>
      <c r="F17" s="2">
        <v>3</v>
      </c>
      <c r="G17" s="4">
        <v>0.21566004548659801</v>
      </c>
      <c r="H17" s="4">
        <v>-7.5212869557160777E-2</v>
      </c>
      <c r="I17" s="4">
        <v>0.21566004548659801</v>
      </c>
      <c r="J17" t="s">
        <v>8353</v>
      </c>
    </row>
    <row r="18" spans="1:10" x14ac:dyDescent="0.25">
      <c r="A18" t="s">
        <v>541</v>
      </c>
      <c r="B18" s="3">
        <v>441.2943115234375</v>
      </c>
      <c r="C18" s="3">
        <v>13.569999694824221</v>
      </c>
      <c r="D18" s="4">
        <v>-1.6252014392052261E-2</v>
      </c>
      <c r="E18" s="4">
        <v>-4.40208504130013E-3</v>
      </c>
      <c r="F18" s="2">
        <v>2</v>
      </c>
      <c r="G18" s="4">
        <v>0.15821688354700991</v>
      </c>
      <c r="H18" s="4">
        <v>-2.9161610332813389E-2</v>
      </c>
      <c r="I18" s="4">
        <v>0.27619578829757102</v>
      </c>
      <c r="J18" t="s">
        <v>8354</v>
      </c>
    </row>
    <row r="19" spans="1:10" x14ac:dyDescent="0.25">
      <c r="A19" t="s">
        <v>564</v>
      </c>
      <c r="B19" s="3">
        <v>448.584716796875</v>
      </c>
      <c r="C19" s="3">
        <v>13.63000011444092</v>
      </c>
      <c r="D19" s="4">
        <v>3.2733260213831938E-2</v>
      </c>
      <c r="E19" s="4">
        <v>2.943337851649019E-3</v>
      </c>
      <c r="F19" s="2">
        <v>2</v>
      </c>
      <c r="G19" s="4">
        <v>0.1293130126160911</v>
      </c>
      <c r="H19" s="4">
        <v>-1.312286899655812E-2</v>
      </c>
      <c r="I19" s="4">
        <v>0.29727918833693262</v>
      </c>
      <c r="J19" t="s">
        <v>8355</v>
      </c>
    </row>
    <row r="20" spans="1:10" x14ac:dyDescent="0.25">
      <c r="A20" t="s">
        <v>584</v>
      </c>
      <c r="B20" s="3">
        <v>434.36648559570313</v>
      </c>
      <c r="C20" s="3">
        <v>13.590000152587891</v>
      </c>
      <c r="D20" s="4">
        <v>6.4799834040702775E-2</v>
      </c>
      <c r="E20" s="4">
        <v>-0.24247493043334131</v>
      </c>
      <c r="F20" s="2">
        <v>2</v>
      </c>
      <c r="G20" s="4">
        <v>0.194218027595354</v>
      </c>
      <c r="H20" s="4">
        <v>-4.4402684581781982E-2</v>
      </c>
      <c r="I20" s="4">
        <v>0.25616094524575028</v>
      </c>
      <c r="J20" t="s">
        <v>8356</v>
      </c>
    </row>
    <row r="21" spans="1:10" x14ac:dyDescent="0.25">
      <c r="A21" t="s">
        <v>605</v>
      </c>
      <c r="B21" s="3">
        <v>407.93252563476563</v>
      </c>
      <c r="C21" s="3">
        <v>17.940000534057621</v>
      </c>
      <c r="D21" s="4">
        <v>4.6161377910478576E-3</v>
      </c>
      <c r="E21" s="4">
        <v>0.136882182359817</v>
      </c>
      <c r="F21" s="2">
        <v>3</v>
      </c>
      <c r="G21" s="4">
        <v>2.9059260428850209E-2</v>
      </c>
      <c r="H21" s="4">
        <v>-0.1025568516554731</v>
      </c>
      <c r="I21" s="4">
        <v>0.17971557196705271</v>
      </c>
      <c r="J21" t="s">
        <v>8357</v>
      </c>
    </row>
    <row r="22" spans="1:10" x14ac:dyDescent="0.25">
      <c r="A22" t="s">
        <v>8242</v>
      </c>
      <c r="B22" s="3">
        <v>406.05810546875</v>
      </c>
      <c r="C22" s="3">
        <v>15.77999973297119</v>
      </c>
      <c r="D22" s="4">
        <v>1.5974960019840449E-2</v>
      </c>
      <c r="E22" s="4">
        <v>-0.15614978132809801</v>
      </c>
      <c r="F22" s="2">
        <v>2</v>
      </c>
      <c r="G22" s="4">
        <v>2.664298839974788E-2</v>
      </c>
      <c r="H22" s="4">
        <v>-0.1066805373863227</v>
      </c>
      <c r="I22" s="4">
        <v>0.17429486506260369</v>
      </c>
      <c r="J22" t="s">
        <v>8358</v>
      </c>
    </row>
    <row r="23" spans="1:10" x14ac:dyDescent="0.25">
      <c r="A23" t="s">
        <v>646</v>
      </c>
      <c r="B23" s="3">
        <v>399.67333984375</v>
      </c>
      <c r="C23" s="3">
        <v>18.70000076293945</v>
      </c>
      <c r="D23" s="4">
        <v>3.7077850824661862E-2</v>
      </c>
      <c r="E23" s="4">
        <v>-9.6618353926862133E-2</v>
      </c>
      <c r="F23" s="2">
        <v>3</v>
      </c>
      <c r="G23" s="4">
        <v>-7.8190306091026618E-2</v>
      </c>
      <c r="H23" s="4">
        <v>-0.1207268901624976</v>
      </c>
      <c r="I23" s="4">
        <v>0.15583051873608331</v>
      </c>
      <c r="J23" t="s">
        <v>8359</v>
      </c>
    </row>
    <row r="24" spans="1:10" x14ac:dyDescent="0.25">
      <c r="A24" t="s">
        <v>669</v>
      </c>
      <c r="B24" s="3">
        <v>385.38412475585938</v>
      </c>
      <c r="C24" s="3">
        <v>20.70000076293945</v>
      </c>
      <c r="D24" s="4">
        <v>-2.5142651315072321E-2</v>
      </c>
      <c r="E24" s="4">
        <v>6.7010369586165242E-2</v>
      </c>
      <c r="F24" s="2">
        <v>4</v>
      </c>
      <c r="G24" s="4">
        <v>-7.7734836697957443E-2</v>
      </c>
      <c r="H24" s="4">
        <v>-0.15216286883542679</v>
      </c>
      <c r="I24" s="4">
        <v>0.1145069946455726</v>
      </c>
      <c r="J24" t="s">
        <v>8360</v>
      </c>
    </row>
    <row r="25" spans="1:10" x14ac:dyDescent="0.25">
      <c r="A25" t="s">
        <v>688</v>
      </c>
      <c r="B25" s="3">
        <v>395.3236083984375</v>
      </c>
      <c r="C25" s="3">
        <v>19.39999961853027</v>
      </c>
      <c r="D25" s="4">
        <v>6.2887347986953612E-2</v>
      </c>
      <c r="E25" s="4">
        <v>-0.1047531356608972</v>
      </c>
      <c r="F25" s="2">
        <v>3</v>
      </c>
      <c r="G25" s="4">
        <v>-8.1873196512639357E-2</v>
      </c>
      <c r="H25" s="4">
        <v>-0.130296209688221</v>
      </c>
      <c r="I25" s="4">
        <v>0.1432513650833436</v>
      </c>
      <c r="J25" t="s">
        <v>8361</v>
      </c>
    </row>
    <row r="26" spans="1:10" x14ac:dyDescent="0.25">
      <c r="A26" t="s">
        <v>159</v>
      </c>
      <c r="B26" s="3">
        <v>371.93368530273438</v>
      </c>
      <c r="C26" s="3">
        <v>21.670000076293949</v>
      </c>
      <c r="D26" s="4">
        <v>-5.7628271144906651E-2</v>
      </c>
      <c r="E26" s="4">
        <v>5.2964050370686522E-2</v>
      </c>
      <c r="F26" s="2">
        <v>4</v>
      </c>
      <c r="G26" s="4">
        <v>-0.1817535584001945</v>
      </c>
      <c r="H26" s="4">
        <v>-0.1817535584001945</v>
      </c>
      <c r="I26" s="4">
        <v>7.5609157685990747E-2</v>
      </c>
      <c r="J26" t="s">
        <v>8350</v>
      </c>
    </row>
    <row r="27" spans="1:10" x14ac:dyDescent="0.25">
      <c r="A27" t="s">
        <v>729</v>
      </c>
      <c r="B27" s="3">
        <v>394.67831420898438</v>
      </c>
      <c r="C27" s="3">
        <v>20.579999923706051</v>
      </c>
      <c r="D27" s="4">
        <v>5.5591595829028513E-2</v>
      </c>
      <c r="E27" s="4">
        <v>-0.20479132182875831</v>
      </c>
      <c r="F27" s="2">
        <v>4</v>
      </c>
      <c r="G27" s="4">
        <v>-9.1559739229813419E-2</v>
      </c>
      <c r="H27" s="4">
        <v>-0.13171584360461461</v>
      </c>
      <c r="I27" s="4">
        <v>0.14138521429624171</v>
      </c>
      <c r="J27" t="s">
        <v>8351</v>
      </c>
    </row>
    <row r="28" spans="1:10" x14ac:dyDescent="0.25">
      <c r="A28" t="s">
        <v>750</v>
      </c>
      <c r="B28" s="3">
        <v>373.89300537109381</v>
      </c>
      <c r="C28" s="3">
        <v>25.879999160766602</v>
      </c>
      <c r="D28" s="4">
        <v>8.1275389844150503E-2</v>
      </c>
      <c r="E28" s="4">
        <v>-0.1815307250512381</v>
      </c>
      <c r="F28" s="2">
        <v>5</v>
      </c>
      <c r="G28" s="4">
        <v>-0.1463164283901148</v>
      </c>
      <c r="H28" s="4">
        <v>-0.17744309463409261</v>
      </c>
      <c r="I28" s="4">
        <v>9.8096581062752097E-2</v>
      </c>
      <c r="J28" t="s">
        <v>8352</v>
      </c>
    </row>
    <row r="29" spans="1:10" x14ac:dyDescent="0.25">
      <c r="A29" t="s">
        <v>771</v>
      </c>
      <c r="B29" s="3">
        <v>345.78887939453119</v>
      </c>
      <c r="C29" s="3">
        <v>31.620000839233398</v>
      </c>
      <c r="D29" s="4">
        <v>-9.2445771904594243E-2</v>
      </c>
      <c r="E29" s="4">
        <v>0.22226516480354269</v>
      </c>
      <c r="F29" s="2">
        <v>5</v>
      </c>
      <c r="G29" s="4">
        <v>-0.15508956156085929</v>
      </c>
      <c r="H29" s="4">
        <v>-0.23927159251773369</v>
      </c>
      <c r="I29" s="4">
        <v>0.12602577291720979</v>
      </c>
      <c r="J29" t="s">
        <v>8353</v>
      </c>
    </row>
    <row r="30" spans="1:10" x14ac:dyDescent="0.25">
      <c r="A30" t="s">
        <v>792</v>
      </c>
      <c r="B30" s="3">
        <v>381.01181030273438</v>
      </c>
      <c r="C30" s="3">
        <v>25.870000839233398</v>
      </c>
      <c r="D30" s="4">
        <v>-4.0801928323098258E-2</v>
      </c>
      <c r="E30" s="4">
        <v>0.2128458008329204</v>
      </c>
      <c r="F30" s="2">
        <v>5</v>
      </c>
      <c r="G30" s="4">
        <v>-0.1124133083031653</v>
      </c>
      <c r="H30" s="4">
        <v>-0.16178187051287091</v>
      </c>
      <c r="I30" s="4">
        <v>0.24072560962036271</v>
      </c>
      <c r="J30" t="s">
        <v>8354</v>
      </c>
    </row>
    <row r="31" spans="1:10" x14ac:dyDescent="0.25">
      <c r="A31" t="s">
        <v>8243</v>
      </c>
      <c r="B31" s="3">
        <v>397.2191162109375</v>
      </c>
      <c r="C31" s="3">
        <v>21.329999923706051</v>
      </c>
      <c r="D31" s="4">
        <v>9.2087546381566687E-2</v>
      </c>
      <c r="E31" s="4">
        <v>-0.25705327050177279</v>
      </c>
      <c r="F31" s="2">
        <v>4</v>
      </c>
      <c r="G31" s="4">
        <v>-4.7119504323479673E-2</v>
      </c>
      <c r="H31" s="4">
        <v>-0.1261261315697513</v>
      </c>
      <c r="I31" s="4">
        <v>0.29350302743132639</v>
      </c>
      <c r="J31" t="s">
        <v>8355</v>
      </c>
    </row>
    <row r="32" spans="1:10" x14ac:dyDescent="0.25">
      <c r="A32" t="s">
        <v>835</v>
      </c>
      <c r="B32" s="3">
        <v>363.724609375</v>
      </c>
      <c r="C32" s="3">
        <v>28.70999908447266</v>
      </c>
      <c r="D32" s="4">
        <v>-8.2460568838467974E-2</v>
      </c>
      <c r="E32" s="4">
        <v>9.6219873960598834E-2</v>
      </c>
      <c r="F32" s="2">
        <v>5</v>
      </c>
      <c r="G32" s="4">
        <v>-0.1061680968493484</v>
      </c>
      <c r="H32" s="4">
        <v>-0.19981335624083349</v>
      </c>
      <c r="I32" s="4">
        <v>0.1892462101565788</v>
      </c>
      <c r="J32" t="s">
        <v>8356</v>
      </c>
    </row>
    <row r="33" spans="1:10" x14ac:dyDescent="0.25">
      <c r="A33" t="s">
        <v>856</v>
      </c>
      <c r="B33" s="3">
        <v>396.41305541992188</v>
      </c>
      <c r="C33" s="3">
        <v>26.190000534057621</v>
      </c>
      <c r="D33" s="4">
        <v>2.2572591850502639E-3</v>
      </c>
      <c r="E33" s="4">
        <v>-0.2158682833063601</v>
      </c>
      <c r="F33" s="2">
        <v>5</v>
      </c>
      <c r="G33" s="4">
        <v>-3.9902764232554464E-3</v>
      </c>
      <c r="H33" s="4">
        <v>-0.12789944869596101</v>
      </c>
      <c r="I33" s="4">
        <v>0.37245639934171088</v>
      </c>
      <c r="J33" t="s">
        <v>8357</v>
      </c>
    </row>
    <row r="34" spans="1:10" x14ac:dyDescent="0.25">
      <c r="A34" t="s">
        <v>8244</v>
      </c>
      <c r="B34" s="3">
        <v>395.520263671875</v>
      </c>
      <c r="C34" s="3">
        <v>33.400001525878913</v>
      </c>
      <c r="D34" s="4">
        <v>-8.7768993216551294E-2</v>
      </c>
      <c r="E34" s="4">
        <v>0.62451373509060515</v>
      </c>
      <c r="F34" s="2">
        <v>5</v>
      </c>
      <c r="G34" s="4">
        <v>2.9174257376229917E-4</v>
      </c>
      <c r="H34" s="4">
        <v>-0.12986357213999489</v>
      </c>
      <c r="I34" s="4">
        <v>0.39365040175869698</v>
      </c>
      <c r="J34" t="s">
        <v>8358</v>
      </c>
    </row>
    <row r="35" spans="1:10" x14ac:dyDescent="0.25">
      <c r="A35" t="s">
        <v>897</v>
      </c>
      <c r="B35" s="3">
        <v>433.57467651367188</v>
      </c>
      <c r="C35" s="3">
        <v>20.559999465942379</v>
      </c>
      <c r="D35" s="4">
        <v>3.7590274617123498E-2</v>
      </c>
      <c r="E35" s="4">
        <v>-0.31807629432584972</v>
      </c>
      <c r="F35" s="2">
        <v>4</v>
      </c>
      <c r="G35" s="4">
        <v>0.15455130852466589</v>
      </c>
      <c r="H35" s="4">
        <v>-4.6144648241973618E-2</v>
      </c>
      <c r="I35" s="4">
        <v>0.60052837333966602</v>
      </c>
      <c r="J35" t="s">
        <v>8359</v>
      </c>
    </row>
    <row r="36" spans="1:10" x14ac:dyDescent="0.25">
      <c r="A36" t="s">
        <v>920</v>
      </c>
      <c r="B36" s="3">
        <v>417.866943359375</v>
      </c>
      <c r="C36" s="3">
        <v>30.14999961853027</v>
      </c>
      <c r="D36" s="4">
        <v>-2.951700116300637E-2</v>
      </c>
      <c r="E36" s="4">
        <v>0.21425693560897011</v>
      </c>
      <c r="F36" s="2">
        <v>5</v>
      </c>
      <c r="G36" s="4">
        <v>0.1632410544712268</v>
      </c>
      <c r="H36" s="4">
        <v>-8.0701337423382924E-2</v>
      </c>
      <c r="I36" s="4">
        <v>0.73842118079439922</v>
      </c>
      <c r="J36" t="s">
        <v>8360</v>
      </c>
    </row>
    <row r="37" spans="1:10" x14ac:dyDescent="0.25">
      <c r="A37" t="s">
        <v>939</v>
      </c>
      <c r="B37" s="3">
        <v>430.57626342773438</v>
      </c>
      <c r="C37" s="3">
        <v>24.829999923706051</v>
      </c>
      <c r="D37" s="4">
        <v>-5.2741095229607127E-2</v>
      </c>
      <c r="E37" s="4">
        <v>0.44192804377464978</v>
      </c>
      <c r="F37" s="2">
        <v>5</v>
      </c>
      <c r="G37" s="4">
        <v>0.23194871212318999</v>
      </c>
      <c r="H37" s="4">
        <v>-5.2741095229607127E-2</v>
      </c>
      <c r="I37" s="4">
        <v>0.79129483244702525</v>
      </c>
      <c r="J37" t="s">
        <v>8361</v>
      </c>
    </row>
    <row r="38" spans="1:10" x14ac:dyDescent="0.25">
      <c r="A38" t="s">
        <v>959</v>
      </c>
      <c r="B38" s="3">
        <v>454.54971313476563</v>
      </c>
      <c r="C38" s="3">
        <v>17.219999313354489</v>
      </c>
      <c r="D38" s="4">
        <v>4.6247653005101703E-2</v>
      </c>
      <c r="E38" s="4">
        <v>-0.36667896376886472</v>
      </c>
      <c r="F38" s="2">
        <v>3</v>
      </c>
      <c r="G38" s="4">
        <v>0.2872875098838894</v>
      </c>
      <c r="H38" s="4">
        <v>0</v>
      </c>
      <c r="I38" s="4">
        <v>0.89102981605775367</v>
      </c>
      <c r="J38" t="s">
        <v>8350</v>
      </c>
    </row>
    <row r="39" spans="1:10" x14ac:dyDescent="0.25">
      <c r="A39" t="s">
        <v>981</v>
      </c>
      <c r="B39" s="3">
        <v>434.45709228515619</v>
      </c>
      <c r="C39" s="3">
        <v>27.190000534057621</v>
      </c>
      <c r="D39" s="4">
        <v>-8.034713339647559E-3</v>
      </c>
      <c r="E39" s="4">
        <v>0.67220173132355554</v>
      </c>
      <c r="F39" s="2">
        <v>5</v>
      </c>
      <c r="G39" s="4">
        <v>0.27596890234223709</v>
      </c>
      <c r="H39" s="4">
        <v>-8.034713339647559E-3</v>
      </c>
      <c r="I39" s="4">
        <v>0.80743995996188156</v>
      </c>
      <c r="J39" t="s">
        <v>8351</v>
      </c>
    </row>
    <row r="40" spans="1:10" x14ac:dyDescent="0.25">
      <c r="A40" t="s">
        <v>8245</v>
      </c>
      <c r="B40" s="3">
        <v>437.97610473632813</v>
      </c>
      <c r="C40" s="3">
        <v>16.260000228881839</v>
      </c>
      <c r="D40" s="4">
        <v>7.0163341651092059E-2</v>
      </c>
      <c r="E40" s="4">
        <v>-0.29732062844583879</v>
      </c>
      <c r="F40" s="2">
        <v>3</v>
      </c>
      <c r="G40" s="4">
        <v>0.42622395121129059</v>
      </c>
      <c r="H40" s="4">
        <v>0</v>
      </c>
      <c r="I40" s="4">
        <v>0.8220798492324124</v>
      </c>
      <c r="J40" t="s">
        <v>8352</v>
      </c>
    </row>
    <row r="41" spans="1:10" x14ac:dyDescent="0.25">
      <c r="A41" t="s">
        <v>1023</v>
      </c>
      <c r="B41" s="3">
        <v>409.260986328125</v>
      </c>
      <c r="C41" s="3">
        <v>23.139999389648441</v>
      </c>
      <c r="D41" s="4">
        <v>-4.6605393657118799E-2</v>
      </c>
      <c r="E41" s="4">
        <v>0.40412621555864142</v>
      </c>
      <c r="F41" s="2">
        <v>4</v>
      </c>
      <c r="G41" s="4">
        <v>0.29948710107309462</v>
      </c>
      <c r="H41" s="4">
        <v>-4.6605393657118799E-2</v>
      </c>
      <c r="I41" s="4">
        <v>0.70261844927451222</v>
      </c>
      <c r="J41" t="s">
        <v>8353</v>
      </c>
    </row>
    <row r="42" spans="1:10" x14ac:dyDescent="0.25">
      <c r="A42" t="s">
        <v>1044</v>
      </c>
      <c r="B42" s="3">
        <v>429.26715087890619</v>
      </c>
      <c r="C42" s="3">
        <v>16.479999542236332</v>
      </c>
      <c r="D42" s="4">
        <v>2.9759844916237291E-2</v>
      </c>
      <c r="E42" s="4">
        <v>-9.6491241829327223E-2</v>
      </c>
      <c r="F42" s="2">
        <v>3</v>
      </c>
      <c r="G42" s="4">
        <v>0.31197440487816069</v>
      </c>
      <c r="H42" s="4">
        <v>0</v>
      </c>
      <c r="I42" s="4">
        <v>0.78584862757465435</v>
      </c>
      <c r="J42" t="s">
        <v>8354</v>
      </c>
    </row>
    <row r="43" spans="1:10" x14ac:dyDescent="0.25">
      <c r="A43" t="s">
        <v>8246</v>
      </c>
      <c r="B43" s="3">
        <v>416.86141967773438</v>
      </c>
      <c r="C43" s="3">
        <v>18.239999771118161</v>
      </c>
      <c r="D43" s="4">
        <v>2.4412499173178451E-2</v>
      </c>
      <c r="E43" s="4">
        <v>0.15224256847929851</v>
      </c>
      <c r="F43" s="2">
        <v>3</v>
      </c>
      <c r="G43" s="4">
        <v>0.36298411142457948</v>
      </c>
      <c r="H43" s="4">
        <v>0</v>
      </c>
      <c r="I43" s="4">
        <v>0.73423797440841065</v>
      </c>
      <c r="J43" t="s">
        <v>8355</v>
      </c>
    </row>
    <row r="44" spans="1:10" x14ac:dyDescent="0.25">
      <c r="A44" t="s">
        <v>1087</v>
      </c>
      <c r="B44" s="3">
        <v>406.92730712890619</v>
      </c>
      <c r="C44" s="3">
        <v>15.829999923706049</v>
      </c>
      <c r="D44" s="4">
        <v>2.2427362438785851E-2</v>
      </c>
      <c r="E44" s="4">
        <v>-5.5489277593991249E-2</v>
      </c>
      <c r="F44" s="2">
        <v>2</v>
      </c>
      <c r="G44" s="4">
        <v>0.40885871214394442</v>
      </c>
      <c r="H44" s="4">
        <v>0</v>
      </c>
      <c r="I44" s="4">
        <v>0.69290981495066206</v>
      </c>
      <c r="J44" t="s">
        <v>8356</v>
      </c>
    </row>
    <row r="45" spans="1:10" x14ac:dyDescent="0.25">
      <c r="A45" t="s">
        <v>8247</v>
      </c>
      <c r="B45" s="3">
        <v>398.00119018554688</v>
      </c>
      <c r="C45" s="3">
        <v>16.760000228881839</v>
      </c>
      <c r="D45" s="4">
        <v>6.5661374240273407E-3</v>
      </c>
      <c r="E45" s="4">
        <v>-9.9408937173311451E-2</v>
      </c>
      <c r="F45" s="2">
        <v>3</v>
      </c>
      <c r="G45" s="4">
        <v>0.40239216431825331</v>
      </c>
      <c r="H45" s="4">
        <v>0</v>
      </c>
      <c r="I45" s="4">
        <v>0.65577514564221095</v>
      </c>
      <c r="J45" t="s">
        <v>8357</v>
      </c>
    </row>
    <row r="46" spans="1:10" x14ac:dyDescent="0.25">
      <c r="A46" t="s">
        <v>1129</v>
      </c>
      <c r="B46" s="3">
        <v>395.4049072265625</v>
      </c>
      <c r="C46" s="3">
        <v>18.610000610351559</v>
      </c>
      <c r="D46" s="4">
        <v>5.2910323790800629E-2</v>
      </c>
      <c r="E46" s="4">
        <v>-4.0721599160451927E-2</v>
      </c>
      <c r="F46" s="2">
        <v>3</v>
      </c>
      <c r="G46" s="4">
        <v>0.45962577441696101</v>
      </c>
      <c r="H46" s="4">
        <v>0</v>
      </c>
      <c r="I46" s="4">
        <v>0.6449740201668408</v>
      </c>
      <c r="J46" t="s">
        <v>8358</v>
      </c>
    </row>
    <row r="47" spans="1:10" x14ac:dyDescent="0.25">
      <c r="A47" t="s">
        <v>1150</v>
      </c>
      <c r="B47" s="3">
        <v>375.53521728515619</v>
      </c>
      <c r="C47" s="3">
        <v>19.39999961853027</v>
      </c>
      <c r="D47" s="4">
        <v>4.5399711769437363E-2</v>
      </c>
      <c r="E47" s="4">
        <v>-0.30590343152140909</v>
      </c>
      <c r="F47" s="2">
        <v>3</v>
      </c>
      <c r="G47" s="4">
        <v>0.56231160716938278</v>
      </c>
      <c r="H47" s="4">
        <v>0</v>
      </c>
      <c r="I47" s="4">
        <v>0.56231160716938278</v>
      </c>
      <c r="J47" t="s">
        <v>8359</v>
      </c>
    </row>
    <row r="48" spans="1:10" x14ac:dyDescent="0.25">
      <c r="A48" t="s">
        <v>8248</v>
      </c>
      <c r="B48" s="3">
        <v>359.2264404296875</v>
      </c>
      <c r="C48" s="3">
        <v>27.95000076293945</v>
      </c>
      <c r="D48" s="4">
        <v>2.78052652622045E-2</v>
      </c>
      <c r="E48" s="4">
        <v>-0.1553339185840544</v>
      </c>
      <c r="F48" s="2">
        <v>5</v>
      </c>
      <c r="G48" s="4">
        <v>0.30784775405138259</v>
      </c>
      <c r="H48" s="4">
        <v>0</v>
      </c>
      <c r="I48" s="4">
        <v>0.49446339957854352</v>
      </c>
      <c r="J48" t="s">
        <v>8360</v>
      </c>
    </row>
    <row r="49" spans="1:10" x14ac:dyDescent="0.25">
      <c r="A49" t="s">
        <v>8249</v>
      </c>
      <c r="B49" s="3">
        <v>349.50827026367188</v>
      </c>
      <c r="C49" s="3">
        <v>33.090000152587891</v>
      </c>
      <c r="D49" s="4">
        <v>-1.0190485417476689E-2</v>
      </c>
      <c r="E49" s="4">
        <v>0.45450550121265437</v>
      </c>
      <c r="F49" s="2">
        <v>5</v>
      </c>
      <c r="G49" s="4">
        <v>0.17173095470803079</v>
      </c>
      <c r="H49" s="4">
        <v>-1.0190485417476689E-2</v>
      </c>
      <c r="I49" s="4">
        <v>0.45403360936985399</v>
      </c>
      <c r="J49" t="s">
        <v>8361</v>
      </c>
    </row>
    <row r="50" spans="1:10" x14ac:dyDescent="0.25">
      <c r="A50" t="s">
        <v>1211</v>
      </c>
      <c r="B50" s="3">
        <v>353.10659790039063</v>
      </c>
      <c r="C50" s="3">
        <v>22.75</v>
      </c>
      <c r="D50" s="4">
        <v>3.7048413142355408E-2</v>
      </c>
      <c r="E50" s="4">
        <v>0.10597959832368441</v>
      </c>
      <c r="F50" s="2">
        <v>4</v>
      </c>
      <c r="G50" s="4">
        <v>0.18331630550280181</v>
      </c>
      <c r="H50" s="4">
        <v>0</v>
      </c>
      <c r="I50" s="4">
        <v>0.46900346778655583</v>
      </c>
      <c r="J50" t="s">
        <v>8350</v>
      </c>
    </row>
    <row r="51" spans="1:10" x14ac:dyDescent="0.25">
      <c r="A51" t="s">
        <v>1233</v>
      </c>
      <c r="B51" s="3">
        <v>340.49191284179688</v>
      </c>
      <c r="C51" s="3">
        <v>20.569999694824219</v>
      </c>
      <c r="D51" s="4">
        <v>0.1087767484051925</v>
      </c>
      <c r="E51" s="4">
        <v>-0.45896897824408539</v>
      </c>
      <c r="F51" s="2">
        <v>4</v>
      </c>
      <c r="G51" s="4">
        <v>0.1741959213957025</v>
      </c>
      <c r="H51" s="4">
        <v>0</v>
      </c>
      <c r="I51" s="4">
        <v>0.49731992587237439</v>
      </c>
      <c r="J51" t="s">
        <v>8351</v>
      </c>
    </row>
    <row r="52" spans="1:10" x14ac:dyDescent="0.25">
      <c r="A52" t="s">
        <v>8250</v>
      </c>
      <c r="B52" s="3">
        <v>307.087890625</v>
      </c>
      <c r="C52" s="3">
        <v>38.020000457763672</v>
      </c>
      <c r="D52" s="4">
        <v>-2.4933316162735749E-2</v>
      </c>
      <c r="E52" s="4">
        <v>0.44178988425352478</v>
      </c>
      <c r="F52" s="2">
        <v>5</v>
      </c>
      <c r="G52" s="4">
        <v>9.7335204344911164E-2</v>
      </c>
      <c r="H52" s="4">
        <v>-6.1443551589910987E-2</v>
      </c>
      <c r="I52" s="4">
        <v>0.35042507702839432</v>
      </c>
      <c r="J52" t="s">
        <v>8352</v>
      </c>
    </row>
    <row r="53" spans="1:10" x14ac:dyDescent="0.25">
      <c r="A53" t="s">
        <v>1275</v>
      </c>
      <c r="B53" s="3">
        <v>314.94039916992188</v>
      </c>
      <c r="C53" s="3">
        <v>26.370000839233398</v>
      </c>
      <c r="D53" s="4">
        <v>-3.7443834388324333E-2</v>
      </c>
      <c r="E53" s="4">
        <v>-1.514540265422637E-3</v>
      </c>
      <c r="F53" s="2">
        <v>5</v>
      </c>
      <c r="G53" s="4">
        <v>0.15027140138614839</v>
      </c>
      <c r="H53" s="4">
        <v>-3.7443834388324333E-2</v>
      </c>
      <c r="I53" s="4">
        <v>0.38495663877464242</v>
      </c>
      <c r="J53" t="s">
        <v>8353</v>
      </c>
    </row>
    <row r="54" spans="1:10" x14ac:dyDescent="0.25">
      <c r="A54" t="s">
        <v>1296</v>
      </c>
      <c r="B54" s="3">
        <v>327.19171142578119</v>
      </c>
      <c r="C54" s="3">
        <v>26.409999847412109</v>
      </c>
      <c r="D54" s="4">
        <v>6.9797018893988261E-2</v>
      </c>
      <c r="E54" s="4">
        <v>7.9722029269303052E-2</v>
      </c>
      <c r="F54" s="2">
        <v>5</v>
      </c>
      <c r="G54" s="4">
        <v>0.2182702736484472</v>
      </c>
      <c r="H54" s="4">
        <v>0</v>
      </c>
      <c r="I54" s="4">
        <v>0.43883202690260031</v>
      </c>
      <c r="J54" t="s">
        <v>8354</v>
      </c>
    </row>
    <row r="55" spans="1:10" x14ac:dyDescent="0.25">
      <c r="A55" t="s">
        <v>1317</v>
      </c>
      <c r="B55" s="3">
        <v>305.84466552734381</v>
      </c>
      <c r="C55" s="3">
        <v>24.45999908447266</v>
      </c>
      <c r="D55" s="4">
        <v>5.8891635046874002E-2</v>
      </c>
      <c r="E55" s="4">
        <v>-0.19618801054325649</v>
      </c>
      <c r="F55" s="2">
        <v>5</v>
      </c>
      <c r="G55" s="4">
        <v>0.1197190825066092</v>
      </c>
      <c r="H55" s="4">
        <v>0</v>
      </c>
      <c r="I55" s="4">
        <v>0.34495797005504819</v>
      </c>
      <c r="J55" t="s">
        <v>8355</v>
      </c>
    </row>
    <row r="56" spans="1:10" x14ac:dyDescent="0.25">
      <c r="A56" t="s">
        <v>1339</v>
      </c>
      <c r="B56" s="3">
        <v>288.834716796875</v>
      </c>
      <c r="C56" s="3">
        <v>30.430000305175781</v>
      </c>
      <c r="D56" s="4">
        <v>1.7734503331966911E-2</v>
      </c>
      <c r="E56" s="4">
        <v>0.1061432225372478</v>
      </c>
      <c r="F56" s="2">
        <v>5</v>
      </c>
      <c r="G56" s="4">
        <v>7.3432264067528896E-2</v>
      </c>
      <c r="H56" s="4">
        <v>-3.2068978565387367E-2</v>
      </c>
      <c r="I56" s="4">
        <v>0.27015638384518059</v>
      </c>
      <c r="J56" t="s">
        <v>8356</v>
      </c>
    </row>
    <row r="57" spans="1:10" x14ac:dyDescent="0.25">
      <c r="A57" t="s">
        <v>8251</v>
      </c>
      <c r="B57" s="3">
        <v>283.8016357421875</v>
      </c>
      <c r="C57" s="3">
        <v>27.510000228881839</v>
      </c>
      <c r="D57" s="4">
        <v>4.7645526851373798E-2</v>
      </c>
      <c r="E57" s="4">
        <v>-0.19443633968699159</v>
      </c>
      <c r="F57" s="2">
        <v>5</v>
      </c>
      <c r="G57" s="4">
        <v>0.128121972784317</v>
      </c>
      <c r="H57" s="4">
        <v>-4.8935632755205287E-2</v>
      </c>
      <c r="I57" s="4">
        <v>0.2480233102904621</v>
      </c>
      <c r="J57" t="s">
        <v>8357</v>
      </c>
    </row>
    <row r="58" spans="1:10" x14ac:dyDescent="0.25">
      <c r="A58" t="s">
        <v>1381</v>
      </c>
      <c r="B58" s="3">
        <v>270.89471435546881</v>
      </c>
      <c r="C58" s="3">
        <v>34.150001525878913</v>
      </c>
      <c r="D58" s="4">
        <v>0.12698340149817919</v>
      </c>
      <c r="E58" s="4">
        <v>-0.36215911576544391</v>
      </c>
      <c r="F58" s="2">
        <v>5</v>
      </c>
      <c r="G58" s="4">
        <v>8.1467847730127829E-3</v>
      </c>
      <c r="H58" s="4">
        <v>-9.2188776767698433E-2</v>
      </c>
      <c r="I58" s="4">
        <v>0.19126486803347481</v>
      </c>
      <c r="J58" t="s">
        <v>8358</v>
      </c>
    </row>
    <row r="59" spans="1:10" x14ac:dyDescent="0.25">
      <c r="A59" t="s">
        <v>1402</v>
      </c>
      <c r="B59" s="3">
        <v>240.37152099609381</v>
      </c>
      <c r="C59" s="3">
        <v>53.540000915527337</v>
      </c>
      <c r="D59" s="4">
        <v>-0.1248713388228769</v>
      </c>
      <c r="E59" s="4">
        <v>0.33482922215936778</v>
      </c>
      <c r="F59" s="2">
        <v>5</v>
      </c>
      <c r="G59" s="4">
        <v>-6.8901902744415655E-2</v>
      </c>
      <c r="H59" s="4">
        <v>-0.19447684675259319</v>
      </c>
      <c r="I59" s="4">
        <v>5.7038521108510931E-2</v>
      </c>
      <c r="J59" t="s">
        <v>8359</v>
      </c>
    </row>
    <row r="60" spans="1:10" x14ac:dyDescent="0.25">
      <c r="A60" t="s">
        <v>8252</v>
      </c>
      <c r="B60" s="3">
        <v>274.669921875</v>
      </c>
      <c r="C60" s="3">
        <v>40.110000610351563</v>
      </c>
      <c r="D60" s="4">
        <v>-7.9165567254314673E-2</v>
      </c>
      <c r="E60" s="4">
        <v>1.1289809068734</v>
      </c>
      <c r="F60" s="2">
        <v>5</v>
      </c>
      <c r="G60" s="4">
        <v>8.3213482881022705E-2</v>
      </c>
      <c r="H60" s="4">
        <v>-7.9537456625053293E-2</v>
      </c>
      <c r="I60" s="4">
        <v>0.20786641782101339</v>
      </c>
      <c r="J60" t="s">
        <v>8360</v>
      </c>
    </row>
    <row r="61" spans="1:10" x14ac:dyDescent="0.25">
      <c r="A61" t="s">
        <v>1443</v>
      </c>
      <c r="B61" s="3">
        <v>298.28372192382813</v>
      </c>
      <c r="C61" s="3">
        <v>18.840000152587891</v>
      </c>
      <c r="D61" s="4">
        <v>-4.0386127789526771E-4</v>
      </c>
      <c r="E61" s="4">
        <v>0.36719887646367039</v>
      </c>
      <c r="F61" s="2">
        <v>3</v>
      </c>
      <c r="G61" s="4">
        <v>0.2144712288192481</v>
      </c>
      <c r="H61" s="4">
        <v>-4.0386127789526771E-4</v>
      </c>
      <c r="I61" s="4">
        <v>0.31170857090940268</v>
      </c>
      <c r="J61" t="s">
        <v>8361</v>
      </c>
    </row>
    <row r="62" spans="1:10" x14ac:dyDescent="0.25">
      <c r="A62" t="s">
        <v>1464</v>
      </c>
      <c r="B62" s="3">
        <v>298.40423583984381</v>
      </c>
      <c r="C62" s="3">
        <v>13.77999973297119</v>
      </c>
      <c r="D62" s="4">
        <v>2.905538556255105E-2</v>
      </c>
      <c r="E62" s="4">
        <v>9.1917579867768717E-2</v>
      </c>
      <c r="F62" s="2">
        <v>2</v>
      </c>
      <c r="G62" s="4">
        <v>0.31223853324034062</v>
      </c>
      <c r="H62" s="4">
        <v>0</v>
      </c>
      <c r="I62" s="4">
        <v>0.31223853324034062</v>
      </c>
      <c r="J62" t="s">
        <v>8350</v>
      </c>
    </row>
    <row r="63" spans="1:10" x14ac:dyDescent="0.25">
      <c r="A63" t="s">
        <v>8253</v>
      </c>
      <c r="B63" s="3">
        <v>289.97879028320313</v>
      </c>
      <c r="C63" s="3">
        <v>12.61999988555908</v>
      </c>
      <c r="D63" s="4">
        <v>3.619825074666716E-2</v>
      </c>
      <c r="E63" s="4">
        <v>-4.5385807061301693E-2</v>
      </c>
      <c r="F63" s="2">
        <v>1</v>
      </c>
      <c r="G63" s="4">
        <v>0.16290909843022991</v>
      </c>
      <c r="H63" s="4">
        <v>0</v>
      </c>
      <c r="I63" s="4">
        <v>0.27518746964526342</v>
      </c>
      <c r="J63" t="s">
        <v>8351</v>
      </c>
    </row>
    <row r="64" spans="1:10" x14ac:dyDescent="0.25">
      <c r="A64" t="s">
        <v>1505</v>
      </c>
      <c r="B64" s="3">
        <v>279.8487548828125</v>
      </c>
      <c r="C64" s="3">
        <v>13.22000026702881</v>
      </c>
      <c r="D64" s="4">
        <v>2.2104564240243759E-2</v>
      </c>
      <c r="E64" s="4">
        <v>-0.18596056321750931</v>
      </c>
      <c r="F64" s="2">
        <v>1</v>
      </c>
      <c r="G64" s="4">
        <v>0.14310182388514939</v>
      </c>
      <c r="H64" s="4">
        <v>0</v>
      </c>
      <c r="I64" s="4">
        <v>0.2306404384743794</v>
      </c>
      <c r="J64" t="s">
        <v>8352</v>
      </c>
    </row>
    <row r="65" spans="1:10" x14ac:dyDescent="0.25">
      <c r="A65" t="s">
        <v>1527</v>
      </c>
      <c r="B65" s="3">
        <v>273.79660034179688</v>
      </c>
      <c r="C65" s="3">
        <v>16.239999771118161</v>
      </c>
      <c r="D65" s="4">
        <v>1.9458157325841441E-2</v>
      </c>
      <c r="E65" s="4">
        <v>-0.14436247825089901</v>
      </c>
      <c r="F65" s="2">
        <v>3</v>
      </c>
      <c r="G65" s="4">
        <v>4.1095806161771657E-2</v>
      </c>
      <c r="H65" s="4">
        <v>0</v>
      </c>
      <c r="I65" s="4">
        <v>0.2040259690936275</v>
      </c>
      <c r="J65" t="s">
        <v>8353</v>
      </c>
    </row>
    <row r="66" spans="1:10" x14ac:dyDescent="0.25">
      <c r="A66" t="s">
        <v>8254</v>
      </c>
      <c r="B66" s="3">
        <v>268.57070922851563</v>
      </c>
      <c r="C66" s="3">
        <v>18.979999542236332</v>
      </c>
      <c r="D66" s="4">
        <v>-1.6743523687134831E-2</v>
      </c>
      <c r="E66" s="4">
        <v>0.177419265143099</v>
      </c>
      <c r="F66" s="2">
        <v>3</v>
      </c>
      <c r="G66" s="4">
        <v>2.7296439637969572E-2</v>
      </c>
      <c r="H66" s="4">
        <v>-1.6743523687134831E-2</v>
      </c>
      <c r="I66" s="4">
        <v>0.20332291472819031</v>
      </c>
      <c r="J66" t="s">
        <v>8354</v>
      </c>
    </row>
    <row r="67" spans="1:10" x14ac:dyDescent="0.25">
      <c r="A67" t="s">
        <v>1569</v>
      </c>
      <c r="B67" s="3">
        <v>273.14410400390619</v>
      </c>
      <c r="C67" s="3">
        <v>16.120000839233398</v>
      </c>
      <c r="D67" s="4">
        <v>1.5119294623456851E-2</v>
      </c>
      <c r="E67" s="4">
        <v>6.8965578301657837E-2</v>
      </c>
      <c r="F67" s="2">
        <v>3</v>
      </c>
      <c r="G67" s="4">
        <v>7.813938994276648E-2</v>
      </c>
      <c r="H67" s="4">
        <v>0</v>
      </c>
      <c r="I67" s="4">
        <v>0.2484727442953534</v>
      </c>
      <c r="J67" t="s">
        <v>8355</v>
      </c>
    </row>
    <row r="68" spans="1:10" x14ac:dyDescent="0.25">
      <c r="A68" t="s">
        <v>8255</v>
      </c>
      <c r="B68" s="3">
        <v>269.07586669921881</v>
      </c>
      <c r="C68" s="3">
        <v>15.079999923706049</v>
      </c>
      <c r="D68" s="4">
        <v>6.9586497539166015E-2</v>
      </c>
      <c r="E68" s="4">
        <v>-0.1940138609509138</v>
      </c>
      <c r="F68" s="2">
        <v>2</v>
      </c>
      <c r="G68" s="4">
        <v>0.1014281838200795</v>
      </c>
      <c r="H68" s="4">
        <v>0</v>
      </c>
      <c r="I68" s="4">
        <v>0.23346621504790299</v>
      </c>
      <c r="J68" t="s">
        <v>8356</v>
      </c>
    </row>
    <row r="69" spans="1:10" x14ac:dyDescent="0.25">
      <c r="A69" t="s">
        <v>1611</v>
      </c>
      <c r="B69" s="3">
        <v>251.56999206542969</v>
      </c>
      <c r="C69" s="3">
        <v>18.70999908447266</v>
      </c>
      <c r="D69" s="4">
        <v>-6.3771032780893799E-2</v>
      </c>
      <c r="E69" s="4">
        <v>0.42606701582874051</v>
      </c>
      <c r="F69" s="2">
        <v>3</v>
      </c>
      <c r="G69" s="4">
        <v>3.569180769085567E-2</v>
      </c>
      <c r="H69" s="4">
        <v>-6.3771032780893799E-2</v>
      </c>
      <c r="I69" s="4">
        <v>0.17692135269397349</v>
      </c>
      <c r="J69" t="s">
        <v>8357</v>
      </c>
    </row>
    <row r="70" spans="1:10" x14ac:dyDescent="0.25">
      <c r="A70" t="s">
        <v>1633</v>
      </c>
      <c r="B70" s="3">
        <v>268.70562744140619</v>
      </c>
      <c r="C70" s="3">
        <v>13.11999988555908</v>
      </c>
      <c r="D70" s="4">
        <v>4.0852499479866022E-2</v>
      </c>
      <c r="E70" s="4">
        <v>-4.303429255625546E-2</v>
      </c>
      <c r="F70" s="2">
        <v>1</v>
      </c>
      <c r="G70" s="4">
        <v>0.1331294331306685</v>
      </c>
      <c r="H70" s="4">
        <v>0</v>
      </c>
      <c r="I70" s="4">
        <v>0.26510098743138522</v>
      </c>
      <c r="J70" t="s">
        <v>8358</v>
      </c>
    </row>
    <row r="71" spans="1:10" x14ac:dyDescent="0.25">
      <c r="A71" t="s">
        <v>8256</v>
      </c>
      <c r="B71" s="3">
        <v>258.1591796875</v>
      </c>
      <c r="C71" s="3">
        <v>13.710000038146971</v>
      </c>
      <c r="D71" s="4">
        <v>1.8100206451681311E-2</v>
      </c>
      <c r="E71" s="4">
        <v>-7.2395109212164965E-2</v>
      </c>
      <c r="F71" s="2">
        <v>2</v>
      </c>
      <c r="G71" s="4">
        <v>9.4281416660931816E-2</v>
      </c>
      <c r="H71" s="4">
        <v>-1.836458539185826E-2</v>
      </c>
      <c r="I71" s="4">
        <v>0.23260049495713869</v>
      </c>
      <c r="J71" t="s">
        <v>8359</v>
      </c>
    </row>
    <row r="72" spans="1:10" x14ac:dyDescent="0.25">
      <c r="A72" t="s">
        <v>1675</v>
      </c>
      <c r="B72" s="3">
        <v>253.56951904296881</v>
      </c>
      <c r="C72" s="3">
        <v>14.77999973297119</v>
      </c>
      <c r="D72" s="4">
        <v>3.241599439965781E-2</v>
      </c>
      <c r="E72" s="4">
        <v>-0.1080265537006708</v>
      </c>
      <c r="F72" s="2">
        <v>2</v>
      </c>
      <c r="G72" s="4">
        <v>4.5365447869655018E-2</v>
      </c>
      <c r="H72" s="4">
        <v>-3.5816505696062872E-2</v>
      </c>
      <c r="I72" s="4">
        <v>0.22270439951709681</v>
      </c>
      <c r="J72" t="s">
        <v>8360</v>
      </c>
    </row>
    <row r="73" spans="1:10" x14ac:dyDescent="0.25">
      <c r="A73" t="s">
        <v>1694</v>
      </c>
      <c r="B73" s="3">
        <v>245.60789489746091</v>
      </c>
      <c r="C73" s="3">
        <v>16.569999694824219</v>
      </c>
      <c r="D73" s="4">
        <v>8.0065578980156094E-2</v>
      </c>
      <c r="E73" s="4">
        <v>-0.34815107611754159</v>
      </c>
      <c r="F73" s="2">
        <v>3</v>
      </c>
      <c r="G73" s="4">
        <v>-2.427421260900953E-2</v>
      </c>
      <c r="H73" s="4">
        <v>-6.609012303746542E-2</v>
      </c>
      <c r="I73" s="4">
        <v>0.18579402439679329</v>
      </c>
      <c r="J73" t="s">
        <v>8361</v>
      </c>
    </row>
    <row r="74" spans="1:10" x14ac:dyDescent="0.25">
      <c r="A74" t="s">
        <v>1715</v>
      </c>
      <c r="B74" s="3">
        <v>227.4009094238281</v>
      </c>
      <c r="C74" s="3">
        <v>25.420000076293949</v>
      </c>
      <c r="D74" s="4">
        <v>-8.804852140389019E-2</v>
      </c>
      <c r="E74" s="4">
        <v>0.40675154983953782</v>
      </c>
      <c r="F74" s="2">
        <v>5</v>
      </c>
      <c r="G74" s="4">
        <v>-4.5689990472874031E-2</v>
      </c>
      <c r="H74" s="4">
        <v>-0.13532113684766059</v>
      </c>
      <c r="I74" s="4">
        <v>0.14102859855408961</v>
      </c>
      <c r="J74" t="s">
        <v>8350</v>
      </c>
    </row>
    <row r="75" spans="1:10" x14ac:dyDescent="0.25">
      <c r="A75" t="s">
        <v>1734</v>
      </c>
      <c r="B75" s="3">
        <v>249.35636901855469</v>
      </c>
      <c r="C75" s="3">
        <v>18.069999694824219</v>
      </c>
      <c r="D75" s="4">
        <v>1.854918147429108E-2</v>
      </c>
      <c r="E75" s="4">
        <v>-0.1488459687022321</v>
      </c>
      <c r="F75" s="2">
        <v>3</v>
      </c>
      <c r="G75" s="4">
        <v>5.9139760554766767E-2</v>
      </c>
      <c r="H75" s="4">
        <v>-5.1836766048719451E-2</v>
      </c>
      <c r="I75" s="4">
        <v>0.27358383149415522</v>
      </c>
      <c r="J75" t="s">
        <v>8351</v>
      </c>
    </row>
    <row r="76" spans="1:10" x14ac:dyDescent="0.25">
      <c r="A76" t="s">
        <v>1755</v>
      </c>
      <c r="B76" s="3">
        <v>244.81524658203119</v>
      </c>
      <c r="C76" s="3">
        <v>21.229999542236332</v>
      </c>
      <c r="D76" s="4">
        <v>-6.9104122612057894E-2</v>
      </c>
      <c r="E76" s="4">
        <v>0.75165014378686301</v>
      </c>
      <c r="F76" s="2">
        <v>4</v>
      </c>
      <c r="G76" s="4">
        <v>7.1635094236383923E-2</v>
      </c>
      <c r="H76" s="4">
        <v>-6.9104122612057894E-2</v>
      </c>
      <c r="I76" s="4">
        <v>0.27573811773864021</v>
      </c>
      <c r="J76" t="s">
        <v>8352</v>
      </c>
    </row>
    <row r="77" spans="1:10" x14ac:dyDescent="0.25">
      <c r="A77" t="s">
        <v>8257</v>
      </c>
      <c r="B77" s="3">
        <v>262.98886108398438</v>
      </c>
      <c r="C77" s="3">
        <v>12.11999988555908</v>
      </c>
      <c r="D77" s="4">
        <v>5.9455903888143702E-3</v>
      </c>
      <c r="E77" s="4">
        <v>-5.7542752011967353E-2</v>
      </c>
      <c r="F77" s="2">
        <v>1</v>
      </c>
      <c r="G77" s="4">
        <v>0.17831361346022351</v>
      </c>
      <c r="H77" s="4">
        <v>0</v>
      </c>
      <c r="I77" s="4">
        <v>0.42092561287133901</v>
      </c>
      <c r="J77" t="s">
        <v>8353</v>
      </c>
    </row>
    <row r="78" spans="1:10" x14ac:dyDescent="0.25">
      <c r="A78" t="s">
        <v>1797</v>
      </c>
      <c r="B78" s="3">
        <v>261.43447875976563</v>
      </c>
      <c r="C78" s="3">
        <v>12.85999965667725</v>
      </c>
      <c r="D78" s="4">
        <v>3.1919800970801493E-2</v>
      </c>
      <c r="E78" s="4">
        <v>2.3382488814953639E-3</v>
      </c>
      <c r="F78" s="2">
        <v>1</v>
      </c>
      <c r="G78" s="4">
        <v>0.1949510033940256</v>
      </c>
      <c r="H78" s="4">
        <v>0</v>
      </c>
      <c r="I78" s="4">
        <v>0.41252730410809613</v>
      </c>
      <c r="J78" t="s">
        <v>8354</v>
      </c>
    </row>
    <row r="79" spans="1:10" x14ac:dyDescent="0.25">
      <c r="A79" t="s">
        <v>1820</v>
      </c>
      <c r="B79" s="3">
        <v>253.34767150878909</v>
      </c>
      <c r="C79" s="3">
        <v>12.829999923706049</v>
      </c>
      <c r="D79" s="4">
        <v>3.7046796979737451E-2</v>
      </c>
      <c r="E79" s="4">
        <v>-0.2026103292707242</v>
      </c>
      <c r="F79" s="2">
        <v>1</v>
      </c>
      <c r="G79" s="4">
        <v>0.1613668564950228</v>
      </c>
      <c r="H79" s="4">
        <v>0</v>
      </c>
      <c r="I79" s="4">
        <v>0.36883438303948579</v>
      </c>
      <c r="J79" t="s">
        <v>8355</v>
      </c>
    </row>
    <row r="80" spans="1:10" x14ac:dyDescent="0.25">
      <c r="A80" t="s">
        <v>8258</v>
      </c>
      <c r="B80" s="3">
        <v>244.2972412109375</v>
      </c>
      <c r="C80" s="3">
        <v>16.090000152587891</v>
      </c>
      <c r="D80" s="4">
        <v>5.7505240841240202E-3</v>
      </c>
      <c r="E80" s="4">
        <v>4.2773806504120548E-2</v>
      </c>
      <c r="F80" s="2">
        <v>3</v>
      </c>
      <c r="G80" s="4">
        <v>0.1428972001978801</v>
      </c>
      <c r="H80" s="4">
        <v>-2.9481042791784762E-2</v>
      </c>
      <c r="I80" s="4">
        <v>0.31993501838686139</v>
      </c>
      <c r="J80" t="s">
        <v>8356</v>
      </c>
    </row>
    <row r="81" spans="1:10" x14ac:dyDescent="0.25">
      <c r="A81" t="s">
        <v>1862</v>
      </c>
      <c r="B81" s="3">
        <v>242.90043640136719</v>
      </c>
      <c r="C81" s="3">
        <v>15.430000305175779</v>
      </c>
      <c r="D81" s="4">
        <v>2.4309153579938899E-2</v>
      </c>
      <c r="E81" s="4">
        <v>-3.1387318921616503E-2</v>
      </c>
      <c r="F81" s="2">
        <v>2</v>
      </c>
      <c r="G81" s="4">
        <v>0.143606797017648</v>
      </c>
      <c r="H81" s="4">
        <v>-3.5030125296720227E-2</v>
      </c>
      <c r="I81" s="4">
        <v>0.33834864794924502</v>
      </c>
      <c r="J81" t="s">
        <v>8357</v>
      </c>
    </row>
    <row r="82" spans="1:10" x14ac:dyDescent="0.25">
      <c r="A82" t="s">
        <v>1884</v>
      </c>
      <c r="B82" s="3">
        <v>237.1358642578125</v>
      </c>
      <c r="C82" s="3">
        <v>15.930000305175779</v>
      </c>
      <c r="D82" s="4">
        <v>5.168089685086974E-3</v>
      </c>
      <c r="E82" s="4">
        <v>-0.20230341247318179</v>
      </c>
      <c r="F82" s="2">
        <v>2</v>
      </c>
      <c r="G82" s="4">
        <v>0.13222308813534461</v>
      </c>
      <c r="H82" s="4">
        <v>-5.793102470017919E-2</v>
      </c>
      <c r="I82" s="4">
        <v>0.31112839679071302</v>
      </c>
      <c r="J82" t="s">
        <v>8358</v>
      </c>
    </row>
    <row r="83" spans="1:10" x14ac:dyDescent="0.25">
      <c r="A83" t="s">
        <v>8259</v>
      </c>
      <c r="B83" s="3">
        <v>235.9166259765625</v>
      </c>
      <c r="C83" s="3">
        <v>19.969999313354489</v>
      </c>
      <c r="D83" s="4">
        <v>-2.7410351588448619E-2</v>
      </c>
      <c r="E83" s="4">
        <v>6.0452861248700973E-3</v>
      </c>
      <c r="F83" s="2">
        <v>4</v>
      </c>
      <c r="G83" s="4">
        <v>0.13758269365132891</v>
      </c>
      <c r="H83" s="4">
        <v>-6.2774689161724906E-2</v>
      </c>
      <c r="I83" s="4">
        <v>0.32657676634433402</v>
      </c>
      <c r="J83" t="s">
        <v>8359</v>
      </c>
    </row>
    <row r="84" spans="1:10" x14ac:dyDescent="0.25">
      <c r="A84" t="s">
        <v>1926</v>
      </c>
      <c r="B84" s="3">
        <v>242.5654296875</v>
      </c>
      <c r="C84" s="3">
        <v>19.85000038146973</v>
      </c>
      <c r="D84" s="4">
        <v>-3.6361005518651963E-2</v>
      </c>
      <c r="E84" s="4">
        <v>0.46602662019159552</v>
      </c>
      <c r="F84" s="2">
        <v>4</v>
      </c>
      <c r="G84" s="4">
        <v>0.17110501341482531</v>
      </c>
      <c r="H84" s="4">
        <v>-3.6361005518651963E-2</v>
      </c>
      <c r="I84" s="4">
        <v>0.36933893653262162</v>
      </c>
      <c r="J84" t="s">
        <v>8360</v>
      </c>
    </row>
    <row r="85" spans="1:10" x14ac:dyDescent="0.25">
      <c r="A85" t="s">
        <v>1945</v>
      </c>
      <c r="B85" s="3">
        <v>251.71815490722659</v>
      </c>
      <c r="C85" s="3">
        <v>13.539999961853029</v>
      </c>
      <c r="D85" s="4">
        <v>5.6359692739623053E-2</v>
      </c>
      <c r="E85" s="4">
        <v>0.2264492761447785</v>
      </c>
      <c r="F85" s="2">
        <v>2</v>
      </c>
      <c r="G85" s="4">
        <v>0.26304514019818592</v>
      </c>
      <c r="H85" s="4">
        <v>0</v>
      </c>
      <c r="I85" s="4">
        <v>0.51659343381992295</v>
      </c>
      <c r="J85" t="s">
        <v>8361</v>
      </c>
    </row>
    <row r="86" spans="1:10" x14ac:dyDescent="0.25">
      <c r="A86" t="s">
        <v>8260</v>
      </c>
      <c r="B86" s="3">
        <v>238.2882995605469</v>
      </c>
      <c r="C86" s="3">
        <v>11.039999961853029</v>
      </c>
      <c r="D86" s="4">
        <v>1.21281984210333E-2</v>
      </c>
      <c r="E86" s="4">
        <v>-2.1276575957413391E-2</v>
      </c>
      <c r="F86" s="2">
        <v>1</v>
      </c>
      <c r="G86" s="4">
        <v>0.2170538364390695</v>
      </c>
      <c r="H86" s="4">
        <v>0</v>
      </c>
      <c r="I86" s="4">
        <v>0.43567900616001709</v>
      </c>
      <c r="J86" t="s">
        <v>8350</v>
      </c>
    </row>
    <row r="87" spans="1:10" x14ac:dyDescent="0.25">
      <c r="A87" t="s">
        <v>1986</v>
      </c>
      <c r="B87" s="3">
        <v>235.43292236328119</v>
      </c>
      <c r="C87" s="3">
        <v>11.27999973297119</v>
      </c>
      <c r="D87" s="4">
        <v>3.0565642726763539E-2</v>
      </c>
      <c r="E87" s="4">
        <v>0.10805495037521171</v>
      </c>
      <c r="F87" s="2">
        <v>1</v>
      </c>
      <c r="G87" s="4">
        <v>0.22684660135658691</v>
      </c>
      <c r="H87" s="4">
        <v>0</v>
      </c>
      <c r="I87" s="4">
        <v>0.41847545439376388</v>
      </c>
      <c r="J87" t="s">
        <v>8351</v>
      </c>
    </row>
    <row r="88" spans="1:10" x14ac:dyDescent="0.25">
      <c r="A88" t="s">
        <v>2007</v>
      </c>
      <c r="B88" s="3">
        <v>228.4501953125</v>
      </c>
      <c r="C88" s="3">
        <v>10.180000305175779</v>
      </c>
      <c r="D88" s="4">
        <v>2.3564169314388868E-2</v>
      </c>
      <c r="E88" s="4">
        <v>7.0452161952547332E-2</v>
      </c>
      <c r="F88" s="2">
        <v>1</v>
      </c>
      <c r="G88" s="4">
        <v>0.23431362243638179</v>
      </c>
      <c r="H88" s="4">
        <v>0</v>
      </c>
      <c r="I88" s="4">
        <v>0.37640475830402548</v>
      </c>
      <c r="J88" t="s">
        <v>8352</v>
      </c>
    </row>
    <row r="89" spans="1:10" x14ac:dyDescent="0.25">
      <c r="A89" t="s">
        <v>8261</v>
      </c>
      <c r="B89" s="3">
        <v>223.1908874511719</v>
      </c>
      <c r="C89" s="3">
        <v>9.5100002288818359</v>
      </c>
      <c r="D89" s="4">
        <v>2.0149202099910331E-2</v>
      </c>
      <c r="E89" s="4">
        <v>-0.1019829941590826</v>
      </c>
      <c r="F89" s="2">
        <v>1</v>
      </c>
      <c r="G89" s="4">
        <v>0.1849911662609498</v>
      </c>
      <c r="H89" s="4">
        <v>0</v>
      </c>
      <c r="I89" s="4">
        <v>0.34471760498023191</v>
      </c>
      <c r="J89" t="s">
        <v>8353</v>
      </c>
    </row>
    <row r="90" spans="1:10" x14ac:dyDescent="0.25">
      <c r="A90" t="s">
        <v>2049</v>
      </c>
      <c r="B90" s="3">
        <v>218.7825927734375</v>
      </c>
      <c r="C90" s="3">
        <v>10.590000152587891</v>
      </c>
      <c r="D90" s="4">
        <v>2.9176526941283591E-3</v>
      </c>
      <c r="E90" s="4">
        <v>3.2163734536487347E-2</v>
      </c>
      <c r="F90" s="2">
        <v>1</v>
      </c>
      <c r="G90" s="4">
        <v>0.16165360932755729</v>
      </c>
      <c r="H90" s="4">
        <v>0</v>
      </c>
      <c r="I90" s="4">
        <v>0.33935780186734871</v>
      </c>
      <c r="J90" t="s">
        <v>8354</v>
      </c>
    </row>
    <row r="91" spans="1:10" x14ac:dyDescent="0.25">
      <c r="A91" t="s">
        <v>2072</v>
      </c>
      <c r="B91" s="3">
        <v>218.1461181640625</v>
      </c>
      <c r="C91" s="3">
        <v>10.260000228881839</v>
      </c>
      <c r="D91" s="4">
        <v>2.0554249601491659E-2</v>
      </c>
      <c r="E91" s="4">
        <v>-8.2289807797950698E-2</v>
      </c>
      <c r="F91" s="2">
        <v>1</v>
      </c>
      <c r="G91" s="4">
        <v>0.1596614920659718</v>
      </c>
      <c r="H91" s="4">
        <v>0</v>
      </c>
      <c r="I91" s="4">
        <v>0.33546138934681657</v>
      </c>
      <c r="J91" t="s">
        <v>8355</v>
      </c>
    </row>
    <row r="92" spans="1:10" x14ac:dyDescent="0.25">
      <c r="A92" t="s">
        <v>2092</v>
      </c>
      <c r="B92" s="3">
        <v>213.7525939941406</v>
      </c>
      <c r="C92" s="3">
        <v>11.180000305175779</v>
      </c>
      <c r="D92" s="4">
        <v>6.3749698988890824E-3</v>
      </c>
      <c r="E92" s="4">
        <v>7.3967384154678184E-2</v>
      </c>
      <c r="F92" s="2">
        <v>1</v>
      </c>
      <c r="G92" s="4">
        <v>0.17774796705178669</v>
      </c>
      <c r="H92" s="4">
        <v>0</v>
      </c>
      <c r="I92" s="4">
        <v>0.30856482138827079</v>
      </c>
      <c r="J92" t="s">
        <v>8356</v>
      </c>
    </row>
    <row r="93" spans="1:10" x14ac:dyDescent="0.25">
      <c r="A93" t="s">
        <v>2114</v>
      </c>
      <c r="B93" s="3">
        <v>212.3985595703125</v>
      </c>
      <c r="C93" s="3">
        <v>10.409999847412109</v>
      </c>
      <c r="D93" s="4">
        <v>1.4112959188438801E-2</v>
      </c>
      <c r="E93" s="4">
        <v>-3.7892778093906447E-2</v>
      </c>
      <c r="F93" s="2">
        <v>1</v>
      </c>
      <c r="G93" s="4">
        <v>0.1743554006968642</v>
      </c>
      <c r="H93" s="4">
        <v>0</v>
      </c>
      <c r="I93" s="4">
        <v>0.30027560355534549</v>
      </c>
      <c r="J93" t="s">
        <v>8357</v>
      </c>
    </row>
    <row r="94" spans="1:10" x14ac:dyDescent="0.25">
      <c r="A94" t="s">
        <v>8262</v>
      </c>
      <c r="B94" s="3">
        <v>209.44270324707031</v>
      </c>
      <c r="C94" s="3">
        <v>10.819999694824221</v>
      </c>
      <c r="D94" s="4">
        <v>9.9262548333001188E-3</v>
      </c>
      <c r="E94" s="4">
        <v>-0.12530316936739469</v>
      </c>
      <c r="F94" s="2">
        <v>1</v>
      </c>
      <c r="G94" s="4">
        <v>0.17771192622734899</v>
      </c>
      <c r="H94" s="4">
        <v>0</v>
      </c>
      <c r="I94" s="4">
        <v>0.28218024607033271</v>
      </c>
      <c r="J94" t="s">
        <v>8358</v>
      </c>
    </row>
    <row r="95" spans="1:10" x14ac:dyDescent="0.25">
      <c r="A95" t="s">
        <v>2155</v>
      </c>
      <c r="B95" s="3">
        <v>207.3841552734375</v>
      </c>
      <c r="C95" s="3">
        <v>12.36999988555908</v>
      </c>
      <c r="D95" s="4">
        <v>1.249948339348661E-3</v>
      </c>
      <c r="E95" s="4">
        <v>-4.256967395410638E-2</v>
      </c>
      <c r="F95" s="2">
        <v>1</v>
      </c>
      <c r="G95" s="4">
        <v>0.1707323628173183</v>
      </c>
      <c r="H95" s="4">
        <v>0</v>
      </c>
      <c r="I95" s="4">
        <v>0.26957809041410791</v>
      </c>
      <c r="J95" t="s">
        <v>8359</v>
      </c>
    </row>
    <row r="96" spans="1:10" x14ac:dyDescent="0.25">
      <c r="A96" t="s">
        <v>2178</v>
      </c>
      <c r="B96" s="3">
        <v>207.12525939941409</v>
      </c>
      <c r="C96" s="3">
        <v>12.920000076293951</v>
      </c>
      <c r="D96" s="4">
        <v>3.9291553655067757E-2</v>
      </c>
      <c r="E96" s="4">
        <v>7.7564664130852723E-2</v>
      </c>
      <c r="F96" s="2">
        <v>1</v>
      </c>
      <c r="G96" s="4">
        <v>0.24792273524797509</v>
      </c>
      <c r="H96" s="4">
        <v>0</v>
      </c>
      <c r="I96" s="4">
        <v>0.26799316446388088</v>
      </c>
      <c r="J96" t="s">
        <v>8360</v>
      </c>
    </row>
    <row r="97" spans="1:10" x14ac:dyDescent="0.25">
      <c r="A97" t="s">
        <v>2197</v>
      </c>
      <c r="B97" s="3">
        <v>199.29466247558591</v>
      </c>
      <c r="C97" s="3">
        <v>11.989999771118161</v>
      </c>
      <c r="D97" s="4">
        <v>1.789443289938375E-2</v>
      </c>
      <c r="E97" s="4">
        <v>-0.1460114099932163</v>
      </c>
      <c r="F97" s="2">
        <v>1</v>
      </c>
      <c r="G97" s="4">
        <v>0.1997520758708462</v>
      </c>
      <c r="H97" s="4">
        <v>0</v>
      </c>
      <c r="I97" s="4">
        <v>0.22005529632613291</v>
      </c>
      <c r="J97" t="s">
        <v>8361</v>
      </c>
    </row>
    <row r="98" spans="1:10" x14ac:dyDescent="0.25">
      <c r="A98" t="s">
        <v>8263</v>
      </c>
      <c r="B98" s="3">
        <v>195.79109191894531</v>
      </c>
      <c r="C98" s="3">
        <v>14.039999961853029</v>
      </c>
      <c r="D98" s="4">
        <v>2.027207276477427E-2</v>
      </c>
      <c r="E98" s="4">
        <v>5.3263318995546927E-2</v>
      </c>
      <c r="F98" s="2">
        <v>2</v>
      </c>
      <c r="G98" s="4">
        <v>0.11997926469443269</v>
      </c>
      <c r="H98" s="4">
        <v>0</v>
      </c>
      <c r="I98" s="4">
        <v>0.19860690548322529</v>
      </c>
      <c r="J98" t="s">
        <v>8350</v>
      </c>
    </row>
    <row r="99" spans="1:10" x14ac:dyDescent="0.25">
      <c r="A99" t="s">
        <v>2238</v>
      </c>
      <c r="B99" s="3">
        <v>191.90086364746091</v>
      </c>
      <c r="C99" s="3">
        <v>13.329999923706049</v>
      </c>
      <c r="D99" s="4">
        <v>3.6838028671219991E-2</v>
      </c>
      <c r="E99" s="4">
        <v>-0.21864007379851849</v>
      </c>
      <c r="F99" s="2">
        <v>2</v>
      </c>
      <c r="G99" s="4">
        <v>7.8754453703867355E-2</v>
      </c>
      <c r="H99" s="4">
        <v>0</v>
      </c>
      <c r="I99" s="4">
        <v>0.17479144777058539</v>
      </c>
      <c r="J99" t="s">
        <v>8351</v>
      </c>
    </row>
    <row r="100" spans="1:10" x14ac:dyDescent="0.25">
      <c r="A100" t="s">
        <v>2259</v>
      </c>
      <c r="B100" s="3">
        <v>185.08277893066409</v>
      </c>
      <c r="C100" s="3">
        <v>17.059999465942379</v>
      </c>
      <c r="D100" s="4">
        <v>-1.733686099596354E-2</v>
      </c>
      <c r="E100" s="4">
        <v>0.28367189728446812</v>
      </c>
      <c r="F100" s="2">
        <v>3</v>
      </c>
      <c r="G100" s="4">
        <v>4.4230035648805448E-2</v>
      </c>
      <c r="H100" s="4">
        <v>-1.733686099596354E-2</v>
      </c>
      <c r="I100" s="4">
        <v>0.1330520440846121</v>
      </c>
      <c r="J100" t="s">
        <v>8352</v>
      </c>
    </row>
    <row r="101" spans="1:10" x14ac:dyDescent="0.25">
      <c r="A101" t="s">
        <v>2280</v>
      </c>
      <c r="B101" s="3">
        <v>188.34814453125</v>
      </c>
      <c r="C101" s="3">
        <v>13.289999961853029</v>
      </c>
      <c r="D101" s="4">
        <v>5.8090231386254132E-5</v>
      </c>
      <c r="E101" s="4">
        <v>-9.6870427497656175E-3</v>
      </c>
      <c r="F101" s="2">
        <v>2</v>
      </c>
      <c r="G101" s="4">
        <v>0.1530421760126264</v>
      </c>
      <c r="H101" s="4">
        <v>0</v>
      </c>
      <c r="I101" s="4">
        <v>0.1530421760126264</v>
      </c>
      <c r="J101" t="s">
        <v>8353</v>
      </c>
    </row>
    <row r="102" spans="1:10" x14ac:dyDescent="0.25">
      <c r="A102" t="s">
        <v>2301</v>
      </c>
      <c r="B102" s="3">
        <v>188.33720397949219</v>
      </c>
      <c r="C102" s="3">
        <v>13.420000076293951</v>
      </c>
      <c r="D102" s="4">
        <v>1.197751381173839E-3</v>
      </c>
      <c r="E102" s="4">
        <v>0.13058131471598219</v>
      </c>
      <c r="F102" s="2">
        <v>2</v>
      </c>
      <c r="G102" s="4">
        <v>0.1235556810538507</v>
      </c>
      <c r="H102" s="4">
        <v>0</v>
      </c>
      <c r="I102" s="4">
        <v>0.15297519941650961</v>
      </c>
      <c r="J102" t="s">
        <v>8354</v>
      </c>
    </row>
    <row r="103" spans="1:10" x14ac:dyDescent="0.25">
      <c r="A103" t="s">
        <v>8264</v>
      </c>
      <c r="B103" s="3">
        <v>188.11189270019531</v>
      </c>
      <c r="C103" s="3">
        <v>11.86999988555908</v>
      </c>
      <c r="D103" s="4">
        <v>3.6471160728893448E-2</v>
      </c>
      <c r="E103" s="4">
        <v>-0.2405630327160321</v>
      </c>
      <c r="F103" s="2">
        <v>1</v>
      </c>
      <c r="G103" s="4">
        <v>5.3812915718651773E-2</v>
      </c>
      <c r="H103" s="4">
        <v>0</v>
      </c>
      <c r="I103" s="4">
        <v>0.15159587386803011</v>
      </c>
      <c r="J103" t="s">
        <v>8355</v>
      </c>
    </row>
    <row r="104" spans="1:10" x14ac:dyDescent="0.25">
      <c r="A104" t="s">
        <v>2344</v>
      </c>
      <c r="B104" s="3">
        <v>181.4926452636719</v>
      </c>
      <c r="C104" s="3">
        <v>15.63000011444092</v>
      </c>
      <c r="D104" s="4">
        <v>3.4760526782022789E-3</v>
      </c>
      <c r="E104" s="4">
        <v>0.1014799560704933</v>
      </c>
      <c r="F104" s="2">
        <v>2</v>
      </c>
      <c r="G104" s="4">
        <v>3.9698989697678488E-2</v>
      </c>
      <c r="H104" s="4">
        <v>0</v>
      </c>
      <c r="I104" s="4">
        <v>0.13020164379635871</v>
      </c>
      <c r="J104" t="s">
        <v>8356</v>
      </c>
    </row>
    <row r="105" spans="1:10" x14ac:dyDescent="0.25">
      <c r="A105" t="s">
        <v>2366</v>
      </c>
      <c r="B105" s="3">
        <v>180.86395263671881</v>
      </c>
      <c r="C105" s="3">
        <v>14.189999580383301</v>
      </c>
      <c r="D105" s="4">
        <v>1.7011482102619491E-2</v>
      </c>
      <c r="E105" s="4">
        <v>-9.6178359695949234E-2</v>
      </c>
      <c r="F105" s="2">
        <v>2</v>
      </c>
      <c r="G105" s="4">
        <v>1.505206840055595E-2</v>
      </c>
      <c r="H105" s="4">
        <v>0</v>
      </c>
      <c r="I105" s="4">
        <v>0.12628661220159201</v>
      </c>
      <c r="J105" t="s">
        <v>8357</v>
      </c>
    </row>
    <row r="106" spans="1:10" x14ac:dyDescent="0.25">
      <c r="A106" t="s">
        <v>8265</v>
      </c>
      <c r="B106" s="3">
        <v>177.8386535644531</v>
      </c>
      <c r="C106" s="3">
        <v>15.69999980926514</v>
      </c>
      <c r="D106" s="4">
        <v>3.9410523588341304E-3</v>
      </c>
      <c r="E106" s="4">
        <v>0.12544803038905461</v>
      </c>
      <c r="F106" s="2">
        <v>2</v>
      </c>
      <c r="G106" s="4">
        <v>1.0904479658672811E-2</v>
      </c>
      <c r="H106" s="4">
        <v>-3.7383211123208642E-3</v>
      </c>
      <c r="I106" s="4">
        <v>0.1151219289099885</v>
      </c>
      <c r="J106" t="s">
        <v>8358</v>
      </c>
    </row>
    <row r="107" spans="1:10" x14ac:dyDescent="0.25">
      <c r="A107" t="s">
        <v>2408</v>
      </c>
      <c r="B107" s="3">
        <v>177.1405334472656</v>
      </c>
      <c r="C107" s="3">
        <v>13.94999980926514</v>
      </c>
      <c r="D107" s="4">
        <v>6.7265767892250139E-2</v>
      </c>
      <c r="E107" s="4">
        <v>-0.32116786729085389</v>
      </c>
      <c r="F107" s="2">
        <v>2</v>
      </c>
      <c r="G107" s="4">
        <v>1.6838281549311111E-2</v>
      </c>
      <c r="H107" s="4">
        <v>-7.6492274652100178E-3</v>
      </c>
      <c r="I107" s="4">
        <v>0.13652084926848171</v>
      </c>
      <c r="J107" t="s">
        <v>8359</v>
      </c>
    </row>
    <row r="108" spans="1:10" x14ac:dyDescent="0.25">
      <c r="A108" t="s">
        <v>2430</v>
      </c>
      <c r="B108" s="3">
        <v>165.97602844238281</v>
      </c>
      <c r="C108" s="3">
        <v>20.54999923706055</v>
      </c>
      <c r="D108" s="4">
        <v>-8.2580137869336934E-4</v>
      </c>
      <c r="E108" s="4">
        <v>1.7326656480292298E-2</v>
      </c>
      <c r="F108" s="2">
        <v>4</v>
      </c>
      <c r="G108" s="4">
        <v>-6.2212879664847343E-2</v>
      </c>
      <c r="H108" s="4">
        <v>-7.0193383514408181E-2</v>
      </c>
      <c r="I108" s="4">
        <v>7.2292517841713311E-2</v>
      </c>
      <c r="J108" t="s">
        <v>8360</v>
      </c>
    </row>
    <row r="109" spans="1:10" x14ac:dyDescent="0.25">
      <c r="A109" t="s">
        <v>8266</v>
      </c>
      <c r="B109" s="3">
        <v>166.11320495605469</v>
      </c>
      <c r="C109" s="3">
        <v>20.20000076293945</v>
      </c>
      <c r="D109" s="4">
        <v>-4.9786467201802131E-2</v>
      </c>
      <c r="E109" s="4">
        <v>0.109280712713689</v>
      </c>
      <c r="F109" s="2">
        <v>4</v>
      </c>
      <c r="G109" s="4">
        <v>-8.686021204389105E-3</v>
      </c>
      <c r="H109" s="4">
        <v>-6.9424913324854232E-2</v>
      </c>
      <c r="I109" s="4">
        <v>8.2081437241454447E-2</v>
      </c>
      <c r="J109" t="s">
        <v>8361</v>
      </c>
    </row>
    <row r="110" spans="1:10" x14ac:dyDescent="0.25">
      <c r="A110" t="s">
        <v>2469</v>
      </c>
      <c r="B110" s="3">
        <v>174.81671142578119</v>
      </c>
      <c r="C110" s="3">
        <v>18.20999908447266</v>
      </c>
      <c r="D110" s="4">
        <v>-1.7282661224122919E-2</v>
      </c>
      <c r="E110" s="4">
        <v>0.12895226484358971</v>
      </c>
      <c r="F110" s="2">
        <v>3</v>
      </c>
      <c r="G110" s="4">
        <v>1.234291252301167E-2</v>
      </c>
      <c r="H110" s="4">
        <v>-2.0667403110141591E-2</v>
      </c>
      <c r="I110" s="4">
        <v>0.19060929937420409</v>
      </c>
      <c r="J110" t="s">
        <v>8350</v>
      </c>
    </row>
    <row r="111" spans="1:10" x14ac:dyDescent="0.25">
      <c r="A111" t="s">
        <v>2491</v>
      </c>
      <c r="B111" s="3">
        <v>177.8911437988281</v>
      </c>
      <c r="C111" s="3">
        <v>16.129999160766602</v>
      </c>
      <c r="D111" s="4">
        <v>3.6551023488058392E-3</v>
      </c>
      <c r="E111" s="4">
        <v>7.033838668931347E-2</v>
      </c>
      <c r="F111" s="2">
        <v>3</v>
      </c>
      <c r="G111" s="4">
        <v>2.7533332792755601E-2</v>
      </c>
      <c r="H111" s="4">
        <v>-3.4442680030810639E-3</v>
      </c>
      <c r="I111" s="4">
        <v>0.21154807429905301</v>
      </c>
      <c r="J111" t="s">
        <v>8351</v>
      </c>
    </row>
    <row r="112" spans="1:10" x14ac:dyDescent="0.25">
      <c r="A112" t="s">
        <v>8267</v>
      </c>
      <c r="B112" s="3">
        <v>177.24330139160159</v>
      </c>
      <c r="C112" s="3">
        <v>15.069999694824221</v>
      </c>
      <c r="D112" s="4">
        <v>8.5059810006919978E-2</v>
      </c>
      <c r="E112" s="4">
        <v>-0.38489797163982781</v>
      </c>
      <c r="F112" s="2">
        <v>2</v>
      </c>
      <c r="G112" s="4">
        <v>5.1916939634176103E-2</v>
      </c>
      <c r="H112" s="4">
        <v>-7.0735159272071746E-3</v>
      </c>
      <c r="I112" s="4">
        <v>0.2071358691484009</v>
      </c>
      <c r="J112" t="s">
        <v>8352</v>
      </c>
    </row>
    <row r="113" spans="1:10" x14ac:dyDescent="0.25">
      <c r="A113" t="s">
        <v>2533</v>
      </c>
      <c r="B113" s="3">
        <v>163.348876953125</v>
      </c>
      <c r="C113" s="3">
        <v>24.5</v>
      </c>
      <c r="D113" s="4">
        <v>-2.5516176217448061E-2</v>
      </c>
      <c r="E113" s="4">
        <v>-0.13823426883538631</v>
      </c>
      <c r="F113" s="2">
        <v>5</v>
      </c>
      <c r="G113" s="4">
        <v>-7.7128838436542058E-3</v>
      </c>
      <c r="H113" s="4">
        <v>-8.4910827112414711E-2</v>
      </c>
      <c r="I113" s="4">
        <v>0.13375366211441689</v>
      </c>
      <c r="J113" t="s">
        <v>8353</v>
      </c>
    </row>
    <row r="114" spans="1:10" x14ac:dyDescent="0.25">
      <c r="A114" t="s">
        <v>2554</v>
      </c>
      <c r="B114" s="3">
        <v>167.62605285644531</v>
      </c>
      <c r="C114" s="3">
        <v>28.430000305175781</v>
      </c>
      <c r="D114" s="4">
        <v>-6.09498582176774E-2</v>
      </c>
      <c r="E114" s="4">
        <v>1.3457096182855559</v>
      </c>
      <c r="F114" s="2">
        <v>5</v>
      </c>
      <c r="G114" s="4">
        <v>4.2207187635776577E-3</v>
      </c>
      <c r="H114" s="4">
        <v>-6.09498582176774E-2</v>
      </c>
      <c r="I114" s="4">
        <v>0.21731552428034259</v>
      </c>
      <c r="J114" t="s">
        <v>8354</v>
      </c>
    </row>
    <row r="115" spans="1:10" x14ac:dyDescent="0.25">
      <c r="A115" t="s">
        <v>2575</v>
      </c>
      <c r="B115" s="3">
        <v>178.50596618652341</v>
      </c>
      <c r="C115" s="3">
        <v>12.11999988555908</v>
      </c>
      <c r="D115" s="4">
        <v>2.2589496282388041E-2</v>
      </c>
      <c r="E115" s="4">
        <v>-0.33516181075711171</v>
      </c>
      <c r="F115" s="2">
        <v>1</v>
      </c>
      <c r="G115" s="4">
        <v>0.11160282070035191</v>
      </c>
      <c r="H115" s="4">
        <v>0</v>
      </c>
      <c r="I115" s="4">
        <v>0.33735079281464292</v>
      </c>
      <c r="J115" t="s">
        <v>8355</v>
      </c>
    </row>
    <row r="116" spans="1:10" x14ac:dyDescent="0.25">
      <c r="A116" t="s">
        <v>2597</v>
      </c>
      <c r="B116" s="3">
        <v>174.56268310546881</v>
      </c>
      <c r="C116" s="3">
        <v>18.229999542236332</v>
      </c>
      <c r="D116" s="4">
        <v>-2.0312174047976032E-2</v>
      </c>
      <c r="E116" s="4">
        <v>0.31719648419422652</v>
      </c>
      <c r="F116" s="2">
        <v>3</v>
      </c>
      <c r="G116" s="4">
        <v>7.2439796928885025E-2</v>
      </c>
      <c r="H116" s="4">
        <v>-2.0312174047976032E-2</v>
      </c>
      <c r="I116" s="4">
        <v>0.30780806733940208</v>
      </c>
      <c r="J116" t="s">
        <v>8356</v>
      </c>
    </row>
    <row r="117" spans="1:10" x14ac:dyDescent="0.25">
      <c r="A117" t="s">
        <v>8268</v>
      </c>
      <c r="B117" s="3">
        <v>178.18194580078119</v>
      </c>
      <c r="C117" s="3">
        <v>13.840000152587891</v>
      </c>
      <c r="D117" s="4">
        <v>1.2855887030357451E-2</v>
      </c>
      <c r="E117" s="4">
        <v>-4.8797252841212058E-2</v>
      </c>
      <c r="F117" s="2">
        <v>2</v>
      </c>
      <c r="G117" s="4">
        <v>0.1172745132502386</v>
      </c>
      <c r="H117" s="4">
        <v>0</v>
      </c>
      <c r="I117" s="4">
        <v>0.36180085199638617</v>
      </c>
      <c r="J117" t="s">
        <v>8357</v>
      </c>
    </row>
    <row r="118" spans="1:10" x14ac:dyDescent="0.25">
      <c r="A118" t="s">
        <v>2639</v>
      </c>
      <c r="B118" s="3">
        <v>175.92033386230469</v>
      </c>
      <c r="C118" s="3">
        <v>14.55000019073486</v>
      </c>
      <c r="D118" s="4">
        <v>9.8339803598928022E-3</v>
      </c>
      <c r="E118" s="4">
        <v>-4.8397630671313752E-2</v>
      </c>
      <c r="F118" s="2">
        <v>2</v>
      </c>
      <c r="G118" s="4">
        <v>0.12869213699360491</v>
      </c>
      <c r="H118" s="4">
        <v>-6.0262024018767901E-3</v>
      </c>
      <c r="I118" s="4">
        <v>0.3445159073805828</v>
      </c>
      <c r="J118" t="s">
        <v>8358</v>
      </c>
    </row>
    <row r="119" spans="1:10" x14ac:dyDescent="0.25">
      <c r="A119" t="s">
        <v>2660</v>
      </c>
      <c r="B119" s="3">
        <v>174.2071838378906</v>
      </c>
      <c r="C119" s="3">
        <v>15.289999961853029</v>
      </c>
      <c r="D119" s="4">
        <v>-1.570573289296251E-2</v>
      </c>
      <c r="E119" s="4">
        <v>0.14617689557423641</v>
      </c>
      <c r="F119" s="2">
        <v>2</v>
      </c>
      <c r="G119" s="4">
        <v>0.1254701147912598</v>
      </c>
      <c r="H119" s="4">
        <v>-1.570573289296251E-2</v>
      </c>
      <c r="I119" s="4">
        <v>0.34467071600672622</v>
      </c>
      <c r="J119" t="s">
        <v>8359</v>
      </c>
    </row>
    <row r="120" spans="1:10" x14ac:dyDescent="0.25">
      <c r="A120" t="s">
        <v>8269</v>
      </c>
      <c r="B120" s="3">
        <v>176.98689270019531</v>
      </c>
      <c r="C120" s="3">
        <v>13.340000152587891</v>
      </c>
      <c r="D120" s="4">
        <v>5.62048986034418E-2</v>
      </c>
      <c r="E120" s="4">
        <v>-0.36385309540318039</v>
      </c>
      <c r="F120" s="2">
        <v>2</v>
      </c>
      <c r="G120" s="4">
        <v>0.1529139497163492</v>
      </c>
      <c r="H120" s="4">
        <v>0</v>
      </c>
      <c r="I120" s="4">
        <v>0.39237376412561842</v>
      </c>
      <c r="J120" t="s">
        <v>8360</v>
      </c>
    </row>
    <row r="121" spans="1:10" x14ac:dyDescent="0.25">
      <c r="A121" t="s">
        <v>8270</v>
      </c>
      <c r="B121" s="3">
        <v>167.56871032714841</v>
      </c>
      <c r="C121" s="3">
        <v>20.969999313354489</v>
      </c>
      <c r="D121" s="4">
        <v>-2.962940512509293E-2</v>
      </c>
      <c r="E121" s="4">
        <v>9.2187420837584355E-2</v>
      </c>
      <c r="F121" s="2">
        <v>4</v>
      </c>
      <c r="G121" s="4">
        <v>0.1412459551062257</v>
      </c>
      <c r="H121" s="4">
        <v>-3.2091020849499219E-2</v>
      </c>
      <c r="I121" s="4">
        <v>0.36833624555978139</v>
      </c>
      <c r="J121" t="s">
        <v>8361</v>
      </c>
    </row>
    <row r="122" spans="1:10" x14ac:dyDescent="0.25">
      <c r="A122" t="s">
        <v>2720</v>
      </c>
      <c r="B122" s="3">
        <v>172.6852722167969</v>
      </c>
      <c r="C122" s="3">
        <v>19.20000076293945</v>
      </c>
      <c r="D122" s="4">
        <v>-2.5367789764111359E-3</v>
      </c>
      <c r="E122" s="4">
        <v>0.44036015550114121</v>
      </c>
      <c r="F122" s="2">
        <v>3</v>
      </c>
      <c r="G122" s="4">
        <v>0.13463790618934041</v>
      </c>
      <c r="H122" s="4">
        <v>-2.5367789764111359E-3</v>
      </c>
      <c r="I122" s="4">
        <v>0.42810901306341381</v>
      </c>
      <c r="J122" t="s">
        <v>8350</v>
      </c>
    </row>
    <row r="123" spans="1:10" x14ac:dyDescent="0.25">
      <c r="A123" t="s">
        <v>8271</v>
      </c>
      <c r="B123" s="3">
        <v>173.12445068359381</v>
      </c>
      <c r="C123" s="3">
        <v>13.329999923706049</v>
      </c>
      <c r="D123" s="4">
        <v>2.7472073184724222E-2</v>
      </c>
      <c r="E123" s="4">
        <v>-4.9893073598576199E-2</v>
      </c>
      <c r="F123" s="2">
        <v>2</v>
      </c>
      <c r="G123" s="4">
        <v>0.16701520107869269</v>
      </c>
      <c r="H123" s="4">
        <v>0</v>
      </c>
      <c r="I123" s="4">
        <v>0.50503191327712105</v>
      </c>
      <c r="J123" t="s">
        <v>8351</v>
      </c>
    </row>
    <row r="124" spans="1:10" x14ac:dyDescent="0.25">
      <c r="A124" t="s">
        <v>2761</v>
      </c>
      <c r="B124" s="3">
        <v>168.49552917480469</v>
      </c>
      <c r="C124" s="3">
        <v>14.02999973297119</v>
      </c>
      <c r="D124" s="4">
        <v>2.355122268813226E-2</v>
      </c>
      <c r="E124" s="4">
        <v>-0.1397915271384379</v>
      </c>
      <c r="F124" s="2">
        <v>2</v>
      </c>
      <c r="G124" s="4">
        <v>0.16947497169913531</v>
      </c>
      <c r="H124" s="4">
        <v>0</v>
      </c>
      <c r="I124" s="4">
        <v>0.47787834526953771</v>
      </c>
      <c r="J124" t="s">
        <v>8352</v>
      </c>
    </row>
    <row r="125" spans="1:10" x14ac:dyDescent="0.25">
      <c r="A125" t="s">
        <v>2784</v>
      </c>
      <c r="B125" s="3">
        <v>164.6185607910156</v>
      </c>
      <c r="C125" s="3">
        <v>16.309999465942379</v>
      </c>
      <c r="D125" s="4">
        <v>-1.379668242290755E-2</v>
      </c>
      <c r="E125" s="4">
        <v>0.34904873946185949</v>
      </c>
      <c r="F125" s="2">
        <v>3</v>
      </c>
      <c r="G125" s="4">
        <v>0.19547484547170391</v>
      </c>
      <c r="H125" s="4">
        <v>-1.379668242290755E-2</v>
      </c>
      <c r="I125" s="4">
        <v>0.45204543203176822</v>
      </c>
      <c r="J125" t="s">
        <v>8353</v>
      </c>
    </row>
    <row r="126" spans="1:10" x14ac:dyDescent="0.25">
      <c r="A126" t="s">
        <v>8272</v>
      </c>
      <c r="B126" s="3">
        <v>166.92152404785159</v>
      </c>
      <c r="C126" s="3">
        <v>12.090000152587891</v>
      </c>
      <c r="D126" s="4">
        <v>3.9463503271980782E-2</v>
      </c>
      <c r="E126" s="4">
        <v>-0.28672568681989519</v>
      </c>
      <c r="F126" s="2">
        <v>1</v>
      </c>
      <c r="G126" s="4">
        <v>0.25056118454866549</v>
      </c>
      <c r="H126" s="4">
        <v>0</v>
      </c>
      <c r="I126" s="4">
        <v>0.47235910298817307</v>
      </c>
      <c r="J126" t="s">
        <v>8354</v>
      </c>
    </row>
    <row r="127" spans="1:10" x14ac:dyDescent="0.25">
      <c r="A127" t="s">
        <v>2826</v>
      </c>
      <c r="B127" s="3">
        <v>160.58430480957031</v>
      </c>
      <c r="C127" s="3">
        <v>16.95000076293945</v>
      </c>
      <c r="D127" s="4">
        <v>-1.343748746179485E-2</v>
      </c>
      <c r="E127" s="4">
        <v>0.46499578306142492</v>
      </c>
      <c r="F127" s="2">
        <v>3</v>
      </c>
      <c r="G127" s="4">
        <v>0.16700016489172431</v>
      </c>
      <c r="H127" s="4">
        <v>-1.343748746179485E-2</v>
      </c>
      <c r="I127" s="4">
        <v>0.42593852303782193</v>
      </c>
      <c r="J127" t="s">
        <v>8355</v>
      </c>
    </row>
    <row r="128" spans="1:10" x14ac:dyDescent="0.25">
      <c r="A128" t="s">
        <v>2848</v>
      </c>
      <c r="B128" s="3">
        <v>162.77154541015619</v>
      </c>
      <c r="C128" s="3">
        <v>11.569999694824221</v>
      </c>
      <c r="D128" s="4">
        <v>2.0644927586844549E-2</v>
      </c>
      <c r="E128" s="4">
        <v>1.4912287893204651E-2</v>
      </c>
      <c r="F128" s="2">
        <v>1</v>
      </c>
      <c r="G128" s="4">
        <v>0.24402294645582079</v>
      </c>
      <c r="H128" s="4">
        <v>0</v>
      </c>
      <c r="I128" s="4">
        <v>0.48157084290154328</v>
      </c>
      <c r="J128" t="s">
        <v>8356</v>
      </c>
    </row>
    <row r="129" spans="1:10" x14ac:dyDescent="0.25">
      <c r="A129" t="s">
        <v>8273</v>
      </c>
      <c r="B129" s="3">
        <v>159.47911071777341</v>
      </c>
      <c r="C129" s="3">
        <v>11.39999961853027</v>
      </c>
      <c r="D129" s="4">
        <v>2.3206438561980791E-2</v>
      </c>
      <c r="E129" s="4">
        <v>-0.14988816195025759</v>
      </c>
      <c r="F129" s="2">
        <v>1</v>
      </c>
      <c r="G129" s="4">
        <v>0.20259510791241089</v>
      </c>
      <c r="H129" s="4">
        <v>0</v>
      </c>
      <c r="I129" s="4">
        <v>0.46877386826062201</v>
      </c>
      <c r="J129" t="s">
        <v>8357</v>
      </c>
    </row>
    <row r="130" spans="1:10" x14ac:dyDescent="0.25">
      <c r="A130" t="s">
        <v>2890</v>
      </c>
      <c r="B130" s="3">
        <v>155.86210632324219</v>
      </c>
      <c r="C130" s="3">
        <v>13.409999847412109</v>
      </c>
      <c r="D130" s="4">
        <v>6.9512567200624709E-3</v>
      </c>
      <c r="E130" s="4">
        <v>-3.3861690428937052E-2</v>
      </c>
      <c r="F130" s="2">
        <v>2</v>
      </c>
      <c r="G130" s="4">
        <v>0.20306869952630249</v>
      </c>
      <c r="H130" s="4">
        <v>0</v>
      </c>
      <c r="I130" s="4">
        <v>0.49371469692317921</v>
      </c>
      <c r="J130" t="s">
        <v>8358</v>
      </c>
    </row>
    <row r="131" spans="1:10" x14ac:dyDescent="0.25">
      <c r="A131" t="s">
        <v>2910</v>
      </c>
      <c r="B131" s="3">
        <v>154.78614807128909</v>
      </c>
      <c r="C131" s="3">
        <v>13.88000011444092</v>
      </c>
      <c r="D131" s="4">
        <v>8.2956235439495263E-3</v>
      </c>
      <c r="E131" s="4">
        <v>-8.5714203970772562E-3</v>
      </c>
      <c r="F131" s="2">
        <v>2</v>
      </c>
      <c r="G131" s="4">
        <v>0.21771826340611411</v>
      </c>
      <c r="H131" s="4">
        <v>0</v>
      </c>
      <c r="I131" s="4">
        <v>0.4834031805955028</v>
      </c>
      <c r="J131" t="s">
        <v>8359</v>
      </c>
    </row>
    <row r="132" spans="1:10" x14ac:dyDescent="0.25">
      <c r="A132" t="s">
        <v>2931</v>
      </c>
      <c r="B132" s="3">
        <v>153.5126647949219</v>
      </c>
      <c r="C132" s="3">
        <v>14</v>
      </c>
      <c r="D132" s="4">
        <v>4.5515641987956323E-2</v>
      </c>
      <c r="E132" s="4">
        <v>-0.23954371993283971</v>
      </c>
      <c r="F132" s="2">
        <v>2</v>
      </c>
      <c r="G132" s="4">
        <v>0.25355708104013802</v>
      </c>
      <c r="H132" s="4">
        <v>0</v>
      </c>
      <c r="I132" s="4">
        <v>0.4711986702685953</v>
      </c>
      <c r="J132" t="s">
        <v>8360</v>
      </c>
    </row>
    <row r="133" spans="1:10" x14ac:dyDescent="0.25">
      <c r="A133" t="s">
        <v>2950</v>
      </c>
      <c r="B133" s="3">
        <v>146.8296203613281</v>
      </c>
      <c r="C133" s="3">
        <v>18.409999847412109</v>
      </c>
      <c r="D133" s="4">
        <v>-3.524805054482083E-2</v>
      </c>
      <c r="E133" s="4">
        <v>0.34183669745649081</v>
      </c>
      <c r="F133" s="2">
        <v>3</v>
      </c>
      <c r="G133" s="4">
        <v>0.21428250093869841</v>
      </c>
      <c r="H133" s="4">
        <v>-3.524805054482083E-2</v>
      </c>
      <c r="I133" s="4">
        <v>0.40715127654258731</v>
      </c>
      <c r="J133" t="s">
        <v>8361</v>
      </c>
    </row>
    <row r="134" spans="1:10" x14ac:dyDescent="0.25">
      <c r="A134" t="s">
        <v>2971</v>
      </c>
      <c r="B134" s="3">
        <v>152.19416809082031</v>
      </c>
      <c r="C134" s="3">
        <v>13.72000026702881</v>
      </c>
      <c r="D134" s="4">
        <v>2.5926187642451911E-2</v>
      </c>
      <c r="E134" s="4">
        <v>1.4598874483302551E-3</v>
      </c>
      <c r="F134" s="2">
        <v>2</v>
      </c>
      <c r="G134" s="4">
        <v>0.32307758428632982</v>
      </c>
      <c r="H134" s="4">
        <v>0</v>
      </c>
      <c r="I134" s="4">
        <v>0.46662824943127751</v>
      </c>
      <c r="J134" t="s">
        <v>8350</v>
      </c>
    </row>
    <row r="135" spans="1:10" x14ac:dyDescent="0.25">
      <c r="A135" t="s">
        <v>8274</v>
      </c>
      <c r="B135" s="3">
        <v>148.34806823730469</v>
      </c>
      <c r="C135" s="3">
        <v>13.69999980926514</v>
      </c>
      <c r="D135" s="4">
        <v>2.963772245528129E-2</v>
      </c>
      <c r="E135" s="4">
        <v>-3.6363775079900629E-3</v>
      </c>
      <c r="F135" s="2">
        <v>2</v>
      </c>
      <c r="G135" s="4">
        <v>0.30116448005591101</v>
      </c>
      <c r="H135" s="4">
        <v>0</v>
      </c>
      <c r="I135" s="4">
        <v>0.49586017153833589</v>
      </c>
      <c r="J135" t="s">
        <v>8351</v>
      </c>
    </row>
    <row r="136" spans="1:10" x14ac:dyDescent="0.25">
      <c r="A136" t="s">
        <v>3012</v>
      </c>
      <c r="B136" s="3">
        <v>144.07792663574219</v>
      </c>
      <c r="C136" s="3">
        <v>13.75</v>
      </c>
      <c r="D136" s="4">
        <v>4.6306906421136773E-2</v>
      </c>
      <c r="E136" s="4">
        <v>-0.1716867660226761</v>
      </c>
      <c r="F136" s="2">
        <v>2</v>
      </c>
      <c r="G136" s="4">
        <v>0.27086334750325181</v>
      </c>
      <c r="H136" s="4">
        <v>0</v>
      </c>
      <c r="I136" s="4">
        <v>0.46798181885457413</v>
      </c>
      <c r="J136" t="s">
        <v>8352</v>
      </c>
    </row>
    <row r="137" spans="1:10" x14ac:dyDescent="0.25">
      <c r="A137" t="s">
        <v>3035</v>
      </c>
      <c r="B137" s="3">
        <v>137.70140075683591</v>
      </c>
      <c r="C137" s="3">
        <v>16.60000038146973</v>
      </c>
      <c r="D137" s="4">
        <v>3.1646624524667821E-2</v>
      </c>
      <c r="E137" s="4">
        <v>-2.4103459253101981E-2</v>
      </c>
      <c r="F137" s="2">
        <v>3</v>
      </c>
      <c r="G137" s="4">
        <v>0.19251373926781781</v>
      </c>
      <c r="H137" s="4">
        <v>0</v>
      </c>
      <c r="I137" s="4">
        <v>0.40301264365707451</v>
      </c>
      <c r="J137" t="s">
        <v>8353</v>
      </c>
    </row>
    <row r="138" spans="1:10" x14ac:dyDescent="0.25">
      <c r="A138" t="s">
        <v>8275</v>
      </c>
      <c r="B138" s="3">
        <v>133.477294921875</v>
      </c>
      <c r="C138" s="3">
        <v>17.010000228881839</v>
      </c>
      <c r="D138" s="4">
        <v>-2.9992218929192901E-2</v>
      </c>
      <c r="E138" s="4">
        <v>0.26468404982164873</v>
      </c>
      <c r="F138" s="2">
        <v>3</v>
      </c>
      <c r="G138" s="4">
        <v>0.18523673285310441</v>
      </c>
      <c r="H138" s="4">
        <v>-2.9992218929192901E-2</v>
      </c>
      <c r="I138" s="4">
        <v>0.50228174171276296</v>
      </c>
      <c r="J138" t="s">
        <v>8354</v>
      </c>
    </row>
    <row r="139" spans="1:10" x14ac:dyDescent="0.25">
      <c r="A139" t="s">
        <v>3077</v>
      </c>
      <c r="B139" s="3">
        <v>137.60435485839841</v>
      </c>
      <c r="C139" s="3">
        <v>13.44999980926514</v>
      </c>
      <c r="D139" s="4">
        <v>5.1676289886819937E-2</v>
      </c>
      <c r="E139" s="4">
        <v>-0.20225389547096351</v>
      </c>
      <c r="F139" s="2">
        <v>2</v>
      </c>
      <c r="G139" s="4">
        <v>0.252495327120976</v>
      </c>
      <c r="H139" s="4">
        <v>0</v>
      </c>
      <c r="I139" s="4">
        <v>0.54873164012598985</v>
      </c>
      <c r="J139" t="s">
        <v>8355</v>
      </c>
    </row>
    <row r="140" spans="1:10" x14ac:dyDescent="0.25">
      <c r="A140" t="s">
        <v>8276</v>
      </c>
      <c r="B140" s="3">
        <v>130.84288024902341</v>
      </c>
      <c r="C140" s="3">
        <v>16.860000610351559</v>
      </c>
      <c r="D140" s="4">
        <v>-1.3344086354322051E-2</v>
      </c>
      <c r="E140" s="4">
        <v>3.4355914079907901E-2</v>
      </c>
      <c r="F140" s="2">
        <v>3</v>
      </c>
      <c r="G140" s="4">
        <v>0.20503934648728769</v>
      </c>
      <c r="H140" s="4">
        <v>-1.3344086354322051E-2</v>
      </c>
      <c r="I140" s="4">
        <v>0.47263150745051252</v>
      </c>
      <c r="J140" t="s">
        <v>8356</v>
      </c>
    </row>
    <row r="141" spans="1:10" x14ac:dyDescent="0.25">
      <c r="A141" t="s">
        <v>3119</v>
      </c>
      <c r="B141" s="3">
        <v>132.61247253417969</v>
      </c>
      <c r="C141" s="3">
        <v>16.29999923706055</v>
      </c>
      <c r="D141" s="4">
        <v>2.3609385476860641E-2</v>
      </c>
      <c r="E141" s="4">
        <v>0.20562120452447921</v>
      </c>
      <c r="F141" s="2">
        <v>3</v>
      </c>
      <c r="G141" s="4">
        <v>0.27090030984707097</v>
      </c>
      <c r="H141" s="4">
        <v>0</v>
      </c>
      <c r="I141" s="4">
        <v>0.49254819951279921</v>
      </c>
      <c r="J141" t="s">
        <v>8357</v>
      </c>
    </row>
    <row r="142" spans="1:10" x14ac:dyDescent="0.25">
      <c r="A142" t="s">
        <v>3141</v>
      </c>
      <c r="B142" s="3">
        <v>129.55378723144531</v>
      </c>
      <c r="C142" s="3">
        <v>13.52000045776367</v>
      </c>
      <c r="D142" s="4">
        <v>1.9212731700656072E-2</v>
      </c>
      <c r="E142" s="4">
        <v>6.4566981166433779E-2</v>
      </c>
      <c r="F142" s="2">
        <v>2</v>
      </c>
      <c r="G142" s="4">
        <v>0.1670227346045117</v>
      </c>
      <c r="H142" s="4">
        <v>0</v>
      </c>
      <c r="I142" s="4">
        <v>0.45812281588008069</v>
      </c>
      <c r="J142" t="s">
        <v>8358</v>
      </c>
    </row>
    <row r="143" spans="1:10" x14ac:dyDescent="0.25">
      <c r="A143" t="s">
        <v>8277</v>
      </c>
      <c r="B143" s="3">
        <v>127.1116256713867</v>
      </c>
      <c r="C143" s="3">
        <v>12.69999980926514</v>
      </c>
      <c r="D143" s="4">
        <v>3.7970897422407113E-2</v>
      </c>
      <c r="E143" s="4">
        <v>-0.18117346087359021</v>
      </c>
      <c r="F143" s="2">
        <v>1</v>
      </c>
      <c r="G143" s="4">
        <v>0.13737988263823259</v>
      </c>
      <c r="H143" s="4">
        <v>0</v>
      </c>
      <c r="I143" s="4">
        <v>0.4306363828943347</v>
      </c>
      <c r="J143" t="s">
        <v>8359</v>
      </c>
    </row>
    <row r="144" spans="1:10" x14ac:dyDescent="0.25">
      <c r="A144" t="s">
        <v>3183</v>
      </c>
      <c r="B144" s="3">
        <v>122.46164703369141</v>
      </c>
      <c r="C144" s="3">
        <v>15.510000228881839</v>
      </c>
      <c r="D144" s="4">
        <v>1.275910584802031E-2</v>
      </c>
      <c r="E144" s="4">
        <v>8.6134490119820439E-2</v>
      </c>
      <c r="F144" s="2">
        <v>2</v>
      </c>
      <c r="G144" s="4">
        <v>0.13101615130071889</v>
      </c>
      <c r="H144" s="4">
        <v>0</v>
      </c>
      <c r="I144" s="4">
        <v>0.37830105492074367</v>
      </c>
      <c r="J144" t="s">
        <v>8360</v>
      </c>
    </row>
    <row r="145" spans="1:10" x14ac:dyDescent="0.25">
      <c r="A145" t="s">
        <v>3202</v>
      </c>
      <c r="B145" s="3">
        <v>120.918830871582</v>
      </c>
      <c r="C145" s="3">
        <v>14.27999973297119</v>
      </c>
      <c r="D145" s="4">
        <v>5.1190046578070143E-2</v>
      </c>
      <c r="E145" s="4">
        <v>-0.20754720476053889</v>
      </c>
      <c r="F145" s="2">
        <v>2</v>
      </c>
      <c r="G145" s="4">
        <v>0.16524158230976019</v>
      </c>
      <c r="H145" s="4">
        <v>0</v>
      </c>
      <c r="I145" s="4">
        <v>0.36093671926715659</v>
      </c>
      <c r="J145" t="s">
        <v>8361</v>
      </c>
    </row>
    <row r="146" spans="1:10" x14ac:dyDescent="0.25">
      <c r="A146" t="s">
        <v>3223</v>
      </c>
      <c r="B146" s="3">
        <v>115.03041839599609</v>
      </c>
      <c r="C146" s="3">
        <v>18.020000457763668</v>
      </c>
      <c r="D146" s="4">
        <v>8.934570711195633E-3</v>
      </c>
      <c r="E146" s="4">
        <v>0.1354757774233499</v>
      </c>
      <c r="F146" s="2">
        <v>3</v>
      </c>
      <c r="G146" s="4">
        <v>0.15990335053578719</v>
      </c>
      <c r="H146" s="4">
        <v>-3.820196330565961E-3</v>
      </c>
      <c r="I146" s="4">
        <v>0.29466286681214521</v>
      </c>
      <c r="J146" t="s">
        <v>8350</v>
      </c>
    </row>
    <row r="147" spans="1:10" x14ac:dyDescent="0.25">
      <c r="A147" t="s">
        <v>3243</v>
      </c>
      <c r="B147" s="3">
        <v>114.0117721557617</v>
      </c>
      <c r="C147" s="3">
        <v>15.86999988555908</v>
      </c>
      <c r="D147" s="4">
        <v>5.6598245126668889E-3</v>
      </c>
      <c r="E147" s="4">
        <v>-0.14677421720003889</v>
      </c>
      <c r="F147" s="2">
        <v>2</v>
      </c>
      <c r="G147" s="4">
        <v>0.16164365054465391</v>
      </c>
      <c r="H147" s="4">
        <v>-1.264181782647289E-2</v>
      </c>
      <c r="I147" s="4">
        <v>0.2831980431590726</v>
      </c>
      <c r="J147" t="s">
        <v>8351</v>
      </c>
    </row>
    <row r="148" spans="1:10" x14ac:dyDescent="0.25">
      <c r="A148" t="s">
        <v>3264</v>
      </c>
      <c r="B148" s="3">
        <v>113.3701171875</v>
      </c>
      <c r="C148" s="3">
        <v>18.60000038146973</v>
      </c>
      <c r="D148" s="4">
        <v>-1.819864122344594E-2</v>
      </c>
      <c r="E148" s="4">
        <v>0.18245396838869651</v>
      </c>
      <c r="F148" s="2">
        <v>3</v>
      </c>
      <c r="G148" s="4">
        <v>0.15041195168526961</v>
      </c>
      <c r="H148" s="4">
        <v>-1.819864122344594E-2</v>
      </c>
      <c r="I148" s="4">
        <v>0.2759762415495699</v>
      </c>
      <c r="J148" t="s">
        <v>8352</v>
      </c>
    </row>
    <row r="149" spans="1:10" x14ac:dyDescent="0.25">
      <c r="A149" t="s">
        <v>8278</v>
      </c>
      <c r="B149" s="3">
        <v>115.47154235839839</v>
      </c>
      <c r="C149" s="3">
        <v>15.72999954223633</v>
      </c>
      <c r="D149" s="4">
        <v>2.5351268037628438E-2</v>
      </c>
      <c r="E149" s="4">
        <v>-9.9599303921441229E-2</v>
      </c>
      <c r="F149" s="2">
        <v>2</v>
      </c>
      <c r="G149" s="4">
        <v>0.29962769978195403</v>
      </c>
      <c r="H149" s="4">
        <v>0</v>
      </c>
      <c r="I149" s="4">
        <v>0.29962769978195403</v>
      </c>
      <c r="J149" t="s">
        <v>8353</v>
      </c>
    </row>
    <row r="150" spans="1:10" x14ac:dyDescent="0.25">
      <c r="A150" t="s">
        <v>3303</v>
      </c>
      <c r="B150" s="3">
        <v>112.616569519043</v>
      </c>
      <c r="C150" s="3">
        <v>17.469999313354489</v>
      </c>
      <c r="D150" s="4">
        <v>2.505278429701541E-2</v>
      </c>
      <c r="E150" s="4">
        <v>-7.712630577306967E-2</v>
      </c>
      <c r="F150" s="2">
        <v>3</v>
      </c>
      <c r="G150" s="4">
        <v>0.17950417108887809</v>
      </c>
      <c r="H150" s="4">
        <v>0</v>
      </c>
      <c r="I150" s="4">
        <v>0.28159374577819901</v>
      </c>
      <c r="J150" t="s">
        <v>8354</v>
      </c>
    </row>
    <row r="151" spans="1:10" x14ac:dyDescent="0.25">
      <c r="A151" t="s">
        <v>3326</v>
      </c>
      <c r="B151" s="3">
        <v>109.8641662597656</v>
      </c>
      <c r="C151" s="3">
        <v>18.930000305175781</v>
      </c>
      <c r="D151" s="4">
        <v>1.1829171446467109E-2</v>
      </c>
      <c r="E151" s="4">
        <v>0.1083138401483266</v>
      </c>
      <c r="F151" s="2">
        <v>3</v>
      </c>
      <c r="G151" s="4">
        <v>8.7417711837835865E-2</v>
      </c>
      <c r="H151" s="4">
        <v>-1.6948356480599669E-2</v>
      </c>
      <c r="I151" s="4">
        <v>0.36223892759361109</v>
      </c>
      <c r="J151" t="s">
        <v>8355</v>
      </c>
    </row>
    <row r="152" spans="1:10" x14ac:dyDescent="0.25">
      <c r="A152" t="s">
        <v>8279</v>
      </c>
      <c r="B152" s="3">
        <v>108.5797576904297</v>
      </c>
      <c r="C152" s="3">
        <v>17.079999923706051</v>
      </c>
      <c r="D152" s="4">
        <v>4.0581214231717462E-2</v>
      </c>
      <c r="E152" s="4">
        <v>-0.29010805058897521</v>
      </c>
      <c r="F152" s="2">
        <v>3</v>
      </c>
      <c r="G152" s="4">
        <v>5.3205747702901318E-2</v>
      </c>
      <c r="H152" s="4">
        <v>-2.844109335761447E-2</v>
      </c>
      <c r="I152" s="4">
        <v>0.34631315842200272</v>
      </c>
      <c r="J152" t="s">
        <v>8356</v>
      </c>
    </row>
    <row r="153" spans="1:10" x14ac:dyDescent="0.25">
      <c r="A153" t="s">
        <v>3368</v>
      </c>
      <c r="B153" s="3">
        <v>104.3452987670898</v>
      </c>
      <c r="C153" s="3">
        <v>24.059999465942379</v>
      </c>
      <c r="D153" s="4">
        <v>-6.0055761297442611E-2</v>
      </c>
      <c r="E153" s="4">
        <v>0.40291545195989248</v>
      </c>
      <c r="F153" s="2">
        <v>4</v>
      </c>
      <c r="G153" s="4">
        <v>-4.9420597389213672E-3</v>
      </c>
      <c r="H153" s="4">
        <v>-6.6330533979793826E-2</v>
      </c>
      <c r="I153" s="4">
        <v>0.32000534690714239</v>
      </c>
      <c r="J153" t="s">
        <v>8357</v>
      </c>
    </row>
    <row r="154" spans="1:10" x14ac:dyDescent="0.25">
      <c r="A154" t="s">
        <v>3390</v>
      </c>
      <c r="B154" s="3">
        <v>111.01222229003911</v>
      </c>
      <c r="C154" s="3">
        <v>17.14999961853027</v>
      </c>
      <c r="D154" s="4">
        <v>-6.6756860928394168E-3</v>
      </c>
      <c r="E154" s="4">
        <v>0.10645158829227561</v>
      </c>
      <c r="F154" s="2">
        <v>3</v>
      </c>
      <c r="G154" s="4">
        <v>4.676270016630979E-2</v>
      </c>
      <c r="H154" s="4">
        <v>-6.6756860928394168E-3</v>
      </c>
      <c r="I154" s="4">
        <v>0.40434431379588909</v>
      </c>
      <c r="J154" t="s">
        <v>8358</v>
      </c>
    </row>
    <row r="155" spans="1:10" x14ac:dyDescent="0.25">
      <c r="A155" t="s">
        <v>8280</v>
      </c>
      <c r="B155" s="3">
        <v>111.75828552246089</v>
      </c>
      <c r="C155" s="3">
        <v>15.5</v>
      </c>
      <c r="D155" s="4">
        <v>3.216336730148317E-2</v>
      </c>
      <c r="E155" s="4">
        <v>-0.15897993796304691</v>
      </c>
      <c r="F155" s="2">
        <v>2</v>
      </c>
      <c r="G155" s="4">
        <v>8.4317234761143389E-2</v>
      </c>
      <c r="H155" s="4">
        <v>0</v>
      </c>
      <c r="I155" s="4">
        <v>0.41378228050415361</v>
      </c>
      <c r="J155" t="s">
        <v>8359</v>
      </c>
    </row>
    <row r="156" spans="1:10" x14ac:dyDescent="0.25">
      <c r="A156" t="s">
        <v>3432</v>
      </c>
      <c r="B156" s="3">
        <v>108.27577209472661</v>
      </c>
      <c r="C156" s="3">
        <v>18.430000305175781</v>
      </c>
      <c r="D156" s="4">
        <v>4.3405986413003188E-2</v>
      </c>
      <c r="E156" s="4">
        <v>-5.1954742856739178E-2</v>
      </c>
      <c r="F156" s="2">
        <v>3</v>
      </c>
      <c r="G156" s="4">
        <v>5.0654686136656579E-2</v>
      </c>
      <c r="H156" s="4">
        <v>-2.8457147653076501E-2</v>
      </c>
      <c r="I156" s="4">
        <v>0.36972724017554071</v>
      </c>
      <c r="J156" t="s">
        <v>8360</v>
      </c>
    </row>
    <row r="157" spans="1:10" x14ac:dyDescent="0.25">
      <c r="A157" t="s">
        <v>3452</v>
      </c>
      <c r="B157" s="3">
        <v>103.77146911621089</v>
      </c>
      <c r="C157" s="3">
        <v>19.440000534057621</v>
      </c>
      <c r="D157" s="4">
        <v>4.6374310345928427E-2</v>
      </c>
      <c r="E157" s="4">
        <v>-0.16923073286448961</v>
      </c>
      <c r="F157" s="2">
        <v>3</v>
      </c>
      <c r="G157" s="4">
        <v>4.1926132551302731E-2</v>
      </c>
      <c r="H157" s="4">
        <v>-6.8873607207419862E-2</v>
      </c>
      <c r="I157" s="4">
        <v>0.31274619660210812</v>
      </c>
      <c r="J157" t="s">
        <v>8361</v>
      </c>
    </row>
    <row r="158" spans="1:10" x14ac:dyDescent="0.25">
      <c r="A158" t="s">
        <v>8281</v>
      </c>
      <c r="B158" s="3">
        <v>99.172416687011719</v>
      </c>
      <c r="C158" s="3">
        <v>23.39999961853027</v>
      </c>
      <c r="D158" s="4">
        <v>1.0448359632956761E-2</v>
      </c>
      <c r="E158" s="4">
        <v>-0.15827337191666449</v>
      </c>
      <c r="F158" s="2">
        <v>4</v>
      </c>
      <c r="G158" s="4">
        <v>1.8950094853946942E-2</v>
      </c>
      <c r="H158" s="4">
        <v>-0.11014023988724229</v>
      </c>
      <c r="I158" s="4">
        <v>0.2545665385918332</v>
      </c>
      <c r="J158" t="s">
        <v>8350</v>
      </c>
    </row>
    <row r="159" spans="1:10" x14ac:dyDescent="0.25">
      <c r="A159" t="s">
        <v>3493</v>
      </c>
      <c r="B159" s="3">
        <v>98.146942138671875</v>
      </c>
      <c r="C159" s="3">
        <v>27.79999923706055</v>
      </c>
      <c r="D159" s="4">
        <v>-4.0636980999791961E-3</v>
      </c>
      <c r="E159" s="4">
        <v>-7.2096125280977419E-2</v>
      </c>
      <c r="F159" s="2">
        <v>5</v>
      </c>
      <c r="G159" s="4">
        <v>7.5828490523592196E-2</v>
      </c>
      <c r="H159" s="4">
        <v>-0.1193416747828684</v>
      </c>
      <c r="I159" s="4">
        <v>0.24159391881001399</v>
      </c>
      <c r="J159" t="s">
        <v>8351</v>
      </c>
    </row>
    <row r="160" spans="1:10" x14ac:dyDescent="0.25">
      <c r="A160" t="s">
        <v>3514</v>
      </c>
      <c r="B160" s="3">
        <v>98.547409057617188</v>
      </c>
      <c r="C160" s="3">
        <v>29.95999908447266</v>
      </c>
      <c r="D160" s="4">
        <v>0.10914724041275629</v>
      </c>
      <c r="E160" s="4">
        <v>-0.30260708279900039</v>
      </c>
      <c r="F160" s="2">
        <v>5</v>
      </c>
      <c r="G160" s="4">
        <v>8.0218171052862663E-2</v>
      </c>
      <c r="H160" s="4">
        <v>-0.115748343004432</v>
      </c>
      <c r="I160" s="4">
        <v>0.24665996855555331</v>
      </c>
      <c r="J160" t="s">
        <v>8352</v>
      </c>
    </row>
    <row r="161" spans="1:10" x14ac:dyDescent="0.25">
      <c r="A161" t="s">
        <v>3535</v>
      </c>
      <c r="B161" s="3">
        <v>88.849708557128906</v>
      </c>
      <c r="C161" s="3">
        <v>42.959999084472663</v>
      </c>
      <c r="D161" s="4">
        <v>-6.94211136892805E-2</v>
      </c>
      <c r="E161" s="4">
        <v>0.35863371107722553</v>
      </c>
      <c r="F161" s="2">
        <v>5</v>
      </c>
      <c r="G161" s="4">
        <v>1.1123241343071971E-2</v>
      </c>
      <c r="H161" s="4">
        <v>-0.20276440784678509</v>
      </c>
      <c r="I161" s="4">
        <v>0.1363411184955505</v>
      </c>
      <c r="J161" t="s">
        <v>8353</v>
      </c>
    </row>
    <row r="162" spans="1:10" x14ac:dyDescent="0.25">
      <c r="A162" t="s">
        <v>3556</v>
      </c>
      <c r="B162" s="3">
        <v>95.477890014648438</v>
      </c>
      <c r="C162" s="3">
        <v>31.620000839233398</v>
      </c>
      <c r="D162" s="4">
        <v>-5.4975318837366498E-2</v>
      </c>
      <c r="E162" s="4">
        <v>0.25227726095973863</v>
      </c>
      <c r="F162" s="2">
        <v>5</v>
      </c>
      <c r="G162" s="4">
        <v>0.18385915017030691</v>
      </c>
      <c r="H162" s="4">
        <v>-0.14329069369513001</v>
      </c>
      <c r="I162" s="4">
        <v>0.22111207895611701</v>
      </c>
      <c r="J162" t="s">
        <v>8354</v>
      </c>
    </row>
    <row r="163" spans="1:10" x14ac:dyDescent="0.25">
      <c r="A163" t="s">
        <v>8282</v>
      </c>
      <c r="B163" s="3">
        <v>101.03216552734381</v>
      </c>
      <c r="C163" s="3">
        <v>25.25</v>
      </c>
      <c r="D163" s="4">
        <v>-2.0004651883209771E-2</v>
      </c>
      <c r="E163" s="4">
        <v>0.52845032084327892</v>
      </c>
      <c r="F163" s="2">
        <v>5</v>
      </c>
      <c r="G163" s="4">
        <v>0.1963798421129519</v>
      </c>
      <c r="H163" s="4">
        <v>-9.3452982359267023E-2</v>
      </c>
      <c r="I163" s="4">
        <v>0.31224152757438878</v>
      </c>
      <c r="J163" t="s">
        <v>8355</v>
      </c>
    </row>
    <row r="164" spans="1:10" x14ac:dyDescent="0.25">
      <c r="A164" t="s">
        <v>3599</v>
      </c>
      <c r="B164" s="3">
        <v>103.0945358276367</v>
      </c>
      <c r="C164" s="3">
        <v>16.520000457763668</v>
      </c>
      <c r="D164" s="4">
        <v>-1.6869588904036559E-2</v>
      </c>
      <c r="E164" s="4">
        <v>6.9255706259418348E-2</v>
      </c>
      <c r="F164" s="2">
        <v>3</v>
      </c>
      <c r="G164" s="4">
        <v>0.30418274840678577</v>
      </c>
      <c r="H164" s="4">
        <v>-7.4947631758864319E-2</v>
      </c>
      <c r="I164" s="4">
        <v>0.38849143742821363</v>
      </c>
      <c r="J164" t="s">
        <v>8356</v>
      </c>
    </row>
    <row r="165" spans="1:10" x14ac:dyDescent="0.25">
      <c r="A165" t="s">
        <v>3621</v>
      </c>
      <c r="B165" s="3">
        <v>104.86354064941411</v>
      </c>
      <c r="C165" s="3">
        <v>15.44999980926514</v>
      </c>
      <c r="D165" s="4">
        <v>-1.121479513855772E-2</v>
      </c>
      <c r="E165" s="4">
        <v>4.7457614187466968E-2</v>
      </c>
      <c r="F165" s="2">
        <v>2</v>
      </c>
      <c r="G165" s="4">
        <v>0.25792401098469647</v>
      </c>
      <c r="H165" s="4">
        <v>-5.9074607192838413E-2</v>
      </c>
      <c r="I165" s="4">
        <v>0.51768378184188801</v>
      </c>
      <c r="J165" t="s">
        <v>8357</v>
      </c>
    </row>
    <row r="166" spans="1:10" x14ac:dyDescent="0.25">
      <c r="A166" t="s">
        <v>8283</v>
      </c>
      <c r="B166" s="3">
        <v>106.0529022216797</v>
      </c>
      <c r="C166" s="3">
        <v>14.75</v>
      </c>
      <c r="D166" s="4">
        <v>2.89616482376529E-2</v>
      </c>
      <c r="E166" s="4">
        <v>-0.16854564879905309</v>
      </c>
      <c r="F166" s="2">
        <v>2</v>
      </c>
      <c r="G166" s="4">
        <v>0.17110978016300021</v>
      </c>
      <c r="H166" s="4">
        <v>-4.8402637720481811E-2</v>
      </c>
      <c r="I166" s="4">
        <v>0.53489734108082621</v>
      </c>
      <c r="J166" t="s">
        <v>8358</v>
      </c>
    </row>
    <row r="167" spans="1:10" x14ac:dyDescent="0.25">
      <c r="A167" t="s">
        <v>3662</v>
      </c>
      <c r="B167" s="3">
        <v>103.06788635253911</v>
      </c>
      <c r="C167" s="3">
        <v>17.739999771118161</v>
      </c>
      <c r="D167" s="4">
        <v>1.199316478446288E-4</v>
      </c>
      <c r="E167" s="4">
        <v>-3.3242539382590697E-2</v>
      </c>
      <c r="F167" s="2">
        <v>3</v>
      </c>
      <c r="G167" s="4">
        <v>0.15575480909528541</v>
      </c>
      <c r="H167" s="4">
        <v>-7.5186753646882654E-2</v>
      </c>
      <c r="I167" s="4">
        <v>0.57785596211645252</v>
      </c>
      <c r="J167" t="s">
        <v>8359</v>
      </c>
    </row>
    <row r="168" spans="1:10" x14ac:dyDescent="0.25">
      <c r="A168" t="s">
        <v>3685</v>
      </c>
      <c r="B168" s="3">
        <v>103.05552673339839</v>
      </c>
      <c r="C168" s="3">
        <v>18.35000038146973</v>
      </c>
      <c r="D168" s="4">
        <v>3.4737653054900841E-2</v>
      </c>
      <c r="E168" s="4">
        <v>-6.0419880373207453E-2</v>
      </c>
      <c r="F168" s="2">
        <v>3</v>
      </c>
      <c r="G168" s="4">
        <v>0.2259698387161477</v>
      </c>
      <c r="H168" s="4">
        <v>-7.5297654722917384E-2</v>
      </c>
      <c r="I168" s="4">
        <v>0.73440216083567522</v>
      </c>
      <c r="J168" t="s">
        <v>8360</v>
      </c>
    </row>
    <row r="169" spans="1:10" x14ac:dyDescent="0.25">
      <c r="A169" t="s">
        <v>3704</v>
      </c>
      <c r="B169" s="3">
        <v>99.595802307128906</v>
      </c>
      <c r="C169" s="3">
        <v>19.530000686645511</v>
      </c>
      <c r="D169" s="4">
        <v>2.330018364062791E-2</v>
      </c>
      <c r="E169" s="4">
        <v>0.100281728825099</v>
      </c>
      <c r="F169" s="2">
        <v>3</v>
      </c>
      <c r="G169" s="4">
        <v>0.221771441262512</v>
      </c>
      <c r="H169" s="4">
        <v>-0.1063412619159613</v>
      </c>
      <c r="I169" s="4">
        <v>0.81581842623898049</v>
      </c>
      <c r="J169" t="s">
        <v>8361</v>
      </c>
    </row>
    <row r="170" spans="1:10" x14ac:dyDescent="0.25">
      <c r="A170" t="s">
        <v>3724</v>
      </c>
      <c r="B170" s="3">
        <v>97.328041076660156</v>
      </c>
      <c r="C170" s="3">
        <v>17.75</v>
      </c>
      <c r="D170" s="4">
        <v>6.6852183424920941E-2</v>
      </c>
      <c r="E170" s="4">
        <v>-0.24596434538403819</v>
      </c>
      <c r="F170" s="2">
        <v>3</v>
      </c>
      <c r="G170" s="4">
        <v>0.1505615320448144</v>
      </c>
      <c r="H170" s="4">
        <v>-0.12668955564471759</v>
      </c>
      <c r="I170" s="4">
        <v>0.77447288221798738</v>
      </c>
      <c r="J170" t="s">
        <v>8350</v>
      </c>
    </row>
    <row r="171" spans="1:10" x14ac:dyDescent="0.25">
      <c r="A171" t="s">
        <v>3746</v>
      </c>
      <c r="B171" s="3">
        <v>91.229171752929688</v>
      </c>
      <c r="C171" s="3">
        <v>23.54000091552734</v>
      </c>
      <c r="D171" s="4">
        <v>0</v>
      </c>
      <c r="E171" s="4">
        <v>0.1103773617158796</v>
      </c>
      <c r="F171" s="2">
        <v>4</v>
      </c>
      <c r="G171" s="4">
        <v>9.906330088206583E-2</v>
      </c>
      <c r="H171" s="4">
        <v>-0.18141382852900059</v>
      </c>
      <c r="I171" s="4">
        <v>0.66327904632616308</v>
      </c>
      <c r="J171" t="s">
        <v>8351</v>
      </c>
    </row>
    <row r="172" spans="1:10" x14ac:dyDescent="0.25">
      <c r="A172" t="s">
        <v>8284</v>
      </c>
      <c r="B172" s="3">
        <v>91.229171752929688</v>
      </c>
      <c r="C172" s="3">
        <v>21.20000076293945</v>
      </c>
      <c r="D172" s="4">
        <v>3.8201895603908957E-2</v>
      </c>
      <c r="E172" s="4">
        <v>-0.1054852286717788</v>
      </c>
      <c r="F172" s="2">
        <v>4</v>
      </c>
      <c r="G172" s="4">
        <v>0.16677320334135179</v>
      </c>
      <c r="H172" s="4">
        <v>-0.18141382852900059</v>
      </c>
      <c r="I172" s="4">
        <v>0.66327904632616308</v>
      </c>
      <c r="J172" t="s">
        <v>8352</v>
      </c>
    </row>
    <row r="173" spans="1:10" x14ac:dyDescent="0.25">
      <c r="A173" t="s">
        <v>3788</v>
      </c>
      <c r="B173" s="3">
        <v>87.872283935546875</v>
      </c>
      <c r="C173" s="3">
        <v>23.70000076293945</v>
      </c>
      <c r="D173" s="4">
        <v>8.9554946883515729E-2</v>
      </c>
      <c r="E173" s="4">
        <v>-9.0211076504671084E-2</v>
      </c>
      <c r="F173" s="2">
        <v>4</v>
      </c>
      <c r="G173" s="4">
        <v>0.1022342319374336</v>
      </c>
      <c r="H173" s="4">
        <v>-0.21153469769496219</v>
      </c>
      <c r="I173" s="4">
        <v>0.60207668023824468</v>
      </c>
      <c r="J173" t="s">
        <v>8353</v>
      </c>
    </row>
    <row r="174" spans="1:10" x14ac:dyDescent="0.25">
      <c r="A174" t="s">
        <v>3809</v>
      </c>
      <c r="B174" s="3">
        <v>80.649703979492188</v>
      </c>
      <c r="C174" s="3">
        <v>26.04999923706055</v>
      </c>
      <c r="D174" s="4">
        <v>-4.4980580097262579E-2</v>
      </c>
      <c r="E174" s="4">
        <v>0.1085106058323637</v>
      </c>
      <c r="F174" s="2">
        <v>5</v>
      </c>
      <c r="G174" s="4">
        <v>4.7506902342188573E-2</v>
      </c>
      <c r="H174" s="4">
        <v>-0.27634186365698488</v>
      </c>
      <c r="I174" s="4">
        <v>0.47039549021433857</v>
      </c>
      <c r="J174" t="s">
        <v>8354</v>
      </c>
    </row>
    <row r="175" spans="1:10" x14ac:dyDescent="0.25">
      <c r="A175" t="s">
        <v>8285</v>
      </c>
      <c r="B175" s="3">
        <v>84.448234558105469</v>
      </c>
      <c r="C175" s="3">
        <v>23.5</v>
      </c>
      <c r="D175" s="4">
        <v>6.8300368782169496E-2</v>
      </c>
      <c r="E175" s="4">
        <v>-0.31962943320491782</v>
      </c>
      <c r="F175" s="2">
        <v>4</v>
      </c>
      <c r="G175" s="4">
        <v>0.13736047840496601</v>
      </c>
      <c r="H175" s="4">
        <v>-0.2422581978315006</v>
      </c>
      <c r="I175" s="4">
        <v>0.53964983284223567</v>
      </c>
      <c r="J175" t="s">
        <v>8355</v>
      </c>
    </row>
    <row r="176" spans="1:10" x14ac:dyDescent="0.25">
      <c r="A176" t="s">
        <v>3852</v>
      </c>
      <c r="B176" s="3">
        <v>79.049148559570313</v>
      </c>
      <c r="C176" s="3">
        <v>34.540000915527337</v>
      </c>
      <c r="D176" s="4">
        <v>-5.1740753696023052E-2</v>
      </c>
      <c r="E176" s="4">
        <v>7.701905968841527E-2</v>
      </c>
      <c r="F176" s="2">
        <v>5</v>
      </c>
      <c r="G176" s="4">
        <v>0.14407362172107099</v>
      </c>
      <c r="H176" s="4">
        <v>-0.29070341608858341</v>
      </c>
      <c r="I176" s="4">
        <v>0.44121436052426932</v>
      </c>
      <c r="J176" t="s">
        <v>8356</v>
      </c>
    </row>
    <row r="177" spans="1:10" x14ac:dyDescent="0.25">
      <c r="A177" t="s">
        <v>8286</v>
      </c>
      <c r="B177" s="3">
        <v>83.362380981445313</v>
      </c>
      <c r="C177" s="3">
        <v>32.069999694824219</v>
      </c>
      <c r="D177" s="4">
        <v>-7.9454709678963065E-2</v>
      </c>
      <c r="E177" s="4">
        <v>0.45442180519092951</v>
      </c>
      <c r="F177" s="2">
        <v>5</v>
      </c>
      <c r="G177" s="4">
        <v>0.20570889319047889</v>
      </c>
      <c r="H177" s="4">
        <v>-0.25200140502079288</v>
      </c>
      <c r="I177" s="4">
        <v>0.5198526838959705</v>
      </c>
      <c r="J177" t="s">
        <v>8357</v>
      </c>
    </row>
    <row r="178" spans="1:10" x14ac:dyDescent="0.25">
      <c r="A178" t="s">
        <v>3894</v>
      </c>
      <c r="B178" s="3">
        <v>90.557609558105469</v>
      </c>
      <c r="C178" s="3">
        <v>22.04999923706055</v>
      </c>
      <c r="D178" s="4">
        <v>1.5470448175880719E-2</v>
      </c>
      <c r="E178" s="4">
        <v>0.2535531009541514</v>
      </c>
      <c r="F178" s="2">
        <v>4</v>
      </c>
      <c r="G178" s="4">
        <v>0.38633738609456381</v>
      </c>
      <c r="H178" s="4">
        <v>-0.187439659032588</v>
      </c>
      <c r="I178" s="4">
        <v>0.65103520693254224</v>
      </c>
      <c r="J178" t="s">
        <v>8358</v>
      </c>
    </row>
    <row r="179" spans="1:10" x14ac:dyDescent="0.25">
      <c r="A179" t="s">
        <v>3915</v>
      </c>
      <c r="B179" s="3">
        <v>89.177986145019531</v>
      </c>
      <c r="C179" s="3">
        <v>17.590000152587891</v>
      </c>
      <c r="D179" s="4">
        <v>6.087974858517442E-2</v>
      </c>
      <c r="E179" s="4">
        <v>-9.794871012369788E-2</v>
      </c>
      <c r="F179" s="2">
        <v>3</v>
      </c>
      <c r="G179" s="4">
        <v>0.50084616295275186</v>
      </c>
      <c r="H179" s="4">
        <v>-0.19981882050133731</v>
      </c>
      <c r="I179" s="4">
        <v>0.62588208243612109</v>
      </c>
      <c r="J179" t="s">
        <v>8359</v>
      </c>
    </row>
    <row r="180" spans="1:10" x14ac:dyDescent="0.25">
      <c r="A180" t="s">
        <v>8287</v>
      </c>
      <c r="B180" s="3">
        <v>84.060409545898438</v>
      </c>
      <c r="C180" s="3">
        <v>19.5</v>
      </c>
      <c r="D180" s="4">
        <v>3.1194140163656851E-2</v>
      </c>
      <c r="E180" s="4">
        <v>-0.20796103430973001</v>
      </c>
      <c r="F180" s="2">
        <v>3</v>
      </c>
      <c r="G180" s="4">
        <v>0.53257905488765633</v>
      </c>
      <c r="H180" s="4">
        <v>-0.24573809560809151</v>
      </c>
      <c r="I180" s="4">
        <v>0.53257905488765633</v>
      </c>
      <c r="J180" t="s">
        <v>8360</v>
      </c>
    </row>
    <row r="181" spans="1:10" x14ac:dyDescent="0.25">
      <c r="A181" t="s">
        <v>8288</v>
      </c>
      <c r="B181" s="3">
        <v>81.517539978027344</v>
      </c>
      <c r="C181" s="3">
        <v>24.620000839233398</v>
      </c>
      <c r="D181" s="4">
        <v>-3.6341997145823868E-2</v>
      </c>
      <c r="E181" s="4">
        <v>0.13560887881333361</v>
      </c>
      <c r="F181" s="2">
        <v>5</v>
      </c>
      <c r="G181" s="4">
        <v>0.32652528003312381</v>
      </c>
      <c r="H181" s="4">
        <v>-0.26855489668298299</v>
      </c>
      <c r="I181" s="4">
        <v>0.48621776947299811</v>
      </c>
      <c r="J181" t="s">
        <v>8361</v>
      </c>
    </row>
    <row r="182" spans="1:10" x14ac:dyDescent="0.25">
      <c r="A182" t="s">
        <v>3976</v>
      </c>
      <c r="B182" s="3">
        <v>84.591773986816406</v>
      </c>
      <c r="C182" s="3">
        <v>21.680000305175781</v>
      </c>
      <c r="D182" s="4">
        <v>1.9100717007599629E-2</v>
      </c>
      <c r="E182" s="4">
        <v>-0.1154630721043923</v>
      </c>
      <c r="F182" s="2">
        <v>4</v>
      </c>
      <c r="G182" s="4">
        <v>0.26351713089550799</v>
      </c>
      <c r="H182" s="4">
        <v>-0.24097023928550129</v>
      </c>
      <c r="I182" s="4">
        <v>0.54226682606391163</v>
      </c>
      <c r="J182" t="s">
        <v>8350</v>
      </c>
    </row>
    <row r="183" spans="1:10" x14ac:dyDescent="0.25">
      <c r="A183" t="s">
        <v>3998</v>
      </c>
      <c r="B183" s="3">
        <v>83.006294250488281</v>
      </c>
      <c r="C183" s="3">
        <v>24.510000228881839</v>
      </c>
      <c r="D183" s="4">
        <v>6.1606917822608187E-2</v>
      </c>
      <c r="E183" s="4">
        <v>-0.2013685303888362</v>
      </c>
      <c r="F183" s="2">
        <v>5</v>
      </c>
      <c r="G183" s="4">
        <v>0.25198125630101581</v>
      </c>
      <c r="H183" s="4">
        <v>-0.25519651978731922</v>
      </c>
      <c r="I183" s="4">
        <v>0.51336055438415573</v>
      </c>
      <c r="J183" t="s">
        <v>8351</v>
      </c>
    </row>
    <row r="184" spans="1:10" x14ac:dyDescent="0.25">
      <c r="A184" t="s">
        <v>8289</v>
      </c>
      <c r="B184" s="3">
        <v>78.189292907714844</v>
      </c>
      <c r="C184" s="3">
        <v>30.690000534057621</v>
      </c>
      <c r="D184" s="4">
        <v>-1.9225273840838279E-2</v>
      </c>
      <c r="E184" s="4">
        <v>0.19836000791240591</v>
      </c>
      <c r="F184" s="2">
        <v>5</v>
      </c>
      <c r="G184" s="4">
        <v>9.7237673640423683E-2</v>
      </c>
      <c r="H184" s="4">
        <v>-0.29841877656534299</v>
      </c>
      <c r="I184" s="4">
        <v>0.42553757796540109</v>
      </c>
      <c r="J184" t="s">
        <v>8352</v>
      </c>
    </row>
    <row r="185" spans="1:10" x14ac:dyDescent="0.25">
      <c r="A185" t="s">
        <v>4040</v>
      </c>
      <c r="B185" s="3">
        <v>79.721969604492188</v>
      </c>
      <c r="C185" s="3">
        <v>25.610000610351559</v>
      </c>
      <c r="D185" s="4">
        <v>3.5457159895523997E-2</v>
      </c>
      <c r="E185" s="4">
        <v>-1.537868569820733E-2</v>
      </c>
      <c r="F185" s="2">
        <v>5</v>
      </c>
      <c r="G185" s="4">
        <v>-6.6056211891265759E-2</v>
      </c>
      <c r="H185" s="4">
        <v>-0.28466629010502947</v>
      </c>
      <c r="I185" s="4">
        <v>0.45348115111814419</v>
      </c>
      <c r="J185" t="s">
        <v>8353</v>
      </c>
    </row>
    <row r="186" spans="1:10" x14ac:dyDescent="0.25">
      <c r="A186" t="s">
        <v>4061</v>
      </c>
      <c r="B186" s="3">
        <v>76.992050170898438</v>
      </c>
      <c r="C186" s="3">
        <v>26.010000228881839</v>
      </c>
      <c r="D186" s="4">
        <v>3.6939557990408163E-2</v>
      </c>
      <c r="E186" s="4">
        <v>3.47222809888037E-3</v>
      </c>
      <c r="F186" s="2">
        <v>5</v>
      </c>
      <c r="G186" s="4">
        <v>-0.1829781962940743</v>
      </c>
      <c r="H186" s="4">
        <v>-0.30916146258803551</v>
      </c>
      <c r="I186" s="4">
        <v>0.40370959554212571</v>
      </c>
      <c r="J186" t="s">
        <v>8354</v>
      </c>
    </row>
    <row r="187" spans="1:10" x14ac:dyDescent="0.25">
      <c r="A187" t="s">
        <v>4082</v>
      </c>
      <c r="B187" s="3">
        <v>74.249313354492188</v>
      </c>
      <c r="C187" s="3">
        <v>25.920000076293949</v>
      </c>
      <c r="D187" s="4">
        <v>7.460589250701366E-2</v>
      </c>
      <c r="E187" s="4">
        <v>-1.6318796924123521E-2</v>
      </c>
      <c r="F187" s="2">
        <v>5</v>
      </c>
      <c r="G187" s="4">
        <v>-0.19990703405588839</v>
      </c>
      <c r="H187" s="4">
        <v>-0.33377164359433681</v>
      </c>
      <c r="I187" s="4">
        <v>0.35370435501806791</v>
      </c>
      <c r="J187" t="s">
        <v>8355</v>
      </c>
    </row>
    <row r="188" spans="1:10" x14ac:dyDescent="0.25">
      <c r="A188" t="s">
        <v>4104</v>
      </c>
      <c r="B188" s="3">
        <v>69.094459533691406</v>
      </c>
      <c r="C188" s="3">
        <v>26.35000038146973</v>
      </c>
      <c r="D188" s="4">
        <v>-6.5469161078857141E-4</v>
      </c>
      <c r="E188" s="4">
        <v>-8.8865826004297821E-2</v>
      </c>
      <c r="F188" s="2">
        <v>5</v>
      </c>
      <c r="G188" s="4">
        <v>-0.26214493111635551</v>
      </c>
      <c r="H188" s="4">
        <v>-0.38002540182300842</v>
      </c>
      <c r="I188" s="4">
        <v>0.2597216937457214</v>
      </c>
      <c r="J188" t="s">
        <v>8356</v>
      </c>
    </row>
    <row r="189" spans="1:10" x14ac:dyDescent="0.25">
      <c r="A189" t="s">
        <v>8290</v>
      </c>
      <c r="B189" s="3">
        <v>69.139724731445313</v>
      </c>
      <c r="C189" s="3">
        <v>28.920000076293949</v>
      </c>
      <c r="D189" s="4">
        <v>5.8453129750378967E-2</v>
      </c>
      <c r="E189" s="4">
        <v>-0.20767123078646721</v>
      </c>
      <c r="F189" s="2">
        <v>5</v>
      </c>
      <c r="G189" s="4">
        <v>-0.32336854912988888</v>
      </c>
      <c r="H189" s="4">
        <v>-0.37961924374639439</v>
      </c>
      <c r="I189" s="4">
        <v>0.26054696326757759</v>
      </c>
      <c r="J189" t="s">
        <v>8357</v>
      </c>
    </row>
    <row r="190" spans="1:10" x14ac:dyDescent="0.25">
      <c r="A190" t="s">
        <v>4146</v>
      </c>
      <c r="B190" s="3">
        <v>65.321479797363281</v>
      </c>
      <c r="C190" s="3">
        <v>36.5</v>
      </c>
      <c r="D190" s="4">
        <v>9.9346335908972794E-2</v>
      </c>
      <c r="E190" s="4">
        <v>-0.1730856251765184</v>
      </c>
      <c r="F190" s="2">
        <v>5</v>
      </c>
      <c r="G190" s="4">
        <v>-0.35107220897103858</v>
      </c>
      <c r="H190" s="4">
        <v>-0.41387980363389959</v>
      </c>
      <c r="I190" s="4">
        <v>0.1909331909338865</v>
      </c>
      <c r="J190" t="s">
        <v>8358</v>
      </c>
    </row>
    <row r="191" spans="1:10" x14ac:dyDescent="0.25">
      <c r="A191" t="s">
        <v>4167</v>
      </c>
      <c r="B191" s="3">
        <v>59.418472290039063</v>
      </c>
      <c r="C191" s="3">
        <v>44.139999389648438</v>
      </c>
      <c r="D191" s="4">
        <v>8.3310283605199542E-2</v>
      </c>
      <c r="E191" s="4">
        <v>-4.7680672216344977E-2</v>
      </c>
      <c r="F191" s="2">
        <v>5</v>
      </c>
      <c r="G191" s="4">
        <v>-0.38158051040723062</v>
      </c>
      <c r="H191" s="4">
        <v>-0.46684663675030269</v>
      </c>
      <c r="I191" s="4">
        <v>8.3310283605199542E-2</v>
      </c>
      <c r="J191" t="s">
        <v>8359</v>
      </c>
    </row>
    <row r="192" spans="1:10" x14ac:dyDescent="0.25">
      <c r="A192" t="s">
        <v>8291</v>
      </c>
      <c r="B192" s="3">
        <v>54.848987579345703</v>
      </c>
      <c r="C192" s="3">
        <v>46.349998474121087</v>
      </c>
      <c r="D192" s="4">
        <v>-0.1074489167872754</v>
      </c>
      <c r="E192" s="4">
        <v>3.3675252372764593E-2</v>
      </c>
      <c r="F192" s="2">
        <v>5</v>
      </c>
      <c r="G192" s="4">
        <v>-0.43424392847384602</v>
      </c>
      <c r="H192" s="4">
        <v>-0.50784796256582099</v>
      </c>
      <c r="I192" s="4">
        <v>0</v>
      </c>
      <c r="J192" t="s">
        <v>8360</v>
      </c>
    </row>
    <row r="193" spans="1:10" x14ac:dyDescent="0.25">
      <c r="A193" t="s">
        <v>8292</v>
      </c>
      <c r="B193" s="3">
        <v>61.451930999755859</v>
      </c>
      <c r="C193" s="3">
        <v>44.840000152587891</v>
      </c>
      <c r="D193" s="4">
        <v>-8.2114443457572128E-2</v>
      </c>
      <c r="E193" s="4">
        <v>0.12100000381469719</v>
      </c>
      <c r="F193" s="2">
        <v>5</v>
      </c>
      <c r="G193" s="4">
        <v>-0.38251646564750719</v>
      </c>
      <c r="H193" s="4">
        <v>-0.44860070567313082</v>
      </c>
      <c r="I193" s="4">
        <v>0</v>
      </c>
      <c r="J193" t="s">
        <v>8361</v>
      </c>
    </row>
    <row r="194" spans="1:10" x14ac:dyDescent="0.25">
      <c r="A194" t="s">
        <v>4228</v>
      </c>
      <c r="B194" s="3">
        <v>66.949447631835938</v>
      </c>
      <c r="C194" s="3">
        <v>40</v>
      </c>
      <c r="D194" s="4">
        <v>9.7963571512165171E-3</v>
      </c>
      <c r="E194" s="4">
        <v>-0.27641098257439622</v>
      </c>
      <c r="F194" s="2">
        <v>5</v>
      </c>
      <c r="G194" s="4">
        <v>-0.36794970102354541</v>
      </c>
      <c r="H194" s="4">
        <v>-0.3992722835688487</v>
      </c>
      <c r="I194" s="4">
        <v>9.7963571512165171E-3</v>
      </c>
      <c r="J194" t="s">
        <v>8350</v>
      </c>
    </row>
    <row r="195" spans="1:10" x14ac:dyDescent="0.25">
      <c r="A195" t="s">
        <v>8293</v>
      </c>
      <c r="B195" s="3">
        <v>66.299949645996094</v>
      </c>
      <c r="C195" s="3">
        <v>55.279998779296882</v>
      </c>
      <c r="D195" s="4">
        <v>-6.9606594372051966E-2</v>
      </c>
      <c r="E195" s="4">
        <v>-7.6974464139807131E-2</v>
      </c>
      <c r="F195" s="2">
        <v>5</v>
      </c>
      <c r="G195" s="4">
        <v>-0.38112989143079462</v>
      </c>
      <c r="H195" s="4">
        <v>-0.40510013511447762</v>
      </c>
      <c r="I195" s="4">
        <v>0</v>
      </c>
      <c r="J195" t="s">
        <v>8351</v>
      </c>
    </row>
    <row r="196" spans="1:10" x14ac:dyDescent="0.25">
      <c r="A196" t="s">
        <v>4269</v>
      </c>
      <c r="B196" s="3">
        <v>71.260124206542969</v>
      </c>
      <c r="C196" s="3">
        <v>59.889999389648438</v>
      </c>
      <c r="D196" s="4">
        <v>-0.16518682776237489</v>
      </c>
      <c r="E196" s="4">
        <v>0.52043666711473291</v>
      </c>
      <c r="F196" s="2">
        <v>5</v>
      </c>
      <c r="G196" s="4">
        <v>-0.36059320574826292</v>
      </c>
      <c r="H196" s="4">
        <v>-0.36059320574826292</v>
      </c>
      <c r="I196" s="4">
        <v>0</v>
      </c>
      <c r="J196" t="s">
        <v>8352</v>
      </c>
    </row>
    <row r="197" spans="1:10" x14ac:dyDescent="0.25">
      <c r="A197" t="s">
        <v>4292</v>
      </c>
      <c r="B197" s="3">
        <v>85.360565185546875</v>
      </c>
      <c r="C197" s="3">
        <v>39.389999389648438</v>
      </c>
      <c r="D197" s="4">
        <v>-9.4173453253311168E-2</v>
      </c>
      <c r="E197" s="4">
        <v>0.90750605894935843</v>
      </c>
      <c r="F197" s="2">
        <v>5</v>
      </c>
      <c r="G197" s="4">
        <v>-0.22368122053039469</v>
      </c>
      <c r="H197" s="4">
        <v>-0.23407198698377341</v>
      </c>
      <c r="I197" s="4">
        <v>0</v>
      </c>
      <c r="J197" t="s">
        <v>8353</v>
      </c>
    </row>
    <row r="198" spans="1:10" x14ac:dyDescent="0.25">
      <c r="A198" t="s">
        <v>8294</v>
      </c>
      <c r="B198" s="3">
        <v>94.235000610351563</v>
      </c>
      <c r="C198" s="3">
        <v>20.64999961853027</v>
      </c>
      <c r="D198" s="4">
        <v>1.5453985063953899E-2</v>
      </c>
      <c r="E198" s="4">
        <v>-9.9825669669341033E-2</v>
      </c>
      <c r="F198" s="2">
        <v>4</v>
      </c>
      <c r="G198" s="4">
        <v>-0.10979226561863729</v>
      </c>
      <c r="H198" s="4">
        <v>-0.15444296066715349</v>
      </c>
      <c r="I198" s="4">
        <v>1.5453985063953899E-2</v>
      </c>
      <c r="J198" t="s">
        <v>8354</v>
      </c>
    </row>
    <row r="199" spans="1:10" x14ac:dyDescent="0.25">
      <c r="A199" t="s">
        <v>4334</v>
      </c>
      <c r="B199" s="3">
        <v>92.800857543945313</v>
      </c>
      <c r="C199" s="3">
        <v>22.940000534057621</v>
      </c>
      <c r="D199" s="4">
        <v>-8.9859071527957912E-3</v>
      </c>
      <c r="E199" s="4">
        <v>-4.2171198192391013E-2</v>
      </c>
      <c r="F199" s="2">
        <v>4</v>
      </c>
      <c r="G199" s="4">
        <v>-0.1120902970946923</v>
      </c>
      <c r="H199" s="4">
        <v>-0.16731131910463401</v>
      </c>
      <c r="I199" s="4">
        <v>8.5964071741093662E-3</v>
      </c>
      <c r="J199" t="s">
        <v>8355</v>
      </c>
    </row>
    <row r="200" spans="1:10" x14ac:dyDescent="0.25">
      <c r="A200" t="s">
        <v>4356</v>
      </c>
      <c r="B200" s="3">
        <v>93.642318725585938</v>
      </c>
      <c r="C200" s="3">
        <v>23.95000076293945</v>
      </c>
      <c r="D200" s="4">
        <v>-8.3575495444266124E-2</v>
      </c>
      <c r="E200" s="4">
        <v>0.34324177596302108</v>
      </c>
      <c r="F200" s="2">
        <v>4</v>
      </c>
      <c r="G200" s="4">
        <v>-0.13209239448061069</v>
      </c>
      <c r="H200" s="4">
        <v>-0.15976100955029399</v>
      </c>
      <c r="I200" s="4">
        <v>3.9951487685009557E-2</v>
      </c>
      <c r="J200" t="s">
        <v>8356</v>
      </c>
    </row>
    <row r="201" spans="1:10" x14ac:dyDescent="0.25">
      <c r="A201" t="s">
        <v>8295</v>
      </c>
      <c r="B201" s="3">
        <v>102.1822509765625</v>
      </c>
      <c r="C201" s="3">
        <v>17.829999923706051</v>
      </c>
      <c r="D201" s="4">
        <v>1.511635398168387E-2</v>
      </c>
      <c r="E201" s="4">
        <v>-0.142376183812987</v>
      </c>
      <c r="F201" s="2">
        <v>3</v>
      </c>
      <c r="G201" s="4">
        <v>-6.6787924766836926E-2</v>
      </c>
      <c r="H201" s="4">
        <v>-8.3133431861865503E-2</v>
      </c>
      <c r="I201" s="4">
        <v>0.13987426961180849</v>
      </c>
      <c r="J201" t="s">
        <v>8357</v>
      </c>
    </row>
    <row r="202" spans="1:10" x14ac:dyDescent="0.25">
      <c r="A202" t="s">
        <v>4398</v>
      </c>
      <c r="B202" s="3">
        <v>100.66062927246089</v>
      </c>
      <c r="C202" s="3">
        <v>20.79000091552734</v>
      </c>
      <c r="D202" s="4">
        <v>4.7662327514905962E-2</v>
      </c>
      <c r="E202" s="4">
        <v>-0.18820771495319591</v>
      </c>
      <c r="F202" s="2">
        <v>4</v>
      </c>
      <c r="G202" s="4">
        <v>-4.9501556705511603E-2</v>
      </c>
      <c r="H202" s="4">
        <v>-9.6786723470836722E-2</v>
      </c>
      <c r="I202" s="4">
        <v>0.12582915385859891</v>
      </c>
      <c r="J202" t="s">
        <v>8358</v>
      </c>
    </row>
    <row r="203" spans="1:10" x14ac:dyDescent="0.25">
      <c r="A203" t="s">
        <v>4420</v>
      </c>
      <c r="B203" s="3">
        <v>96.0811767578125</v>
      </c>
      <c r="C203" s="3">
        <v>25.610000610351559</v>
      </c>
      <c r="D203" s="4">
        <v>-8.9423431658816055E-3</v>
      </c>
      <c r="E203" s="4">
        <v>-3.5041457162561018E-2</v>
      </c>
      <c r="F203" s="2">
        <v>5</v>
      </c>
      <c r="G203" s="4">
        <v>-5.2555689160103669E-2</v>
      </c>
      <c r="H203" s="4">
        <v>-0.13787748895045349</v>
      </c>
      <c r="I203" s="4">
        <v>7.4610706418267059E-2</v>
      </c>
      <c r="J203" t="s">
        <v>8359</v>
      </c>
    </row>
    <row r="204" spans="1:10" x14ac:dyDescent="0.25">
      <c r="A204" t="s">
        <v>4440</v>
      </c>
      <c r="B204" s="3">
        <v>96.9481201171875</v>
      </c>
      <c r="C204" s="3">
        <v>26.54000091552734</v>
      </c>
      <c r="D204" s="4">
        <v>-2.5842363537302401E-2</v>
      </c>
      <c r="E204" s="4">
        <v>1.29771046827154E-2</v>
      </c>
      <c r="F204" s="2">
        <v>5</v>
      </c>
      <c r="G204" s="4">
        <v>-3.2928067541694188E-2</v>
      </c>
      <c r="H204" s="4">
        <v>-0.13009853149860959</v>
      </c>
      <c r="I204" s="4">
        <v>8.4306951273707353E-2</v>
      </c>
      <c r="J204" t="s">
        <v>8360</v>
      </c>
    </row>
    <row r="205" spans="1:10" x14ac:dyDescent="0.25">
      <c r="A205" t="s">
        <v>4460</v>
      </c>
      <c r="B205" s="3">
        <v>99.519950866699219</v>
      </c>
      <c r="C205" s="3">
        <v>26.20000076293945</v>
      </c>
      <c r="D205" s="4">
        <v>-6.0461035536487302E-2</v>
      </c>
      <c r="E205" s="4">
        <v>0.16444447835286469</v>
      </c>
      <c r="F205" s="2">
        <v>5</v>
      </c>
      <c r="G205" s="4">
        <v>-2.674876501432133E-2</v>
      </c>
      <c r="H205" s="4">
        <v>-0.1070218659270341</v>
      </c>
      <c r="I205" s="4">
        <v>0.1130713456304437</v>
      </c>
      <c r="J205" t="s">
        <v>8361</v>
      </c>
    </row>
    <row r="206" spans="1:10" x14ac:dyDescent="0.25">
      <c r="A206" t="s">
        <v>4481</v>
      </c>
      <c r="B206" s="3">
        <v>105.9242401123047</v>
      </c>
      <c r="C206" s="3">
        <v>22.5</v>
      </c>
      <c r="D206" s="4">
        <v>-1.126099901387478E-2</v>
      </c>
      <c r="E206" s="4">
        <v>-1.617843575233557E-2</v>
      </c>
      <c r="F206" s="2">
        <v>4</v>
      </c>
      <c r="G206" s="4">
        <v>5.1461846580517223E-2</v>
      </c>
      <c r="H206" s="4">
        <v>-4.9557104230513183E-2</v>
      </c>
      <c r="I206" s="4">
        <v>0.1895036303172293</v>
      </c>
      <c r="J206" t="s">
        <v>8350</v>
      </c>
    </row>
    <row r="207" spans="1:10" x14ac:dyDescent="0.25">
      <c r="A207" t="s">
        <v>4501</v>
      </c>
      <c r="B207" s="3">
        <v>107.13063812255859</v>
      </c>
      <c r="C207" s="3">
        <v>22.870000839233398</v>
      </c>
      <c r="D207" s="4">
        <v>-3.8732269262609857E-2</v>
      </c>
      <c r="E207" s="4">
        <v>0.23421478638776899</v>
      </c>
      <c r="F207" s="2">
        <v>4</v>
      </c>
      <c r="G207" s="4">
        <v>7.7656705548588389E-2</v>
      </c>
      <c r="H207" s="4">
        <v>-3.8732269262609857E-2</v>
      </c>
      <c r="I207" s="4">
        <v>0.23194085979336609</v>
      </c>
      <c r="J207" t="s">
        <v>8351</v>
      </c>
    </row>
    <row r="208" spans="1:10" x14ac:dyDescent="0.25">
      <c r="A208" t="s">
        <v>4522</v>
      </c>
      <c r="B208" s="3">
        <v>111.44724273681641</v>
      </c>
      <c r="C208" s="3">
        <v>18.530000686645511</v>
      </c>
      <c r="D208" s="4">
        <v>1.3566244185873041E-2</v>
      </c>
      <c r="E208" s="4">
        <v>2.9444482591417079E-2</v>
      </c>
      <c r="F208" s="2">
        <v>3</v>
      </c>
      <c r="G208" s="4">
        <v>0.1433720742287925</v>
      </c>
      <c r="H208" s="4">
        <v>0</v>
      </c>
      <c r="I208" s="4">
        <v>0.28157933570530053</v>
      </c>
      <c r="J208" t="s">
        <v>8352</v>
      </c>
    </row>
    <row r="209" spans="1:10" x14ac:dyDescent="0.25">
      <c r="A209" t="s">
        <v>8296</v>
      </c>
      <c r="B209" s="3">
        <v>109.9555587768555</v>
      </c>
      <c r="C209" s="3">
        <v>18</v>
      </c>
      <c r="D209" s="4">
        <v>3.8714789912453577E-2</v>
      </c>
      <c r="E209" s="4">
        <v>-0.2301111785236778</v>
      </c>
      <c r="F209" s="2">
        <v>3</v>
      </c>
      <c r="G209" s="4">
        <v>0.16362134467299569</v>
      </c>
      <c r="H209" s="4">
        <v>0</v>
      </c>
      <c r="I209" s="4">
        <v>0.31747501343565188</v>
      </c>
      <c r="J209" t="s">
        <v>8353</v>
      </c>
    </row>
    <row r="210" spans="1:10" x14ac:dyDescent="0.25">
      <c r="A210" t="s">
        <v>4564</v>
      </c>
      <c r="B210" s="3">
        <v>105.85731506347661</v>
      </c>
      <c r="C210" s="3">
        <v>23.379999160766602</v>
      </c>
      <c r="D210" s="4">
        <v>1.283263598998308E-2</v>
      </c>
      <c r="E210" s="4">
        <v>-5.9524359809635108E-3</v>
      </c>
      <c r="F210" s="2">
        <v>4</v>
      </c>
      <c r="G210" s="4">
        <v>0.1504991491653096</v>
      </c>
      <c r="H210" s="4">
        <v>-3.322422705625705E-2</v>
      </c>
      <c r="I210" s="4">
        <v>0.26837032285512458</v>
      </c>
      <c r="J210" t="s">
        <v>8354</v>
      </c>
    </row>
    <row r="211" spans="1:10" x14ac:dyDescent="0.25">
      <c r="A211" t="s">
        <v>4587</v>
      </c>
      <c r="B211" s="3">
        <v>104.51609802246089</v>
      </c>
      <c r="C211" s="3">
        <v>23.520000457763668</v>
      </c>
      <c r="D211" s="4">
        <v>-3.1310655188645842E-2</v>
      </c>
      <c r="E211" s="4">
        <v>0.44916827610229593</v>
      </c>
      <c r="F211" s="2">
        <v>4</v>
      </c>
      <c r="G211" s="4">
        <v>0.16071102365593881</v>
      </c>
      <c r="H211" s="4">
        <v>-4.5473320477299128E-2</v>
      </c>
      <c r="I211" s="4">
        <v>0.25230001264263069</v>
      </c>
      <c r="J211" t="s">
        <v>8355</v>
      </c>
    </row>
    <row r="212" spans="1:10" x14ac:dyDescent="0.25">
      <c r="A212" t="s">
        <v>8297</v>
      </c>
      <c r="B212" s="3">
        <v>107.8943405151367</v>
      </c>
      <c r="C212" s="3">
        <v>16.229999542236332</v>
      </c>
      <c r="D212" s="4">
        <v>-1.4620440871486401E-2</v>
      </c>
      <c r="E212" s="4">
        <v>0.24367810766464021</v>
      </c>
      <c r="F212" s="2">
        <v>3</v>
      </c>
      <c r="G212" s="4">
        <v>0.2035943758779446</v>
      </c>
      <c r="H212" s="4">
        <v>-1.4620440871486401E-2</v>
      </c>
      <c r="I212" s="4">
        <v>0.29277773039457528</v>
      </c>
      <c r="J212" t="s">
        <v>8356</v>
      </c>
    </row>
    <row r="213" spans="1:10" x14ac:dyDescent="0.25">
      <c r="A213" t="s">
        <v>4629</v>
      </c>
      <c r="B213" s="3">
        <v>109.4952087402344</v>
      </c>
      <c r="C213" s="3">
        <v>13.05000019073486</v>
      </c>
      <c r="D213" s="4">
        <v>3.3919877195433212E-2</v>
      </c>
      <c r="E213" s="4">
        <v>-8.2278484832856491E-2</v>
      </c>
      <c r="F213" s="2">
        <v>1</v>
      </c>
      <c r="G213" s="4">
        <v>0.22463866060207649</v>
      </c>
      <c r="H213" s="4">
        <v>0</v>
      </c>
      <c r="I213" s="4">
        <v>0.32804622775066022</v>
      </c>
      <c r="J213" t="s">
        <v>8357</v>
      </c>
    </row>
    <row r="214" spans="1:10" x14ac:dyDescent="0.25">
      <c r="A214" t="s">
        <v>4651</v>
      </c>
      <c r="B214" s="3">
        <v>105.9029922485352</v>
      </c>
      <c r="C214" s="3">
        <v>14.22000026702881</v>
      </c>
      <c r="D214" s="4">
        <v>4.429598900221321E-2</v>
      </c>
      <c r="E214" s="4">
        <v>-2.8688529128724109E-2</v>
      </c>
      <c r="F214" s="2">
        <v>2</v>
      </c>
      <c r="G214" s="4">
        <v>0.14878468595725011</v>
      </c>
      <c r="H214" s="4">
        <v>0</v>
      </c>
      <c r="I214" s="4">
        <v>0.28642287042036368</v>
      </c>
      <c r="J214" t="s">
        <v>8358</v>
      </c>
    </row>
    <row r="215" spans="1:10" x14ac:dyDescent="0.25">
      <c r="A215" t="s">
        <v>8298</v>
      </c>
      <c r="B215" s="3">
        <v>101.4108963012695</v>
      </c>
      <c r="C215" s="3">
        <v>14.64000034332275</v>
      </c>
      <c r="D215" s="4">
        <v>1.158878934271268E-2</v>
      </c>
      <c r="E215" s="4">
        <v>-5.0583640020231302E-2</v>
      </c>
      <c r="F215" s="2">
        <v>2</v>
      </c>
      <c r="G215" s="4">
        <v>0.1139525900948184</v>
      </c>
      <c r="H215" s="4">
        <v>-8.2563425054803519E-3</v>
      </c>
      <c r="I215" s="4">
        <v>0.27155317680013868</v>
      </c>
      <c r="J215" t="s">
        <v>8359</v>
      </c>
    </row>
    <row r="216" spans="1:10" x14ac:dyDescent="0.25">
      <c r="A216" t="s">
        <v>4693</v>
      </c>
      <c r="B216" s="3">
        <v>100.24913024902339</v>
      </c>
      <c r="C216" s="3">
        <v>15.420000076293951</v>
      </c>
      <c r="D216" s="4">
        <v>-1.9617785465067868E-2</v>
      </c>
      <c r="E216" s="4">
        <v>0.47984644562290041</v>
      </c>
      <c r="F216" s="2">
        <v>2</v>
      </c>
      <c r="G216" s="4">
        <v>0.1193645142001996</v>
      </c>
      <c r="H216" s="4">
        <v>-1.9617785465067868E-2</v>
      </c>
      <c r="I216" s="4">
        <v>0.25698622819489692</v>
      </c>
      <c r="J216" t="s">
        <v>8360</v>
      </c>
    </row>
    <row r="217" spans="1:10" x14ac:dyDescent="0.25">
      <c r="A217" t="s">
        <v>4712</v>
      </c>
      <c r="B217" s="3">
        <v>102.25514984130859</v>
      </c>
      <c r="C217" s="3">
        <v>10.420000076293951</v>
      </c>
      <c r="D217" s="4">
        <v>1.504045306830637E-2</v>
      </c>
      <c r="E217" s="4">
        <v>-9.8615943074555124E-2</v>
      </c>
      <c r="F217" s="2">
        <v>1</v>
      </c>
      <c r="G217" s="4">
        <v>0.1483006328476775</v>
      </c>
      <c r="H217" s="4">
        <v>0</v>
      </c>
      <c r="I217" s="4">
        <v>0.28213895515350468</v>
      </c>
      <c r="J217" t="s">
        <v>8361</v>
      </c>
    </row>
    <row r="218" spans="1:10" x14ac:dyDescent="0.25">
      <c r="A218" t="s">
        <v>8299</v>
      </c>
      <c r="B218" s="3">
        <v>100.73997497558589</v>
      </c>
      <c r="C218" s="3">
        <v>11.560000419616699</v>
      </c>
      <c r="D218" s="4">
        <v>1.337125822997343E-2</v>
      </c>
      <c r="E218" s="4">
        <v>5.9578421750278172E-2</v>
      </c>
      <c r="F218" s="2">
        <v>1</v>
      </c>
      <c r="G218" s="4">
        <v>0.15845190098660011</v>
      </c>
      <c r="H218" s="4">
        <v>0</v>
      </c>
      <c r="I218" s="4">
        <v>0.26314074604396498</v>
      </c>
      <c r="J218" t="s">
        <v>8350</v>
      </c>
    </row>
    <row r="219" spans="1:10" x14ac:dyDescent="0.25">
      <c r="A219" t="s">
        <v>4752</v>
      </c>
      <c r="B219" s="3">
        <v>99.410728454589844</v>
      </c>
      <c r="C219" s="3">
        <v>10.909999847412109</v>
      </c>
      <c r="D219" s="4">
        <v>1.9885714554076509E-2</v>
      </c>
      <c r="E219" s="4">
        <v>-1.7117164642156509E-2</v>
      </c>
      <c r="F219" s="2">
        <v>1</v>
      </c>
      <c r="G219" s="4">
        <v>0.14097949383449021</v>
      </c>
      <c r="H219" s="4">
        <v>0</v>
      </c>
      <c r="I219" s="4">
        <v>0.2464738226839556</v>
      </c>
      <c r="J219" t="s">
        <v>8351</v>
      </c>
    </row>
    <row r="220" spans="1:10" x14ac:dyDescent="0.25">
      <c r="A220" t="s">
        <v>4773</v>
      </c>
      <c r="B220" s="3">
        <v>97.472419738769531</v>
      </c>
      <c r="C220" s="3">
        <v>11.10000038146973</v>
      </c>
      <c r="D220" s="4">
        <v>3.1516636236053719E-2</v>
      </c>
      <c r="E220" s="4">
        <v>-7.3455692353251223E-2</v>
      </c>
      <c r="F220" s="2">
        <v>1</v>
      </c>
      <c r="G220" s="4">
        <v>0.16790345966548309</v>
      </c>
      <c r="H220" s="4">
        <v>-1.005413893431339E-3</v>
      </c>
      <c r="I220" s="4">
        <v>0.222170096998515</v>
      </c>
      <c r="J220" t="s">
        <v>8352</v>
      </c>
    </row>
    <row r="221" spans="1:10" x14ac:dyDescent="0.25">
      <c r="A221" t="s">
        <v>8300</v>
      </c>
      <c r="B221" s="3">
        <v>94.494277954101563</v>
      </c>
      <c r="C221" s="3">
        <v>11.97999954223633</v>
      </c>
      <c r="D221" s="4">
        <v>2.7001169659306209E-2</v>
      </c>
      <c r="E221" s="4">
        <v>-2.6807543958690339E-2</v>
      </c>
      <c r="F221" s="2">
        <v>1</v>
      </c>
      <c r="G221" s="4">
        <v>0.105441653498948</v>
      </c>
      <c r="H221" s="4">
        <v>-3.1528381595624211E-2</v>
      </c>
      <c r="I221" s="4">
        <v>0.2256438548114883</v>
      </c>
      <c r="J221" t="s">
        <v>8353</v>
      </c>
    </row>
    <row r="222" spans="1:10" x14ac:dyDescent="0.25">
      <c r="A222" t="s">
        <v>4815</v>
      </c>
      <c r="B222" s="3">
        <v>92.009902954101563</v>
      </c>
      <c r="C222" s="3">
        <v>12.310000419616699</v>
      </c>
      <c r="D222" s="4">
        <v>2.182257723961056E-2</v>
      </c>
      <c r="E222" s="4">
        <v>-0.1765885901893002</v>
      </c>
      <c r="F222" s="2">
        <v>1</v>
      </c>
      <c r="G222" s="4">
        <v>8.5016837213043317E-2</v>
      </c>
      <c r="H222" s="4">
        <v>-5.6990734756754868E-2</v>
      </c>
      <c r="I222" s="4">
        <v>0.20879672929162951</v>
      </c>
      <c r="J222" t="s">
        <v>8354</v>
      </c>
    </row>
    <row r="223" spans="1:10" x14ac:dyDescent="0.25">
      <c r="A223" t="s">
        <v>4838</v>
      </c>
      <c r="B223" s="3">
        <v>90.044891357421875</v>
      </c>
      <c r="C223" s="3">
        <v>14.94999980926514</v>
      </c>
      <c r="D223" s="4">
        <v>4.4783099548117988E-3</v>
      </c>
      <c r="E223" s="4">
        <v>0.1429663529408676</v>
      </c>
      <c r="F223" s="2">
        <v>2</v>
      </c>
      <c r="G223" s="4">
        <v>5.1890505871359023E-2</v>
      </c>
      <c r="H223" s="4">
        <v>-7.713013369627697E-2</v>
      </c>
      <c r="I223" s="4">
        <v>0.19485400492545699</v>
      </c>
      <c r="J223" t="s">
        <v>8355</v>
      </c>
    </row>
    <row r="224" spans="1:10" x14ac:dyDescent="0.25">
      <c r="A224" t="s">
        <v>4857</v>
      </c>
      <c r="B224" s="3">
        <v>89.643440246582031</v>
      </c>
      <c r="C224" s="3">
        <v>13.079999923706049</v>
      </c>
      <c r="D224" s="4">
        <v>2.6084598439344302E-3</v>
      </c>
      <c r="E224" s="4">
        <v>-0.20437959253047949</v>
      </c>
      <c r="F224" s="2">
        <v>1</v>
      </c>
      <c r="G224" s="4">
        <v>8.7267963884153366E-2</v>
      </c>
      <c r="H224" s="4">
        <v>-8.124460512717302E-2</v>
      </c>
      <c r="I224" s="4">
        <v>0.19242528633797029</v>
      </c>
      <c r="J224" t="s">
        <v>8356</v>
      </c>
    </row>
    <row r="225" spans="1:10" x14ac:dyDescent="0.25">
      <c r="A225" t="s">
        <v>4879</v>
      </c>
      <c r="B225" s="3">
        <v>89.41021728515625</v>
      </c>
      <c r="C225" s="3">
        <v>16.440000534057621</v>
      </c>
      <c r="D225" s="4">
        <v>-3.0120998429877251E-2</v>
      </c>
      <c r="E225" s="4">
        <v>0.41846422067447397</v>
      </c>
      <c r="F225" s="2">
        <v>3</v>
      </c>
      <c r="G225" s="4">
        <v>8.6082139161370641E-2</v>
      </c>
      <c r="H225" s="4">
        <v>-8.3634906675493115E-2</v>
      </c>
      <c r="I225" s="4">
        <v>0.18932298508989501</v>
      </c>
      <c r="J225" t="s">
        <v>8357</v>
      </c>
    </row>
    <row r="226" spans="1:10" x14ac:dyDescent="0.25">
      <c r="A226" t="s">
        <v>8301</v>
      </c>
      <c r="B226" s="3">
        <v>92.186981201171875</v>
      </c>
      <c r="C226" s="3">
        <v>11.590000152587891</v>
      </c>
      <c r="D226" s="4">
        <v>1.2632076310542971E-2</v>
      </c>
      <c r="E226" s="4">
        <v>1.7559245235877711E-2</v>
      </c>
      <c r="F226" s="2">
        <v>1</v>
      </c>
      <c r="G226" s="4">
        <v>0.15589796640518691</v>
      </c>
      <c r="H226" s="4">
        <v>-5.5175860245435748E-2</v>
      </c>
      <c r="I226" s="4">
        <v>0.22625913455649391</v>
      </c>
      <c r="J226" t="s">
        <v>8358</v>
      </c>
    </row>
    <row r="227" spans="1:10" x14ac:dyDescent="0.25">
      <c r="A227" t="s">
        <v>4920</v>
      </c>
      <c r="B227" s="3">
        <v>91.036994934082031</v>
      </c>
      <c r="C227" s="3">
        <v>11.39000034332275</v>
      </c>
      <c r="D227" s="4">
        <v>1.6503398637989219E-2</v>
      </c>
      <c r="E227" s="4">
        <v>-7.6985396881531387E-2</v>
      </c>
      <c r="F227" s="2">
        <v>1</v>
      </c>
      <c r="G227" s="4">
        <v>0.1200929874979408</v>
      </c>
      <c r="H227" s="4">
        <v>-6.6962066620516736E-2</v>
      </c>
      <c r="I227" s="4">
        <v>0.2140681678605485</v>
      </c>
      <c r="J227" t="s">
        <v>8359</v>
      </c>
    </row>
    <row r="228" spans="1:10" x14ac:dyDescent="0.25">
      <c r="A228" t="s">
        <v>4943</v>
      </c>
      <c r="B228" s="3">
        <v>89.558967590332031</v>
      </c>
      <c r="C228" s="3">
        <v>12.340000152587891</v>
      </c>
      <c r="D228" s="4">
        <v>5.7255729492637908E-3</v>
      </c>
      <c r="E228" s="4">
        <v>-4.7104221286614963E-2</v>
      </c>
      <c r="F228" s="2">
        <v>1</v>
      </c>
      <c r="G228" s="4">
        <v>8.1750510733348491E-2</v>
      </c>
      <c r="H228" s="4">
        <v>-8.2110365169797861E-2</v>
      </c>
      <c r="I228" s="4">
        <v>0.19435721463132929</v>
      </c>
      <c r="J228" t="s">
        <v>8360</v>
      </c>
    </row>
    <row r="229" spans="1:10" x14ac:dyDescent="0.25">
      <c r="A229" t="s">
        <v>4962</v>
      </c>
      <c r="B229" s="3">
        <v>89.049110412597656</v>
      </c>
      <c r="C229" s="3">
        <v>12.94999980926514</v>
      </c>
      <c r="D229" s="4">
        <v>2.4013667500311971E-2</v>
      </c>
      <c r="E229" s="4">
        <v>7.2908047778847518E-2</v>
      </c>
      <c r="F229" s="2">
        <v>1</v>
      </c>
      <c r="G229" s="4">
        <v>9.8076506053283552E-2</v>
      </c>
      <c r="H229" s="4">
        <v>-8.7335890109152881E-2</v>
      </c>
      <c r="I229" s="4">
        <v>0.18755776601057089</v>
      </c>
      <c r="J229" t="s">
        <v>8361</v>
      </c>
    </row>
    <row r="230" spans="1:10" x14ac:dyDescent="0.25">
      <c r="A230" t="s">
        <v>8302</v>
      </c>
      <c r="B230" s="3">
        <v>86.960861206054688</v>
      </c>
      <c r="C230" s="3">
        <v>12.069999694824221</v>
      </c>
      <c r="D230" s="4">
        <v>-1.9129630699878939E-3</v>
      </c>
      <c r="E230" s="4">
        <v>8.2912726862383046E-4</v>
      </c>
      <c r="F230" s="2">
        <v>1</v>
      </c>
      <c r="G230" s="4">
        <v>4.8282797217512392E-2</v>
      </c>
      <c r="H230" s="4">
        <v>-0.1087383510039243</v>
      </c>
      <c r="I230" s="4">
        <v>0.15970890203983459</v>
      </c>
      <c r="J230" t="s">
        <v>8350</v>
      </c>
    </row>
    <row r="231" spans="1:10" x14ac:dyDescent="0.25">
      <c r="A231" t="s">
        <v>5003</v>
      </c>
      <c r="B231" s="3">
        <v>87.127532958984375</v>
      </c>
      <c r="C231" s="3">
        <v>12.060000419616699</v>
      </c>
      <c r="D231" s="4">
        <v>4.3952201531760382E-2</v>
      </c>
      <c r="E231" s="4">
        <v>-0.21279369061011749</v>
      </c>
      <c r="F231" s="2">
        <v>1</v>
      </c>
      <c r="G231" s="4">
        <v>8.1928363521745595E-2</v>
      </c>
      <c r="H231" s="4">
        <v>-0.107030132625024</v>
      </c>
      <c r="I231" s="4">
        <v>0.1626519302142917</v>
      </c>
      <c r="J231" t="s">
        <v>8351</v>
      </c>
    </row>
    <row r="232" spans="1:10" x14ac:dyDescent="0.25">
      <c r="A232" t="s">
        <v>5024</v>
      </c>
      <c r="B232" s="3">
        <v>83.459312438964844</v>
      </c>
      <c r="C232" s="3">
        <v>15.319999694824221</v>
      </c>
      <c r="D232" s="4">
        <v>-2.3650930617962859E-2</v>
      </c>
      <c r="E232" s="4">
        <v>0.28523486550071969</v>
      </c>
      <c r="F232" s="2">
        <v>2</v>
      </c>
      <c r="G232" s="4">
        <v>8.2514154637966408E-2</v>
      </c>
      <c r="H232" s="4">
        <v>-0.14462571555982379</v>
      </c>
      <c r="I232" s="4">
        <v>0.169736350082385</v>
      </c>
      <c r="J232" t="s">
        <v>8352</v>
      </c>
    </row>
    <row r="233" spans="1:10" x14ac:dyDescent="0.25">
      <c r="A233" t="s">
        <v>5045</v>
      </c>
      <c r="B233" s="3">
        <v>85.48101806640625</v>
      </c>
      <c r="C233" s="3">
        <v>11.920000076293951</v>
      </c>
      <c r="D233" s="4">
        <v>8.0256677417640532E-3</v>
      </c>
      <c r="E233" s="4">
        <v>-5.3968276554644201E-2</v>
      </c>
      <c r="F233" s="2">
        <v>1</v>
      </c>
      <c r="G233" s="4">
        <v>0.1230223240941308</v>
      </c>
      <c r="H233" s="4">
        <v>-0.1239052596408269</v>
      </c>
      <c r="I233" s="4">
        <v>0.21115574025055331</v>
      </c>
      <c r="J233" t="s">
        <v>8353</v>
      </c>
    </row>
    <row r="234" spans="1:10" x14ac:dyDescent="0.25">
      <c r="A234" t="s">
        <v>5066</v>
      </c>
      <c r="B234" s="3">
        <v>84.800437927246094</v>
      </c>
      <c r="C234" s="3">
        <v>12.60000038146973</v>
      </c>
      <c r="D234" s="4">
        <v>-9.3743886554050748E-3</v>
      </c>
      <c r="E234" s="4">
        <v>8.9023397909532731E-2</v>
      </c>
      <c r="F234" s="2">
        <v>1</v>
      </c>
      <c r="G234" s="4">
        <v>0.12526253682298491</v>
      </c>
      <c r="H234" s="4">
        <v>-0.13088052378482579</v>
      </c>
      <c r="I234" s="4">
        <v>0.26582606728910058</v>
      </c>
      <c r="J234" t="s">
        <v>8354</v>
      </c>
    </row>
    <row r="235" spans="1:10" x14ac:dyDescent="0.25">
      <c r="A235" t="s">
        <v>8303</v>
      </c>
      <c r="B235" s="3">
        <v>85.602912902832031</v>
      </c>
      <c r="C235" s="3">
        <v>11.569999694824221</v>
      </c>
      <c r="D235" s="4">
        <v>3.8261188530896988E-2</v>
      </c>
      <c r="E235" s="4">
        <v>-3.9036567152652468E-2</v>
      </c>
      <c r="F235" s="2">
        <v>1</v>
      </c>
      <c r="G235" s="4">
        <v>0.13867872148532109</v>
      </c>
      <c r="H235" s="4">
        <v>-0.12265595976718</v>
      </c>
      <c r="I235" s="4">
        <v>0.27780470522155271</v>
      </c>
      <c r="J235" t="s">
        <v>8355</v>
      </c>
    </row>
    <row r="236" spans="1:10" x14ac:dyDescent="0.25">
      <c r="A236" t="s">
        <v>5109</v>
      </c>
      <c r="B236" s="3">
        <v>82.448341369628906</v>
      </c>
      <c r="C236" s="3">
        <v>12.039999961853029</v>
      </c>
      <c r="D236" s="4">
        <v>1.5149686913884519E-3</v>
      </c>
      <c r="E236" s="4">
        <v>-9.4055681233103039E-2</v>
      </c>
      <c r="F236" s="2">
        <v>1</v>
      </c>
      <c r="G236" s="4">
        <v>6.1382326102348513E-2</v>
      </c>
      <c r="H236" s="4">
        <v>-0.1549871555208272</v>
      </c>
      <c r="I236" s="4">
        <v>0.24240176827226939</v>
      </c>
      <c r="J236" t="s">
        <v>8356</v>
      </c>
    </row>
    <row r="237" spans="1:10" x14ac:dyDescent="0.25">
      <c r="A237" t="s">
        <v>5131</v>
      </c>
      <c r="B237" s="3">
        <v>82.323623657226563</v>
      </c>
      <c r="C237" s="3">
        <v>13.289999961853029</v>
      </c>
      <c r="D237" s="4">
        <v>3.2225027141733698E-2</v>
      </c>
      <c r="E237" s="4">
        <v>-0.1319399348399394</v>
      </c>
      <c r="F237" s="2">
        <v>2</v>
      </c>
      <c r="G237" s="4">
        <v>7.9383755289097691E-2</v>
      </c>
      <c r="H237" s="4">
        <v>-0.15626538704329729</v>
      </c>
      <c r="I237" s="4">
        <v>0.26288516994544708</v>
      </c>
      <c r="J237" t="s">
        <v>8357</v>
      </c>
    </row>
    <row r="238" spans="1:10" x14ac:dyDescent="0.25">
      <c r="A238" t="s">
        <v>8304</v>
      </c>
      <c r="B238" s="3">
        <v>79.753562927246094</v>
      </c>
      <c r="C238" s="3">
        <v>15.310000419616699</v>
      </c>
      <c r="D238" s="4">
        <v>-1.8735112824549201E-2</v>
      </c>
      <c r="E238" s="4">
        <v>9.2011406543049068E-2</v>
      </c>
      <c r="F238" s="2">
        <v>2</v>
      </c>
      <c r="G238" s="4">
        <v>6.3592466925588731E-2</v>
      </c>
      <c r="H238" s="4">
        <v>-0.18260593303668229</v>
      </c>
      <c r="I238" s="4">
        <v>0.2364908102947032</v>
      </c>
      <c r="J238" t="s">
        <v>8358</v>
      </c>
    </row>
    <row r="239" spans="1:10" x14ac:dyDescent="0.25">
      <c r="A239" t="s">
        <v>5173</v>
      </c>
      <c r="B239" s="3">
        <v>81.276283264160156</v>
      </c>
      <c r="C239" s="3">
        <v>14.02000045776367</v>
      </c>
      <c r="D239" s="4">
        <v>-1.82930498519428E-2</v>
      </c>
      <c r="E239" s="4">
        <v>0.1605960717144144</v>
      </c>
      <c r="F239" s="2">
        <v>2</v>
      </c>
      <c r="G239" s="4">
        <v>6.3390503432871226E-2</v>
      </c>
      <c r="H239" s="4">
        <v>-0.16699957611224789</v>
      </c>
      <c r="I239" s="4">
        <v>0.32919728015418781</v>
      </c>
      <c r="J239" t="s">
        <v>8359</v>
      </c>
    </row>
    <row r="240" spans="1:10" x14ac:dyDescent="0.25">
      <c r="A240" t="s">
        <v>5195</v>
      </c>
      <c r="B240" s="3">
        <v>82.790779113769531</v>
      </c>
      <c r="C240" s="3">
        <v>12.079999923706049</v>
      </c>
      <c r="D240" s="4">
        <v>2.090418468477151E-2</v>
      </c>
      <c r="E240" s="4">
        <v>-5.7722292412918041E-2</v>
      </c>
      <c r="F240" s="2">
        <v>1</v>
      </c>
      <c r="G240" s="4">
        <v>6.8858099893494007E-2</v>
      </c>
      <c r="H240" s="4">
        <v>-0.1514775119376284</v>
      </c>
      <c r="I240" s="4">
        <v>0.46852706703495928</v>
      </c>
      <c r="J240" t="s">
        <v>8360</v>
      </c>
    </row>
    <row r="241" spans="1:10" x14ac:dyDescent="0.25">
      <c r="A241" t="s">
        <v>5214</v>
      </c>
      <c r="B241" s="3">
        <v>81.095542907714844</v>
      </c>
      <c r="C241" s="3">
        <v>12.819999694824221</v>
      </c>
      <c r="D241" s="4">
        <v>-2.2421565493268351E-2</v>
      </c>
      <c r="E241" s="4">
        <v>-3.5364956236107907E-2</v>
      </c>
      <c r="F241" s="2">
        <v>1</v>
      </c>
      <c r="G241" s="4">
        <v>6.118009588538631E-2</v>
      </c>
      <c r="H241" s="4">
        <v>-0.16885198357339171</v>
      </c>
      <c r="I241" s="4">
        <v>0.44153616051143318</v>
      </c>
      <c r="J241" t="s">
        <v>8361</v>
      </c>
    </row>
    <row r="242" spans="1:10" x14ac:dyDescent="0.25">
      <c r="A242" t="s">
        <v>5233</v>
      </c>
      <c r="B242" s="3">
        <v>82.955535888671875</v>
      </c>
      <c r="C242" s="3">
        <v>13.289999961853029</v>
      </c>
      <c r="D242" s="4">
        <v>3.0121525779357009E-2</v>
      </c>
      <c r="E242" s="4">
        <v>3.7764495165577561E-3</v>
      </c>
      <c r="F242" s="2">
        <v>2</v>
      </c>
      <c r="G242" s="4">
        <v>0.1069797416200087</v>
      </c>
      <c r="H242" s="4">
        <v>-0.1497889201637406</v>
      </c>
      <c r="I242" s="4">
        <v>0.47459897807464052</v>
      </c>
      <c r="J242" t="s">
        <v>8350</v>
      </c>
    </row>
    <row r="243" spans="1:10" x14ac:dyDescent="0.25">
      <c r="A243" t="s">
        <v>5255</v>
      </c>
      <c r="B243" s="3">
        <v>80.529853820800781</v>
      </c>
      <c r="C243" s="3">
        <v>13.239999771118161</v>
      </c>
      <c r="D243" s="4">
        <v>4.4517431121846807E-2</v>
      </c>
      <c r="E243" s="4">
        <v>-0.18623236640412391</v>
      </c>
      <c r="F243" s="2">
        <v>2</v>
      </c>
      <c r="G243" s="4">
        <v>0.12867808909761341</v>
      </c>
      <c r="H243" s="4">
        <v>-0.17464972961028369</v>
      </c>
      <c r="I243" s="4">
        <v>0.43148059832941188</v>
      </c>
      <c r="J243" t="s">
        <v>8351</v>
      </c>
    </row>
    <row r="244" spans="1:10" x14ac:dyDescent="0.25">
      <c r="A244" t="s">
        <v>8305</v>
      </c>
      <c r="B244" s="3">
        <v>77.097663879394531</v>
      </c>
      <c r="C244" s="3">
        <v>16.270000457763668</v>
      </c>
      <c r="D244" s="4">
        <v>1.2884493312935291E-2</v>
      </c>
      <c r="E244" s="4">
        <v>0.21964020027446371</v>
      </c>
      <c r="F244" s="2">
        <v>3</v>
      </c>
      <c r="G244" s="4">
        <v>9.2374427441843654E-2</v>
      </c>
      <c r="H244" s="4">
        <v>-0.20982623573523099</v>
      </c>
      <c r="I244" s="4">
        <v>0.37047076063819578</v>
      </c>
      <c r="J244" t="s">
        <v>8352</v>
      </c>
    </row>
    <row r="245" spans="1:10" x14ac:dyDescent="0.25">
      <c r="A245" t="s">
        <v>5296</v>
      </c>
      <c r="B245" s="3">
        <v>76.116935729980469</v>
      </c>
      <c r="C245" s="3">
        <v>13.340000152587891</v>
      </c>
      <c r="D245" s="4">
        <v>1.0036484342144989E-2</v>
      </c>
      <c r="E245" s="4">
        <v>-0.12753432401113049</v>
      </c>
      <c r="F245" s="2">
        <v>2</v>
      </c>
      <c r="G245" s="4">
        <v>0.13620641313010509</v>
      </c>
      <c r="H245" s="4">
        <v>-0.21987771608559789</v>
      </c>
      <c r="I245" s="4">
        <v>0.35303755727928049</v>
      </c>
      <c r="J245" t="s">
        <v>8353</v>
      </c>
    </row>
    <row r="246" spans="1:10" x14ac:dyDescent="0.25">
      <c r="A246" t="s">
        <v>5317</v>
      </c>
      <c r="B246" s="3">
        <v>75.360580444335938</v>
      </c>
      <c r="C246" s="3">
        <v>15.289999961853029</v>
      </c>
      <c r="D246" s="4">
        <v>2.4365582997494251E-3</v>
      </c>
      <c r="E246" s="4">
        <v>-1.9582071520096722E-3</v>
      </c>
      <c r="F246" s="2">
        <v>2</v>
      </c>
      <c r="G246" s="4">
        <v>0.1126475339111159</v>
      </c>
      <c r="H246" s="4">
        <v>-0.22762959951638789</v>
      </c>
      <c r="I246" s="4">
        <v>0.3973626882907384</v>
      </c>
      <c r="J246" t="s">
        <v>8354</v>
      </c>
    </row>
    <row r="247" spans="1:10" x14ac:dyDescent="0.25">
      <c r="A247" t="s">
        <v>8306</v>
      </c>
      <c r="B247" s="3">
        <v>75.177406311035156</v>
      </c>
      <c r="C247" s="3">
        <v>15.319999694824221</v>
      </c>
      <c r="D247" s="4">
        <v>-3.2218610402022563E-2</v>
      </c>
      <c r="E247" s="4">
        <v>6.8340274184688354E-2</v>
      </c>
      <c r="F247" s="2">
        <v>2</v>
      </c>
      <c r="G247" s="4">
        <v>0.13283713151030649</v>
      </c>
      <c r="H247" s="4">
        <v>-0.22950695075043609</v>
      </c>
      <c r="I247" s="4">
        <v>0.39396620835619789</v>
      </c>
      <c r="J247" t="s">
        <v>8355</v>
      </c>
    </row>
    <row r="248" spans="1:10" x14ac:dyDescent="0.25">
      <c r="A248" t="s">
        <v>5360</v>
      </c>
      <c r="B248" s="3">
        <v>77.680152893066406</v>
      </c>
      <c r="C248" s="3">
        <v>14.340000152587891</v>
      </c>
      <c r="D248" s="4">
        <v>1.850102578409785E-2</v>
      </c>
      <c r="E248" s="4">
        <v>-7.4838699833039368E-2</v>
      </c>
      <c r="F248" s="2">
        <v>2</v>
      </c>
      <c r="G248" s="4">
        <v>0.19165202805230169</v>
      </c>
      <c r="H248" s="4">
        <v>-0.20385630729101789</v>
      </c>
      <c r="I248" s="4">
        <v>0.44037302570496872</v>
      </c>
      <c r="J248" t="s">
        <v>8356</v>
      </c>
    </row>
    <row r="249" spans="1:10" x14ac:dyDescent="0.25">
      <c r="A249" t="s">
        <v>8307</v>
      </c>
      <c r="B249" s="3">
        <v>76.269096374511719</v>
      </c>
      <c r="C249" s="3">
        <v>15.5</v>
      </c>
      <c r="D249" s="4">
        <v>1.7123666777772769E-2</v>
      </c>
      <c r="E249" s="4">
        <v>-9.831300067206572E-2</v>
      </c>
      <c r="F249" s="2">
        <v>2</v>
      </c>
      <c r="G249" s="4">
        <v>0.18246800914203631</v>
      </c>
      <c r="H249" s="4">
        <v>-0.21831822202037829</v>
      </c>
      <c r="I249" s="4">
        <v>0.41420871382637098</v>
      </c>
      <c r="J249" t="s">
        <v>8357</v>
      </c>
    </row>
    <row r="250" spans="1:10" x14ac:dyDescent="0.25">
      <c r="A250" t="s">
        <v>5401</v>
      </c>
      <c r="B250" s="3">
        <v>74.985076904296875</v>
      </c>
      <c r="C250" s="3">
        <v>17.190000534057621</v>
      </c>
      <c r="D250" s="4">
        <v>-1.8921443294214749E-2</v>
      </c>
      <c r="E250" s="4">
        <v>2.6881766373488821E-2</v>
      </c>
      <c r="F250" s="2">
        <v>3</v>
      </c>
      <c r="G250" s="4">
        <v>0.22631050868063959</v>
      </c>
      <c r="H250" s="4">
        <v>-0.23147813435904629</v>
      </c>
      <c r="I250" s="4">
        <v>0.39039996808505673</v>
      </c>
      <c r="J250" t="s">
        <v>8358</v>
      </c>
    </row>
    <row r="251" spans="1:10" x14ac:dyDescent="0.25">
      <c r="A251" t="s">
        <v>5422</v>
      </c>
      <c r="B251" s="3">
        <v>76.431266784667969</v>
      </c>
      <c r="C251" s="3">
        <v>16.739999771118161</v>
      </c>
      <c r="D251" s="4">
        <v>-1.324544276059636E-2</v>
      </c>
      <c r="E251" s="4">
        <v>0.1505154331047944</v>
      </c>
      <c r="F251" s="2">
        <v>3</v>
      </c>
      <c r="G251" s="4">
        <v>0.355723248923832</v>
      </c>
      <c r="H251" s="4">
        <v>-0.21665613789230431</v>
      </c>
      <c r="I251" s="4">
        <v>0.41721573525535982</v>
      </c>
      <c r="J251" t="s">
        <v>8359</v>
      </c>
    </row>
    <row r="252" spans="1:10" x14ac:dyDescent="0.25">
      <c r="A252" t="s">
        <v>8308</v>
      </c>
      <c r="B252" s="3">
        <v>77.457221984863281</v>
      </c>
      <c r="C252" s="3">
        <v>14.55000019073486</v>
      </c>
      <c r="D252" s="4">
        <v>1.357065142840708E-2</v>
      </c>
      <c r="E252" s="4">
        <v>-0.12507510974136779</v>
      </c>
      <c r="F252" s="2">
        <v>2</v>
      </c>
      <c r="G252" s="4">
        <v>0.37686218478129607</v>
      </c>
      <c r="H252" s="4">
        <v>-0.20614112561160139</v>
      </c>
      <c r="I252" s="4">
        <v>0.43623936150873938</v>
      </c>
      <c r="J252" t="s">
        <v>8360</v>
      </c>
    </row>
    <row r="253" spans="1:10" x14ac:dyDescent="0.25">
      <c r="A253" t="s">
        <v>8309</v>
      </c>
      <c r="B253" s="3">
        <v>76.420150756835938</v>
      </c>
      <c r="C253" s="3">
        <v>16.629999160766602</v>
      </c>
      <c r="D253" s="4">
        <v>1.9769902431748809E-2</v>
      </c>
      <c r="E253" s="4">
        <v>-9.1753159703837017E-2</v>
      </c>
      <c r="F253" s="2">
        <v>3</v>
      </c>
      <c r="G253" s="4">
        <v>0.34011722046417908</v>
      </c>
      <c r="H253" s="4">
        <v>-0.21677006603375171</v>
      </c>
      <c r="I253" s="4">
        <v>0.41700961791333713</v>
      </c>
      <c r="J253" t="s">
        <v>8361</v>
      </c>
    </row>
    <row r="254" spans="1:10" x14ac:dyDescent="0.25">
      <c r="A254" t="s">
        <v>5483</v>
      </c>
      <c r="B254" s="3">
        <v>74.938621520996094</v>
      </c>
      <c r="C254" s="3">
        <v>18.309999465942379</v>
      </c>
      <c r="D254" s="4">
        <v>5.0313344988089481E-2</v>
      </c>
      <c r="E254" s="4">
        <v>0.1219362627653284</v>
      </c>
      <c r="F254" s="2">
        <v>3</v>
      </c>
      <c r="G254" s="4">
        <v>0.28181561275116401</v>
      </c>
      <c r="H254" s="4">
        <v>-0.2319542554663028</v>
      </c>
      <c r="I254" s="4">
        <v>0.38953857584375479</v>
      </c>
      <c r="J254" t="s">
        <v>8350</v>
      </c>
    </row>
    <row r="255" spans="1:10" x14ac:dyDescent="0.25">
      <c r="A255" t="s">
        <v>8310</v>
      </c>
      <c r="B255" s="3">
        <v>71.348823547363281</v>
      </c>
      <c r="C255" s="3">
        <v>16.319999694824219</v>
      </c>
      <c r="D255" s="4">
        <v>1.0920776965728461E-2</v>
      </c>
      <c r="E255" s="4">
        <v>1.366455330073779E-2</v>
      </c>
      <c r="F255" s="2">
        <v>3</v>
      </c>
      <c r="G255" s="4">
        <v>0.15137439462350749</v>
      </c>
      <c r="H255" s="4">
        <v>-0.26874608591933402</v>
      </c>
      <c r="I255" s="4">
        <v>0.32297526492868861</v>
      </c>
      <c r="J255" t="s">
        <v>8351</v>
      </c>
    </row>
    <row r="256" spans="1:10" x14ac:dyDescent="0.25">
      <c r="A256" t="s">
        <v>5524</v>
      </c>
      <c r="B256" s="3">
        <v>70.578056335449219</v>
      </c>
      <c r="C256" s="3">
        <v>16.10000038146973</v>
      </c>
      <c r="D256" s="4">
        <v>5.3526911790932941E-2</v>
      </c>
      <c r="E256" s="4">
        <v>-0.29137320123040777</v>
      </c>
      <c r="F256" s="2">
        <v>3</v>
      </c>
      <c r="G256" s="4">
        <v>0.20918666416136331</v>
      </c>
      <c r="H256" s="4">
        <v>-0.27664567714641358</v>
      </c>
      <c r="I256" s="4">
        <v>0.30868342512416191</v>
      </c>
      <c r="J256" t="s">
        <v>8352</v>
      </c>
    </row>
    <row r="257" spans="1:10" x14ac:dyDescent="0.25">
      <c r="A257" t="s">
        <v>5547</v>
      </c>
      <c r="B257" s="3">
        <v>66.992172241210938</v>
      </c>
      <c r="C257" s="3">
        <v>22.719999313354489</v>
      </c>
      <c r="D257" s="4">
        <v>-1.0906301463680551E-2</v>
      </c>
      <c r="E257" s="4">
        <v>0.21953839703874631</v>
      </c>
      <c r="F257" s="2">
        <v>4</v>
      </c>
      <c r="G257" s="4">
        <v>0.24219268675299269</v>
      </c>
      <c r="H257" s="4">
        <v>-0.31339739425931967</v>
      </c>
      <c r="I257" s="4">
        <v>0.24219268675299269</v>
      </c>
      <c r="J257" t="s">
        <v>8353</v>
      </c>
    </row>
    <row r="258" spans="1:10" x14ac:dyDescent="0.25">
      <c r="A258" t="s">
        <v>8311</v>
      </c>
      <c r="B258" s="3">
        <v>67.730865478515625</v>
      </c>
      <c r="C258" s="3">
        <v>18.629999160766602</v>
      </c>
      <c r="D258" s="4">
        <v>2.0626317512756561E-2</v>
      </c>
      <c r="E258" s="4">
        <v>-4.4125224240688772E-2</v>
      </c>
      <c r="F258" s="2">
        <v>3</v>
      </c>
      <c r="G258" s="4">
        <v>0.1242066630521161</v>
      </c>
      <c r="H258" s="4">
        <v>-0.30582652911778879</v>
      </c>
      <c r="I258" s="4">
        <v>0.25588979951162782</v>
      </c>
      <c r="J258" t="s">
        <v>8354</v>
      </c>
    </row>
    <row r="259" spans="1:10" x14ac:dyDescent="0.25">
      <c r="A259" t="s">
        <v>5589</v>
      </c>
      <c r="B259" s="3">
        <v>66.362060546875</v>
      </c>
      <c r="C259" s="3">
        <v>19.489999771118161</v>
      </c>
      <c r="D259" s="4">
        <v>1.802688448971668E-2</v>
      </c>
      <c r="E259" s="4">
        <v>-1.5369203863709879E-3</v>
      </c>
      <c r="F259" s="2">
        <v>3</v>
      </c>
      <c r="G259" s="4">
        <v>0.1089789962003906</v>
      </c>
      <c r="H259" s="4">
        <v>-0.3198554074385459</v>
      </c>
      <c r="I259" s="4">
        <v>0.23050893158644281</v>
      </c>
      <c r="J259" t="s">
        <v>8355</v>
      </c>
    </row>
    <row r="260" spans="1:10" x14ac:dyDescent="0.25">
      <c r="A260" t="s">
        <v>5611</v>
      </c>
      <c r="B260" s="3">
        <v>65.186943054199219</v>
      </c>
      <c r="C260" s="3">
        <v>19.520000457763668</v>
      </c>
      <c r="D260" s="4">
        <v>1.065147536104827E-2</v>
      </c>
      <c r="E260" s="4">
        <v>2.5681122841583188E-3</v>
      </c>
      <c r="F260" s="2">
        <v>3</v>
      </c>
      <c r="G260" s="4">
        <v>3.479688603808428E-3</v>
      </c>
      <c r="H260" s="4">
        <v>-0.33189918368179938</v>
      </c>
      <c r="I260" s="4">
        <v>0.20871948504899479</v>
      </c>
      <c r="J260" t="s">
        <v>8356</v>
      </c>
    </row>
    <row r="261" spans="1:10" x14ac:dyDescent="0.25">
      <c r="A261" t="s">
        <v>8312</v>
      </c>
      <c r="B261" s="3">
        <v>64.499923706054688</v>
      </c>
      <c r="C261" s="3">
        <v>19.469999313354489</v>
      </c>
      <c r="D261" s="4">
        <v>5.4835675514282027E-2</v>
      </c>
      <c r="E261" s="4">
        <v>-8.2036767855967363E-2</v>
      </c>
      <c r="F261" s="2">
        <v>3</v>
      </c>
      <c r="G261" s="4">
        <v>-8.0379877368522701E-2</v>
      </c>
      <c r="H261" s="4">
        <v>-0.33894044326257361</v>
      </c>
      <c r="I261" s="4">
        <v>0.19598052792352411</v>
      </c>
      <c r="J261" t="s">
        <v>8357</v>
      </c>
    </row>
    <row r="262" spans="1:10" x14ac:dyDescent="0.25">
      <c r="A262" t="s">
        <v>5653</v>
      </c>
      <c r="B262" s="3">
        <v>61.146892547607422</v>
      </c>
      <c r="C262" s="3">
        <v>21.20999908447266</v>
      </c>
      <c r="D262" s="4">
        <v>8.4611930609373109E-2</v>
      </c>
      <c r="E262" s="4">
        <v>-0.27238424143958689</v>
      </c>
      <c r="F262" s="2">
        <v>4</v>
      </c>
      <c r="G262" s="4">
        <v>-0.1333593967784846</v>
      </c>
      <c r="H262" s="4">
        <v>-0.37330565121896458</v>
      </c>
      <c r="I262" s="4">
        <v>0.13380743151337529</v>
      </c>
      <c r="J262" t="s">
        <v>8358</v>
      </c>
    </row>
    <row r="263" spans="1:10" x14ac:dyDescent="0.25">
      <c r="A263" t="s">
        <v>5674</v>
      </c>
      <c r="B263" s="3">
        <v>56.376747131347663</v>
      </c>
      <c r="C263" s="3">
        <v>29.14999961853027</v>
      </c>
      <c r="D263" s="4">
        <v>2.140397460925092E-3</v>
      </c>
      <c r="E263" s="4">
        <v>-1.6199782512039351E-2</v>
      </c>
      <c r="F263" s="2">
        <v>5</v>
      </c>
      <c r="G263" s="4">
        <v>-0.24743562924776899</v>
      </c>
      <c r="H263" s="4">
        <v>-0.42219485965921799</v>
      </c>
      <c r="I263" s="4">
        <v>4.5357698468577963E-2</v>
      </c>
      <c r="J263" t="s">
        <v>8359</v>
      </c>
    </row>
    <row r="264" spans="1:10" x14ac:dyDescent="0.25">
      <c r="A264" t="s">
        <v>5695</v>
      </c>
      <c r="B264" s="3">
        <v>56.256336212158203</v>
      </c>
      <c r="C264" s="3">
        <v>29.629999160766602</v>
      </c>
      <c r="D264" s="4">
        <v>-1.347898202893816E-2</v>
      </c>
      <c r="E264" s="4">
        <v>-4.9406509841447788E-2</v>
      </c>
      <c r="F264" s="2">
        <v>5</v>
      </c>
      <c r="G264" s="4">
        <v>-0.2240577206232095</v>
      </c>
      <c r="H264" s="4">
        <v>-0.42342895086882137</v>
      </c>
      <c r="I264" s="4">
        <v>4.3124996374909408E-2</v>
      </c>
      <c r="J264" t="s">
        <v>8360</v>
      </c>
    </row>
    <row r="265" spans="1:10" x14ac:dyDescent="0.25">
      <c r="A265" t="s">
        <v>5714</v>
      </c>
      <c r="B265" s="3">
        <v>57.024974822998047</v>
      </c>
      <c r="C265" s="3">
        <v>31.170000076293949</v>
      </c>
      <c r="D265" s="4">
        <v>-2.459504109798372E-2</v>
      </c>
      <c r="E265" s="4">
        <v>8.9098503224531944E-2</v>
      </c>
      <c r="F265" s="2">
        <v>5</v>
      </c>
      <c r="G265" s="4">
        <v>-0.22756350137680839</v>
      </c>
      <c r="H265" s="4">
        <v>-0.41555117566882738</v>
      </c>
      <c r="I265" s="4">
        <v>5.7377366901176341E-2</v>
      </c>
      <c r="J265" t="s">
        <v>8361</v>
      </c>
    </row>
    <row r="266" spans="1:10" x14ac:dyDescent="0.25">
      <c r="A266" t="s">
        <v>5735</v>
      </c>
      <c r="B266" s="3">
        <v>58.462871551513672</v>
      </c>
      <c r="C266" s="3">
        <v>28.620000839233398</v>
      </c>
      <c r="D266" s="4">
        <v>-5.6569541109644628E-2</v>
      </c>
      <c r="E266" s="4">
        <v>4.0727303244850743E-2</v>
      </c>
      <c r="F266" s="2">
        <v>5</v>
      </c>
      <c r="G266" s="4">
        <v>-0.21584623235835909</v>
      </c>
      <c r="H266" s="4">
        <v>-0.40081417569470951</v>
      </c>
      <c r="I266" s="4">
        <v>8.4039359499908706E-2</v>
      </c>
      <c r="J266" t="s">
        <v>8350</v>
      </c>
    </row>
    <row r="267" spans="1:10" x14ac:dyDescent="0.25">
      <c r="A267" t="s">
        <v>8313</v>
      </c>
      <c r="B267" s="3">
        <v>61.968395233154297</v>
      </c>
      <c r="C267" s="3">
        <v>27.5</v>
      </c>
      <c r="D267" s="4">
        <v>6.1680655518066667E-2</v>
      </c>
      <c r="E267" s="4">
        <v>-0.11689144062277811</v>
      </c>
      <c r="F267" s="2">
        <v>5</v>
      </c>
      <c r="G267" s="4">
        <v>-0.1641400105769871</v>
      </c>
      <c r="H267" s="4">
        <v>-0.36488607224952102</v>
      </c>
      <c r="I267" s="4">
        <v>0.14904002651656459</v>
      </c>
      <c r="J267" t="s">
        <v>8351</v>
      </c>
    </row>
    <row r="268" spans="1:10" x14ac:dyDescent="0.25">
      <c r="A268" t="s">
        <v>5776</v>
      </c>
      <c r="B268" s="3">
        <v>58.368206024169922</v>
      </c>
      <c r="C268" s="3">
        <v>31.139999389648441</v>
      </c>
      <c r="D268" s="4">
        <v>8.2284037619456463E-2</v>
      </c>
      <c r="E268" s="4">
        <v>-0.21541948936493319</v>
      </c>
      <c r="F268" s="2">
        <v>5</v>
      </c>
      <c r="G268" s="4">
        <v>-0.15130976475984831</v>
      </c>
      <c r="H268" s="4">
        <v>-0.4017844024476801</v>
      </c>
      <c r="I268" s="4">
        <v>8.2284037619456463E-2</v>
      </c>
      <c r="J268" t="s">
        <v>8352</v>
      </c>
    </row>
    <row r="269" spans="1:10" x14ac:dyDescent="0.25">
      <c r="A269" t="s">
        <v>5799</v>
      </c>
      <c r="B269" s="3">
        <v>53.930580139160163</v>
      </c>
      <c r="C269" s="3">
        <v>39.689998626708977</v>
      </c>
      <c r="D269" s="4">
        <v>-0.10485246118785151</v>
      </c>
      <c r="E269" s="4">
        <v>0.2159926277234063</v>
      </c>
      <c r="F269" s="2">
        <v>5</v>
      </c>
      <c r="G269" s="4">
        <v>-0.2056230173696065</v>
      </c>
      <c r="H269" s="4">
        <v>-0.44726561904384338</v>
      </c>
      <c r="I269" s="4">
        <v>0</v>
      </c>
      <c r="J269" t="s">
        <v>8353</v>
      </c>
    </row>
    <row r="270" spans="1:10" x14ac:dyDescent="0.25">
      <c r="A270" t="s">
        <v>8314</v>
      </c>
      <c r="B270" s="3">
        <v>60.247699737548828</v>
      </c>
      <c r="C270" s="3">
        <v>32.639999389648438</v>
      </c>
      <c r="D270" s="4">
        <v>6.8016729398510112E-3</v>
      </c>
      <c r="E270" s="4">
        <v>1.9044665426145579E-2</v>
      </c>
      <c r="F270" s="2">
        <v>5</v>
      </c>
      <c r="G270" s="4">
        <v>-0.1850151746908428</v>
      </c>
      <c r="H270" s="4">
        <v>-0.38252147608021198</v>
      </c>
      <c r="I270" s="4">
        <v>6.8016729398510112E-3</v>
      </c>
      <c r="J270" t="s">
        <v>8354</v>
      </c>
    </row>
    <row r="271" spans="1:10" x14ac:dyDescent="0.25">
      <c r="A271" t="s">
        <v>5841</v>
      </c>
      <c r="B271" s="3">
        <v>59.840682983398438</v>
      </c>
      <c r="C271" s="3">
        <v>32.029998779296882</v>
      </c>
      <c r="D271" s="4">
        <v>-7.8819973562916701E-2</v>
      </c>
      <c r="E271" s="4">
        <v>0.26102359292674021</v>
      </c>
      <c r="F271" s="2">
        <v>5</v>
      </c>
      <c r="G271" s="4">
        <v>-0.2385491438452082</v>
      </c>
      <c r="H271" s="4">
        <v>-0.38669298977547711</v>
      </c>
      <c r="I271" s="4">
        <v>0</v>
      </c>
      <c r="J271" t="s">
        <v>8355</v>
      </c>
    </row>
    <row r="272" spans="1:10" x14ac:dyDescent="0.25">
      <c r="A272" t="s">
        <v>8315</v>
      </c>
      <c r="B272" s="3">
        <v>64.960899353027344</v>
      </c>
      <c r="C272" s="3">
        <v>25.39999961853027</v>
      </c>
      <c r="D272" s="4">
        <v>-7.3807428028411004E-2</v>
      </c>
      <c r="E272" s="4">
        <v>0.27127128130490902</v>
      </c>
      <c r="F272" s="2">
        <v>5</v>
      </c>
      <c r="G272" s="4">
        <v>-0.1818240521323029</v>
      </c>
      <c r="H272" s="4">
        <v>-0.33421590500973403</v>
      </c>
      <c r="I272" s="4">
        <v>0</v>
      </c>
      <c r="J272" t="s">
        <v>8356</v>
      </c>
    </row>
    <row r="273" spans="1:10" x14ac:dyDescent="0.25">
      <c r="A273" t="s">
        <v>5883</v>
      </c>
      <c r="B273" s="3">
        <v>70.1375732421875</v>
      </c>
      <c r="C273" s="3">
        <v>19.979999542236332</v>
      </c>
      <c r="D273" s="4">
        <v>-5.9336419135664897E-3</v>
      </c>
      <c r="E273" s="4">
        <v>-8.808764576069783E-2</v>
      </c>
      <c r="F273" s="2">
        <v>4</v>
      </c>
      <c r="G273" s="4">
        <v>-0.1376745742717802</v>
      </c>
      <c r="H273" s="4">
        <v>-0.28116018726752551</v>
      </c>
      <c r="I273" s="4">
        <v>3.3099841636800242E-2</v>
      </c>
      <c r="J273" t="s">
        <v>8357</v>
      </c>
    </row>
    <row r="274" spans="1:10" x14ac:dyDescent="0.25">
      <c r="A274" t="s">
        <v>5905</v>
      </c>
      <c r="B274" s="3">
        <v>70.556228637695313</v>
      </c>
      <c r="C274" s="3">
        <v>21.909999847412109</v>
      </c>
      <c r="D274" s="4">
        <v>-5.8155950649853787E-2</v>
      </c>
      <c r="E274" s="4">
        <v>0.25919542113546212</v>
      </c>
      <c r="F274" s="2">
        <v>4</v>
      </c>
      <c r="G274" s="4">
        <v>-0.1373901665449262</v>
      </c>
      <c r="H274" s="4">
        <v>-0.27686938916609838</v>
      </c>
      <c r="I274" s="4">
        <v>3.9266476762684022E-2</v>
      </c>
      <c r="J274" t="s">
        <v>8358</v>
      </c>
    </row>
    <row r="275" spans="1:10" x14ac:dyDescent="0.25">
      <c r="A275" t="s">
        <v>8316</v>
      </c>
      <c r="B275" s="3">
        <v>74.912857055664063</v>
      </c>
      <c r="C275" s="3">
        <v>17.39999961853027</v>
      </c>
      <c r="D275" s="4">
        <v>3.3271218359878452E-2</v>
      </c>
      <c r="E275" s="4">
        <v>-0.19407135268386649</v>
      </c>
      <c r="F275" s="2">
        <v>3</v>
      </c>
      <c r="G275" s="4">
        <v>-5.8746571074906884E-3</v>
      </c>
      <c r="H275" s="4">
        <v>-0.23221831540704921</v>
      </c>
      <c r="I275" s="4">
        <v>0.10343796032873739</v>
      </c>
      <c r="J275" t="s">
        <v>8359</v>
      </c>
    </row>
    <row r="276" spans="1:10" x14ac:dyDescent="0.25">
      <c r="A276" t="s">
        <v>5947</v>
      </c>
      <c r="B276" s="3">
        <v>72.50067138671875</v>
      </c>
      <c r="C276" s="3">
        <v>21.590000152587891</v>
      </c>
      <c r="D276" s="4">
        <v>-1.7936177479869749E-2</v>
      </c>
      <c r="E276" s="4">
        <v>2.3707918273231821E-2</v>
      </c>
      <c r="F276" s="2">
        <v>4</v>
      </c>
      <c r="G276" s="4">
        <v>-9.1799142777927445E-2</v>
      </c>
      <c r="H276" s="4">
        <v>-0.25694080029475869</v>
      </c>
      <c r="I276" s="4">
        <v>6.790738067807145E-2</v>
      </c>
      <c r="J276" t="s">
        <v>8360</v>
      </c>
    </row>
    <row r="277" spans="1:10" x14ac:dyDescent="0.25">
      <c r="A277" t="s">
        <v>5966</v>
      </c>
      <c r="B277" s="3">
        <v>73.824806213378906</v>
      </c>
      <c r="C277" s="3">
        <v>21.090000152587891</v>
      </c>
      <c r="D277" s="4">
        <v>-9.7988962682717951E-3</v>
      </c>
      <c r="E277" s="4">
        <v>-0.11386551140105659</v>
      </c>
      <c r="F277" s="2">
        <v>4</v>
      </c>
      <c r="G277" s="4">
        <v>-0.16342559627453129</v>
      </c>
      <c r="H277" s="4">
        <v>-0.2433697457682186</v>
      </c>
      <c r="I277" s="4">
        <v>8.7411384259785674E-2</v>
      </c>
      <c r="J277" t="s">
        <v>8361</v>
      </c>
    </row>
    <row r="278" spans="1:10" x14ac:dyDescent="0.25">
      <c r="A278" t="s">
        <v>5987</v>
      </c>
      <c r="B278" s="3">
        <v>74.555366516113281</v>
      </c>
      <c r="C278" s="3">
        <v>23.79999923706055</v>
      </c>
      <c r="D278" s="4">
        <v>5.6392074236906184E-3</v>
      </c>
      <c r="E278" s="4">
        <v>-1.6778907412465789E-3</v>
      </c>
      <c r="F278" s="2">
        <v>4</v>
      </c>
      <c r="G278" s="4">
        <v>-0.1175853526039037</v>
      </c>
      <c r="H278" s="4">
        <v>-0.23588223505275691</v>
      </c>
      <c r="I278" s="4">
        <v>9.8172260323388105E-2</v>
      </c>
      <c r="J278" t="s">
        <v>8350</v>
      </c>
    </row>
    <row r="279" spans="1:10" x14ac:dyDescent="0.25">
      <c r="A279" t="s">
        <v>6007</v>
      </c>
      <c r="B279" s="3">
        <v>74.137290954589844</v>
      </c>
      <c r="C279" s="3">
        <v>23.840000152587891</v>
      </c>
      <c r="D279" s="4">
        <v>7.7977193170264636E-2</v>
      </c>
      <c r="E279" s="4">
        <v>-0.28963053703683278</v>
      </c>
      <c r="F279" s="2">
        <v>4</v>
      </c>
      <c r="G279" s="4">
        <v>-0.1271193398485656</v>
      </c>
      <c r="H279" s="4">
        <v>-0.24016709043712831</v>
      </c>
      <c r="I279" s="4">
        <v>9.2014165932088554E-2</v>
      </c>
      <c r="J279" t="s">
        <v>8351</v>
      </c>
    </row>
    <row r="280" spans="1:10" x14ac:dyDescent="0.25">
      <c r="A280" t="s">
        <v>6028</v>
      </c>
      <c r="B280" s="3">
        <v>68.774452209472656</v>
      </c>
      <c r="C280" s="3">
        <v>33.560001373291023</v>
      </c>
      <c r="D280" s="4">
        <v>1.3021586032392779E-2</v>
      </c>
      <c r="E280" s="4">
        <v>5.104920302337157E-2</v>
      </c>
      <c r="F280" s="2">
        <v>5</v>
      </c>
      <c r="G280" s="4">
        <v>-0.25070989844724212</v>
      </c>
      <c r="H280" s="4">
        <v>-0.29513081132240859</v>
      </c>
      <c r="I280" s="4">
        <v>1.3021586032392779E-2</v>
      </c>
      <c r="J280" t="s">
        <v>8352</v>
      </c>
    </row>
    <row r="281" spans="1:10" x14ac:dyDescent="0.25">
      <c r="A281" t="s">
        <v>8317</v>
      </c>
      <c r="B281" s="3">
        <v>67.890411376953125</v>
      </c>
      <c r="C281" s="3">
        <v>31.930000305175781</v>
      </c>
      <c r="D281" s="4">
        <v>-8.1630414152903175E-2</v>
      </c>
      <c r="E281" s="4">
        <v>0.28130016883709219</v>
      </c>
      <c r="F281" s="2">
        <v>5</v>
      </c>
      <c r="G281" s="4">
        <v>-0.26380144973962399</v>
      </c>
      <c r="H281" s="4">
        <v>-0.30419134360375588</v>
      </c>
      <c r="I281" s="4">
        <v>0</v>
      </c>
      <c r="J281" t="s">
        <v>8353</v>
      </c>
    </row>
    <row r="282" spans="1:10" x14ac:dyDescent="0.25">
      <c r="A282" t="s">
        <v>6066</v>
      </c>
      <c r="B282" s="3">
        <v>73.924934387207031</v>
      </c>
      <c r="C282" s="3">
        <v>24.920000076293949</v>
      </c>
      <c r="D282" s="4">
        <v>-5.9332183826475433E-2</v>
      </c>
      <c r="E282" s="4">
        <v>0.15263640652002669</v>
      </c>
      <c r="F282" s="2">
        <v>5</v>
      </c>
      <c r="G282" s="4">
        <v>-0.24234353236509271</v>
      </c>
      <c r="H282" s="4">
        <v>-0.24234353236509271</v>
      </c>
      <c r="I282" s="4">
        <v>0</v>
      </c>
      <c r="J282" t="s">
        <v>8354</v>
      </c>
    </row>
    <row r="283" spans="1:10" x14ac:dyDescent="0.25">
      <c r="A283" t="s">
        <v>6089</v>
      </c>
      <c r="B283" s="3">
        <v>78.587715148925781</v>
      </c>
      <c r="C283" s="3">
        <v>21.620000839233398</v>
      </c>
      <c r="D283" s="4">
        <v>-1.0195687358006911E-2</v>
      </c>
      <c r="E283" s="4">
        <v>0.13431277256147811</v>
      </c>
      <c r="F283" s="2">
        <v>4</v>
      </c>
      <c r="G283" s="4">
        <v>-0.14192620930383279</v>
      </c>
      <c r="H283" s="4">
        <v>-0.19455470400069191</v>
      </c>
      <c r="I283" s="4">
        <v>4.2892266296999937E-2</v>
      </c>
      <c r="J283" t="s">
        <v>8355</v>
      </c>
    </row>
    <row r="284" spans="1:10" x14ac:dyDescent="0.25">
      <c r="A284" t="s">
        <v>8318</v>
      </c>
      <c r="B284" s="3">
        <v>79.397224426269531</v>
      </c>
      <c r="C284" s="3">
        <v>19.059999465942379</v>
      </c>
      <c r="D284" s="4">
        <v>-2.3829280226084552E-2</v>
      </c>
      <c r="E284" s="4">
        <v>-0.15812720937364161</v>
      </c>
      <c r="F284" s="2">
        <v>3</v>
      </c>
      <c r="G284" s="4">
        <v>-0.1466997149694578</v>
      </c>
      <c r="H284" s="4">
        <v>-0.18625804544192431</v>
      </c>
      <c r="I284" s="4">
        <v>5.3634797279579427E-2</v>
      </c>
      <c r="J284" t="s">
        <v>8356</v>
      </c>
    </row>
    <row r="285" spans="1:10" x14ac:dyDescent="0.25">
      <c r="A285" t="s">
        <v>6131</v>
      </c>
      <c r="B285" s="3">
        <v>81.33538818359375</v>
      </c>
      <c r="C285" s="3">
        <v>22.639999389648441</v>
      </c>
      <c r="D285" s="4">
        <v>-5.605784071491815E-3</v>
      </c>
      <c r="E285" s="4">
        <v>-0.1114599765938077</v>
      </c>
      <c r="F285" s="2">
        <v>4</v>
      </c>
      <c r="G285" s="4">
        <v>-0.1086654276420108</v>
      </c>
      <c r="H285" s="4">
        <v>-0.1663938099408051</v>
      </c>
      <c r="I285" s="4">
        <v>7.9355051259481391E-2</v>
      </c>
      <c r="J285" t="s">
        <v>8357</v>
      </c>
    </row>
    <row r="286" spans="1:10" x14ac:dyDescent="0.25">
      <c r="A286" t="s">
        <v>6153</v>
      </c>
      <c r="B286" s="3">
        <v>81.793907165527344</v>
      </c>
      <c r="C286" s="3">
        <v>25.479999542236332</v>
      </c>
      <c r="D286" s="4">
        <v>8.5439792358045441E-2</v>
      </c>
      <c r="E286" s="4">
        <v>-0.1103351925543075</v>
      </c>
      <c r="F286" s="2">
        <v>5</v>
      </c>
      <c r="G286" s="4">
        <v>-0.11773382101919939</v>
      </c>
      <c r="H286" s="4">
        <v>-0.1616944500418063</v>
      </c>
      <c r="I286" s="4">
        <v>8.5439792358045441E-2</v>
      </c>
      <c r="J286" t="s">
        <v>8358</v>
      </c>
    </row>
    <row r="287" spans="1:10" x14ac:dyDescent="0.25">
      <c r="A287" t="s">
        <v>8319</v>
      </c>
      <c r="B287" s="3">
        <v>75.355545043945313</v>
      </c>
      <c r="C287" s="3">
        <v>28.639999389648441</v>
      </c>
      <c r="D287" s="4">
        <v>-5.6036733228312603E-2</v>
      </c>
      <c r="E287" s="4">
        <v>1.022924177342377E-2</v>
      </c>
      <c r="F287" s="2">
        <v>5</v>
      </c>
      <c r="G287" s="4">
        <v>-0.21572703208999461</v>
      </c>
      <c r="H287" s="4">
        <v>-0.22768120732239711</v>
      </c>
      <c r="I287" s="4">
        <v>0</v>
      </c>
      <c r="J287" t="s">
        <v>8359</v>
      </c>
    </row>
    <row r="288" spans="1:10" x14ac:dyDescent="0.25">
      <c r="A288" t="s">
        <v>6195</v>
      </c>
      <c r="B288" s="3">
        <v>79.828895568847656</v>
      </c>
      <c r="C288" s="3">
        <v>28.35000038146973</v>
      </c>
      <c r="D288" s="4">
        <v>-9.5387930751266614E-2</v>
      </c>
      <c r="E288" s="4">
        <v>0.2874659306137417</v>
      </c>
      <c r="F288" s="2">
        <v>5</v>
      </c>
      <c r="G288" s="4">
        <v>-8.8650898729891736E-2</v>
      </c>
      <c r="H288" s="4">
        <v>-0.1818338489813284</v>
      </c>
      <c r="I288" s="4">
        <v>0</v>
      </c>
      <c r="J288" t="s">
        <v>8360</v>
      </c>
    </row>
    <row r="289" spans="1:10" x14ac:dyDescent="0.25">
      <c r="A289" t="s">
        <v>6214</v>
      </c>
      <c r="B289" s="3">
        <v>88.246551513671875</v>
      </c>
      <c r="C289" s="3">
        <v>22.020000457763668</v>
      </c>
      <c r="D289" s="4">
        <v>4.4459349831357242E-2</v>
      </c>
      <c r="E289" s="4">
        <v>-0.17988826275918551</v>
      </c>
      <c r="F289" s="2">
        <v>4</v>
      </c>
      <c r="G289" s="4">
        <v>-7.892667002325271E-3</v>
      </c>
      <c r="H289" s="4">
        <v>-9.5561314256898844E-2</v>
      </c>
      <c r="I289" s="4">
        <v>0.13262999858894359</v>
      </c>
      <c r="J289" t="s">
        <v>8361</v>
      </c>
    </row>
    <row r="290" spans="1:10" x14ac:dyDescent="0.25">
      <c r="A290" t="s">
        <v>8320</v>
      </c>
      <c r="B290" s="3">
        <v>84.49017333984375</v>
      </c>
      <c r="C290" s="3">
        <v>26.85000038146973</v>
      </c>
      <c r="D290" s="4">
        <v>-5.2261509479113446E-3</v>
      </c>
      <c r="E290" s="4">
        <v>-9.4435051368791267E-2</v>
      </c>
      <c r="F290" s="2">
        <v>5</v>
      </c>
      <c r="G290" s="4">
        <v>-9.741496252668802E-2</v>
      </c>
      <c r="H290" s="4">
        <v>-0.13406042476508481</v>
      </c>
      <c r="I290" s="4">
        <v>8.4417501525380301E-2</v>
      </c>
      <c r="J290" t="s">
        <v>8350</v>
      </c>
    </row>
    <row r="291" spans="1:10" x14ac:dyDescent="0.25">
      <c r="A291" t="s">
        <v>6255</v>
      </c>
      <c r="B291" s="3">
        <v>84.934051513671875</v>
      </c>
      <c r="C291" s="3">
        <v>29.64999961853027</v>
      </c>
      <c r="D291" s="4">
        <v>-7.4652839252991154E-2</v>
      </c>
      <c r="E291" s="4">
        <v>0.25476092558474611</v>
      </c>
      <c r="F291" s="2">
        <v>5</v>
      </c>
      <c r="G291" s="4">
        <v>-4.0856210315420971E-2</v>
      </c>
      <c r="H291" s="4">
        <v>-0.1295111184717396</v>
      </c>
      <c r="I291" s="4">
        <v>9.2324881521865798E-2</v>
      </c>
      <c r="J291" t="s">
        <v>8351</v>
      </c>
    </row>
    <row r="292" spans="1:10" x14ac:dyDescent="0.25">
      <c r="A292" t="s">
        <v>6276</v>
      </c>
      <c r="B292" s="3">
        <v>91.786148071289063</v>
      </c>
      <c r="C292" s="3">
        <v>23.629999160766602</v>
      </c>
      <c r="D292" s="4">
        <v>-4.677865790539637E-3</v>
      </c>
      <c r="E292" s="4">
        <v>0.14876030682257779</v>
      </c>
      <c r="F292" s="2">
        <v>4</v>
      </c>
      <c r="G292" s="4">
        <v>5.3782471846652642E-2</v>
      </c>
      <c r="H292" s="4">
        <v>-5.9283997991048887E-2</v>
      </c>
      <c r="I292" s="4">
        <v>0.25767638667656462</v>
      </c>
      <c r="J292" t="s">
        <v>8352</v>
      </c>
    </row>
    <row r="293" spans="1:10" x14ac:dyDescent="0.25">
      <c r="A293" t="s">
        <v>8321</v>
      </c>
      <c r="B293" s="3">
        <v>92.217529296875</v>
      </c>
      <c r="C293" s="3">
        <v>20.569999694824219</v>
      </c>
      <c r="D293" s="4">
        <v>-5.4862772888980782E-2</v>
      </c>
      <c r="E293" s="4">
        <v>0.22149640786452851</v>
      </c>
      <c r="F293" s="2">
        <v>4</v>
      </c>
      <c r="G293" s="4">
        <v>0.1265769056476593</v>
      </c>
      <c r="H293" s="4">
        <v>-5.4862772888980782E-2</v>
      </c>
      <c r="I293" s="4">
        <v>0.33394590930616269</v>
      </c>
      <c r="J293" t="s">
        <v>8353</v>
      </c>
    </row>
    <row r="294" spans="1:10" x14ac:dyDescent="0.25">
      <c r="A294" t="s">
        <v>6318</v>
      </c>
      <c r="B294" s="3">
        <v>97.570518493652344</v>
      </c>
      <c r="C294" s="3">
        <v>16.840000152587891</v>
      </c>
      <c r="D294" s="4">
        <v>6.5340867912777822E-2</v>
      </c>
      <c r="E294" s="4">
        <v>-0.18804241376903411</v>
      </c>
      <c r="F294" s="2">
        <v>3</v>
      </c>
      <c r="G294" s="4">
        <v>0.16534649630975881</v>
      </c>
      <c r="H294" s="4">
        <v>0</v>
      </c>
      <c r="I294" s="4">
        <v>0.52581404505106422</v>
      </c>
      <c r="J294" t="s">
        <v>8354</v>
      </c>
    </row>
    <row r="295" spans="1:10" x14ac:dyDescent="0.25">
      <c r="A295" t="s">
        <v>6341</v>
      </c>
      <c r="B295" s="3">
        <v>91.586196899414063</v>
      </c>
      <c r="C295" s="3">
        <v>20.739999771118161</v>
      </c>
      <c r="D295" s="4">
        <v>-1.5702016237278741E-2</v>
      </c>
      <c r="E295" s="4">
        <v>6.1412425760801748E-2</v>
      </c>
      <c r="F295" s="2">
        <v>4</v>
      </c>
      <c r="G295" s="4">
        <v>8.8206824443726184E-2</v>
      </c>
      <c r="H295" s="4">
        <v>-4.6804340410448557E-2</v>
      </c>
      <c r="I295" s="4">
        <v>0.52337777983076639</v>
      </c>
      <c r="J295" t="s">
        <v>8355</v>
      </c>
    </row>
    <row r="296" spans="1:10" x14ac:dyDescent="0.25">
      <c r="A296" t="s">
        <v>6361</v>
      </c>
      <c r="B296" s="3">
        <v>93.047225952148438</v>
      </c>
      <c r="C296" s="3">
        <v>19.54000091552734</v>
      </c>
      <c r="D296" s="4">
        <v>1.9681730244506031E-2</v>
      </c>
      <c r="E296" s="4">
        <v>-0.17378430314149601</v>
      </c>
      <c r="F296" s="2">
        <v>3</v>
      </c>
      <c r="G296" s="4">
        <v>7.1269702749743757E-2</v>
      </c>
      <c r="H296" s="4">
        <v>-3.1598484083319563E-2</v>
      </c>
      <c r="I296" s="4">
        <v>0.54767946796688527</v>
      </c>
      <c r="J296" t="s">
        <v>8356</v>
      </c>
    </row>
    <row r="297" spans="1:10" x14ac:dyDescent="0.25">
      <c r="A297" t="s">
        <v>6383</v>
      </c>
      <c r="B297" s="3">
        <v>91.251243591308594</v>
      </c>
      <c r="C297" s="3">
        <v>23.64999961853027</v>
      </c>
      <c r="D297" s="4">
        <v>-1.5722701109933571E-2</v>
      </c>
      <c r="E297" s="4">
        <v>-9.7328285120366065E-2</v>
      </c>
      <c r="F297" s="2">
        <v>4</v>
      </c>
      <c r="G297" s="4">
        <v>0.1087723900867144</v>
      </c>
      <c r="H297" s="4">
        <v>-5.0290412004860841E-2</v>
      </c>
      <c r="I297" s="4">
        <v>0.5178064116101917</v>
      </c>
      <c r="J297" t="s">
        <v>8357</v>
      </c>
    </row>
    <row r="298" spans="1:10" x14ac:dyDescent="0.25">
      <c r="A298" t="s">
        <v>8322</v>
      </c>
      <c r="B298" s="3">
        <v>92.708877563476563</v>
      </c>
      <c r="C298" s="3">
        <v>26.20000076293945</v>
      </c>
      <c r="D298" s="4">
        <v>-3.511989043525432E-2</v>
      </c>
      <c r="E298" s="4">
        <v>8.6686026531685556E-2</v>
      </c>
      <c r="F298" s="2">
        <v>5</v>
      </c>
      <c r="G298" s="4">
        <v>0.10072546290743881</v>
      </c>
      <c r="H298" s="4">
        <v>-3.511989043525432E-2</v>
      </c>
      <c r="I298" s="4">
        <v>0.54205162846056365</v>
      </c>
      <c r="J298" t="s">
        <v>8358</v>
      </c>
    </row>
    <row r="299" spans="1:10" x14ac:dyDescent="0.25">
      <c r="A299" t="s">
        <v>6424</v>
      </c>
      <c r="B299" s="3">
        <v>96.08331298828125</v>
      </c>
      <c r="C299" s="3">
        <v>24.110000610351559</v>
      </c>
      <c r="D299" s="4">
        <v>9.6914097520047537E-2</v>
      </c>
      <c r="E299" s="4">
        <v>3.1664516240660801E-2</v>
      </c>
      <c r="F299" s="2">
        <v>4</v>
      </c>
      <c r="G299" s="4">
        <v>0.18411126017952961</v>
      </c>
      <c r="H299" s="4">
        <v>0</v>
      </c>
      <c r="I299" s="4">
        <v>0.59817951802963187</v>
      </c>
      <c r="J299" t="s">
        <v>8359</v>
      </c>
    </row>
    <row r="300" spans="1:10" x14ac:dyDescent="0.25">
      <c r="A300" t="s">
        <v>6447</v>
      </c>
      <c r="B300" s="3">
        <v>87.594200134277344</v>
      </c>
      <c r="C300" s="3">
        <v>23.370000839233398</v>
      </c>
      <c r="D300" s="4">
        <v>-1.5226693953941609E-2</v>
      </c>
      <c r="E300" s="4">
        <v>-6.3326648312290845E-2</v>
      </c>
      <c r="F300" s="2">
        <v>4</v>
      </c>
      <c r="G300" s="4">
        <v>0.1242571757505504</v>
      </c>
      <c r="H300" s="4">
        <v>-6.4255507056014904E-2</v>
      </c>
      <c r="I300" s="4">
        <v>0.45697782683518029</v>
      </c>
      <c r="J300" t="s">
        <v>8360</v>
      </c>
    </row>
    <row r="301" spans="1:10" x14ac:dyDescent="0.25">
      <c r="A301" t="s">
        <v>6467</v>
      </c>
      <c r="B301" s="3">
        <v>88.948593139648438</v>
      </c>
      <c r="C301" s="3">
        <v>24.95000076293945</v>
      </c>
      <c r="D301" s="4">
        <v>-4.978690303754052E-2</v>
      </c>
      <c r="E301" s="4">
        <v>1.2581224877028729E-2</v>
      </c>
      <c r="F301" s="2">
        <v>5</v>
      </c>
      <c r="G301" s="4">
        <v>0.1050295956134988</v>
      </c>
      <c r="H301" s="4">
        <v>-4.978690303754052E-2</v>
      </c>
      <c r="I301" s="4">
        <v>0.47950580899177703</v>
      </c>
      <c r="J301" t="s">
        <v>8361</v>
      </c>
    </row>
    <row r="302" spans="1:10" x14ac:dyDescent="0.25">
      <c r="A302" t="s">
        <v>6487</v>
      </c>
      <c r="B302" s="3">
        <v>93.609100341796875</v>
      </c>
      <c r="C302" s="3">
        <v>24.639999389648441</v>
      </c>
      <c r="D302" s="4">
        <v>5.7109435505292128E-2</v>
      </c>
      <c r="E302" s="4">
        <v>1.9023948662820759E-2</v>
      </c>
      <c r="F302" s="2">
        <v>5</v>
      </c>
      <c r="G302" s="4">
        <v>0.20389346343335851</v>
      </c>
      <c r="H302" s="4">
        <v>0</v>
      </c>
      <c r="I302" s="4">
        <v>0.5570252754053846</v>
      </c>
      <c r="J302" t="s">
        <v>8350</v>
      </c>
    </row>
    <row r="303" spans="1:10" x14ac:dyDescent="0.25">
      <c r="A303" t="s">
        <v>6509</v>
      </c>
      <c r="B303" s="3">
        <v>88.551948547363281</v>
      </c>
      <c r="C303" s="3">
        <v>24.180000305175781</v>
      </c>
      <c r="D303" s="4">
        <v>1.6651130785028331E-2</v>
      </c>
      <c r="E303" s="4">
        <v>8.9189165504071743E-2</v>
      </c>
      <c r="F303" s="2">
        <v>4</v>
      </c>
      <c r="G303" s="4">
        <v>0.21336058896073909</v>
      </c>
      <c r="H303" s="4">
        <v>0</v>
      </c>
      <c r="I303" s="4">
        <v>0.47290831309355918</v>
      </c>
      <c r="J303" t="s">
        <v>8351</v>
      </c>
    </row>
    <row r="304" spans="1:10" x14ac:dyDescent="0.25">
      <c r="A304" t="s">
        <v>8323</v>
      </c>
      <c r="B304" s="3">
        <v>87.101608276367188</v>
      </c>
      <c r="C304" s="3">
        <v>22.20000076293945</v>
      </c>
      <c r="D304" s="4">
        <v>6.4078175560593253E-2</v>
      </c>
      <c r="E304" s="4">
        <v>-0.1263281819657146</v>
      </c>
      <c r="F304" s="2">
        <v>4</v>
      </c>
      <c r="G304" s="4">
        <v>0.25994303838050392</v>
      </c>
      <c r="H304" s="4">
        <v>0</v>
      </c>
      <c r="I304" s="4">
        <v>0.46910881975619012</v>
      </c>
      <c r="J304" t="s">
        <v>8352</v>
      </c>
    </row>
    <row r="305" spans="1:10" x14ac:dyDescent="0.25">
      <c r="A305" t="s">
        <v>6551</v>
      </c>
      <c r="B305" s="3">
        <v>81.856399536132813</v>
      </c>
      <c r="C305" s="3">
        <v>25.409999847412109</v>
      </c>
      <c r="D305" s="4">
        <v>-2.2337178559013071E-2</v>
      </c>
      <c r="E305" s="4">
        <v>3.9263765010911333E-2</v>
      </c>
      <c r="F305" s="2">
        <v>5</v>
      </c>
      <c r="G305" s="4">
        <v>0.28007564188221812</v>
      </c>
      <c r="H305" s="4">
        <v>-5.7572325215435198E-2</v>
      </c>
      <c r="I305" s="4">
        <v>0.43406595022282718</v>
      </c>
      <c r="J305" t="s">
        <v>8353</v>
      </c>
    </row>
    <row r="306" spans="1:10" x14ac:dyDescent="0.25">
      <c r="A306" t="s">
        <v>6572</v>
      </c>
      <c r="B306" s="3">
        <v>83.726615905761719</v>
      </c>
      <c r="C306" s="3">
        <v>24.45000076293945</v>
      </c>
      <c r="D306" s="4">
        <v>-5.1789690940706734E-3</v>
      </c>
      <c r="E306" s="4">
        <v>-7.7109834178326056E-3</v>
      </c>
      <c r="F306" s="2">
        <v>5</v>
      </c>
      <c r="G306" s="4">
        <v>0.39264726093325342</v>
      </c>
      <c r="H306" s="4">
        <v>-3.6040182651610568E-2</v>
      </c>
      <c r="I306" s="4">
        <v>0.46683081198602122</v>
      </c>
      <c r="J306" t="s">
        <v>8354</v>
      </c>
    </row>
    <row r="307" spans="1:10" x14ac:dyDescent="0.25">
      <c r="A307" t="s">
        <v>8324</v>
      </c>
      <c r="B307" s="3">
        <v>84.162490844726563</v>
      </c>
      <c r="C307" s="3">
        <v>24.639999389648441</v>
      </c>
      <c r="D307" s="4">
        <v>-3.1021874888829241E-2</v>
      </c>
      <c r="E307" s="4">
        <v>0.1683261835645333</v>
      </c>
      <c r="F307" s="2">
        <v>5</v>
      </c>
      <c r="G307" s="4">
        <v>0.20225997296280501</v>
      </c>
      <c r="H307" s="4">
        <v>-3.1021874888829241E-2</v>
      </c>
      <c r="I307" s="4">
        <v>0.50750854002561763</v>
      </c>
      <c r="J307" t="s">
        <v>8355</v>
      </c>
    </row>
    <row r="308" spans="1:10" x14ac:dyDescent="0.25">
      <c r="A308" t="s">
        <v>6615</v>
      </c>
      <c r="B308" s="3">
        <v>86.856956481933594</v>
      </c>
      <c r="C308" s="3">
        <v>21.090000152587891</v>
      </c>
      <c r="D308" s="4">
        <v>5.5378441366293663E-2</v>
      </c>
      <c r="E308" s="4">
        <v>-0.16935798898891141</v>
      </c>
      <c r="F308" s="2">
        <v>4</v>
      </c>
      <c r="G308" s="4">
        <v>0.2239829381228495</v>
      </c>
      <c r="H308" s="4">
        <v>0</v>
      </c>
      <c r="I308" s="4">
        <v>0.55577148849739144</v>
      </c>
      <c r="J308" t="s">
        <v>8356</v>
      </c>
    </row>
    <row r="309" spans="1:10" x14ac:dyDescent="0.25">
      <c r="A309" t="s">
        <v>8325</v>
      </c>
      <c r="B309" s="3">
        <v>82.299346923828125</v>
      </c>
      <c r="C309" s="3">
        <v>25.389999389648441</v>
      </c>
      <c r="D309" s="4">
        <v>-2.286610386707022E-2</v>
      </c>
      <c r="E309" s="4">
        <v>1.276424805423049E-2</v>
      </c>
      <c r="F309" s="2">
        <v>5</v>
      </c>
      <c r="G309" s="4">
        <v>0.2091326158141105</v>
      </c>
      <c r="H309" s="4">
        <v>-2.286610386707022E-2</v>
      </c>
      <c r="I309" s="4">
        <v>0.50856399982574896</v>
      </c>
      <c r="J309" t="s">
        <v>8357</v>
      </c>
    </row>
    <row r="310" spans="1:10" x14ac:dyDescent="0.25">
      <c r="A310" t="s">
        <v>6657</v>
      </c>
      <c r="B310" s="3">
        <v>84.225250244140625</v>
      </c>
      <c r="C310" s="3">
        <v>25.069999694824219</v>
      </c>
      <c r="D310" s="4">
        <v>3.7974900154508218E-2</v>
      </c>
      <c r="E310" s="4">
        <v>7.7815969395172768E-2</v>
      </c>
      <c r="F310" s="2">
        <v>5</v>
      </c>
      <c r="G310" s="4">
        <v>0.2117276514567363</v>
      </c>
      <c r="H310" s="4">
        <v>0</v>
      </c>
      <c r="I310" s="4">
        <v>0.60732198491868772</v>
      </c>
      <c r="J310" t="s">
        <v>8358</v>
      </c>
    </row>
    <row r="311" spans="1:10" x14ac:dyDescent="0.25">
      <c r="A311" t="s">
        <v>6678</v>
      </c>
      <c r="B311" s="3">
        <v>81.143821716308594</v>
      </c>
      <c r="C311" s="3">
        <v>23.260000228881839</v>
      </c>
      <c r="D311" s="4">
        <v>4.1467627908443383E-2</v>
      </c>
      <c r="E311" s="4">
        <v>-0.16571015319061189</v>
      </c>
      <c r="F311" s="2">
        <v>4</v>
      </c>
      <c r="G311" s="4">
        <v>0.1823280706901185</v>
      </c>
      <c r="H311" s="4">
        <v>0</v>
      </c>
      <c r="I311" s="4">
        <v>0.64639539961495251</v>
      </c>
      <c r="J311" t="s">
        <v>8359</v>
      </c>
    </row>
    <row r="312" spans="1:10" x14ac:dyDescent="0.25">
      <c r="A312" t="s">
        <v>8326</v>
      </c>
      <c r="B312" s="3">
        <v>77.912956237792969</v>
      </c>
      <c r="C312" s="3">
        <v>27.879999160766602</v>
      </c>
      <c r="D312" s="4">
        <v>-3.2068754709470133E-2</v>
      </c>
      <c r="E312" s="4">
        <v>6.2095206124441971E-2</v>
      </c>
      <c r="F312" s="2">
        <v>5</v>
      </c>
      <c r="G312" s="4">
        <v>0.19063426338576539</v>
      </c>
      <c r="H312" s="4">
        <v>-3.2068754709470133E-2</v>
      </c>
      <c r="I312" s="4">
        <v>0.67980894781150591</v>
      </c>
      <c r="J312" t="s">
        <v>8360</v>
      </c>
    </row>
    <row r="313" spans="1:10" x14ac:dyDescent="0.25">
      <c r="A313" t="s">
        <v>8327</v>
      </c>
      <c r="B313" s="3">
        <v>80.494308471679688</v>
      </c>
      <c r="C313" s="3">
        <v>26.25</v>
      </c>
      <c r="D313" s="4">
        <v>3.5225971180222748E-2</v>
      </c>
      <c r="E313" s="4">
        <v>7.4938571580208668E-2</v>
      </c>
      <c r="F313" s="2">
        <v>5</v>
      </c>
      <c r="G313" s="4">
        <v>0.31531852299549362</v>
      </c>
      <c r="H313" s="4">
        <v>0</v>
      </c>
      <c r="I313" s="4">
        <v>0.73546308788420411</v>
      </c>
      <c r="J313" t="s">
        <v>8361</v>
      </c>
    </row>
    <row r="314" spans="1:10" x14ac:dyDescent="0.25">
      <c r="A314" t="s">
        <v>6739</v>
      </c>
      <c r="B314" s="3">
        <v>77.755302429199219</v>
      </c>
      <c r="C314" s="3">
        <v>24.420000076293949</v>
      </c>
      <c r="D314" s="4">
        <v>6.5422287120555644E-2</v>
      </c>
      <c r="E314" s="4">
        <v>-6.1130339815312018E-2</v>
      </c>
      <c r="F314" s="2">
        <v>5</v>
      </c>
      <c r="G314" s="4">
        <v>0.28692464694324959</v>
      </c>
      <c r="H314" s="4">
        <v>0</v>
      </c>
      <c r="I314" s="4">
        <v>0.67640992034392955</v>
      </c>
      <c r="J314" t="s">
        <v>8350</v>
      </c>
    </row>
    <row r="315" spans="1:10" x14ac:dyDescent="0.25">
      <c r="A315" t="s">
        <v>6761</v>
      </c>
      <c r="B315" s="3">
        <v>72.980735778808594</v>
      </c>
      <c r="C315" s="3">
        <v>26.010000228881839</v>
      </c>
      <c r="D315" s="4">
        <v>5.5681655023419152E-2</v>
      </c>
      <c r="E315" s="4">
        <v>-7.2727239346352612E-2</v>
      </c>
      <c r="F315" s="2">
        <v>5</v>
      </c>
      <c r="G315" s="4">
        <v>0.23093757654569469</v>
      </c>
      <c r="H315" s="4">
        <v>0</v>
      </c>
      <c r="I315" s="4">
        <v>0.6122474587975002</v>
      </c>
      <c r="J315" t="s">
        <v>8351</v>
      </c>
    </row>
    <row r="316" spans="1:10" x14ac:dyDescent="0.25">
      <c r="A316" t="s">
        <v>8328</v>
      </c>
      <c r="B316" s="3">
        <v>69.131385803222656</v>
      </c>
      <c r="C316" s="3">
        <v>28.04999923706055</v>
      </c>
      <c r="D316" s="4">
        <v>8.1081058509115289E-2</v>
      </c>
      <c r="E316" s="4">
        <v>-0.31501834641120829</v>
      </c>
      <c r="F316" s="2">
        <v>5</v>
      </c>
      <c r="G316" s="4">
        <v>0.2111327524045048</v>
      </c>
      <c r="H316" s="4">
        <v>-2.5804723775545661E-2</v>
      </c>
      <c r="I316" s="4">
        <v>0.52720988484140552</v>
      </c>
      <c r="J316" t="s">
        <v>8352</v>
      </c>
    </row>
    <row r="317" spans="1:10" x14ac:dyDescent="0.25">
      <c r="A317" t="s">
        <v>6803</v>
      </c>
      <c r="B317" s="3">
        <v>63.946533203125</v>
      </c>
      <c r="C317" s="3">
        <v>40.950000762939453</v>
      </c>
      <c r="D317" s="4">
        <v>6.3639839591091985E-2</v>
      </c>
      <c r="E317" s="4">
        <v>-7.5203209307999397E-2</v>
      </c>
      <c r="F317" s="2">
        <v>5</v>
      </c>
      <c r="G317" s="4">
        <v>9.2847226500528235E-2</v>
      </c>
      <c r="H317" s="4">
        <v>-9.8869350677611156E-2</v>
      </c>
      <c r="I317" s="4">
        <v>0.47972715014906991</v>
      </c>
      <c r="J317" t="s">
        <v>8353</v>
      </c>
    </row>
    <row r="318" spans="1:10" x14ac:dyDescent="0.25">
      <c r="A318" t="s">
        <v>6824</v>
      </c>
      <c r="B318" s="3">
        <v>60.120475769042969</v>
      </c>
      <c r="C318" s="3">
        <v>44.279998779296882</v>
      </c>
      <c r="D318" s="4">
        <v>-0.14117986709836661</v>
      </c>
      <c r="E318" s="4">
        <v>0.78548387667391006</v>
      </c>
      <c r="F318" s="2">
        <v>5</v>
      </c>
      <c r="G318" s="4">
        <v>7.6870821461842542E-2</v>
      </c>
      <c r="H318" s="4">
        <v>-0.15278591889824161</v>
      </c>
      <c r="I318" s="4">
        <v>0.43617141776644769</v>
      </c>
      <c r="J318" t="s">
        <v>8354</v>
      </c>
    </row>
    <row r="319" spans="1:10" x14ac:dyDescent="0.25">
      <c r="A319" t="s">
        <v>6845</v>
      </c>
      <c r="B319" s="3">
        <v>70.003570556640625</v>
      </c>
      <c r="C319" s="3">
        <v>24.79999923706055</v>
      </c>
      <c r="D319" s="4">
        <v>-1.351394937687633E-2</v>
      </c>
      <c r="E319" s="4">
        <v>0.25824456565285908</v>
      </c>
      <c r="F319" s="2">
        <v>5</v>
      </c>
      <c r="G319" s="4">
        <v>0.18893972791567931</v>
      </c>
      <c r="H319" s="4">
        <v>-1.351394937687633E-2</v>
      </c>
      <c r="I319" s="4">
        <v>0.76569461659414739</v>
      </c>
      <c r="J319" t="s">
        <v>8355</v>
      </c>
    </row>
    <row r="320" spans="1:10" x14ac:dyDescent="0.25">
      <c r="A320" t="s">
        <v>6867</v>
      </c>
      <c r="B320" s="3">
        <v>70.962554931640625</v>
      </c>
      <c r="C320" s="3">
        <v>19.70999908447266</v>
      </c>
      <c r="D320" s="4">
        <v>4.2573761232418177E-2</v>
      </c>
      <c r="E320" s="4">
        <v>-7.5515977176229376E-2</v>
      </c>
      <c r="F320" s="2">
        <v>4</v>
      </c>
      <c r="G320" s="4">
        <v>0.30075826488163271</v>
      </c>
      <c r="H320" s="4">
        <v>0</v>
      </c>
      <c r="I320" s="4">
        <v>0.82435429160077933</v>
      </c>
      <c r="J320" t="s">
        <v>8356</v>
      </c>
    </row>
    <row r="321" spans="1:10" x14ac:dyDescent="0.25">
      <c r="A321" t="s">
        <v>8329</v>
      </c>
      <c r="B321" s="3">
        <v>68.064781188964844</v>
      </c>
      <c r="C321" s="3">
        <v>21.319999694824219</v>
      </c>
      <c r="D321" s="4">
        <v>-2.07689829599681E-2</v>
      </c>
      <c r="E321" s="4">
        <v>6.6099805302752834E-3</v>
      </c>
      <c r="F321" s="2">
        <v>4</v>
      </c>
      <c r="G321" s="4">
        <v>0.29892186590818709</v>
      </c>
      <c r="H321" s="4">
        <v>-2.07689829599681E-2</v>
      </c>
      <c r="I321" s="4">
        <v>0.74985632617899811</v>
      </c>
      <c r="J321" t="s">
        <v>8357</v>
      </c>
    </row>
    <row r="322" spans="1:10" x14ac:dyDescent="0.25">
      <c r="A322" t="s">
        <v>6909</v>
      </c>
      <c r="B322" s="3">
        <v>69.508399963378906</v>
      </c>
      <c r="C322" s="3">
        <v>21.180000305175781</v>
      </c>
      <c r="D322" s="4">
        <v>1.279100105463349E-2</v>
      </c>
      <c r="E322" s="4">
        <v>-0.12551606500263221</v>
      </c>
      <c r="F322" s="2">
        <v>4</v>
      </c>
      <c r="G322" s="4">
        <v>0.4103145195009088</v>
      </c>
      <c r="H322" s="4">
        <v>0</v>
      </c>
      <c r="I322" s="4">
        <v>0.78696987302176358</v>
      </c>
      <c r="J322" t="s">
        <v>8358</v>
      </c>
    </row>
    <row r="323" spans="1:10" x14ac:dyDescent="0.25">
      <c r="A323" t="s">
        <v>6930</v>
      </c>
      <c r="B323" s="3">
        <v>68.630546569824219</v>
      </c>
      <c r="C323" s="3">
        <v>24.219999313354489</v>
      </c>
      <c r="D323" s="4">
        <v>4.8784235724949498E-2</v>
      </c>
      <c r="E323" s="4">
        <v>0.30566039404282042</v>
      </c>
      <c r="F323" s="2">
        <v>4</v>
      </c>
      <c r="G323" s="4">
        <v>0.4796795268469547</v>
      </c>
      <c r="H323" s="4">
        <v>0</v>
      </c>
      <c r="I323" s="4">
        <v>0.7644014126912333</v>
      </c>
      <c r="J323" t="s">
        <v>8359</v>
      </c>
    </row>
    <row r="324" spans="1:10" x14ac:dyDescent="0.25">
      <c r="A324" t="s">
        <v>8330</v>
      </c>
      <c r="B324" s="3">
        <v>65.438194274902344</v>
      </c>
      <c r="C324" s="3">
        <v>18.54999923706055</v>
      </c>
      <c r="D324" s="4">
        <v>6.9293850402348145E-2</v>
      </c>
      <c r="E324" s="4">
        <v>-0.13600373403261759</v>
      </c>
      <c r="F324" s="2">
        <v>3</v>
      </c>
      <c r="G324" s="4">
        <v>0.34860044289224601</v>
      </c>
      <c r="H324" s="4">
        <v>0</v>
      </c>
      <c r="I324" s="4">
        <v>0.68233021873334021</v>
      </c>
      <c r="J324" t="s">
        <v>8360</v>
      </c>
    </row>
    <row r="325" spans="1:10" x14ac:dyDescent="0.25">
      <c r="A325" t="s">
        <v>8331</v>
      </c>
      <c r="B325" s="3">
        <v>61.197578430175781</v>
      </c>
      <c r="C325" s="3">
        <v>21.469999313354489</v>
      </c>
      <c r="D325" s="4">
        <v>1.287847329445313E-2</v>
      </c>
      <c r="E325" s="4">
        <v>-0.1057892915999207</v>
      </c>
      <c r="F325" s="2">
        <v>4</v>
      </c>
      <c r="G325" s="4">
        <v>0.27327049753145061</v>
      </c>
      <c r="H325" s="4">
        <v>0</v>
      </c>
      <c r="I325" s="4">
        <v>0.59411112328915228</v>
      </c>
      <c r="J325" t="s">
        <v>8361</v>
      </c>
    </row>
    <row r="326" spans="1:10" x14ac:dyDescent="0.25">
      <c r="A326" t="s">
        <v>6991</v>
      </c>
      <c r="B326" s="3">
        <v>60.419467926025391</v>
      </c>
      <c r="C326" s="3">
        <v>24.010000228881839</v>
      </c>
      <c r="D326" s="4">
        <v>1.9071575962893661E-2</v>
      </c>
      <c r="E326" s="4">
        <v>-0.1246810075918455</v>
      </c>
      <c r="F326" s="2">
        <v>4</v>
      </c>
      <c r="G326" s="4">
        <v>0.33475132288152087</v>
      </c>
      <c r="H326" s="4">
        <v>0</v>
      </c>
      <c r="I326" s="4">
        <v>0.57886394293896393</v>
      </c>
      <c r="J326" t="s">
        <v>8350</v>
      </c>
    </row>
    <row r="327" spans="1:10" x14ac:dyDescent="0.25">
      <c r="A327" t="s">
        <v>8332</v>
      </c>
      <c r="B327" s="3">
        <v>59.288738250732422</v>
      </c>
      <c r="C327" s="3">
        <v>27.430000305175781</v>
      </c>
      <c r="D327" s="4">
        <v>3.8696561769957283E-2</v>
      </c>
      <c r="E327" s="4">
        <v>-0.21829580547457431</v>
      </c>
      <c r="F327" s="2">
        <v>5</v>
      </c>
      <c r="G327" s="4">
        <v>0.27860260995669162</v>
      </c>
      <c r="H327" s="4">
        <v>0</v>
      </c>
      <c r="I327" s="4">
        <v>0.60443709989560235</v>
      </c>
      <c r="J327" t="s">
        <v>8351</v>
      </c>
    </row>
    <row r="328" spans="1:10" x14ac:dyDescent="0.25">
      <c r="A328" t="s">
        <v>7032</v>
      </c>
      <c r="B328" s="3">
        <v>57.079940795898438</v>
      </c>
      <c r="C328" s="3">
        <v>35.090000152587891</v>
      </c>
      <c r="D328" s="4">
        <v>-2.4502942333650472E-2</v>
      </c>
      <c r="E328" s="4">
        <v>0.53164558648181837</v>
      </c>
      <c r="F328" s="2">
        <v>5</v>
      </c>
      <c r="G328" s="4">
        <v>0.32083373239794072</v>
      </c>
      <c r="H328" s="4">
        <v>-3.0555031126468069E-2</v>
      </c>
      <c r="I328" s="4">
        <v>0.56896710814943807</v>
      </c>
      <c r="J328" t="s">
        <v>8352</v>
      </c>
    </row>
    <row r="329" spans="1:10" x14ac:dyDescent="0.25">
      <c r="A329" t="s">
        <v>7055</v>
      </c>
      <c r="B329" s="3">
        <v>58.513698577880859</v>
      </c>
      <c r="C329" s="3">
        <v>22.909999847412109</v>
      </c>
      <c r="D329" s="4">
        <v>4.8090419250790051E-2</v>
      </c>
      <c r="E329" s="4">
        <v>-7.4717300661078068E-2</v>
      </c>
      <c r="F329" s="2">
        <v>4</v>
      </c>
      <c r="G329" s="4">
        <v>0.39778836362145209</v>
      </c>
      <c r="H329" s="4">
        <v>-6.2041076856713673E-3</v>
      </c>
      <c r="I329" s="4">
        <v>0.67991758456584495</v>
      </c>
      <c r="J329" t="s">
        <v>8353</v>
      </c>
    </row>
    <row r="330" spans="1:10" x14ac:dyDescent="0.25">
      <c r="A330" t="s">
        <v>8333</v>
      </c>
      <c r="B330" s="3">
        <v>55.828865051269531</v>
      </c>
      <c r="C330" s="3">
        <v>24.760000228881839</v>
      </c>
      <c r="D330" s="4">
        <v>-5.1803285231128093E-2</v>
      </c>
      <c r="E330" s="4">
        <v>0.1527002214406947</v>
      </c>
      <c r="F330" s="2">
        <v>5</v>
      </c>
      <c r="G330" s="4">
        <v>0.40816712187313747</v>
      </c>
      <c r="H330" s="4">
        <v>-5.1803285231128093E-2</v>
      </c>
      <c r="I330" s="4">
        <v>0.6028365050476332</v>
      </c>
      <c r="J330" t="s">
        <v>8354</v>
      </c>
    </row>
    <row r="331" spans="1:10" x14ac:dyDescent="0.25">
      <c r="A331" t="s">
        <v>7097</v>
      </c>
      <c r="B331" s="3">
        <v>58.878990173339837</v>
      </c>
      <c r="C331" s="3">
        <v>21.479999542236332</v>
      </c>
      <c r="D331" s="4">
        <v>7.9264031144792524E-2</v>
      </c>
      <c r="E331" s="4">
        <v>-2.3223939997454308E-3</v>
      </c>
      <c r="F331" s="2">
        <v>4</v>
      </c>
      <c r="G331" s="4">
        <v>0.51370167705106384</v>
      </c>
      <c r="H331" s="4">
        <v>0</v>
      </c>
      <c r="I331" s="4">
        <v>0.75685919287329617</v>
      </c>
      <c r="J331" t="s">
        <v>8355</v>
      </c>
    </row>
    <row r="332" spans="1:10" x14ac:dyDescent="0.25">
      <c r="A332" t="s">
        <v>7119</v>
      </c>
      <c r="B332" s="3">
        <v>54.554759979248047</v>
      </c>
      <c r="C332" s="3">
        <v>21.530000686645511</v>
      </c>
      <c r="D332" s="4">
        <v>4.1101864849701242E-2</v>
      </c>
      <c r="E332" s="4">
        <v>0.12193851419831669</v>
      </c>
      <c r="F332" s="2">
        <v>4</v>
      </c>
      <c r="G332" s="4">
        <v>0.33950681634536672</v>
      </c>
      <c r="H332" s="4">
        <v>0</v>
      </c>
      <c r="I332" s="4">
        <v>0.63507816559661889</v>
      </c>
      <c r="J332" t="s">
        <v>8356</v>
      </c>
    </row>
    <row r="333" spans="1:10" x14ac:dyDescent="0.25">
      <c r="A333" t="s">
        <v>8334</v>
      </c>
      <c r="B333" s="3">
        <v>52.400981903076172</v>
      </c>
      <c r="C333" s="3">
        <v>19.190000534057621</v>
      </c>
      <c r="D333" s="4">
        <v>6.3207693644919294E-2</v>
      </c>
      <c r="E333" s="4">
        <v>-4.336983823762508E-2</v>
      </c>
      <c r="F333" s="2">
        <v>3</v>
      </c>
      <c r="G333" s="4">
        <v>0.29797462106115158</v>
      </c>
      <c r="H333" s="4">
        <v>0</v>
      </c>
      <c r="I333" s="4">
        <v>0.62104315731736226</v>
      </c>
      <c r="J333" t="s">
        <v>8357</v>
      </c>
    </row>
    <row r="334" spans="1:10" x14ac:dyDescent="0.25">
      <c r="A334" t="s">
        <v>7161</v>
      </c>
      <c r="B334" s="3">
        <v>49.285743713378913</v>
      </c>
      <c r="C334" s="3">
        <v>20.059999465942379</v>
      </c>
      <c r="D334" s="4">
        <v>6.2604184040954136E-2</v>
      </c>
      <c r="E334" s="4">
        <v>-9.3947605286681224E-2</v>
      </c>
      <c r="F334" s="2">
        <v>4</v>
      </c>
      <c r="G334" s="4">
        <v>0.24852240031649939</v>
      </c>
      <c r="H334" s="4">
        <v>0</v>
      </c>
      <c r="I334" s="4">
        <v>0.55551554385383839</v>
      </c>
      <c r="J334" t="s">
        <v>8358</v>
      </c>
    </row>
    <row r="335" spans="1:10" x14ac:dyDescent="0.25">
      <c r="A335" t="s">
        <v>7183</v>
      </c>
      <c r="B335" s="3">
        <v>46.382034301757813</v>
      </c>
      <c r="C335" s="3">
        <v>22.139999389648441</v>
      </c>
      <c r="D335" s="4">
        <v>-4.4123501653770443E-2</v>
      </c>
      <c r="E335" s="4">
        <v>4.9289051629214597E-2</v>
      </c>
      <c r="F335" s="2">
        <v>4</v>
      </c>
      <c r="G335" s="4">
        <v>0.1877367471188858</v>
      </c>
      <c r="H335" s="4">
        <v>-4.4123501653770443E-2</v>
      </c>
      <c r="I335" s="4">
        <v>0.52194745333761672</v>
      </c>
      <c r="J335" t="s">
        <v>8359</v>
      </c>
    </row>
    <row r="336" spans="1:10" x14ac:dyDescent="0.25">
      <c r="A336" t="s">
        <v>7203</v>
      </c>
      <c r="B336" s="3">
        <v>48.523040771484382</v>
      </c>
      <c r="C336" s="3">
        <v>21.10000038146973</v>
      </c>
      <c r="D336" s="4">
        <v>9.5653757826199559E-3</v>
      </c>
      <c r="E336" s="4">
        <v>8.3718599157690532E-2</v>
      </c>
      <c r="F336" s="2">
        <v>4</v>
      </c>
      <c r="G336" s="4">
        <v>0.26395718611466151</v>
      </c>
      <c r="H336" s="4">
        <v>0</v>
      </c>
      <c r="I336" s="4">
        <v>0.63936563113814482</v>
      </c>
      <c r="J336" t="s">
        <v>8360</v>
      </c>
    </row>
    <row r="337" spans="1:10" x14ac:dyDescent="0.25">
      <c r="A337" t="s">
        <v>7222</v>
      </c>
      <c r="B337" s="3">
        <v>48.063297271728523</v>
      </c>
      <c r="C337" s="3">
        <v>19.469999313354489</v>
      </c>
      <c r="D337" s="4">
        <v>6.1786073555507581E-2</v>
      </c>
      <c r="E337" s="4">
        <v>-6.9311699696529172E-2</v>
      </c>
      <c r="F337" s="2">
        <v>3</v>
      </c>
      <c r="G337" s="4">
        <v>0.25597608926313581</v>
      </c>
      <c r="H337" s="4">
        <v>0</v>
      </c>
      <c r="I337" s="4">
        <v>0.6690537722693306</v>
      </c>
      <c r="J337" t="s">
        <v>8361</v>
      </c>
    </row>
    <row r="338" spans="1:10" x14ac:dyDescent="0.25">
      <c r="A338" t="s">
        <v>7244</v>
      </c>
      <c r="B338" s="3">
        <v>45.266460418701172</v>
      </c>
      <c r="C338" s="3">
        <v>20.920000076293949</v>
      </c>
      <c r="D338" s="4">
        <v>-2.3797501136101459E-2</v>
      </c>
      <c r="E338" s="4">
        <v>0.22053680404028531</v>
      </c>
      <c r="F338" s="2">
        <v>4</v>
      </c>
      <c r="G338" s="4">
        <v>0.22497443223667851</v>
      </c>
      <c r="H338" s="4">
        <v>-2.3797501136101459E-2</v>
      </c>
      <c r="I338" s="4">
        <v>0.63607986290182095</v>
      </c>
      <c r="J338" t="s">
        <v>8350</v>
      </c>
    </row>
    <row r="339" spans="1:10" x14ac:dyDescent="0.25">
      <c r="A339" t="s">
        <v>8335</v>
      </c>
      <c r="B339" s="3">
        <v>46.369949340820313</v>
      </c>
      <c r="C339" s="3">
        <v>17.139999389648441</v>
      </c>
      <c r="D339" s="4">
        <v>7.3003797918096414E-2</v>
      </c>
      <c r="E339" s="4">
        <v>-5.3561633794130259E-2</v>
      </c>
      <c r="F339" s="2">
        <v>3</v>
      </c>
      <c r="G339" s="4">
        <v>0.27457955120252259</v>
      </c>
      <c r="H339" s="4">
        <v>0</v>
      </c>
      <c r="I339" s="4">
        <v>0.73228918514557817</v>
      </c>
      <c r="J339" t="s">
        <v>8351</v>
      </c>
    </row>
    <row r="340" spans="1:10" x14ac:dyDescent="0.25">
      <c r="A340" t="s">
        <v>7285</v>
      </c>
      <c r="B340" s="3">
        <v>43.215084075927727</v>
      </c>
      <c r="C340" s="3">
        <v>18.110000610351559</v>
      </c>
      <c r="D340" s="4">
        <v>3.2331626992534453E-2</v>
      </c>
      <c r="E340" s="4">
        <v>6.8436566088445616E-2</v>
      </c>
      <c r="F340" s="2">
        <v>3</v>
      </c>
      <c r="G340" s="4">
        <v>0.24069716018747081</v>
      </c>
      <c r="H340" s="4">
        <v>0</v>
      </c>
      <c r="I340" s="4">
        <v>0.62618609526428926</v>
      </c>
      <c r="J340" t="s">
        <v>8352</v>
      </c>
    </row>
    <row r="341" spans="1:10" x14ac:dyDescent="0.25">
      <c r="A341" t="s">
        <v>7308</v>
      </c>
      <c r="B341" s="3">
        <v>41.861629486083977</v>
      </c>
      <c r="C341" s="3">
        <v>16.95000076293945</v>
      </c>
      <c r="D341" s="4">
        <v>5.5872625320333207E-2</v>
      </c>
      <c r="E341" s="4">
        <v>-3.5273054165224642E-3</v>
      </c>
      <c r="F341" s="2">
        <v>3</v>
      </c>
      <c r="G341" s="4">
        <v>0.19830693906450431</v>
      </c>
      <c r="H341" s="4">
        <v>0</v>
      </c>
      <c r="I341" s="4">
        <v>0.57525552133069469</v>
      </c>
      <c r="J341" t="s">
        <v>8353</v>
      </c>
    </row>
    <row r="342" spans="1:10" x14ac:dyDescent="0.25">
      <c r="A342" t="s">
        <v>8336</v>
      </c>
      <c r="B342" s="3">
        <v>39.646476745605469</v>
      </c>
      <c r="C342" s="3">
        <v>17.010000228881839</v>
      </c>
      <c r="D342" s="4">
        <v>1.9258960833241408E-2</v>
      </c>
      <c r="E342" s="4">
        <v>-0.12589922769039091</v>
      </c>
      <c r="F342" s="2">
        <v>3</v>
      </c>
      <c r="G342" s="4">
        <v>0.1829903490276408</v>
      </c>
      <c r="H342" s="4">
        <v>-2.654276427908886E-2</v>
      </c>
      <c r="I342" s="4">
        <v>0.49189919650847092</v>
      </c>
      <c r="J342" t="s">
        <v>8354</v>
      </c>
    </row>
    <row r="343" spans="1:10" x14ac:dyDescent="0.25">
      <c r="A343" t="s">
        <v>7350</v>
      </c>
      <c r="B343" s="3">
        <v>38.897354125976563</v>
      </c>
      <c r="C343" s="3">
        <v>19.45999908447266</v>
      </c>
      <c r="D343" s="4">
        <v>-4.4936298695757881E-2</v>
      </c>
      <c r="E343" s="4">
        <v>0.42251452122483002</v>
      </c>
      <c r="F343" s="2">
        <v>3</v>
      </c>
      <c r="G343" s="4">
        <v>0.1658050453353028</v>
      </c>
      <c r="H343" s="4">
        <v>-4.4936298695757881E-2</v>
      </c>
      <c r="I343" s="4">
        <v>0.46370966931587948</v>
      </c>
      <c r="J343" t="s">
        <v>8355</v>
      </c>
    </row>
    <row r="344" spans="1:10" x14ac:dyDescent="0.25">
      <c r="A344" t="s">
        <v>8337</v>
      </c>
      <c r="B344" s="3">
        <v>40.727497100830078</v>
      </c>
      <c r="C344" s="3">
        <v>13.680000305175779</v>
      </c>
      <c r="D344" s="4">
        <v>8.8218902843835156E-3</v>
      </c>
      <c r="E344" s="4">
        <v>-0.1487242958951768</v>
      </c>
      <c r="F344" s="2">
        <v>2</v>
      </c>
      <c r="G344" s="4">
        <v>0.25991972081896392</v>
      </c>
      <c r="H344" s="4">
        <v>0</v>
      </c>
      <c r="I344" s="4">
        <v>0.53257805454968787</v>
      </c>
      <c r="J344" t="s">
        <v>8356</v>
      </c>
    </row>
    <row r="345" spans="1:10" x14ac:dyDescent="0.25">
      <c r="A345" t="s">
        <v>7392</v>
      </c>
      <c r="B345" s="3">
        <v>40.371345520019531</v>
      </c>
      <c r="C345" s="3">
        <v>16.069999694824219</v>
      </c>
      <c r="D345" s="4">
        <v>2.269998208384405E-2</v>
      </c>
      <c r="E345" s="4">
        <v>1.516107215886686E-2</v>
      </c>
      <c r="F345" s="2">
        <v>3</v>
      </c>
      <c r="G345" s="4">
        <v>0.27416674176385508</v>
      </c>
      <c r="H345" s="4">
        <v>0</v>
      </c>
      <c r="I345" s="4">
        <v>0.56708238923845866</v>
      </c>
      <c r="J345" t="s">
        <v>8357</v>
      </c>
    </row>
    <row r="346" spans="1:10" x14ac:dyDescent="0.25">
      <c r="A346" t="s">
        <v>7414</v>
      </c>
      <c r="B346" s="3">
        <v>39.475257873535163</v>
      </c>
      <c r="C346" s="3">
        <v>15.829999923706049</v>
      </c>
      <c r="D346" s="4">
        <v>1.0870158763495841E-2</v>
      </c>
      <c r="E346" s="4">
        <v>-0.16154657694045699</v>
      </c>
      <c r="F346" s="2">
        <v>2</v>
      </c>
      <c r="G346" s="4">
        <v>0.29531334912137769</v>
      </c>
      <c r="H346" s="4">
        <v>0</v>
      </c>
      <c r="I346" s="4">
        <v>0.53229922429976573</v>
      </c>
      <c r="J346" t="s">
        <v>8358</v>
      </c>
    </row>
    <row r="347" spans="1:10" x14ac:dyDescent="0.25">
      <c r="A347" t="s">
        <v>8338</v>
      </c>
      <c r="B347" s="3">
        <v>39.050769805908203</v>
      </c>
      <c r="C347" s="3">
        <v>18.879999160766602</v>
      </c>
      <c r="D347" s="4">
        <v>1.721780693706498E-2</v>
      </c>
      <c r="E347" s="4">
        <v>0.1079811118767369</v>
      </c>
      <c r="F347" s="2">
        <v>3</v>
      </c>
      <c r="G347" s="4">
        <v>0.31934208721138058</v>
      </c>
      <c r="H347" s="4">
        <v>0</v>
      </c>
      <c r="I347" s="4">
        <v>0.51582199851866806</v>
      </c>
      <c r="J347" t="s">
        <v>8359</v>
      </c>
    </row>
    <row r="348" spans="1:10" x14ac:dyDescent="0.25">
      <c r="A348" t="s">
        <v>7456</v>
      </c>
      <c r="B348" s="3">
        <v>38.389781951904297</v>
      </c>
      <c r="C348" s="3">
        <v>17.04000091552734</v>
      </c>
      <c r="D348" s="4">
        <v>3.1906036537978628E-3</v>
      </c>
      <c r="E348" s="4">
        <v>0.35993625528088602</v>
      </c>
      <c r="F348" s="2">
        <v>3</v>
      </c>
      <c r="G348" s="4">
        <v>0.33312972726722379</v>
      </c>
      <c r="H348" s="4">
        <v>0</v>
      </c>
      <c r="I348" s="4">
        <v>0.49581309416933711</v>
      </c>
      <c r="J348" t="s">
        <v>8360</v>
      </c>
    </row>
    <row r="349" spans="1:10" x14ac:dyDescent="0.25">
      <c r="A349" t="s">
        <v>7476</v>
      </c>
      <c r="B349" s="3">
        <v>38.267684936523438</v>
      </c>
      <c r="C349" s="3">
        <v>12.52999973297119</v>
      </c>
      <c r="D349" s="4">
        <v>3.5577670410549038E-2</v>
      </c>
      <c r="E349" s="4">
        <v>7.9866412475393389E-4</v>
      </c>
      <c r="F349" s="2">
        <v>1</v>
      </c>
      <c r="G349" s="4">
        <v>0.38312092762285782</v>
      </c>
      <c r="H349" s="4">
        <v>0</v>
      </c>
      <c r="I349" s="4">
        <v>0.4910557263209212</v>
      </c>
      <c r="J349" t="s">
        <v>8361</v>
      </c>
    </row>
    <row r="350" spans="1:10" x14ac:dyDescent="0.25">
      <c r="A350" t="s">
        <v>8339</v>
      </c>
      <c r="B350" s="3">
        <v>36.952983856201172</v>
      </c>
      <c r="C350" s="3">
        <v>12.52000045776367</v>
      </c>
      <c r="D350" s="4">
        <v>1.5733643201727428E-2</v>
      </c>
      <c r="E350" s="4">
        <v>8.1174485341169111E-2</v>
      </c>
      <c r="F350" s="2">
        <v>1</v>
      </c>
      <c r="G350" s="4">
        <v>0.38049006313242589</v>
      </c>
      <c r="H350" s="4">
        <v>0</v>
      </c>
      <c r="I350" s="4">
        <v>0.4398299315683396</v>
      </c>
      <c r="J350" t="s">
        <v>8350</v>
      </c>
    </row>
    <row r="351" spans="1:10" x14ac:dyDescent="0.25">
      <c r="A351" t="s">
        <v>7518</v>
      </c>
      <c r="B351" s="3">
        <v>36.380584716796882</v>
      </c>
      <c r="C351" s="3">
        <v>11.579999923706049</v>
      </c>
      <c r="D351" s="4">
        <v>4.4479933552474149E-2</v>
      </c>
      <c r="E351" s="4">
        <v>-0.16268980566972149</v>
      </c>
      <c r="F351" s="2">
        <v>1</v>
      </c>
      <c r="G351" s="4">
        <v>0.36900349193106408</v>
      </c>
      <c r="H351" s="4">
        <v>0</v>
      </c>
      <c r="I351" s="4">
        <v>0.41752706647562082</v>
      </c>
      <c r="J351" t="s">
        <v>8351</v>
      </c>
    </row>
    <row r="352" spans="1:10" x14ac:dyDescent="0.25">
      <c r="A352" t="s">
        <v>7539</v>
      </c>
      <c r="B352" s="3">
        <v>34.831291198730469</v>
      </c>
      <c r="C352" s="3">
        <v>13.829999923706049</v>
      </c>
      <c r="D352" s="4">
        <v>-2.9394829484545859E-3</v>
      </c>
      <c r="E352" s="4">
        <v>8.5557313357174758E-2</v>
      </c>
      <c r="F352" s="2">
        <v>2</v>
      </c>
      <c r="G352" s="4">
        <v>0.25851683574497702</v>
      </c>
      <c r="H352" s="4">
        <v>-2.9394829484545859E-3</v>
      </c>
      <c r="I352" s="4">
        <v>0.35716065090340487</v>
      </c>
      <c r="J352" t="s">
        <v>8352</v>
      </c>
    </row>
    <row r="353" spans="1:10" x14ac:dyDescent="0.25">
      <c r="A353" t="s">
        <v>8340</v>
      </c>
      <c r="B353" s="3">
        <v>34.933979034423828</v>
      </c>
      <c r="C353" s="3">
        <v>12.739999771118161</v>
      </c>
      <c r="D353" s="4">
        <v>4.2376610563209287E-2</v>
      </c>
      <c r="E353" s="4">
        <v>0.10590271396493731</v>
      </c>
      <c r="F353" s="2">
        <v>1</v>
      </c>
      <c r="G353" s="4">
        <v>0.29810768144092742</v>
      </c>
      <c r="H353" s="4">
        <v>0</v>
      </c>
      <c r="I353" s="4">
        <v>0.36116176269493511</v>
      </c>
      <c r="J353" t="s">
        <v>8353</v>
      </c>
    </row>
    <row r="354" spans="1:10" x14ac:dyDescent="0.25">
      <c r="A354" t="s">
        <v>7581</v>
      </c>
      <c r="B354" s="3">
        <v>33.513778686523438</v>
      </c>
      <c r="C354" s="3">
        <v>11.52000045776367</v>
      </c>
      <c r="D354" s="4">
        <v>4.4521834174717778E-3</v>
      </c>
      <c r="E354" s="4">
        <v>-0.14603405091023239</v>
      </c>
      <c r="F354" s="2">
        <v>1</v>
      </c>
      <c r="G354" s="4">
        <v>0.21388404410995629</v>
      </c>
      <c r="H354" s="4">
        <v>0</v>
      </c>
      <c r="I354" s="4">
        <v>0.30582531198535051</v>
      </c>
      <c r="J354" t="s">
        <v>8354</v>
      </c>
    </row>
    <row r="355" spans="1:10" x14ac:dyDescent="0.25">
      <c r="A355" t="s">
        <v>7604</v>
      </c>
      <c r="B355" s="3">
        <v>33.365230560302727</v>
      </c>
      <c r="C355" s="3">
        <v>13.489999771118161</v>
      </c>
      <c r="D355" s="4">
        <v>3.2165366521877507E-2</v>
      </c>
      <c r="E355" s="4">
        <v>0.18541297323887651</v>
      </c>
      <c r="F355" s="2">
        <v>2</v>
      </c>
      <c r="G355" s="4">
        <v>0.25457322790982012</v>
      </c>
      <c r="H355" s="4">
        <v>0</v>
      </c>
      <c r="I355" s="4">
        <v>0.30003730744305779</v>
      </c>
      <c r="J355" t="s">
        <v>8355</v>
      </c>
    </row>
    <row r="356" spans="1:10" x14ac:dyDescent="0.25">
      <c r="A356" t="s">
        <v>7624</v>
      </c>
      <c r="B356" s="3">
        <v>32.325469970703118</v>
      </c>
      <c r="C356" s="3">
        <v>11.38000011444092</v>
      </c>
      <c r="D356" s="4">
        <v>2.022952710683423E-2</v>
      </c>
      <c r="E356" s="4">
        <v>-0.1143969045439575</v>
      </c>
      <c r="F356" s="2">
        <v>1</v>
      </c>
      <c r="G356" s="4">
        <v>0.25476805547205839</v>
      </c>
      <c r="H356" s="4">
        <v>0</v>
      </c>
      <c r="I356" s="4">
        <v>0.27625298338341842</v>
      </c>
      <c r="J356" t="s">
        <v>8356</v>
      </c>
    </row>
    <row r="357" spans="1:10" x14ac:dyDescent="0.25">
      <c r="A357" t="s">
        <v>7646</v>
      </c>
      <c r="B357" s="3">
        <v>31.684507369995121</v>
      </c>
      <c r="C357" s="3">
        <v>12.85000038146973</v>
      </c>
      <c r="D357" s="4">
        <v>3.9673141291982177E-2</v>
      </c>
      <c r="E357" s="4">
        <v>9.3617053742104384E-2</v>
      </c>
      <c r="F357" s="2">
        <v>1</v>
      </c>
      <c r="G357" s="4">
        <v>0.2017060923488441</v>
      </c>
      <c r="H357" s="4">
        <v>0</v>
      </c>
      <c r="I357" s="4">
        <v>0.25094691878073272</v>
      </c>
      <c r="J357" t="s">
        <v>8357</v>
      </c>
    </row>
    <row r="358" spans="1:10" x14ac:dyDescent="0.25">
      <c r="A358" t="s">
        <v>8341</v>
      </c>
      <c r="B358" s="3">
        <v>30.47545051574707</v>
      </c>
      <c r="C358" s="3">
        <v>11.75</v>
      </c>
      <c r="D358" s="4">
        <v>2.9622327344483331E-2</v>
      </c>
      <c r="E358" s="4">
        <v>-0.12116678380146</v>
      </c>
      <c r="F358" s="2">
        <v>1</v>
      </c>
      <c r="G358" s="4">
        <v>0.1742732224854924</v>
      </c>
      <c r="H358" s="4">
        <v>0</v>
      </c>
      <c r="I358" s="4">
        <v>0.203211729819436</v>
      </c>
      <c r="J358" t="s">
        <v>8358</v>
      </c>
    </row>
    <row r="359" spans="1:10" x14ac:dyDescent="0.25">
      <c r="A359" t="s">
        <v>7687</v>
      </c>
      <c r="B359" s="3">
        <v>29.59866905212402</v>
      </c>
      <c r="C359" s="3">
        <v>13.36999988555908</v>
      </c>
      <c r="D359" s="4">
        <v>2.7848130275029751E-2</v>
      </c>
      <c r="E359" s="4">
        <v>0.13787233068587931</v>
      </c>
      <c r="F359" s="2">
        <v>2</v>
      </c>
      <c r="G359" s="4">
        <v>0.15327762980314749</v>
      </c>
      <c r="H359" s="4">
        <v>0</v>
      </c>
      <c r="I359" s="4">
        <v>0.19859366963648559</v>
      </c>
      <c r="J359" t="s">
        <v>8359</v>
      </c>
    </row>
    <row r="360" spans="1:10" x14ac:dyDescent="0.25">
      <c r="A360" t="s">
        <v>7710</v>
      </c>
      <c r="B360" s="3">
        <v>28.796733856201168</v>
      </c>
      <c r="C360" s="3">
        <v>11.75</v>
      </c>
      <c r="D360" s="4">
        <v>4.0809375057951007E-2</v>
      </c>
      <c r="E360" s="4">
        <v>-1.7558531561636111E-2</v>
      </c>
      <c r="F360" s="2">
        <v>1</v>
      </c>
      <c r="G360" s="4">
        <v>7.5015796509345201E-2</v>
      </c>
      <c r="H360" s="4">
        <v>0</v>
      </c>
      <c r="I360" s="4">
        <v>0.16611942400067231</v>
      </c>
      <c r="J360" t="s">
        <v>8360</v>
      </c>
    </row>
    <row r="361" spans="1:10" x14ac:dyDescent="0.25">
      <c r="A361" t="s">
        <v>7729</v>
      </c>
      <c r="B361" s="3">
        <v>27.667634963989261</v>
      </c>
      <c r="C361" s="3">
        <v>11.960000038146971</v>
      </c>
      <c r="D361" s="4">
        <v>3.3607875531622922E-2</v>
      </c>
      <c r="E361" s="4">
        <v>-9.3939377957248382E-2</v>
      </c>
      <c r="F361" s="2">
        <v>1</v>
      </c>
      <c r="G361" s="4">
        <v>2.7432363538957279E-3</v>
      </c>
      <c r="H361" s="4">
        <v>-3.1887394699925409E-4</v>
      </c>
      <c r="I361" s="4">
        <v>0.1203967334899767</v>
      </c>
      <c r="J361" t="s">
        <v>8361</v>
      </c>
    </row>
    <row r="362" spans="1:10" x14ac:dyDescent="0.25">
      <c r="A362" t="s">
        <v>8342</v>
      </c>
      <c r="B362" s="3">
        <v>26.76801872253418</v>
      </c>
      <c r="C362" s="3">
        <v>13.19999980926514</v>
      </c>
      <c r="D362" s="4">
        <v>7.282081596291734E-3</v>
      </c>
      <c r="E362" s="4">
        <v>-0.1724137951652239</v>
      </c>
      <c r="F362" s="2">
        <v>1</v>
      </c>
      <c r="G362" s="4">
        <v>3.9728539649419581E-3</v>
      </c>
      <c r="H362" s="4">
        <v>-3.2823617429552088E-2</v>
      </c>
      <c r="I362" s="4">
        <v>9.1410688741637491E-2</v>
      </c>
      <c r="J362" t="s">
        <v>8350</v>
      </c>
    </row>
    <row r="363" spans="1:10" x14ac:dyDescent="0.25">
      <c r="A363" t="s">
        <v>7771</v>
      </c>
      <c r="B363" s="3">
        <v>26.57450103759766</v>
      </c>
      <c r="C363" s="3">
        <v>15.94999980926514</v>
      </c>
      <c r="D363" s="4">
        <v>-3.9815757431410082E-2</v>
      </c>
      <c r="E363" s="4">
        <v>9.5466988295940691E-2</v>
      </c>
      <c r="F363" s="2">
        <v>2</v>
      </c>
      <c r="G363" s="4">
        <v>8.9509169613517514E-3</v>
      </c>
      <c r="H363" s="4">
        <v>-3.9815757431410082E-2</v>
      </c>
      <c r="J363" t="s">
        <v>8351</v>
      </c>
    </row>
    <row r="364" spans="1:10" x14ac:dyDescent="0.25">
      <c r="A364" t="s">
        <v>7792</v>
      </c>
      <c r="B364" s="3">
        <v>27.676460266113281</v>
      </c>
      <c r="C364" s="3">
        <v>14.560000419616699</v>
      </c>
      <c r="D364" s="4">
        <v>2.8426381979959729E-2</v>
      </c>
      <c r="E364" s="4">
        <v>1.9607891588331979E-2</v>
      </c>
      <c r="F364" s="2">
        <v>2</v>
      </c>
      <c r="G364" s="4">
        <v>3.9573310606216383E-2</v>
      </c>
      <c r="H364" s="4">
        <v>0</v>
      </c>
      <c r="J364" t="s">
        <v>8352</v>
      </c>
    </row>
    <row r="365" spans="1:10" x14ac:dyDescent="0.25">
      <c r="A365" t="s">
        <v>7813</v>
      </c>
      <c r="B365" s="3">
        <v>26.911464691162109</v>
      </c>
      <c r="C365" s="3">
        <v>14.27999973297119</v>
      </c>
      <c r="D365" s="4">
        <v>-2.5254719923111121E-2</v>
      </c>
      <c r="E365" s="4">
        <v>0.1929824072189241</v>
      </c>
      <c r="F365" s="2">
        <v>2</v>
      </c>
      <c r="G365" s="4">
        <v>3.078046124081801E-2</v>
      </c>
      <c r="H365" s="4">
        <v>-2.5254719923111121E-2</v>
      </c>
      <c r="J365" t="s">
        <v>8353</v>
      </c>
    </row>
    <row r="366" spans="1:10" x14ac:dyDescent="0.25">
      <c r="A366" t="s">
        <v>7834</v>
      </c>
      <c r="B366" s="3">
        <v>27.60871505737305</v>
      </c>
      <c r="C366" s="3">
        <v>11.97000026702881</v>
      </c>
      <c r="D366" s="4">
        <v>3.812124736765754E-2</v>
      </c>
      <c r="E366" s="4">
        <v>7.5471711046795953E-2</v>
      </c>
      <c r="F366" s="2">
        <v>1</v>
      </c>
      <c r="G366" s="4">
        <v>4.979394912020596E-2</v>
      </c>
      <c r="H366" s="4">
        <v>0</v>
      </c>
      <c r="J366" t="s">
        <v>8354</v>
      </c>
    </row>
    <row r="367" spans="1:10" x14ac:dyDescent="0.25">
      <c r="A367" t="s">
        <v>8343</v>
      </c>
      <c r="B367" s="3">
        <v>26.59488487243652</v>
      </c>
      <c r="C367" s="3">
        <v>11.13000011444092</v>
      </c>
      <c r="D367" s="4">
        <v>3.2325655501199257E-2</v>
      </c>
      <c r="E367" s="4">
        <v>-0.25651303166944028</v>
      </c>
      <c r="F367" s="2">
        <v>1</v>
      </c>
      <c r="G367" s="4">
        <v>5.0001784721070752E-2</v>
      </c>
      <c r="H367" s="4">
        <v>-3.6135869142565842E-2</v>
      </c>
      <c r="J367" t="s">
        <v>8355</v>
      </c>
    </row>
    <row r="368" spans="1:10" x14ac:dyDescent="0.25">
      <c r="A368" t="s">
        <v>7877</v>
      </c>
      <c r="B368" s="3">
        <v>25.76210784912109</v>
      </c>
      <c r="C368" s="3">
        <v>14.97000026702881</v>
      </c>
      <c r="D368" s="4">
        <v>-2.291420874814876E-2</v>
      </c>
      <c r="E368" s="4">
        <v>0.1488872274608439</v>
      </c>
      <c r="F368" s="2">
        <v>2</v>
      </c>
      <c r="G368" s="4">
        <v>1.218487448485917E-2</v>
      </c>
      <c r="H368" s="4">
        <v>-6.6317759593533143E-2</v>
      </c>
      <c r="J368" t="s">
        <v>8356</v>
      </c>
    </row>
    <row r="369" spans="1:10" x14ac:dyDescent="0.25">
      <c r="A369" t="s">
        <v>7899</v>
      </c>
      <c r="B369" s="3">
        <v>26.366270065307621</v>
      </c>
      <c r="C369" s="3">
        <v>13.02999973297119</v>
      </c>
      <c r="D369" s="4">
        <v>1.5939203212549161E-2</v>
      </c>
      <c r="E369" s="4">
        <v>-5.3740065373437229E-2</v>
      </c>
      <c r="F369" s="2">
        <v>1</v>
      </c>
      <c r="G369" s="4">
        <v>3.9659454555395879E-2</v>
      </c>
      <c r="H369" s="4">
        <v>-4.4421432830146317E-2</v>
      </c>
      <c r="J369" t="s">
        <v>8357</v>
      </c>
    </row>
    <row r="370" spans="1:10" x14ac:dyDescent="0.25">
      <c r="A370" t="s">
        <v>8344</v>
      </c>
      <c r="B370" s="3">
        <v>25.952606201171879</v>
      </c>
      <c r="C370" s="3">
        <v>13.77000045776367</v>
      </c>
      <c r="D370" s="4">
        <v>1.121304184973582E-2</v>
      </c>
      <c r="E370" s="4">
        <v>-0.32665036948466142</v>
      </c>
      <c r="F370" s="2">
        <v>2</v>
      </c>
      <c r="G370" s="4">
        <v>5.0946900636431813E-2</v>
      </c>
      <c r="H370" s="4">
        <v>-5.9413630118639198E-2</v>
      </c>
      <c r="J370" t="s">
        <v>8358</v>
      </c>
    </row>
    <row r="371" spans="1:10" x14ac:dyDescent="0.25">
      <c r="A371" t="s">
        <v>7939</v>
      </c>
      <c r="B371" s="3">
        <v>25.664825439453121</v>
      </c>
      <c r="C371" s="3">
        <v>20.45000076293945</v>
      </c>
      <c r="D371" s="4">
        <v>-4.1902012226790131E-2</v>
      </c>
      <c r="E371" s="4">
        <v>0.37525224749997199</v>
      </c>
      <c r="F371" s="2">
        <v>4</v>
      </c>
      <c r="G371" s="4">
        <v>1.270052671000133E-2</v>
      </c>
      <c r="H371" s="4">
        <v>-6.9843513726032369E-2</v>
      </c>
      <c r="J371" t="s">
        <v>8359</v>
      </c>
    </row>
    <row r="372" spans="1:10" x14ac:dyDescent="0.25">
      <c r="A372" t="s">
        <v>7962</v>
      </c>
      <c r="B372" s="3">
        <v>26.787265777587891</v>
      </c>
      <c r="C372" s="3">
        <v>14.86999988555908</v>
      </c>
      <c r="D372" s="4">
        <v>-2.9163511306586901E-2</v>
      </c>
      <c r="E372" s="4">
        <v>0.39887109364731788</v>
      </c>
      <c r="F372" s="2">
        <v>2</v>
      </c>
      <c r="G372" s="4">
        <v>8.0666052473573835E-2</v>
      </c>
      <c r="H372" s="4">
        <v>-2.9163511306586901E-2</v>
      </c>
      <c r="J372" t="s">
        <v>8360</v>
      </c>
    </row>
    <row r="373" spans="1:10" x14ac:dyDescent="0.25">
      <c r="A373" t="s">
        <v>7981</v>
      </c>
      <c r="B373" s="3">
        <v>27.59194374084473</v>
      </c>
      <c r="C373" s="3">
        <v>10.63000011444092</v>
      </c>
      <c r="D373" s="4">
        <v>3.4875341020885083E-2</v>
      </c>
      <c r="E373" s="4">
        <v>-8.8336170364513023E-2</v>
      </c>
      <c r="F373" s="2">
        <v>1</v>
      </c>
      <c r="G373" s="4">
        <v>0.12500452999776179</v>
      </c>
      <c r="H373" s="4">
        <v>0</v>
      </c>
      <c r="J373" t="s">
        <v>8361</v>
      </c>
    </row>
    <row r="374" spans="1:10" x14ac:dyDescent="0.25">
      <c r="A374" t="s">
        <v>8002</v>
      </c>
      <c r="B374" s="3">
        <v>26.662094116210941</v>
      </c>
      <c r="C374" s="3">
        <v>11.659999847412109</v>
      </c>
      <c r="D374" s="4">
        <v>1.227655294831931E-2</v>
      </c>
      <c r="E374" s="4">
        <v>-0.15261630425426059</v>
      </c>
      <c r="F374" s="2">
        <v>1</v>
      </c>
      <c r="H374" s="4">
        <v>0</v>
      </c>
      <c r="J374" t="s">
        <v>8350</v>
      </c>
    </row>
    <row r="375" spans="1:10" x14ac:dyDescent="0.25">
      <c r="A375" t="s">
        <v>8024</v>
      </c>
      <c r="B375" s="3">
        <v>26.3387451171875</v>
      </c>
      <c r="C375" s="3">
        <v>13.760000228881839</v>
      </c>
      <c r="D375" s="4">
        <v>-1.067346779844691E-2</v>
      </c>
      <c r="E375" s="4">
        <v>0.20069809625469801</v>
      </c>
      <c r="F375" s="2">
        <v>2</v>
      </c>
      <c r="H375" s="4">
        <v>-1.067346779844691E-2</v>
      </c>
      <c r="J375" t="s">
        <v>8351</v>
      </c>
    </row>
    <row r="376" spans="1:10" x14ac:dyDescent="0.25">
      <c r="A376" t="s">
        <v>8345</v>
      </c>
      <c r="B376" s="3">
        <v>26.622903823852539</v>
      </c>
      <c r="C376" s="3">
        <v>11.460000038146971</v>
      </c>
      <c r="D376" s="4">
        <v>1.972781481986385E-2</v>
      </c>
      <c r="E376" s="4">
        <v>-0.1177828914495425</v>
      </c>
      <c r="F376" s="2">
        <v>1</v>
      </c>
      <c r="H376" s="4">
        <v>0</v>
      </c>
      <c r="J376" t="s">
        <v>8352</v>
      </c>
    </row>
    <row r="377" spans="1:10" x14ac:dyDescent="0.25">
      <c r="A377" t="s">
        <v>8066</v>
      </c>
      <c r="B377" s="3">
        <v>26.107852935791019</v>
      </c>
      <c r="C377" s="3">
        <v>12.989999771118161</v>
      </c>
      <c r="D377" s="4">
        <v>-7.2748413115949484E-3</v>
      </c>
      <c r="E377" s="4">
        <v>9.6202477042202972E-2</v>
      </c>
      <c r="F377" s="2">
        <v>1</v>
      </c>
      <c r="H377" s="4">
        <v>-7.2748413115949484E-3</v>
      </c>
      <c r="J377" t="s">
        <v>8353</v>
      </c>
    </row>
    <row r="378" spans="1:10" x14ac:dyDescent="0.25">
      <c r="A378" t="s">
        <v>8087</v>
      </c>
      <c r="B378" s="3">
        <v>26.299175262451168</v>
      </c>
      <c r="C378" s="3">
        <v>11.85000038146973</v>
      </c>
      <c r="D378" s="4">
        <v>3.8326772035996333E-2</v>
      </c>
      <c r="E378" s="4">
        <v>1.0230250973268131E-2</v>
      </c>
      <c r="F378" s="2">
        <v>1</v>
      </c>
      <c r="H378" s="4">
        <v>0</v>
      </c>
      <c r="J378" t="s">
        <v>8354</v>
      </c>
    </row>
    <row r="379" spans="1:10" x14ac:dyDescent="0.25">
      <c r="A379" t="s">
        <v>8346</v>
      </c>
      <c r="B379" s="3">
        <v>25.32841873168945</v>
      </c>
      <c r="C379" s="3">
        <v>11.72999954223633</v>
      </c>
      <c r="D379" s="4">
        <v>-4.8546304913600347E-3</v>
      </c>
      <c r="E379" s="4">
        <v>4.1740613126183268E-2</v>
      </c>
      <c r="F379" s="2">
        <v>1</v>
      </c>
      <c r="H379" s="4">
        <v>-4.8546304913600347E-3</v>
      </c>
      <c r="J379" t="s">
        <v>8355</v>
      </c>
    </row>
    <row r="380" spans="1:10" x14ac:dyDescent="0.25">
      <c r="A380" t="s">
        <v>8130</v>
      </c>
      <c r="B380" s="3">
        <v>25.45197868347168</v>
      </c>
      <c r="C380" s="3">
        <v>11.260000228881839</v>
      </c>
      <c r="D380" s="4">
        <v>3.6076475690534071E-3</v>
      </c>
      <c r="E380" s="4">
        <v>-0.16406829950527169</v>
      </c>
      <c r="F380" s="2">
        <v>1</v>
      </c>
      <c r="H380" s="4">
        <v>0</v>
      </c>
      <c r="J380" t="s">
        <v>8356</v>
      </c>
    </row>
    <row r="381" spans="1:10" x14ac:dyDescent="0.25">
      <c r="A381" t="s">
        <v>8347</v>
      </c>
      <c r="B381" s="3">
        <v>25.36048698425293</v>
      </c>
      <c r="C381" s="3">
        <v>13.47000026702881</v>
      </c>
      <c r="D381" s="4">
        <v>2.6969121641729599E-2</v>
      </c>
      <c r="E381" s="4">
        <v>8.4541077639685325E-2</v>
      </c>
      <c r="F381" s="2">
        <v>2</v>
      </c>
      <c r="H381" s="4">
        <v>0</v>
      </c>
      <c r="J381" t="s">
        <v>8357</v>
      </c>
    </row>
    <row r="382" spans="1:10" x14ac:dyDescent="0.25">
      <c r="A382" t="s">
        <v>8172</v>
      </c>
      <c r="B382" s="3">
        <v>24.694498062133789</v>
      </c>
      <c r="C382" s="3">
        <v>12.420000076293951</v>
      </c>
      <c r="D382" s="4">
        <v>-2.558732560407884E-2</v>
      </c>
      <c r="E382" s="4">
        <v>-8.778903353668488E-3</v>
      </c>
      <c r="F382" s="2">
        <v>1</v>
      </c>
      <c r="H382" s="4">
        <v>-2.558732560407884E-2</v>
      </c>
      <c r="J382" t="s">
        <v>8358</v>
      </c>
    </row>
    <row r="383" spans="1:10" x14ac:dyDescent="0.25">
      <c r="A383" t="s">
        <v>8193</v>
      </c>
      <c r="B383" s="3">
        <v>25.34295654296875</v>
      </c>
      <c r="C383" s="3">
        <v>12.52999973297119</v>
      </c>
      <c r="D383" s="4">
        <v>2.2398964966909189E-2</v>
      </c>
      <c r="E383" s="4">
        <v>-4.7872349676721833E-2</v>
      </c>
      <c r="F383" s="2">
        <v>1</v>
      </c>
      <c r="H383" s="4">
        <v>0</v>
      </c>
      <c r="J383" t="s">
        <v>8359</v>
      </c>
    </row>
    <row r="384" spans="1:10" x14ac:dyDescent="0.25">
      <c r="A384" t="s">
        <v>8348</v>
      </c>
      <c r="B384" s="3">
        <v>24.787736892700199</v>
      </c>
      <c r="C384" s="3">
        <v>13.159999847412109</v>
      </c>
      <c r="D384" s="4">
        <v>1.0668786316778259E-2</v>
      </c>
      <c r="E384" s="4">
        <v>5.9581301656398633E-2</v>
      </c>
      <c r="F384" s="2">
        <v>1</v>
      </c>
      <c r="H384" s="4">
        <v>0</v>
      </c>
      <c r="J384" t="s">
        <v>8360</v>
      </c>
    </row>
    <row r="385" spans="1:10" x14ac:dyDescent="0.25">
      <c r="A385" t="s">
        <v>8349</v>
      </c>
      <c r="B385" s="3">
        <v>24.52607345581055</v>
      </c>
      <c r="C385" s="3">
        <v>12.420000076293951</v>
      </c>
      <c r="E385" s="4">
        <v>-1.193314416642643E-2</v>
      </c>
      <c r="F385" s="2">
        <v>1</v>
      </c>
      <c r="H385" s="4">
        <v>0</v>
      </c>
      <c r="J385" t="s">
        <v>8361</v>
      </c>
    </row>
  </sheetData>
  <conditionalFormatting sqref="D1:D3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210</v>
      </c>
      <c r="B1" s="3" t="s">
        <v>3</v>
      </c>
      <c r="C1" s="3" t="s">
        <v>4</v>
      </c>
      <c r="D1" s="4" t="s">
        <v>8362</v>
      </c>
      <c r="E1" s="4" t="s">
        <v>212</v>
      </c>
      <c r="F1" s="2" t="s">
        <v>5</v>
      </c>
      <c r="G1" s="4" t="s">
        <v>214</v>
      </c>
      <c r="H1" s="4" t="s">
        <v>215</v>
      </c>
    </row>
    <row r="2" spans="1:8" x14ac:dyDescent="0.25">
      <c r="A2" t="s">
        <v>158</v>
      </c>
      <c r="B2" s="3">
        <v>601.29998779296875</v>
      </c>
      <c r="C2" s="3">
        <v>14.27000045776367</v>
      </c>
      <c r="D2" s="4">
        <v>0.2812964796305093</v>
      </c>
      <c r="E2" s="4">
        <v>0.14618479328362019</v>
      </c>
      <c r="F2" s="2">
        <v>2</v>
      </c>
      <c r="G2" s="4">
        <v>0</v>
      </c>
      <c r="H2" s="4">
        <v>0.2812964796305093</v>
      </c>
    </row>
    <row r="3" spans="1:8" x14ac:dyDescent="0.25">
      <c r="A3" t="s">
        <v>160</v>
      </c>
      <c r="B3" s="3">
        <v>469.290283203125</v>
      </c>
      <c r="C3" s="3">
        <v>12.44999980926514</v>
      </c>
      <c r="D3" s="4">
        <v>0.26175794704141292</v>
      </c>
      <c r="E3" s="4">
        <v>-0.4254730149777477</v>
      </c>
      <c r="F3" s="2">
        <v>1</v>
      </c>
      <c r="G3" s="4">
        <v>0</v>
      </c>
      <c r="H3" s="4">
        <v>0.26175794704141292</v>
      </c>
    </row>
    <row r="4" spans="1:8" x14ac:dyDescent="0.25">
      <c r="A4" t="s">
        <v>159</v>
      </c>
      <c r="B4" s="3">
        <v>371.93368530273438</v>
      </c>
      <c r="C4" s="3">
        <v>21.670000076293949</v>
      </c>
      <c r="D4" s="4">
        <v>-0.1817535584001945</v>
      </c>
      <c r="E4" s="4">
        <v>0.25842049595718503</v>
      </c>
      <c r="F4" s="2">
        <v>4</v>
      </c>
      <c r="G4" s="4">
        <v>-0.1817535584001945</v>
      </c>
      <c r="H4" s="4">
        <v>0</v>
      </c>
    </row>
    <row r="5" spans="1:8" x14ac:dyDescent="0.25">
      <c r="A5" t="s">
        <v>959</v>
      </c>
      <c r="B5" s="3">
        <v>454.54971313476563</v>
      </c>
      <c r="C5" s="3">
        <v>17.219999313354489</v>
      </c>
      <c r="D5" s="4">
        <v>0.2872875098838894</v>
      </c>
      <c r="E5" s="4">
        <v>-0.24307695325914319</v>
      </c>
      <c r="F5" s="2">
        <v>3</v>
      </c>
      <c r="G5" s="4">
        <v>0</v>
      </c>
      <c r="H5" s="4">
        <v>0.2872875098838894</v>
      </c>
    </row>
    <row r="6" spans="1:8" x14ac:dyDescent="0.25">
      <c r="A6" t="s">
        <v>1211</v>
      </c>
      <c r="B6" s="3">
        <v>353.10659790039063</v>
      </c>
      <c r="C6" s="3">
        <v>22.75</v>
      </c>
      <c r="D6" s="4">
        <v>0.18331630550280181</v>
      </c>
      <c r="E6" s="4">
        <v>0.65094342821839302</v>
      </c>
      <c r="F6" s="2">
        <v>4</v>
      </c>
      <c r="G6" s="4">
        <v>0</v>
      </c>
      <c r="H6" s="4">
        <v>0.18331630550280181</v>
      </c>
    </row>
    <row r="7" spans="1:8" x14ac:dyDescent="0.25">
      <c r="A7" t="s">
        <v>1464</v>
      </c>
      <c r="B7" s="3">
        <v>298.40423583984381</v>
      </c>
      <c r="C7" s="3">
        <v>13.77999973297119</v>
      </c>
      <c r="D7" s="4">
        <v>0.31223853324034062</v>
      </c>
      <c r="E7" s="4">
        <v>-0.45790717184843471</v>
      </c>
      <c r="F7" s="2">
        <v>2</v>
      </c>
      <c r="G7" s="4">
        <v>0</v>
      </c>
      <c r="H7" s="4">
        <v>0.31223853324034062</v>
      </c>
    </row>
    <row r="8" spans="1:8" x14ac:dyDescent="0.25">
      <c r="A8" t="s">
        <v>1715</v>
      </c>
      <c r="B8" s="3">
        <v>227.4009094238281</v>
      </c>
      <c r="C8" s="3">
        <v>25.420000076293949</v>
      </c>
      <c r="D8" s="4">
        <v>-4.5689990472874031E-2</v>
      </c>
      <c r="E8" s="4">
        <v>1.302536246750791</v>
      </c>
      <c r="F8" s="2">
        <v>5</v>
      </c>
      <c r="G8" s="4">
        <v>-4.5689990472874031E-2</v>
      </c>
      <c r="H8" s="4">
        <v>0</v>
      </c>
    </row>
    <row r="9" spans="1:8" x14ac:dyDescent="0.25">
      <c r="A9" t="s">
        <v>8260</v>
      </c>
      <c r="B9" s="3">
        <v>238.2882995605469</v>
      </c>
      <c r="C9" s="3">
        <v>11.039999961853029</v>
      </c>
      <c r="D9" s="4">
        <v>0.2170538364390695</v>
      </c>
      <c r="E9" s="4">
        <v>-0.21367521425577371</v>
      </c>
      <c r="F9" s="2">
        <v>1</v>
      </c>
      <c r="G9" s="4">
        <v>0</v>
      </c>
      <c r="H9" s="4">
        <v>0.2170538364390695</v>
      </c>
    </row>
    <row r="10" spans="1:8" x14ac:dyDescent="0.25">
      <c r="A10" t="s">
        <v>8263</v>
      </c>
      <c r="B10" s="3">
        <v>195.79109191894531</v>
      </c>
      <c r="C10" s="3">
        <v>14.039999961853029</v>
      </c>
      <c r="D10" s="4">
        <v>0.11997926469443269</v>
      </c>
      <c r="E10" s="4">
        <v>-0.22899502099235761</v>
      </c>
      <c r="F10" s="2">
        <v>2</v>
      </c>
      <c r="G10" s="4">
        <v>0</v>
      </c>
      <c r="H10" s="4">
        <v>0.11997926469443269</v>
      </c>
    </row>
    <row r="11" spans="1:8" x14ac:dyDescent="0.25">
      <c r="A11" t="s">
        <v>2469</v>
      </c>
      <c r="B11" s="3">
        <v>174.81671142578119</v>
      </c>
      <c r="C11" s="3">
        <v>18.20999908447266</v>
      </c>
      <c r="D11" s="4">
        <v>1.234291252301167E-2</v>
      </c>
      <c r="E11" s="4">
        <v>-5.1562585371232587E-2</v>
      </c>
      <c r="F11" s="2">
        <v>3</v>
      </c>
      <c r="G11" s="4">
        <v>0</v>
      </c>
      <c r="H11" s="4">
        <v>1.234291252301167E-2</v>
      </c>
    </row>
    <row r="12" spans="1:8" x14ac:dyDescent="0.25">
      <c r="A12" t="s">
        <v>2720</v>
      </c>
      <c r="B12" s="3">
        <v>172.6852722167969</v>
      </c>
      <c r="C12" s="3">
        <v>19.20000076293945</v>
      </c>
      <c r="D12" s="4">
        <v>0.13463790618934041</v>
      </c>
      <c r="E12" s="4">
        <v>0.39941693799233358</v>
      </c>
      <c r="F12" s="2">
        <v>3</v>
      </c>
      <c r="G12" s="4">
        <v>0</v>
      </c>
      <c r="H12" s="4">
        <v>0.13463790618934041</v>
      </c>
    </row>
    <row r="13" spans="1:8" x14ac:dyDescent="0.25">
      <c r="A13" t="s">
        <v>2971</v>
      </c>
      <c r="B13" s="3">
        <v>152.19416809082031</v>
      </c>
      <c r="C13" s="3">
        <v>13.72000026702881</v>
      </c>
      <c r="D13" s="4">
        <v>0.32307758428632982</v>
      </c>
      <c r="E13" s="4">
        <v>-0.23862375591018739</v>
      </c>
      <c r="F13" s="2">
        <v>2</v>
      </c>
      <c r="G13" s="4">
        <v>0</v>
      </c>
      <c r="H13" s="4">
        <v>0.32307758428632982</v>
      </c>
    </row>
    <row r="14" spans="1:8" x14ac:dyDescent="0.25">
      <c r="A14" t="s">
        <v>3223</v>
      </c>
      <c r="B14" s="3">
        <v>115.03041839599609</v>
      </c>
      <c r="C14" s="3">
        <v>18.020000457763668</v>
      </c>
      <c r="D14" s="4">
        <v>0.15990335053578719</v>
      </c>
      <c r="E14" s="4">
        <v>-0.2299144977979497</v>
      </c>
      <c r="F14" s="2">
        <v>3</v>
      </c>
      <c r="G14" s="4">
        <v>0</v>
      </c>
      <c r="H14" s="4">
        <v>0.15990335053578719</v>
      </c>
    </row>
    <row r="15" spans="1:8" x14ac:dyDescent="0.25">
      <c r="A15" t="s">
        <v>8281</v>
      </c>
      <c r="B15" s="3">
        <v>99.172416687011719</v>
      </c>
      <c r="C15" s="3">
        <v>23.39999961853027</v>
      </c>
      <c r="D15" s="4">
        <v>1.8950094853946942E-2</v>
      </c>
      <c r="E15" s="4">
        <v>0.31830983766367749</v>
      </c>
      <c r="F15" s="2">
        <v>4</v>
      </c>
      <c r="G15" s="4">
        <v>-6.3742004834157373E-2</v>
      </c>
      <c r="H15" s="4">
        <v>1.8950094853946942E-2</v>
      </c>
    </row>
    <row r="16" spans="1:8" x14ac:dyDescent="0.25">
      <c r="A16" t="s">
        <v>3724</v>
      </c>
      <c r="B16" s="3">
        <v>97.328041076660156</v>
      </c>
      <c r="C16" s="3">
        <v>17.75</v>
      </c>
      <c r="D16" s="4">
        <v>0.1505615320448144</v>
      </c>
      <c r="E16" s="4">
        <v>-0.18127307425533351</v>
      </c>
      <c r="F16" s="2">
        <v>3</v>
      </c>
      <c r="G16" s="4">
        <v>-8.1154219530208849E-2</v>
      </c>
      <c r="H16" s="4">
        <v>0.1505615320448144</v>
      </c>
    </row>
    <row r="17" spans="1:8" x14ac:dyDescent="0.25">
      <c r="A17" t="s">
        <v>3976</v>
      </c>
      <c r="B17" s="3">
        <v>84.591773986816406</v>
      </c>
      <c r="C17" s="3">
        <v>21.680000305175781</v>
      </c>
      <c r="D17" s="4">
        <v>0.26351713089550799</v>
      </c>
      <c r="E17" s="4">
        <v>-0.45799999237060551</v>
      </c>
      <c r="F17" s="2">
        <v>4</v>
      </c>
      <c r="G17" s="4">
        <v>-0.20139361965562211</v>
      </c>
      <c r="H17" s="4">
        <v>0.26351713089550799</v>
      </c>
    </row>
    <row r="18" spans="1:8" x14ac:dyDescent="0.25">
      <c r="A18" t="s">
        <v>4228</v>
      </c>
      <c r="B18" s="3">
        <v>66.949447631835938</v>
      </c>
      <c r="C18" s="3">
        <v>40</v>
      </c>
      <c r="D18" s="4">
        <v>-0.36794970102354541</v>
      </c>
      <c r="E18" s="4">
        <v>0.77777777777777768</v>
      </c>
      <c r="F18" s="2">
        <v>5</v>
      </c>
      <c r="G18" s="4">
        <v>-0.36794970102354541</v>
      </c>
      <c r="H18" s="4">
        <v>0</v>
      </c>
    </row>
    <row r="19" spans="1:8" x14ac:dyDescent="0.25">
      <c r="A19" t="s">
        <v>4481</v>
      </c>
      <c r="B19" s="3">
        <v>105.9242401123047</v>
      </c>
      <c r="C19" s="3">
        <v>22.5</v>
      </c>
      <c r="D19" s="4">
        <v>5.1461846580517223E-2</v>
      </c>
      <c r="E19" s="4">
        <v>0.94636671135571149</v>
      </c>
      <c r="F19" s="2">
        <v>4</v>
      </c>
      <c r="G19" s="4">
        <v>0</v>
      </c>
      <c r="H19" s="4">
        <v>5.1461846580517223E-2</v>
      </c>
    </row>
    <row r="20" spans="1:8" x14ac:dyDescent="0.25">
      <c r="A20" t="s">
        <v>8299</v>
      </c>
      <c r="B20" s="3">
        <v>100.73997497558589</v>
      </c>
      <c r="C20" s="3">
        <v>11.560000419616699</v>
      </c>
      <c r="D20" s="4">
        <v>0.15845190098660011</v>
      </c>
      <c r="E20" s="4">
        <v>-4.2253462146002667E-2</v>
      </c>
      <c r="F20" s="2">
        <v>1</v>
      </c>
      <c r="G20" s="4">
        <v>0</v>
      </c>
      <c r="H20" s="4">
        <v>0.15845190098660011</v>
      </c>
    </row>
    <row r="21" spans="1:8" x14ac:dyDescent="0.25">
      <c r="A21" t="s">
        <v>8302</v>
      </c>
      <c r="B21" s="3">
        <v>86.960861206054688</v>
      </c>
      <c r="C21" s="3">
        <v>12.069999694824221</v>
      </c>
      <c r="D21" s="4">
        <v>4.8282797217512392E-2</v>
      </c>
      <c r="E21" s="4">
        <v>-9.1798364975969826E-2</v>
      </c>
      <c r="F21" s="2">
        <v>1</v>
      </c>
      <c r="G21" s="4">
        <v>-7.1021290787619318E-2</v>
      </c>
      <c r="H21" s="4">
        <v>4.8282797217512392E-2</v>
      </c>
    </row>
    <row r="22" spans="1:8" x14ac:dyDescent="0.25">
      <c r="A22" t="s">
        <v>5233</v>
      </c>
      <c r="B22" s="3">
        <v>82.955535888671875</v>
      </c>
      <c r="C22" s="3">
        <v>13.289999961853029</v>
      </c>
      <c r="D22" s="4">
        <v>0.1069797416200087</v>
      </c>
      <c r="E22" s="4">
        <v>-0.2741671027040079</v>
      </c>
      <c r="F22" s="2">
        <v>2</v>
      </c>
      <c r="G22" s="4">
        <v>-0.113809067860127</v>
      </c>
      <c r="H22" s="4">
        <v>0.1069797416200087</v>
      </c>
    </row>
    <row r="23" spans="1:8" x14ac:dyDescent="0.25">
      <c r="A23" t="s">
        <v>5483</v>
      </c>
      <c r="B23" s="3">
        <v>74.938621520996094</v>
      </c>
      <c r="C23" s="3">
        <v>18.309999465942379</v>
      </c>
      <c r="D23" s="4">
        <v>0.28181561275116401</v>
      </c>
      <c r="E23" s="4">
        <v>-0.36023763350690302</v>
      </c>
      <c r="F23" s="2">
        <v>3</v>
      </c>
      <c r="G23" s="4">
        <v>-0.19945153572279689</v>
      </c>
      <c r="H23" s="4">
        <v>0.28181561275116401</v>
      </c>
    </row>
    <row r="24" spans="1:8" x14ac:dyDescent="0.25">
      <c r="A24" t="s">
        <v>5735</v>
      </c>
      <c r="B24" s="3">
        <v>58.462871551513672</v>
      </c>
      <c r="C24" s="3">
        <v>28.620000839233398</v>
      </c>
      <c r="D24" s="4">
        <v>-0.21584623235835909</v>
      </c>
      <c r="E24" s="4">
        <v>0.20252108221362081</v>
      </c>
      <c r="F24" s="2">
        <v>5</v>
      </c>
      <c r="G24" s="4">
        <v>-0.37545739315892412</v>
      </c>
      <c r="H24" s="4">
        <v>0</v>
      </c>
    </row>
    <row r="25" spans="1:8" x14ac:dyDescent="0.25">
      <c r="A25" t="s">
        <v>5987</v>
      </c>
      <c r="B25" s="3">
        <v>74.555366516113281</v>
      </c>
      <c r="C25" s="3">
        <v>23.79999923706055</v>
      </c>
      <c r="D25" s="4">
        <v>-0.1175853526039037</v>
      </c>
      <c r="E25" s="4">
        <v>-0.1135940819767776</v>
      </c>
      <c r="F25" s="2">
        <v>4</v>
      </c>
      <c r="G25" s="4">
        <v>-0.20354574241299511</v>
      </c>
      <c r="H25" s="4">
        <v>0</v>
      </c>
    </row>
    <row r="26" spans="1:8" x14ac:dyDescent="0.25">
      <c r="A26" t="s">
        <v>8320</v>
      </c>
      <c r="B26" s="3">
        <v>84.49017333984375</v>
      </c>
      <c r="C26" s="3">
        <v>26.85000038146973</v>
      </c>
      <c r="D26" s="4">
        <v>-9.741496252668802E-2</v>
      </c>
      <c r="E26" s="4">
        <v>8.9691600915775105E-2</v>
      </c>
      <c r="F26" s="2">
        <v>5</v>
      </c>
      <c r="G26" s="4">
        <v>-9.741496252668802E-2</v>
      </c>
      <c r="H26" s="4">
        <v>0</v>
      </c>
    </row>
    <row r="27" spans="1:8" x14ac:dyDescent="0.25">
      <c r="A27" t="s">
        <v>6487</v>
      </c>
      <c r="B27" s="3">
        <v>93.609100341796875</v>
      </c>
      <c r="C27" s="3">
        <v>24.639999389648441</v>
      </c>
      <c r="D27" s="4">
        <v>0.20389346343335851</v>
      </c>
      <c r="E27" s="4">
        <v>9.008980862701188E-3</v>
      </c>
      <c r="F27" s="2">
        <v>5</v>
      </c>
      <c r="G27" s="4">
        <v>0</v>
      </c>
      <c r="H27" s="4">
        <v>0.20389346343335851</v>
      </c>
    </row>
    <row r="28" spans="1:8" x14ac:dyDescent="0.25">
      <c r="A28" t="s">
        <v>6739</v>
      </c>
      <c r="B28" s="3">
        <v>77.755302429199219</v>
      </c>
      <c r="C28" s="3">
        <v>24.420000076293949</v>
      </c>
      <c r="D28" s="4">
        <v>0.28692464694324959</v>
      </c>
      <c r="E28" s="4">
        <v>1.707621172443452E-2</v>
      </c>
      <c r="F28" s="2">
        <v>5</v>
      </c>
      <c r="G28" s="4">
        <v>0</v>
      </c>
      <c r="H28" s="4">
        <v>0.28692464694324959</v>
      </c>
    </row>
    <row r="29" spans="1:8" x14ac:dyDescent="0.25">
      <c r="A29" t="s">
        <v>6991</v>
      </c>
      <c r="B29" s="3">
        <v>60.419467926025391</v>
      </c>
      <c r="C29" s="3">
        <v>24.010000228881839</v>
      </c>
      <c r="D29" s="4">
        <v>0.33475132288152087</v>
      </c>
      <c r="E29" s="4">
        <v>0.1477055516882817</v>
      </c>
      <c r="F29" s="2">
        <v>4</v>
      </c>
      <c r="G29" s="4">
        <v>0</v>
      </c>
      <c r="H29" s="4">
        <v>0.33475132288152087</v>
      </c>
    </row>
    <row r="30" spans="1:8" x14ac:dyDescent="0.25">
      <c r="A30" t="s">
        <v>7244</v>
      </c>
      <c r="B30" s="3">
        <v>45.266460418701172</v>
      </c>
      <c r="C30" s="3">
        <v>20.920000076293949</v>
      </c>
      <c r="D30" s="4">
        <v>0.22497443223667851</v>
      </c>
      <c r="E30" s="4">
        <v>0.67092646257224531</v>
      </c>
      <c r="F30" s="2">
        <v>4</v>
      </c>
      <c r="G30" s="4">
        <v>0</v>
      </c>
      <c r="H30" s="4">
        <v>0.22497443223667851</v>
      </c>
    </row>
    <row r="31" spans="1:8" x14ac:dyDescent="0.25">
      <c r="A31" t="s">
        <v>8339</v>
      </c>
      <c r="B31" s="3">
        <v>36.952983856201172</v>
      </c>
      <c r="C31" s="3">
        <v>12.52000045776367</v>
      </c>
      <c r="D31" s="4">
        <v>0.38049006313242589</v>
      </c>
      <c r="E31" s="4">
        <v>-5.1515103130847839E-2</v>
      </c>
      <c r="F31" s="2">
        <v>1</v>
      </c>
      <c r="G31" s="4">
        <v>0</v>
      </c>
      <c r="H31" s="4">
        <v>0.38049006313242589</v>
      </c>
    </row>
    <row r="32" spans="1:8" x14ac:dyDescent="0.25">
      <c r="A32" t="s">
        <v>8342</v>
      </c>
      <c r="B32" s="3">
        <v>26.76801872253418</v>
      </c>
      <c r="C32" s="3">
        <v>13.19999980926514</v>
      </c>
      <c r="D32" s="4">
        <v>3.9728539649419581E-3</v>
      </c>
      <c r="E32" s="4">
        <v>0.13207547015490101</v>
      </c>
      <c r="F32" s="2">
        <v>1</v>
      </c>
      <c r="G32" s="4">
        <v>0</v>
      </c>
      <c r="H32" s="4">
        <v>3.9728539649419581E-3</v>
      </c>
    </row>
    <row r="33" spans="1:7" x14ac:dyDescent="0.25">
      <c r="A33" t="s">
        <v>8002</v>
      </c>
      <c r="B33" s="3">
        <v>26.662094116210941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9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17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8363</v>
      </c>
    </row>
    <row r="2" spans="1:9" x14ac:dyDescent="0.25">
      <c r="A2" t="s">
        <v>216</v>
      </c>
      <c r="B2" s="3">
        <v>27.469999313354489</v>
      </c>
      <c r="C2" s="3">
        <v>14.27000045776367</v>
      </c>
      <c r="D2" s="4">
        <v>5.0076432476431121E-2</v>
      </c>
      <c r="E2" s="4">
        <v>-0.14958284422952611</v>
      </c>
      <c r="F2" s="2">
        <v>2</v>
      </c>
      <c r="G2" s="4">
        <v>-0.22423045942593811</v>
      </c>
      <c r="H2" s="4">
        <v>-0.45850582374865262</v>
      </c>
      <c r="I2" s="4">
        <v>0.56971424647739966</v>
      </c>
    </row>
    <row r="3" spans="1:9" x14ac:dyDescent="0.25">
      <c r="A3" t="s">
        <v>217</v>
      </c>
      <c r="B3" s="3">
        <v>26.159999847412109</v>
      </c>
      <c r="C3" s="3">
        <v>16.780000686645511</v>
      </c>
      <c r="D3" s="4">
        <v>6.0397234151204682E-2</v>
      </c>
      <c r="E3" s="4">
        <v>-8.6056637863902607E-2</v>
      </c>
      <c r="F3" s="2">
        <v>3</v>
      </c>
      <c r="G3" s="4">
        <v>-0.2441491075967254</v>
      </c>
      <c r="H3" s="4">
        <v>-0.4843287978815759</v>
      </c>
      <c r="I3" s="4">
        <v>0.49485713413783472</v>
      </c>
    </row>
    <row r="4" spans="1:9" x14ac:dyDescent="0.25">
      <c r="A4" t="s">
        <v>218</v>
      </c>
      <c r="B4" s="3">
        <v>24.670000076293949</v>
      </c>
      <c r="C4" s="3">
        <v>18.360000610351559</v>
      </c>
      <c r="D4" s="4">
        <v>0.14851027011360449</v>
      </c>
      <c r="E4" s="4">
        <v>-0.23785801186974159</v>
      </c>
      <c r="F4" s="2">
        <v>3</v>
      </c>
      <c r="G4" s="4">
        <v>-0.27419832721212312</v>
      </c>
      <c r="H4" s="4">
        <v>-0.51369997439573367</v>
      </c>
      <c r="I4" s="4">
        <v>0.40971429007393972</v>
      </c>
    </row>
    <row r="5" spans="1:9" x14ac:dyDescent="0.25">
      <c r="A5" t="s">
        <v>219</v>
      </c>
      <c r="B5" s="3">
        <v>21.479999542236332</v>
      </c>
      <c r="C5" s="3">
        <v>24.090000152587891</v>
      </c>
      <c r="D5" s="4">
        <v>-8.9058540638861539E-2</v>
      </c>
      <c r="E5" s="4">
        <v>-0.12780595870334821</v>
      </c>
      <c r="F5" s="2">
        <v>4</v>
      </c>
      <c r="G5" s="4">
        <v>-0.40449127463345802</v>
      </c>
      <c r="H5" s="4">
        <v>-0.57658190940150311</v>
      </c>
      <c r="I5" s="4">
        <v>0.22742854527064729</v>
      </c>
    </row>
    <row r="6" spans="1:9" x14ac:dyDescent="0.25">
      <c r="A6" t="s">
        <v>220</v>
      </c>
      <c r="B6" s="3">
        <v>23.579999923706051</v>
      </c>
      <c r="C6" s="3">
        <v>27.620000839233398</v>
      </c>
      <c r="D6" s="4">
        <v>-0.16619521389046171</v>
      </c>
      <c r="E6" s="4">
        <v>0.74039073966007019</v>
      </c>
      <c r="F6" s="2">
        <v>5</v>
      </c>
      <c r="G6" s="4">
        <v>-0.35573768014283219</v>
      </c>
      <c r="H6" s="4">
        <v>-0.53518627761717141</v>
      </c>
      <c r="I6" s="4">
        <v>0.34742856706891739</v>
      </c>
    </row>
    <row r="7" spans="1:9" x14ac:dyDescent="0.25">
      <c r="A7" t="s">
        <v>221</v>
      </c>
      <c r="B7" s="3">
        <v>28.280000686645511</v>
      </c>
      <c r="C7" s="3">
        <v>15.86999988555908</v>
      </c>
      <c r="D7" s="4">
        <v>-2.1114528068197139E-2</v>
      </c>
      <c r="E7" s="4">
        <v>8.0326775962031194E-2</v>
      </c>
      <c r="F7" s="2">
        <v>2</v>
      </c>
      <c r="G7" s="4">
        <v>-0.23235611917718921</v>
      </c>
      <c r="H7" s="4">
        <v>-0.44253891303309789</v>
      </c>
      <c r="I7" s="4">
        <v>0.61600003923688607</v>
      </c>
    </row>
    <row r="8" spans="1:9" x14ac:dyDescent="0.25">
      <c r="A8" t="s">
        <v>222</v>
      </c>
      <c r="B8" s="3">
        <v>28.889999389648441</v>
      </c>
      <c r="C8" s="3">
        <v>14.689999580383301</v>
      </c>
      <c r="D8" s="4">
        <v>-1.9348259081401139E-2</v>
      </c>
      <c r="E8" s="4">
        <v>6.3721877916570469E-2</v>
      </c>
      <c r="F8" s="2">
        <v>2</v>
      </c>
      <c r="G8" s="4">
        <v>-0.23853451672740791</v>
      </c>
      <c r="H8" s="4">
        <v>-0.43051449536096559</v>
      </c>
      <c r="I8" s="4">
        <v>0.65085710797991081</v>
      </c>
    </row>
    <row r="9" spans="1:9" x14ac:dyDescent="0.25">
      <c r="A9" t="s">
        <v>223</v>
      </c>
      <c r="B9" s="3">
        <v>29.45999908447266</v>
      </c>
      <c r="C9" s="3">
        <v>13.810000419616699</v>
      </c>
      <c r="D9" s="4">
        <v>-2.37052490840306E-3</v>
      </c>
      <c r="E9" s="4">
        <v>-7.9022741432722698E-3</v>
      </c>
      <c r="F9" s="2">
        <v>2</v>
      </c>
      <c r="G9" s="4">
        <v>-0.21856767935577959</v>
      </c>
      <c r="H9" s="4">
        <v>-0.41927854621908461</v>
      </c>
      <c r="I9" s="4">
        <v>0.68342851911272318</v>
      </c>
    </row>
    <row r="10" spans="1:9" x14ac:dyDescent="0.25">
      <c r="A10" t="s">
        <v>224</v>
      </c>
      <c r="B10" s="3">
        <v>29.530000686645511</v>
      </c>
      <c r="C10" s="3">
        <v>13.920000076293951</v>
      </c>
      <c r="D10" s="4">
        <v>-5.0538954510763734E-3</v>
      </c>
      <c r="E10" s="4">
        <v>2.5036830228133189E-2</v>
      </c>
      <c r="F10" s="2">
        <v>2</v>
      </c>
      <c r="G10" s="4">
        <v>-0.2061827935212085</v>
      </c>
      <c r="H10" s="4">
        <v>-0.41789866049457208</v>
      </c>
      <c r="I10" s="4">
        <v>0.68742861066545768</v>
      </c>
    </row>
    <row r="11" spans="1:9" x14ac:dyDescent="0.25">
      <c r="A11" t="s">
        <v>225</v>
      </c>
      <c r="B11" s="3">
        <v>29.680000305175781</v>
      </c>
      <c r="C11" s="3">
        <v>13.579999923706049</v>
      </c>
      <c r="D11" s="4">
        <v>1.1243608838737981E-2</v>
      </c>
      <c r="E11" s="4">
        <v>-4.2313143057600811E-2</v>
      </c>
      <c r="F11" s="2">
        <v>2</v>
      </c>
      <c r="G11" s="4">
        <v>-0.18259434914238659</v>
      </c>
      <c r="H11" s="4">
        <v>-0.41494183770955739</v>
      </c>
      <c r="I11" s="4">
        <v>0.69600001743861606</v>
      </c>
    </row>
    <row r="12" spans="1:9" x14ac:dyDescent="0.25">
      <c r="A12" t="s">
        <v>226</v>
      </c>
      <c r="B12" s="3">
        <v>29.35000038146973</v>
      </c>
      <c r="C12" s="3">
        <v>14.180000305175779</v>
      </c>
      <c r="D12" s="4">
        <v>-3.395598603704308E-3</v>
      </c>
      <c r="E12" s="4">
        <v>-7.0467057809797673E-4</v>
      </c>
      <c r="F12" s="2">
        <v>2</v>
      </c>
      <c r="G12" s="4">
        <v>-0.1676119745148783</v>
      </c>
      <c r="H12" s="4">
        <v>-0.42144686287580663</v>
      </c>
      <c r="I12" s="4">
        <v>0.67714287894112712</v>
      </c>
    </row>
    <row r="13" spans="1:9" x14ac:dyDescent="0.25">
      <c r="A13" t="s">
        <v>227</v>
      </c>
      <c r="B13" s="3">
        <v>29.45000076293945</v>
      </c>
      <c r="C13" s="3">
        <v>14.189999580383301</v>
      </c>
      <c r="D13" s="4">
        <v>-1.8333307902018259E-2</v>
      </c>
      <c r="E13" s="4">
        <v>0.1111980479026784</v>
      </c>
      <c r="F13" s="2">
        <v>2</v>
      </c>
      <c r="G13" s="4">
        <v>-0.15031734297199259</v>
      </c>
      <c r="H13" s="4">
        <v>-0.41947563515311609</v>
      </c>
      <c r="I13" s="4">
        <v>0.68285718645368298</v>
      </c>
    </row>
    <row r="14" spans="1:9" x14ac:dyDescent="0.25">
      <c r="A14" t="s">
        <v>228</v>
      </c>
      <c r="B14" s="3">
        <v>30</v>
      </c>
      <c r="C14" s="3">
        <v>12.77000045776367</v>
      </c>
      <c r="D14" s="4">
        <v>1.7639093142408638E-2</v>
      </c>
      <c r="E14" s="4">
        <v>-5.6868501200791448E-2</v>
      </c>
      <c r="F14" s="2">
        <v>1</v>
      </c>
      <c r="G14" s="4">
        <v>-0.1306867151807162</v>
      </c>
      <c r="H14" s="4">
        <v>-0.40863393907538148</v>
      </c>
      <c r="I14" s="4">
        <v>0.71428571428571419</v>
      </c>
    </row>
    <row r="15" spans="1:9" x14ac:dyDescent="0.25">
      <c r="A15" t="s">
        <v>229</v>
      </c>
      <c r="B15" s="3">
        <v>29.479999542236332</v>
      </c>
      <c r="C15" s="3">
        <v>13.539999961853029</v>
      </c>
      <c r="D15" s="4">
        <v>-5.7335608256703363E-3</v>
      </c>
      <c r="E15" s="4">
        <v>6.6914612538429008E-3</v>
      </c>
      <c r="F15" s="2">
        <v>2</v>
      </c>
      <c r="G15" s="4">
        <v>-0.1484690799604427</v>
      </c>
      <c r="H15" s="4">
        <v>-0.41888429315493808</v>
      </c>
      <c r="I15" s="4">
        <v>0.68457140241350456</v>
      </c>
    </row>
    <row r="16" spans="1:9" x14ac:dyDescent="0.25">
      <c r="A16" t="s">
        <v>230</v>
      </c>
      <c r="B16" s="3">
        <v>29.64999961853027</v>
      </c>
      <c r="C16" s="3">
        <v>13.44999980926514</v>
      </c>
      <c r="D16" s="4">
        <v>-6.3673100900147883E-3</v>
      </c>
      <c r="E16" s="4">
        <v>1.127816664504766E-2</v>
      </c>
      <c r="F16" s="2">
        <v>2</v>
      </c>
      <c r="G16" s="4">
        <v>-0.14008120614356559</v>
      </c>
      <c r="H16" s="4">
        <v>-0.41553321730577703</v>
      </c>
      <c r="I16" s="4">
        <v>0.69428569248744409</v>
      </c>
    </row>
    <row r="17" spans="1:9" x14ac:dyDescent="0.25">
      <c r="A17" t="s">
        <v>231</v>
      </c>
      <c r="B17" s="3">
        <v>29.840000152587891</v>
      </c>
      <c r="C17" s="3">
        <v>13.30000019073486</v>
      </c>
      <c r="D17" s="4">
        <v>5.7296958495720576E-3</v>
      </c>
      <c r="E17" s="4">
        <v>-2.9984978557341391E-3</v>
      </c>
      <c r="F17" s="2">
        <v>2</v>
      </c>
      <c r="G17" s="4">
        <v>-0.1390651966544687</v>
      </c>
      <c r="H17" s="4">
        <v>-0.41178788839246938</v>
      </c>
      <c r="I17" s="4">
        <v>0.70514286586216524</v>
      </c>
    </row>
    <row r="18" spans="1:9" x14ac:dyDescent="0.25">
      <c r="A18" t="s">
        <v>232</v>
      </c>
      <c r="B18" s="3">
        <v>29.670000076293949</v>
      </c>
      <c r="C18" s="3">
        <v>13.340000152587891</v>
      </c>
      <c r="D18" s="4">
        <v>1.05585646967965E-2</v>
      </c>
      <c r="E18" s="4">
        <v>-1.258327708466778E-2</v>
      </c>
      <c r="F18" s="2">
        <v>2</v>
      </c>
      <c r="G18" s="4">
        <v>-0.14198963258444081</v>
      </c>
      <c r="H18" s="4">
        <v>-0.41513896424163049</v>
      </c>
      <c r="I18" s="4">
        <v>0.69542857578822548</v>
      </c>
    </row>
    <row r="19" spans="1:9" x14ac:dyDescent="0.25">
      <c r="A19" t="s">
        <v>233</v>
      </c>
      <c r="B19" s="3">
        <v>29.360000610351559</v>
      </c>
      <c r="C19" s="3">
        <v>13.510000228881839</v>
      </c>
      <c r="D19" s="4">
        <v>1.697262753287743E-2</v>
      </c>
      <c r="E19" s="4">
        <v>-4.1843981320970107E-2</v>
      </c>
      <c r="F19" s="2">
        <v>2</v>
      </c>
      <c r="G19" s="4">
        <v>-0.13697824176097731</v>
      </c>
      <c r="H19" s="4">
        <v>-0.42124973634373331</v>
      </c>
      <c r="I19" s="4">
        <v>0.67771432059151793</v>
      </c>
    </row>
    <row r="20" spans="1:9" x14ac:dyDescent="0.25">
      <c r="A20" t="s">
        <v>234</v>
      </c>
      <c r="B20" s="3">
        <v>28.870000839233398</v>
      </c>
      <c r="C20" s="3">
        <v>14.10000038146973</v>
      </c>
      <c r="D20" s="4">
        <v>4.8730003211887576E-3</v>
      </c>
      <c r="E20" s="4">
        <v>0</v>
      </c>
      <c r="F20" s="2">
        <v>2</v>
      </c>
      <c r="G20" s="4">
        <v>-0.1631883814714957</v>
      </c>
      <c r="H20" s="4">
        <v>-0.43090871082707038</v>
      </c>
      <c r="I20" s="4">
        <v>0.64971433367047982</v>
      </c>
    </row>
    <row r="21" spans="1:9" x14ac:dyDescent="0.25">
      <c r="A21" t="s">
        <v>235</v>
      </c>
      <c r="B21" s="3">
        <v>28.729999542236332</v>
      </c>
      <c r="C21" s="3">
        <v>14.10000038146973</v>
      </c>
      <c r="D21" s="4">
        <v>1.019687070087882E-2</v>
      </c>
      <c r="E21" s="4">
        <v>-3.4246574447669098E-2</v>
      </c>
      <c r="F21" s="2">
        <v>2</v>
      </c>
      <c r="G21" s="4">
        <v>-0.15895785507701479</v>
      </c>
      <c r="H21" s="4">
        <v>-0.43366844467805371</v>
      </c>
      <c r="I21" s="4">
        <v>0.64171425955636163</v>
      </c>
    </row>
    <row r="22" spans="1:9" x14ac:dyDescent="0.25">
      <c r="A22" t="s">
        <v>236</v>
      </c>
      <c r="B22" s="3">
        <v>28.440000534057621</v>
      </c>
      <c r="C22" s="3">
        <v>14.60000038146973</v>
      </c>
      <c r="D22" s="4">
        <v>3.3242540534363929E-2</v>
      </c>
      <c r="E22" s="4">
        <v>-4.1994711237550157E-2</v>
      </c>
      <c r="F22" s="2">
        <v>2</v>
      </c>
      <c r="G22" s="4">
        <v>-0.17084544703637489</v>
      </c>
      <c r="H22" s="4">
        <v>-0.43938496371600999</v>
      </c>
      <c r="I22" s="4">
        <v>0.62514288766043524</v>
      </c>
    </row>
    <row r="23" spans="1:9" x14ac:dyDescent="0.25">
      <c r="A23" t="s">
        <v>237</v>
      </c>
      <c r="B23" s="3">
        <v>27.52499961853027</v>
      </c>
      <c r="C23" s="3">
        <v>15.239999771118161</v>
      </c>
      <c r="D23" s="4">
        <v>3.7504670415844377E-2</v>
      </c>
      <c r="E23" s="4">
        <v>-9.6621279610398902E-2</v>
      </c>
      <c r="F23" s="2">
        <v>2</v>
      </c>
      <c r="G23" s="4">
        <v>-0.16159006751885971</v>
      </c>
      <c r="H23" s="4">
        <v>-0.45742164662127083</v>
      </c>
      <c r="I23" s="4">
        <v>0.57285712105887288</v>
      </c>
    </row>
    <row r="24" spans="1:9" x14ac:dyDescent="0.25">
      <c r="A24" t="s">
        <v>238</v>
      </c>
      <c r="B24" s="3">
        <v>26.530000686645511</v>
      </c>
      <c r="C24" s="3">
        <v>16.870000839233398</v>
      </c>
      <c r="D24" s="4">
        <v>8.3618861713741222E-3</v>
      </c>
      <c r="E24" s="4">
        <v>-1.6899709251596891E-2</v>
      </c>
      <c r="F24" s="2">
        <v>3</v>
      </c>
      <c r="G24" s="4">
        <v>-0.19824718753980849</v>
      </c>
      <c r="H24" s="4">
        <v>-0.47703526658703399</v>
      </c>
      <c r="I24" s="4">
        <v>0.5160000392368862</v>
      </c>
    </row>
    <row r="25" spans="1:9" x14ac:dyDescent="0.25">
      <c r="A25" t="s">
        <v>239</v>
      </c>
      <c r="B25" s="3">
        <v>26.309999465942379</v>
      </c>
      <c r="C25" s="3">
        <v>17.159999847412109</v>
      </c>
      <c r="D25" s="4">
        <v>-3.3431295751930823E-2</v>
      </c>
      <c r="E25" s="4">
        <v>4.9541250583724487E-2</v>
      </c>
      <c r="F25" s="2">
        <v>3</v>
      </c>
      <c r="G25" s="4">
        <v>-0.19244941721077041</v>
      </c>
      <c r="H25" s="4">
        <v>-0.48137197509656121</v>
      </c>
      <c r="I25" s="4">
        <v>0.50342854091099332</v>
      </c>
    </row>
    <row r="26" spans="1:9" x14ac:dyDescent="0.25">
      <c r="A26" t="s">
        <v>240</v>
      </c>
      <c r="B26" s="3">
        <v>27.219999313354489</v>
      </c>
      <c r="C26" s="3">
        <v>16.35000038146973</v>
      </c>
      <c r="D26" s="4">
        <v>-3.2349800019948138E-2</v>
      </c>
      <c r="E26" s="4">
        <v>4.9422365952137337E-2</v>
      </c>
      <c r="F26" s="2">
        <v>3</v>
      </c>
      <c r="G26" s="4">
        <v>-0.15987660396827399</v>
      </c>
      <c r="H26" s="4">
        <v>-0.46343387425635768</v>
      </c>
      <c r="I26" s="4">
        <v>0.5554285321916852</v>
      </c>
    </row>
    <row r="27" spans="1:9" x14ac:dyDescent="0.25">
      <c r="A27" t="s">
        <v>241</v>
      </c>
      <c r="B27" s="3">
        <v>28.129999160766602</v>
      </c>
      <c r="C27" s="3">
        <v>15.579999923706049</v>
      </c>
      <c r="D27" s="4">
        <v>3.3431295751930927E-2</v>
      </c>
      <c r="E27" s="4">
        <v>-3.4696374666627561E-2</v>
      </c>
      <c r="F27" s="2">
        <v>2</v>
      </c>
      <c r="G27" s="4">
        <v>-0.11485215377646921</v>
      </c>
      <c r="H27" s="4">
        <v>-0.44549577341615432</v>
      </c>
      <c r="I27" s="4">
        <v>0.6074285234723773</v>
      </c>
    </row>
    <row r="28" spans="1:9" x14ac:dyDescent="0.25">
      <c r="A28" t="s">
        <v>242</v>
      </c>
      <c r="B28" s="3">
        <v>27.219999313354489</v>
      </c>
      <c r="C28" s="3">
        <v>16.139999389648441</v>
      </c>
      <c r="D28" s="4">
        <v>-7.0037619144123764E-2</v>
      </c>
      <c r="E28" s="4">
        <v>0.1278825238553527</v>
      </c>
      <c r="F28" s="2">
        <v>3</v>
      </c>
      <c r="G28" s="4">
        <v>-0.1350492562037168</v>
      </c>
      <c r="H28" s="4">
        <v>-0.46343387425635768</v>
      </c>
      <c r="I28" s="4">
        <v>0.5554285321916852</v>
      </c>
    </row>
    <row r="29" spans="1:9" x14ac:dyDescent="0.25">
      <c r="A29" t="s">
        <v>243</v>
      </c>
      <c r="B29" s="3">
        <v>29.270000457763668</v>
      </c>
      <c r="C29" s="3">
        <v>14.310000419616699</v>
      </c>
      <c r="D29" s="4">
        <v>2.397249760111686E-3</v>
      </c>
      <c r="E29" s="4">
        <v>2.0684732695029021E-2</v>
      </c>
      <c r="F29" s="2">
        <v>2</v>
      </c>
      <c r="G29" s="4">
        <v>-4.8130066414189487E-2</v>
      </c>
      <c r="H29" s="4">
        <v>-0.42302383753435052</v>
      </c>
      <c r="I29" s="4">
        <v>0.67257145472935265</v>
      </c>
    </row>
    <row r="30" spans="1:9" x14ac:dyDescent="0.25">
      <c r="A30" t="s">
        <v>244</v>
      </c>
      <c r="B30" s="3">
        <v>29.20000076293945</v>
      </c>
      <c r="C30" s="3">
        <v>14.02000045776367</v>
      </c>
      <c r="D30" s="4">
        <v>2.2409009417533991E-2</v>
      </c>
      <c r="E30" s="4">
        <v>-4.6906837429907977E-2</v>
      </c>
      <c r="F30" s="2">
        <v>2</v>
      </c>
      <c r="G30" s="4">
        <v>-4.6063372077662763E-2</v>
      </c>
      <c r="H30" s="4">
        <v>-0.42440368566082132</v>
      </c>
      <c r="I30" s="4">
        <v>0.66857147216796875</v>
      </c>
    </row>
    <row r="31" spans="1:9" x14ac:dyDescent="0.25">
      <c r="A31" t="s">
        <v>204</v>
      </c>
      <c r="B31" s="3">
        <v>28.559999465942379</v>
      </c>
      <c r="C31" s="3">
        <v>14.710000038146971</v>
      </c>
      <c r="D31" s="4">
        <v>3.161227775150488E-3</v>
      </c>
      <c r="E31" s="4">
        <v>-1.7368084451840789E-2</v>
      </c>
      <c r="F31" s="2">
        <v>2</v>
      </c>
      <c r="G31" s="4">
        <v>-5.8047501536824808E-2</v>
      </c>
      <c r="H31" s="4">
        <v>-0.43701952052721482</v>
      </c>
      <c r="I31" s="4">
        <v>0.63199996948242188</v>
      </c>
    </row>
    <row r="32" spans="1:9" x14ac:dyDescent="0.25">
      <c r="A32" t="s">
        <v>245</v>
      </c>
      <c r="B32" s="3">
        <v>28.469999313354489</v>
      </c>
      <c r="C32" s="3">
        <v>14.97000026702881</v>
      </c>
      <c r="D32" s="4">
        <v>2.1119136312790499E-3</v>
      </c>
      <c r="E32" s="4">
        <v>2.0080781451226049E-3</v>
      </c>
      <c r="F32" s="2">
        <v>2</v>
      </c>
      <c r="G32" s="4">
        <v>-1.8952485724790469E-2</v>
      </c>
      <c r="H32" s="4">
        <v>-0.43879362171783198</v>
      </c>
      <c r="I32" s="4">
        <v>0.62685710362025659</v>
      </c>
    </row>
    <row r="33" spans="1:9" x14ac:dyDescent="0.25">
      <c r="A33" t="s">
        <v>246</v>
      </c>
      <c r="B33" s="3">
        <v>28.409999847412109</v>
      </c>
      <c r="C33" s="3">
        <v>14.939999580383301</v>
      </c>
      <c r="D33" s="4">
        <v>3.886947467034219E-3</v>
      </c>
      <c r="E33" s="4">
        <v>-1.7105278430553209E-2</v>
      </c>
      <c r="F33" s="2">
        <v>2</v>
      </c>
      <c r="G33" s="4">
        <v>-6.206672206310504E-2</v>
      </c>
      <c r="H33" s="4">
        <v>-0.43997634331222962</v>
      </c>
      <c r="I33" s="4">
        <v>0.6234285627092635</v>
      </c>
    </row>
    <row r="34" spans="1:9" x14ac:dyDescent="0.25">
      <c r="A34" t="s">
        <v>247</v>
      </c>
      <c r="B34" s="3">
        <v>28.29999923706055</v>
      </c>
      <c r="C34" s="3">
        <v>15.19999980926514</v>
      </c>
      <c r="D34" s="4">
        <v>3.0965335172911331E-2</v>
      </c>
      <c r="E34" s="4">
        <v>-6.576525005492273E-2</v>
      </c>
      <c r="F34" s="2">
        <v>2</v>
      </c>
      <c r="G34" s="4">
        <v>-4.8419655182918457E-2</v>
      </c>
      <c r="H34" s="4">
        <v>-0.44214469756699321</v>
      </c>
      <c r="I34" s="4">
        <v>0.61714281354631706</v>
      </c>
    </row>
    <row r="35" spans="1:9" x14ac:dyDescent="0.25">
      <c r="A35" t="s">
        <v>248</v>
      </c>
      <c r="B35" s="3">
        <v>27.45000076293945</v>
      </c>
      <c r="C35" s="3">
        <v>16.270000457763668</v>
      </c>
      <c r="D35" s="4">
        <v>9.5152610335721421E-2</v>
      </c>
      <c r="E35" s="4">
        <v>-0.20595409275225199</v>
      </c>
      <c r="F35" s="2">
        <v>3</v>
      </c>
      <c r="G35" s="4">
        <v>-7.2948321610536548E-2</v>
      </c>
      <c r="H35" s="4">
        <v>-0.45890003921475742</v>
      </c>
      <c r="I35" s="4">
        <v>0.56857147216796866</v>
      </c>
    </row>
    <row r="36" spans="1:9" x14ac:dyDescent="0.25">
      <c r="A36" t="s">
        <v>249</v>
      </c>
      <c r="B36" s="3">
        <v>25.065000534057621</v>
      </c>
      <c r="C36" s="3">
        <v>20.489999771118161</v>
      </c>
      <c r="D36" s="4">
        <v>5.1825455908750762E-2</v>
      </c>
      <c r="E36" s="4">
        <v>-6.7788889997700386E-2</v>
      </c>
      <c r="F36" s="2">
        <v>4</v>
      </c>
      <c r="G36" s="4">
        <v>-0.12390772459513009</v>
      </c>
      <c r="H36" s="4">
        <v>-0.50591364557002949</v>
      </c>
      <c r="I36" s="4">
        <v>0.4322857448032924</v>
      </c>
    </row>
    <row r="37" spans="1:9" x14ac:dyDescent="0.25">
      <c r="A37" t="s">
        <v>250</v>
      </c>
      <c r="B37" s="3">
        <v>23.829999923706051</v>
      </c>
      <c r="C37" s="3">
        <v>21.979999542236332</v>
      </c>
      <c r="D37" s="4">
        <v>4.5175470224195553E-2</v>
      </c>
      <c r="E37" s="4">
        <v>4.5704015221827987E-3</v>
      </c>
      <c r="F37" s="2">
        <v>4</v>
      </c>
      <c r="G37" s="4">
        <v>-0.1498394812719531</v>
      </c>
      <c r="H37" s="4">
        <v>-0.53025822710946624</v>
      </c>
      <c r="I37" s="4">
        <v>0.36171428135463168</v>
      </c>
    </row>
    <row r="38" spans="1:9" x14ac:dyDescent="0.25">
      <c r="A38" t="s">
        <v>251</v>
      </c>
      <c r="B38" s="3">
        <v>22.79999923706055</v>
      </c>
      <c r="C38" s="3">
        <v>21.879999160766602</v>
      </c>
      <c r="D38" s="4">
        <v>1.423486215927139E-2</v>
      </c>
      <c r="E38" s="4">
        <v>-5.5267732948130137E-2</v>
      </c>
      <c r="F38" s="2">
        <v>4</v>
      </c>
      <c r="G38" s="4">
        <v>-0.15851633825940131</v>
      </c>
      <c r="H38" s="4">
        <v>-0.55056180873650651</v>
      </c>
      <c r="I38" s="4">
        <v>0.30285709926060278</v>
      </c>
    </row>
    <row r="39" spans="1:9" x14ac:dyDescent="0.25">
      <c r="A39" t="s">
        <v>156</v>
      </c>
      <c r="B39" s="3">
        <v>22.479999542236332</v>
      </c>
      <c r="C39" s="3">
        <v>23.159999847412109</v>
      </c>
      <c r="D39" s="4">
        <v>-7.4516315564812308E-2</v>
      </c>
      <c r="E39" s="4">
        <v>0.1380835092514843</v>
      </c>
      <c r="F39" s="2">
        <v>4</v>
      </c>
      <c r="G39" s="4">
        <v>-0.13238133251160061</v>
      </c>
      <c r="H39" s="4">
        <v>-0.55686970737068253</v>
      </c>
      <c r="I39" s="4">
        <v>0.28457140241350443</v>
      </c>
    </row>
    <row r="40" spans="1:9" x14ac:dyDescent="0.25">
      <c r="A40" t="s">
        <v>252</v>
      </c>
      <c r="B40" s="3">
        <v>24.29000091552734</v>
      </c>
      <c r="C40" s="3">
        <v>20.35000038146973</v>
      </c>
      <c r="D40" s="4">
        <v>-2.3321266752475589E-2</v>
      </c>
      <c r="E40" s="4">
        <v>5.2223382673897589E-2</v>
      </c>
      <c r="F40" s="2">
        <v>4</v>
      </c>
      <c r="G40" s="4">
        <v>-4.9159742988481581E-3</v>
      </c>
      <c r="H40" s="4">
        <v>-0.52119059462430717</v>
      </c>
      <c r="I40" s="4">
        <v>0.38800005231584822</v>
      </c>
    </row>
    <row r="41" spans="1:9" x14ac:dyDescent="0.25">
      <c r="A41" t="s">
        <v>253</v>
      </c>
      <c r="B41" s="3">
        <v>24.870000839233398</v>
      </c>
      <c r="C41" s="3">
        <v>19.340000152587891</v>
      </c>
      <c r="D41" s="4">
        <v>4.8485187569049506E-3</v>
      </c>
      <c r="E41" s="4">
        <v>-2.323227788876148E-2</v>
      </c>
      <c r="F41" s="2">
        <v>3</v>
      </c>
      <c r="G41" s="4">
        <v>9.3667594087688988E-2</v>
      </c>
      <c r="H41" s="4">
        <v>-0.50975751895035293</v>
      </c>
      <c r="I41" s="4">
        <v>0.42114290509905139</v>
      </c>
    </row>
    <row r="42" spans="1:9" x14ac:dyDescent="0.25">
      <c r="A42" t="s">
        <v>254</v>
      </c>
      <c r="B42" s="3">
        <v>24.75</v>
      </c>
      <c r="C42" s="3">
        <v>19.79999923706055</v>
      </c>
      <c r="D42" s="4">
        <v>4.4744594429978468E-2</v>
      </c>
      <c r="E42" s="4">
        <v>-2.6069881388808721E-2</v>
      </c>
      <c r="F42" s="2">
        <v>4</v>
      </c>
      <c r="G42" s="4">
        <v>5.3639857009749832E-2</v>
      </c>
      <c r="H42" s="4">
        <v>-0.51212299973718967</v>
      </c>
      <c r="I42" s="4">
        <v>0.41428571428571442</v>
      </c>
    </row>
    <row r="43" spans="1:9" x14ac:dyDescent="0.25">
      <c r="A43" t="s">
        <v>255</v>
      </c>
      <c r="B43" s="3">
        <v>23.690000534057621</v>
      </c>
      <c r="C43" s="3">
        <v>20.329999923706051</v>
      </c>
      <c r="D43" s="4">
        <v>-4.3987091298803523E-2</v>
      </c>
      <c r="E43" s="4">
        <v>6.5513627096346561E-2</v>
      </c>
      <c r="F43" s="2">
        <v>4</v>
      </c>
      <c r="G43" s="4">
        <v>-1.2647040541854391E-3</v>
      </c>
      <c r="H43" s="4">
        <v>-0.53301792336240794</v>
      </c>
      <c r="I43" s="4">
        <v>0.35371431623186389</v>
      </c>
    </row>
    <row r="44" spans="1:9" x14ac:dyDescent="0.25">
      <c r="A44" t="s">
        <v>256</v>
      </c>
      <c r="B44" s="3">
        <v>24.780000686645511</v>
      </c>
      <c r="C44" s="3">
        <v>19.079999923706051</v>
      </c>
      <c r="D44" s="4">
        <v>1.6823957049359128E-2</v>
      </c>
      <c r="E44" s="4">
        <v>-8.3160004841731361E-3</v>
      </c>
      <c r="F44" s="2">
        <v>3</v>
      </c>
      <c r="G44" s="4">
        <v>-2.2485194723739551E-2</v>
      </c>
      <c r="H44" s="4">
        <v>-0.51153162014097009</v>
      </c>
      <c r="I44" s="4">
        <v>0.41600003923688611</v>
      </c>
    </row>
    <row r="45" spans="1:9" x14ac:dyDescent="0.25">
      <c r="A45" t="s">
        <v>257</v>
      </c>
      <c r="B45" s="3">
        <v>24.370000839233398</v>
      </c>
      <c r="C45" s="3">
        <v>19.239999771118161</v>
      </c>
      <c r="D45" s="4">
        <v>-5.101243965633262E-2</v>
      </c>
      <c r="E45" s="4">
        <v>5.7142800251769987E-2</v>
      </c>
      <c r="F45" s="2">
        <v>3</v>
      </c>
      <c r="G45" s="4">
        <v>5.7780148428410172E-3</v>
      </c>
      <c r="H45" s="4">
        <v>-0.51961361996576327</v>
      </c>
      <c r="I45" s="4">
        <v>0.3925714765276227</v>
      </c>
    </row>
    <row r="46" spans="1:9" x14ac:dyDescent="0.25">
      <c r="A46" t="s">
        <v>258</v>
      </c>
      <c r="B46" s="3">
        <v>25.680000305175781</v>
      </c>
      <c r="C46" s="3">
        <v>18.20000076293945</v>
      </c>
      <c r="D46" s="4">
        <v>4.3019402293473794E-3</v>
      </c>
      <c r="E46" s="4">
        <v>-9.2542225654596022E-3</v>
      </c>
      <c r="F46" s="2">
        <v>3</v>
      </c>
      <c r="G46" s="4">
        <v>9.6030728582746416E-2</v>
      </c>
      <c r="H46" s="4">
        <v>-0.49379064583283983</v>
      </c>
      <c r="I46" s="4">
        <v>0.46742858886718741</v>
      </c>
    </row>
    <row r="47" spans="1:9" x14ac:dyDescent="0.25">
      <c r="A47" t="s">
        <v>259</v>
      </c>
      <c r="B47" s="3">
        <v>25.569999694824219</v>
      </c>
      <c r="C47" s="3">
        <v>18.370000839233398</v>
      </c>
      <c r="D47" s="4">
        <v>-2.3409858722986949E-3</v>
      </c>
      <c r="E47" s="4">
        <v>1.8857467534081799E-2</v>
      </c>
      <c r="F47" s="2">
        <v>3</v>
      </c>
      <c r="G47" s="4">
        <v>8.1641300973167352E-2</v>
      </c>
      <c r="H47" s="4">
        <v>-0.49595900008760341</v>
      </c>
      <c r="I47" s="4">
        <v>0.46114283970424103</v>
      </c>
    </row>
    <row r="48" spans="1:9" x14ac:dyDescent="0.25">
      <c r="A48" t="s">
        <v>260</v>
      </c>
      <c r="B48" s="3">
        <v>25.629999160766602</v>
      </c>
      <c r="C48" s="3">
        <v>18.030000686645511</v>
      </c>
      <c r="D48" s="4">
        <v>2.111548889410186E-2</v>
      </c>
      <c r="E48" s="4">
        <v>-5.6514907860392039E-2</v>
      </c>
      <c r="F48" s="2">
        <v>3</v>
      </c>
      <c r="G48" s="4">
        <v>3.0973392257054751E-2</v>
      </c>
      <c r="H48" s="4">
        <v>-0.49477627849320582</v>
      </c>
      <c r="I48" s="4">
        <v>0.46457138061523429</v>
      </c>
    </row>
    <row r="49" spans="1:9" x14ac:dyDescent="0.25">
      <c r="A49" t="s">
        <v>261</v>
      </c>
      <c r="B49" s="3">
        <v>25.10000038146973</v>
      </c>
      <c r="C49" s="3">
        <v>19.110000610351559</v>
      </c>
      <c r="D49" s="4">
        <v>1.537221192032745E-2</v>
      </c>
      <c r="E49" s="4">
        <v>-2.4004050826652471E-2</v>
      </c>
      <c r="F49" s="2">
        <v>3</v>
      </c>
      <c r="G49" s="4">
        <v>-5.3544496673575408E-2</v>
      </c>
      <c r="H49" s="4">
        <v>-0.50522372150679418</v>
      </c>
      <c r="I49" s="4">
        <v>0.43428573608398452</v>
      </c>
    </row>
    <row r="50" spans="1:9" x14ac:dyDescent="0.25">
      <c r="A50" t="s">
        <v>262</v>
      </c>
      <c r="B50" s="3">
        <v>24.719999313354489</v>
      </c>
      <c r="C50" s="3">
        <v>19.579999923706051</v>
      </c>
      <c r="D50" s="4">
        <v>1.2699691433027519E-2</v>
      </c>
      <c r="E50" s="4">
        <v>-5.1356564791082533E-2</v>
      </c>
      <c r="F50" s="2">
        <v>4</v>
      </c>
      <c r="G50" s="4">
        <v>-8.3086047744277192E-2</v>
      </c>
      <c r="H50" s="4">
        <v>-0.51271437933340924</v>
      </c>
      <c r="I50" s="4">
        <v>0.4125713893345424</v>
      </c>
    </row>
    <row r="51" spans="1:9" x14ac:dyDescent="0.25">
      <c r="A51" t="s">
        <v>263</v>
      </c>
      <c r="B51" s="3">
        <v>24.409999847412109</v>
      </c>
      <c r="C51" s="3">
        <v>20.639999389648441</v>
      </c>
      <c r="D51" s="4">
        <v>-3.5177842548893327E-2</v>
      </c>
      <c r="E51" s="4">
        <v>4.7715664482478333E-2</v>
      </c>
      <c r="F51" s="2">
        <v>4</v>
      </c>
      <c r="G51" s="4">
        <v>-2.1643322605803591E-2</v>
      </c>
      <c r="H51" s="4">
        <v>-0.518825151435512</v>
      </c>
      <c r="I51" s="4">
        <v>0.39485713413783491</v>
      </c>
    </row>
    <row r="52" spans="1:9" x14ac:dyDescent="0.25">
      <c r="A52" t="s">
        <v>264</v>
      </c>
      <c r="B52" s="3">
        <v>25.29999923706055</v>
      </c>
      <c r="C52" s="3">
        <v>19.70000076293945</v>
      </c>
      <c r="D52" s="4">
        <v>3.6672752519314011E-2</v>
      </c>
      <c r="E52" s="4">
        <v>-3.7145569674535077E-2</v>
      </c>
      <c r="F52" s="2">
        <v>4</v>
      </c>
      <c r="G52" s="4">
        <v>-0.1066384353922013</v>
      </c>
      <c r="H52" s="4">
        <v>-0.501281303659455</v>
      </c>
      <c r="I52" s="4">
        <v>0.44571424211774557</v>
      </c>
    </row>
    <row r="53" spans="1:9" x14ac:dyDescent="0.25">
      <c r="A53" t="s">
        <v>265</v>
      </c>
      <c r="B53" s="3">
        <v>24.405000686645511</v>
      </c>
      <c r="C53" s="3">
        <v>20.45999908447266</v>
      </c>
      <c r="D53" s="4">
        <v>9.3052265769228981E-3</v>
      </c>
      <c r="E53" s="4">
        <v>-2.24558630602073E-2</v>
      </c>
      <c r="F53" s="2">
        <v>4</v>
      </c>
      <c r="G53" s="4">
        <v>-0.15728586125092039</v>
      </c>
      <c r="H53" s="4">
        <v>-0.51892369590252785</v>
      </c>
      <c r="I53" s="4">
        <v>0.39457146780831481</v>
      </c>
    </row>
    <row r="54" spans="1:9" x14ac:dyDescent="0.25">
      <c r="A54" t="s">
        <v>266</v>
      </c>
      <c r="B54" s="3">
        <v>24.180000305175781</v>
      </c>
      <c r="C54" s="3">
        <v>20.930000305175781</v>
      </c>
      <c r="D54" s="4">
        <v>-1.2254871024116929E-2</v>
      </c>
      <c r="E54" s="4">
        <v>3.3556899700895042E-3</v>
      </c>
      <c r="F54" s="2">
        <v>4</v>
      </c>
      <c r="G54" s="4">
        <v>-0.15217391595119911</v>
      </c>
      <c r="H54" s="4">
        <v>-0.52335894887907086</v>
      </c>
      <c r="I54" s="4">
        <v>0.38171430315290178</v>
      </c>
    </row>
    <row r="55" spans="1:9" x14ac:dyDescent="0.25">
      <c r="A55" t="s">
        <v>267</v>
      </c>
      <c r="B55" s="3">
        <v>24.479999542236332</v>
      </c>
      <c r="C55" s="3">
        <v>20.860000610351559</v>
      </c>
      <c r="D55" s="4">
        <v>2.512564499815784E-2</v>
      </c>
      <c r="E55" s="4">
        <v>-2.6143765823892221E-2</v>
      </c>
      <c r="F55" s="2">
        <v>4</v>
      </c>
      <c r="G55" s="4">
        <v>-0.11175616775726729</v>
      </c>
      <c r="H55" s="4">
        <v>-0.51744530330904126</v>
      </c>
      <c r="I55" s="4">
        <v>0.39885711669921881</v>
      </c>
    </row>
    <row r="56" spans="1:9" x14ac:dyDescent="0.25">
      <c r="A56" t="s">
        <v>268</v>
      </c>
      <c r="B56" s="3">
        <v>23.879999160766602</v>
      </c>
      <c r="C56" s="3">
        <v>21.420000076293949</v>
      </c>
      <c r="D56" s="4">
        <v>3.5110510474957168E-2</v>
      </c>
      <c r="E56" s="4">
        <v>-5.3886896918924232E-2</v>
      </c>
      <c r="F56" s="2">
        <v>4</v>
      </c>
      <c r="G56" s="4">
        <v>-0.12173598044417019</v>
      </c>
      <c r="H56" s="4">
        <v>-0.52927263204714192</v>
      </c>
      <c r="I56" s="4">
        <v>0.36457138061523442</v>
      </c>
    </row>
    <row r="57" spans="1:9" x14ac:dyDescent="0.25">
      <c r="A57" t="s">
        <v>269</v>
      </c>
      <c r="B57" s="3">
        <v>23.069999694824219</v>
      </c>
      <c r="C57" s="3">
        <v>22.639999389648441</v>
      </c>
      <c r="D57" s="4">
        <v>-8.4160412635446158E-2</v>
      </c>
      <c r="E57" s="4">
        <v>0.17855286145995869</v>
      </c>
      <c r="F57" s="2">
        <v>4</v>
      </c>
      <c r="G57" s="4">
        <v>-0.13950018073925019</v>
      </c>
      <c r="H57" s="4">
        <v>-0.54523950516465503</v>
      </c>
      <c r="I57" s="4">
        <v>0.31828569684709818</v>
      </c>
    </row>
    <row r="58" spans="1:9" x14ac:dyDescent="0.25">
      <c r="A58" t="s">
        <v>270</v>
      </c>
      <c r="B58" s="3">
        <v>25.190000534057621</v>
      </c>
      <c r="C58" s="3">
        <v>19.20999908447266</v>
      </c>
      <c r="D58" s="4">
        <v>3.6199139755148442E-2</v>
      </c>
      <c r="E58" s="4">
        <v>-6.2469531524824262E-2</v>
      </c>
      <c r="F58" s="2">
        <v>3</v>
      </c>
      <c r="G58" s="4">
        <v>-4.4385434340031393E-2</v>
      </c>
      <c r="H58" s="4">
        <v>-0.5034496203161769</v>
      </c>
      <c r="I58" s="4">
        <v>0.43942860194614952</v>
      </c>
    </row>
    <row r="59" spans="1:9" x14ac:dyDescent="0.25">
      <c r="A59" t="s">
        <v>271</v>
      </c>
      <c r="B59" s="3">
        <v>24.309999465942379</v>
      </c>
      <c r="C59" s="3">
        <v>20.489999771118161</v>
      </c>
      <c r="D59" s="4">
        <v>-4.4042501997353267E-2</v>
      </c>
      <c r="E59" s="4">
        <v>8.4126993898401725E-2</v>
      </c>
      <c r="F59" s="2">
        <v>4</v>
      </c>
      <c r="G59" s="4">
        <v>-4.1025676523758992E-2</v>
      </c>
      <c r="H59" s="4">
        <v>-0.52079637915820243</v>
      </c>
      <c r="I59" s="4">
        <v>0.38914282662527899</v>
      </c>
    </row>
    <row r="60" spans="1:9" x14ac:dyDescent="0.25">
      <c r="A60" t="s">
        <v>272</v>
      </c>
      <c r="B60" s="3">
        <v>25.430000305175781</v>
      </c>
      <c r="C60" s="3">
        <v>18.89999961853027</v>
      </c>
      <c r="D60" s="4">
        <v>1.47645988475078E-2</v>
      </c>
      <c r="E60" s="4">
        <v>-1.869162025303173E-2</v>
      </c>
      <c r="F60" s="2">
        <v>3</v>
      </c>
      <c r="G60" s="4">
        <v>-8.623785932841177E-2</v>
      </c>
      <c r="H60" s="4">
        <v>-0.498718696340545</v>
      </c>
      <c r="I60" s="4">
        <v>0.45314287458147318</v>
      </c>
    </row>
    <row r="61" spans="1:9" x14ac:dyDescent="0.25">
      <c r="A61" t="s">
        <v>273</v>
      </c>
      <c r="B61" s="3">
        <v>25.059999465942379</v>
      </c>
      <c r="C61" s="3">
        <v>19.260000228881839</v>
      </c>
      <c r="D61" s="4">
        <v>-7.4251948708597415E-2</v>
      </c>
      <c r="E61" s="4">
        <v>0.15122538887453649</v>
      </c>
      <c r="F61" s="2">
        <v>3</v>
      </c>
      <c r="G61" s="4">
        <v>-0.1011477682823101</v>
      </c>
      <c r="H61" s="4">
        <v>-0.50601222763508691</v>
      </c>
      <c r="I61" s="4">
        <v>0.43199996948242192</v>
      </c>
    </row>
    <row r="62" spans="1:9" x14ac:dyDescent="0.25">
      <c r="A62" t="s">
        <v>155</v>
      </c>
      <c r="B62" s="3">
        <v>27.069999694824219</v>
      </c>
      <c r="C62" s="3">
        <v>16.729999542236332</v>
      </c>
      <c r="D62" s="4">
        <v>1.99698101361705E-2</v>
      </c>
      <c r="E62" s="4">
        <v>-1.3561294495994299E-2</v>
      </c>
      <c r="F62" s="2">
        <v>3</v>
      </c>
      <c r="G62" s="4">
        <v>-4.6495235054690331E-2</v>
      </c>
      <c r="H62" s="4">
        <v>-0.46639069704137248</v>
      </c>
      <c r="I62" s="4">
        <v>0.54685712541852682</v>
      </c>
    </row>
    <row r="63" spans="1:9" x14ac:dyDescent="0.25">
      <c r="A63" t="s">
        <v>274</v>
      </c>
      <c r="B63" s="3">
        <v>26.54000091552734</v>
      </c>
      <c r="C63" s="3">
        <v>16.95999908447266</v>
      </c>
      <c r="D63" s="4">
        <v>-4.3603570611627229E-2</v>
      </c>
      <c r="E63" s="4">
        <v>0.10344822451218499</v>
      </c>
      <c r="F63" s="2">
        <v>3</v>
      </c>
      <c r="G63" s="4">
        <v>-2.2107534547327279E-2</v>
      </c>
      <c r="H63" s="4">
        <v>-0.47683814005496078</v>
      </c>
      <c r="I63" s="4">
        <v>0.51657148088727678</v>
      </c>
    </row>
    <row r="64" spans="1:9" x14ac:dyDescent="0.25">
      <c r="A64" t="s">
        <v>275</v>
      </c>
      <c r="B64" s="3">
        <v>27.75</v>
      </c>
      <c r="C64" s="3">
        <v>15.36999988555908</v>
      </c>
      <c r="D64" s="4">
        <v>-1.4393995757299161E-3</v>
      </c>
      <c r="E64" s="4">
        <v>-2.5957146170734191E-3</v>
      </c>
      <c r="F64" s="2">
        <v>2</v>
      </c>
      <c r="G64" s="4">
        <v>6.1997737897587779E-2</v>
      </c>
      <c r="H64" s="4">
        <v>-0.45298639364472781</v>
      </c>
      <c r="I64" s="4">
        <v>0.58571428571428563</v>
      </c>
    </row>
    <row r="65" spans="1:9" x14ac:dyDescent="0.25">
      <c r="A65" t="s">
        <v>276</v>
      </c>
      <c r="B65" s="3">
        <v>27.79000091552734</v>
      </c>
      <c r="C65" s="3">
        <v>15.409999847412109</v>
      </c>
      <c r="D65" s="4">
        <v>-1.313916668642201E-2</v>
      </c>
      <c r="E65" s="4">
        <v>1.2995129072905791E-3</v>
      </c>
      <c r="F65" s="2">
        <v>2</v>
      </c>
      <c r="G65" s="4">
        <v>-3.2718365530325921E-2</v>
      </c>
      <c r="H65" s="4">
        <v>-0.45219788751643508</v>
      </c>
      <c r="I65" s="4">
        <v>0.58800005231584818</v>
      </c>
    </row>
    <row r="66" spans="1:9" x14ac:dyDescent="0.25">
      <c r="A66" t="s">
        <v>277</v>
      </c>
      <c r="B66" s="3">
        <v>28.159999847412109</v>
      </c>
      <c r="C66" s="3">
        <v>15.39000034332275</v>
      </c>
      <c r="D66" s="4">
        <v>-3.5385838874667508E-3</v>
      </c>
      <c r="E66" s="4">
        <v>-3.1466330345934053E-2</v>
      </c>
      <c r="F66" s="2">
        <v>2</v>
      </c>
      <c r="G66" s="4">
        <v>-1.983987831208478E-2</v>
      </c>
      <c r="H66" s="4">
        <v>-0.44490439381993468</v>
      </c>
      <c r="I66" s="4">
        <v>0.60914284842354904</v>
      </c>
    </row>
    <row r="67" spans="1:9" x14ac:dyDescent="0.25">
      <c r="A67" t="s">
        <v>278</v>
      </c>
      <c r="B67" s="3">
        <v>28.260000228881839</v>
      </c>
      <c r="C67" s="3">
        <v>15.89000034332275</v>
      </c>
      <c r="D67" s="4">
        <v>-1.7661334512103499E-3</v>
      </c>
      <c r="E67" s="4">
        <v>-1.6099026708904729E-2</v>
      </c>
      <c r="F67" s="2">
        <v>2</v>
      </c>
      <c r="G67" s="4">
        <v>-1.73852571634503E-2</v>
      </c>
      <c r="H67" s="4">
        <v>-0.44293316609724431</v>
      </c>
      <c r="I67" s="4">
        <v>0.6148571559361049</v>
      </c>
    </row>
    <row r="68" spans="1:9" x14ac:dyDescent="0.25">
      <c r="A68" t="s">
        <v>279</v>
      </c>
      <c r="B68" s="3">
        <v>28.309999465942379</v>
      </c>
      <c r="C68" s="3">
        <v>16.14999961853027</v>
      </c>
      <c r="D68" s="4">
        <v>3.1892329829115158E-3</v>
      </c>
      <c r="E68" s="4">
        <v>-1.1022676424785381E-2</v>
      </c>
      <c r="F68" s="2">
        <v>3</v>
      </c>
      <c r="G68" s="4">
        <v>-9.4369825378756045E-2</v>
      </c>
      <c r="H68" s="4">
        <v>-0.44194757103491988</v>
      </c>
      <c r="I68" s="4">
        <v>0.61771425519670764</v>
      </c>
    </row>
    <row r="69" spans="1:9" x14ac:dyDescent="0.25">
      <c r="A69" t="s">
        <v>280</v>
      </c>
      <c r="B69" s="3">
        <v>28.219999313354489</v>
      </c>
      <c r="C69" s="3">
        <v>16.329999923706051</v>
      </c>
      <c r="D69" s="4">
        <v>4.0560414457280203E-2</v>
      </c>
      <c r="E69" s="4">
        <v>-0.1042237886034085</v>
      </c>
      <c r="F69" s="2">
        <v>3</v>
      </c>
      <c r="G69" s="4">
        <v>-0.1295496327206441</v>
      </c>
      <c r="H69" s="4">
        <v>-0.44372167222553721</v>
      </c>
      <c r="I69" s="4">
        <v>0.61257138933454236</v>
      </c>
    </row>
    <row r="70" spans="1:9" x14ac:dyDescent="0.25">
      <c r="A70" t="s">
        <v>281</v>
      </c>
      <c r="B70" s="3">
        <v>27.120000839233398</v>
      </c>
      <c r="C70" s="3">
        <v>18.229999542236332</v>
      </c>
      <c r="D70" s="4">
        <v>7.0553483811546247E-3</v>
      </c>
      <c r="E70" s="4">
        <v>3.5207206723224971E-2</v>
      </c>
      <c r="F70" s="2">
        <v>3</v>
      </c>
      <c r="G70" s="4">
        <v>-0.16140999655922331</v>
      </c>
      <c r="H70" s="4">
        <v>-0.46540506438100648</v>
      </c>
      <c r="I70" s="4">
        <v>0.54971433367047995</v>
      </c>
    </row>
    <row r="71" spans="1:9" x14ac:dyDescent="0.25">
      <c r="A71" t="s">
        <v>282</v>
      </c>
      <c r="B71" s="3">
        <v>26.930000305175781</v>
      </c>
      <c r="C71" s="3">
        <v>17.610000610351559</v>
      </c>
      <c r="D71" s="4">
        <v>-1.7691066720952331E-2</v>
      </c>
      <c r="E71" s="4">
        <v>2.7421309068831109E-2</v>
      </c>
      <c r="F71" s="2">
        <v>3</v>
      </c>
      <c r="G71" s="4">
        <v>-0.16053619800275401</v>
      </c>
      <c r="H71" s="4">
        <v>-0.46915039329431413</v>
      </c>
      <c r="I71" s="4">
        <v>0.53885716029575903</v>
      </c>
    </row>
    <row r="72" spans="1:9" x14ac:dyDescent="0.25">
      <c r="A72" t="s">
        <v>283</v>
      </c>
      <c r="B72" s="3">
        <v>27.41500091552734</v>
      </c>
      <c r="C72" s="3">
        <v>17.139999389648441</v>
      </c>
      <c r="D72" s="4">
        <v>-1.028880287228795E-2</v>
      </c>
      <c r="E72" s="4">
        <v>3.5024151111773483E-2</v>
      </c>
      <c r="F72" s="2">
        <v>3</v>
      </c>
      <c r="G72" s="4">
        <v>-0.1772208533427487</v>
      </c>
      <c r="H72" s="4">
        <v>-0.45958996327799267</v>
      </c>
      <c r="I72" s="4">
        <v>0.56657148088727682</v>
      </c>
    </row>
    <row r="73" spans="1:9" x14ac:dyDescent="0.25">
      <c r="A73" t="s">
        <v>284</v>
      </c>
      <c r="B73" s="3">
        <v>27.70000076293945</v>
      </c>
      <c r="C73" s="3">
        <v>16.559999465942379</v>
      </c>
      <c r="D73" s="4">
        <v>3.9869738942803767E-3</v>
      </c>
      <c r="E73" s="4">
        <v>-2.987699109546393E-2</v>
      </c>
      <c r="F73" s="2">
        <v>3</v>
      </c>
      <c r="G73" s="4">
        <v>-0.14664197337609169</v>
      </c>
      <c r="H73" s="4">
        <v>-0.45397198870705219</v>
      </c>
      <c r="I73" s="4">
        <v>0.58285718645368312</v>
      </c>
    </row>
    <row r="74" spans="1:9" x14ac:dyDescent="0.25">
      <c r="A74" t="s">
        <v>285</v>
      </c>
      <c r="B74" s="3">
        <v>27.590000152587891</v>
      </c>
      <c r="C74" s="3">
        <v>17.069999694824219</v>
      </c>
      <c r="D74" s="4">
        <v>7.3019630301649494E-3</v>
      </c>
      <c r="E74" s="4">
        <v>-3.5048096128643007E-2</v>
      </c>
      <c r="F74" s="2">
        <v>3</v>
      </c>
      <c r="G74" s="4">
        <v>-0.13456709915658449</v>
      </c>
      <c r="H74" s="4">
        <v>-0.45614034296181583</v>
      </c>
      <c r="I74" s="4">
        <v>0.57657143729073668</v>
      </c>
    </row>
    <row r="75" spans="1:9" x14ac:dyDescent="0.25">
      <c r="A75" t="s">
        <v>286</v>
      </c>
      <c r="B75" s="3">
        <v>27.389999389648441</v>
      </c>
      <c r="C75" s="3">
        <v>17.690000534057621</v>
      </c>
      <c r="D75" s="4">
        <v>4.1840944686746477E-2</v>
      </c>
      <c r="E75" s="4">
        <v>-7.2851121342061731E-2</v>
      </c>
      <c r="F75" s="2">
        <v>3</v>
      </c>
      <c r="G75" s="4">
        <v>-0.14432987110708101</v>
      </c>
      <c r="H75" s="4">
        <v>-0.46008279840719662</v>
      </c>
      <c r="I75" s="4">
        <v>0.56514282226562496</v>
      </c>
    </row>
    <row r="76" spans="1:9" x14ac:dyDescent="0.25">
      <c r="A76" t="s">
        <v>287</v>
      </c>
      <c r="B76" s="3">
        <v>26.29000091552734</v>
      </c>
      <c r="C76" s="3">
        <v>19.079999923706051</v>
      </c>
      <c r="D76" s="4">
        <v>1.899231368049548E-2</v>
      </c>
      <c r="E76" s="4">
        <v>-1.9023178648836288E-2</v>
      </c>
      <c r="F76" s="2">
        <v>3</v>
      </c>
      <c r="G76" s="4">
        <v>-0.15979545713336171</v>
      </c>
      <c r="H76" s="4">
        <v>-0.48176619056266601</v>
      </c>
      <c r="I76" s="4">
        <v>0.50228576660156254</v>
      </c>
    </row>
    <row r="77" spans="1:9" x14ac:dyDescent="0.25">
      <c r="A77" t="s">
        <v>288</v>
      </c>
      <c r="B77" s="3">
        <v>25.79999923706055</v>
      </c>
      <c r="C77" s="3">
        <v>19.45000076293945</v>
      </c>
      <c r="D77" s="4">
        <v>5.9113242636663621E-2</v>
      </c>
      <c r="E77" s="4">
        <v>-0.13092039802055039</v>
      </c>
      <c r="F77" s="2">
        <v>3</v>
      </c>
      <c r="G77" s="4">
        <v>-0.15851274085253389</v>
      </c>
      <c r="H77" s="4">
        <v>-0.49142520264404471</v>
      </c>
      <c r="I77" s="4">
        <v>0.47428567068917399</v>
      </c>
    </row>
    <row r="78" spans="1:9" x14ac:dyDescent="0.25">
      <c r="A78" t="s">
        <v>289</v>
      </c>
      <c r="B78" s="3">
        <v>24.360000610351559</v>
      </c>
      <c r="C78" s="3">
        <v>22.379999160766602</v>
      </c>
      <c r="D78" s="4">
        <v>-7.1999976748511885E-2</v>
      </c>
      <c r="E78" s="4">
        <v>0.12462309496363159</v>
      </c>
      <c r="F78" s="2">
        <v>4</v>
      </c>
      <c r="G78" s="4">
        <v>-0.20522019857957599</v>
      </c>
      <c r="H78" s="4">
        <v>-0.51981074649783643</v>
      </c>
      <c r="I78" s="4">
        <v>0.39200003487723212</v>
      </c>
    </row>
    <row r="79" spans="1:9" x14ac:dyDescent="0.25">
      <c r="A79" t="s">
        <v>290</v>
      </c>
      <c r="B79" s="3">
        <v>26.25</v>
      </c>
      <c r="C79" s="3">
        <v>19.89999961853027</v>
      </c>
      <c r="D79" s="4">
        <v>4.1253508659105931E-2</v>
      </c>
      <c r="E79" s="4">
        <v>-6.6604132111628189E-2</v>
      </c>
      <c r="F79" s="2">
        <v>4</v>
      </c>
      <c r="G79" s="4">
        <v>-0.15973110780018279</v>
      </c>
      <c r="H79" s="4">
        <v>-0.48255469669095868</v>
      </c>
      <c r="I79" s="4">
        <v>0.5</v>
      </c>
    </row>
    <row r="80" spans="1:9" x14ac:dyDescent="0.25">
      <c r="A80" t="s">
        <v>291</v>
      </c>
      <c r="B80" s="3">
        <v>25.20999908447266</v>
      </c>
      <c r="C80" s="3">
        <v>21.319999694824219</v>
      </c>
      <c r="D80" s="4">
        <v>-3.038465059720552E-2</v>
      </c>
      <c r="E80" s="4">
        <v>2.89575483278619E-2</v>
      </c>
      <c r="F80" s="2">
        <v>4</v>
      </c>
      <c r="G80" s="4">
        <v>-0.19841022343694151</v>
      </c>
      <c r="H80" s="4">
        <v>-0.50305540485007216</v>
      </c>
      <c r="I80" s="4">
        <v>0.44057137625558029</v>
      </c>
    </row>
    <row r="81" spans="1:9" x14ac:dyDescent="0.25">
      <c r="A81" t="s">
        <v>292</v>
      </c>
      <c r="B81" s="3">
        <v>26</v>
      </c>
      <c r="C81" s="3">
        <v>20.719999313354489</v>
      </c>
      <c r="D81" s="4">
        <v>-0.18622850143531711</v>
      </c>
      <c r="E81" s="4">
        <v>0.38133328755696622</v>
      </c>
      <c r="F81" s="2">
        <v>4</v>
      </c>
      <c r="G81" s="4">
        <v>-0.16237115872654981</v>
      </c>
      <c r="H81" s="4">
        <v>-0.48748274719866391</v>
      </c>
      <c r="I81" s="4">
        <v>0.48571428571428582</v>
      </c>
    </row>
    <row r="82" spans="1:9" x14ac:dyDescent="0.25">
      <c r="A82" t="s">
        <v>293</v>
      </c>
      <c r="B82" s="3">
        <v>31.95000076293945</v>
      </c>
      <c r="C82" s="3">
        <v>15</v>
      </c>
      <c r="D82" s="4">
        <v>2.568222003872123E-2</v>
      </c>
      <c r="E82" s="4">
        <v>-4.1533522963198448E-2</v>
      </c>
      <c r="F82" s="2">
        <v>2</v>
      </c>
      <c r="G82" s="4">
        <v>4.9605788514766269E-2</v>
      </c>
      <c r="H82" s="4">
        <v>-0.37019513007606458</v>
      </c>
      <c r="I82" s="4">
        <v>0.825714329310826</v>
      </c>
    </row>
    <row r="83" spans="1:9" x14ac:dyDescent="0.25">
      <c r="A83" t="s">
        <v>294</v>
      </c>
      <c r="B83" s="3">
        <v>31.14999961853027</v>
      </c>
      <c r="C83" s="3">
        <v>15.64999961853027</v>
      </c>
      <c r="D83" s="4">
        <v>3.2140467314314192E-2</v>
      </c>
      <c r="E83" s="4">
        <v>-8.5330271171234595E-2</v>
      </c>
      <c r="F83" s="2">
        <v>2</v>
      </c>
      <c r="G83" s="4">
        <v>5.8803519298095797E-2</v>
      </c>
      <c r="H83" s="4">
        <v>-0.38596491425954599</v>
      </c>
      <c r="I83" s="4">
        <v>0.77999997820172995</v>
      </c>
    </row>
    <row r="84" spans="1:9" x14ac:dyDescent="0.25">
      <c r="A84" t="s">
        <v>295</v>
      </c>
      <c r="B84" s="3">
        <v>30.180000305175781</v>
      </c>
      <c r="C84" s="3">
        <v>17.110000610351559</v>
      </c>
      <c r="D84" s="4">
        <v>-5.3027941310159983E-2</v>
      </c>
      <c r="E84" s="4">
        <v>0.1088788251424888</v>
      </c>
      <c r="F84" s="2">
        <v>3</v>
      </c>
      <c r="G84" s="4">
        <v>5.0104403115017522E-2</v>
      </c>
      <c r="H84" s="4">
        <v>-0.40508573669414699</v>
      </c>
      <c r="I84" s="4">
        <v>0.72457144601004475</v>
      </c>
    </row>
    <row r="85" spans="1:9" x14ac:dyDescent="0.25">
      <c r="A85" t="s">
        <v>296</v>
      </c>
      <c r="B85" s="3">
        <v>31.870000839233398</v>
      </c>
      <c r="C85" s="3">
        <v>15.430000305175779</v>
      </c>
      <c r="D85" s="4">
        <v>2.212958714894819E-2</v>
      </c>
      <c r="E85" s="4">
        <v>-4.4582001879948978E-2</v>
      </c>
      <c r="F85" s="2">
        <v>2</v>
      </c>
      <c r="G85" s="4">
        <v>0.15095703230610419</v>
      </c>
      <c r="H85" s="4">
        <v>-0.37177210473460848</v>
      </c>
      <c r="I85" s="4">
        <v>0.8211429050990513</v>
      </c>
    </row>
    <row r="86" spans="1:9" x14ac:dyDescent="0.25">
      <c r="A86" t="s">
        <v>297</v>
      </c>
      <c r="B86" s="3">
        <v>31.180000305175781</v>
      </c>
      <c r="C86" s="3">
        <v>16.14999961853027</v>
      </c>
      <c r="D86" s="4">
        <v>-2.87816281644937E-3</v>
      </c>
      <c r="E86" s="4">
        <v>1.8284991685414861E-2</v>
      </c>
      <c r="F86" s="2">
        <v>3</v>
      </c>
      <c r="G86" s="4">
        <v>0.17838251640276639</v>
      </c>
      <c r="H86" s="4">
        <v>-0.38537353466332652</v>
      </c>
      <c r="I86" s="4">
        <v>0.78171430315290169</v>
      </c>
    </row>
    <row r="87" spans="1:9" x14ac:dyDescent="0.25">
      <c r="A87" t="s">
        <v>298</v>
      </c>
      <c r="B87" s="3">
        <v>31.270000457763668</v>
      </c>
      <c r="C87" s="3">
        <v>15.85999965667725</v>
      </c>
      <c r="D87" s="4">
        <v>5.6418920769318648E-2</v>
      </c>
      <c r="E87" s="4">
        <v>-9.6296276572736761E-2</v>
      </c>
      <c r="F87" s="2">
        <v>2</v>
      </c>
      <c r="G87" s="4">
        <v>0.13297101541918591</v>
      </c>
      <c r="H87" s="4">
        <v>-0.38359943347270931</v>
      </c>
      <c r="I87" s="4">
        <v>0.78685716901506697</v>
      </c>
    </row>
    <row r="88" spans="1:9" x14ac:dyDescent="0.25">
      <c r="A88" t="s">
        <v>299</v>
      </c>
      <c r="B88" s="3">
        <v>29.60000038146973</v>
      </c>
      <c r="C88" s="3">
        <v>17.54999923706055</v>
      </c>
      <c r="D88" s="4">
        <v>-4.0518638072718487E-2</v>
      </c>
      <c r="E88" s="4">
        <v>7.8672325954735278E-2</v>
      </c>
      <c r="F88" s="2">
        <v>3</v>
      </c>
      <c r="G88" s="4">
        <v>0.107784473881922</v>
      </c>
      <c r="H88" s="4">
        <v>-0.4165188123681014</v>
      </c>
      <c r="I88" s="4">
        <v>0.69142859322684158</v>
      </c>
    </row>
    <row r="89" spans="1:9" x14ac:dyDescent="0.25">
      <c r="A89" t="s">
        <v>300</v>
      </c>
      <c r="B89" s="3">
        <v>30.85000038146973</v>
      </c>
      <c r="C89" s="3">
        <v>16.270000457763668</v>
      </c>
      <c r="D89" s="4">
        <v>-1.437696059295757E-2</v>
      </c>
      <c r="E89" s="4">
        <v>2.4559215397492059E-2</v>
      </c>
      <c r="F89" s="2">
        <v>3</v>
      </c>
      <c r="G89" s="4">
        <v>0.15197907357985321</v>
      </c>
      <c r="H89" s="4">
        <v>-0.39187855982957559</v>
      </c>
      <c r="I89" s="4">
        <v>0.76285716465541298</v>
      </c>
    </row>
    <row r="90" spans="1:9" x14ac:dyDescent="0.25">
      <c r="A90" t="s">
        <v>301</v>
      </c>
      <c r="B90" s="3">
        <v>31.29999923706055</v>
      </c>
      <c r="C90" s="3">
        <v>15.88000011444092</v>
      </c>
      <c r="D90" s="4">
        <v>-4.04659637659881E-2</v>
      </c>
      <c r="E90" s="4">
        <v>8.3959080405357822E-2</v>
      </c>
      <c r="F90" s="2">
        <v>2</v>
      </c>
      <c r="G90" s="4">
        <v>0.1978568787731361</v>
      </c>
      <c r="H90" s="4">
        <v>-0.3830080914745313</v>
      </c>
      <c r="I90" s="4">
        <v>0.78857138497488832</v>
      </c>
    </row>
    <row r="91" spans="1:9" x14ac:dyDescent="0.25">
      <c r="A91" t="s">
        <v>302</v>
      </c>
      <c r="B91" s="3">
        <v>32.619998931884773</v>
      </c>
      <c r="C91" s="3">
        <v>14.64999961853027</v>
      </c>
      <c r="D91" s="4">
        <v>2.128986807943423E-2</v>
      </c>
      <c r="E91" s="4">
        <v>-1.013517366699046E-2</v>
      </c>
      <c r="F91" s="2">
        <v>2</v>
      </c>
      <c r="G91" s="4">
        <v>0.2782131013622744</v>
      </c>
      <c r="H91" s="4">
        <v>-0.35698799080953469</v>
      </c>
      <c r="I91" s="4">
        <v>0.86399993896484384</v>
      </c>
    </row>
    <row r="92" spans="1:9" x14ac:dyDescent="0.25">
      <c r="A92" t="s">
        <v>198</v>
      </c>
      <c r="B92" s="3">
        <v>31.940000534057621</v>
      </c>
      <c r="C92" s="3">
        <v>14.80000019073486</v>
      </c>
      <c r="D92" s="4">
        <v>3.131922576340429E-4</v>
      </c>
      <c r="E92" s="4">
        <v>-2.823370744752662E-2</v>
      </c>
      <c r="F92" s="2">
        <v>2</v>
      </c>
      <c r="G92" s="4">
        <v>0.19401871155355591</v>
      </c>
      <c r="H92" s="4">
        <v>-0.37039225660813779</v>
      </c>
      <c r="I92" s="4">
        <v>0.8251428876604352</v>
      </c>
    </row>
    <row r="93" spans="1:9" x14ac:dyDescent="0.25">
      <c r="A93" t="s">
        <v>303</v>
      </c>
      <c r="B93" s="3">
        <v>31.930000305175781</v>
      </c>
      <c r="C93" s="3">
        <v>15.22999954223633</v>
      </c>
      <c r="D93" s="4">
        <v>3.769905200373258E-2</v>
      </c>
      <c r="E93" s="4">
        <v>-5.9295920948354008E-2</v>
      </c>
      <c r="F93" s="2">
        <v>2</v>
      </c>
      <c r="G93" s="4">
        <v>0.17562593831229981</v>
      </c>
      <c r="H93" s="4">
        <v>-0.37058938314021089</v>
      </c>
      <c r="I93" s="4">
        <v>0.82457144601004462</v>
      </c>
    </row>
    <row r="94" spans="1:9" x14ac:dyDescent="0.25">
      <c r="A94" t="s">
        <v>304</v>
      </c>
      <c r="B94" s="3">
        <v>30.770000457763668</v>
      </c>
      <c r="C94" s="3">
        <v>16.190000534057621</v>
      </c>
      <c r="D94" s="4">
        <v>6.5812246737043223E-2</v>
      </c>
      <c r="E94" s="4">
        <v>-0.1065121531891404</v>
      </c>
      <c r="F94" s="2">
        <v>3</v>
      </c>
      <c r="G94" s="4">
        <v>6.360180204556376E-2</v>
      </c>
      <c r="H94" s="4">
        <v>-0.39345553448811948</v>
      </c>
      <c r="I94" s="4">
        <v>0.7582857404436385</v>
      </c>
    </row>
    <row r="95" spans="1:9" x14ac:dyDescent="0.25">
      <c r="A95" t="s">
        <v>305</v>
      </c>
      <c r="B95" s="3">
        <v>28.870000839233398</v>
      </c>
      <c r="C95" s="3">
        <v>18.120000839233398</v>
      </c>
      <c r="D95" s="4">
        <v>7.6034324313391854E-2</v>
      </c>
      <c r="E95" s="4">
        <v>-0.12506027811373069</v>
      </c>
      <c r="F95" s="2">
        <v>3</v>
      </c>
      <c r="G95" s="4">
        <v>1.5833946577460178E-2</v>
      </c>
      <c r="H95" s="4">
        <v>-0.43090871082707038</v>
      </c>
      <c r="I95" s="4">
        <v>0.64971433367047982</v>
      </c>
    </row>
    <row r="96" spans="1:9" x14ac:dyDescent="0.25">
      <c r="A96" t="s">
        <v>306</v>
      </c>
      <c r="B96" s="3">
        <v>26.829999923706051</v>
      </c>
      <c r="C96" s="3">
        <v>20.70999908447266</v>
      </c>
      <c r="D96" s="4">
        <v>7.5103555855198234E-3</v>
      </c>
      <c r="E96" s="4">
        <v>1.6691125735469159E-2</v>
      </c>
      <c r="F96" s="2">
        <v>4</v>
      </c>
      <c r="G96" s="4">
        <v>-2.080290885985037E-2</v>
      </c>
      <c r="H96" s="4">
        <v>-0.4711216210170045</v>
      </c>
      <c r="I96" s="4">
        <v>0.53314285278320317</v>
      </c>
    </row>
    <row r="97" spans="1:9" x14ac:dyDescent="0.25">
      <c r="A97" t="s">
        <v>307</v>
      </c>
      <c r="B97" s="3">
        <v>26.629999160766602</v>
      </c>
      <c r="C97" s="3">
        <v>20.370000839233398</v>
      </c>
      <c r="D97" s="4">
        <v>0.12600421100647449</v>
      </c>
      <c r="E97" s="4">
        <v>-0.14375787913743909</v>
      </c>
      <c r="F97" s="2">
        <v>4</v>
      </c>
      <c r="G97" s="4">
        <v>-3.0931601005425361E-2</v>
      </c>
      <c r="H97" s="4">
        <v>-0.47506407646238519</v>
      </c>
      <c r="I97" s="4">
        <v>0.52171423775809145</v>
      </c>
    </row>
    <row r="98" spans="1:9" x14ac:dyDescent="0.25">
      <c r="A98" t="s">
        <v>308</v>
      </c>
      <c r="B98" s="3">
        <v>23.64999961853027</v>
      </c>
      <c r="C98" s="3">
        <v>23.79000091552734</v>
      </c>
      <c r="D98" s="4">
        <v>7.4999982660467035E-2</v>
      </c>
      <c r="E98" s="4">
        <v>-0.1457809483063327</v>
      </c>
      <c r="F98" s="2">
        <v>4</v>
      </c>
      <c r="G98" s="4">
        <v>-0.1349670999803684</v>
      </c>
      <c r="H98" s="4">
        <v>-0.53380642949070067</v>
      </c>
      <c r="I98" s="4">
        <v>0.35142854963030129</v>
      </c>
    </row>
    <row r="99" spans="1:9" x14ac:dyDescent="0.25">
      <c r="A99" t="s">
        <v>309</v>
      </c>
      <c r="B99" s="3">
        <v>22</v>
      </c>
      <c r="C99" s="3">
        <v>27.85000038146973</v>
      </c>
      <c r="D99" s="4">
        <v>9.1743472449048458E-3</v>
      </c>
      <c r="E99" s="4">
        <v>5.0523746525679147E-3</v>
      </c>
      <c r="F99" s="2">
        <v>5</v>
      </c>
      <c r="G99" s="4">
        <v>-0.20692140657818001</v>
      </c>
      <c r="H99" s="4">
        <v>-0.56633155532194634</v>
      </c>
      <c r="I99" s="4">
        <v>0.25714285714285712</v>
      </c>
    </row>
    <row r="100" spans="1:9" x14ac:dyDescent="0.25">
      <c r="A100" t="s">
        <v>310</v>
      </c>
      <c r="B100" s="3">
        <v>21.79999923706055</v>
      </c>
      <c r="C100" s="3">
        <v>27.70999908447266</v>
      </c>
      <c r="D100" s="4">
        <v>0.14736838089792359</v>
      </c>
      <c r="E100" s="4">
        <v>-0.28156600197766879</v>
      </c>
      <c r="F100" s="2">
        <v>5</v>
      </c>
      <c r="G100" s="4">
        <v>-0.1767371747008927</v>
      </c>
      <c r="H100" s="4">
        <v>-0.5702740107673272</v>
      </c>
      <c r="I100" s="4">
        <v>0.24571424211774559</v>
      </c>
    </row>
    <row r="101" spans="1:9" x14ac:dyDescent="0.25">
      <c r="A101" t="s">
        <v>311</v>
      </c>
      <c r="B101" s="3">
        <v>19</v>
      </c>
      <c r="C101" s="3">
        <v>38.569999694824219</v>
      </c>
      <c r="D101" s="4">
        <v>-0.38906753160939689</v>
      </c>
      <c r="E101" s="4">
        <v>0.64899532711804597</v>
      </c>
      <c r="F101" s="2">
        <v>5</v>
      </c>
      <c r="G101" s="4">
        <v>-0.3060627983062354</v>
      </c>
      <c r="H101" s="4">
        <v>-0.6254681614144082</v>
      </c>
      <c r="I101" s="4">
        <v>8.5714285714285632E-2</v>
      </c>
    </row>
    <row r="102" spans="1:9" x14ac:dyDescent="0.25">
      <c r="A102" t="s">
        <v>312</v>
      </c>
      <c r="B102" s="3">
        <v>31.10000038146973</v>
      </c>
      <c r="C102" s="3">
        <v>23.389999389648441</v>
      </c>
      <c r="D102" s="4">
        <v>-0.2182000669729677</v>
      </c>
      <c r="E102" s="4">
        <v>0.25820329196674829</v>
      </c>
      <c r="F102" s="2">
        <v>4</v>
      </c>
      <c r="G102" s="4">
        <v>0.14464483968127559</v>
      </c>
      <c r="H102" s="4">
        <v>-0.38695050932187047</v>
      </c>
      <c r="I102" s="4">
        <v>0.37702021882529962</v>
      </c>
    </row>
    <row r="103" spans="1:9" x14ac:dyDescent="0.25">
      <c r="A103" t="s">
        <v>313</v>
      </c>
      <c r="B103" s="3">
        <v>39.779998779296882</v>
      </c>
      <c r="C103" s="3">
        <v>18.590000152587891</v>
      </c>
      <c r="D103" s="4">
        <v>-8.6147486909269655E-2</v>
      </c>
      <c r="E103" s="4">
        <v>0.13630803539367389</v>
      </c>
      <c r="F103" s="2">
        <v>3</v>
      </c>
      <c r="G103" s="4">
        <v>0.3291011818806342</v>
      </c>
      <c r="H103" s="4">
        <v>-0.2158486272767024</v>
      </c>
      <c r="I103" s="4">
        <v>0.76134604347386947</v>
      </c>
    </row>
    <row r="104" spans="1:9" x14ac:dyDescent="0.25">
      <c r="A104" t="s">
        <v>314</v>
      </c>
      <c r="B104" s="3">
        <v>43.529998779296882</v>
      </c>
      <c r="C104" s="3">
        <v>16.360000610351559</v>
      </c>
      <c r="D104" s="4">
        <v>2.6408840743089801E-2</v>
      </c>
      <c r="E104" s="4">
        <v>-7.5183713032991539E-2</v>
      </c>
      <c r="F104" s="2">
        <v>3</v>
      </c>
      <c r="G104" s="4">
        <v>0.4319078725502099</v>
      </c>
      <c r="H104" s="4">
        <v>-0.14192786966112511</v>
      </c>
      <c r="I104" s="4">
        <v>0.92738545689045671</v>
      </c>
    </row>
    <row r="105" spans="1:9" x14ac:dyDescent="0.25">
      <c r="A105" t="s">
        <v>315</v>
      </c>
      <c r="B105" s="3">
        <v>42.409999847412109</v>
      </c>
      <c r="C105" s="3">
        <v>17.690000534057621</v>
      </c>
      <c r="D105" s="4">
        <v>-2.796243847893698E-2</v>
      </c>
      <c r="E105" s="4">
        <v>6.5662658285516429E-2</v>
      </c>
      <c r="F105" s="2">
        <v>3</v>
      </c>
      <c r="G105" s="4">
        <v>0.40663351190713798</v>
      </c>
      <c r="H105" s="4">
        <v>-0.16400551488074089</v>
      </c>
      <c r="I105" s="4">
        <v>0.87779506604316304</v>
      </c>
    </row>
    <row r="106" spans="1:9" x14ac:dyDescent="0.25">
      <c r="A106" t="s">
        <v>316</v>
      </c>
      <c r="B106" s="3">
        <v>43.630001068115227</v>
      </c>
      <c r="C106" s="3">
        <v>16.60000038146973</v>
      </c>
      <c r="D106" s="4">
        <v>1.394381375411613E-2</v>
      </c>
      <c r="E106" s="4">
        <v>1.2812751655983719E-2</v>
      </c>
      <c r="F106" s="2">
        <v>3</v>
      </c>
      <c r="G106" s="4">
        <v>0.50034391962112768</v>
      </c>
      <c r="H106" s="4">
        <v>-0.13995660434039309</v>
      </c>
      <c r="I106" s="4">
        <v>0.931813275923981</v>
      </c>
    </row>
    <row r="107" spans="1:9" x14ac:dyDescent="0.25">
      <c r="A107" t="s">
        <v>317</v>
      </c>
      <c r="B107" s="3">
        <v>43.029998779296882</v>
      </c>
      <c r="C107" s="3">
        <v>16.389999389648441</v>
      </c>
      <c r="D107" s="4">
        <v>5.9069595079707327E-2</v>
      </c>
      <c r="E107" s="4">
        <v>-0.1121343335583027</v>
      </c>
      <c r="F107" s="2">
        <v>3</v>
      </c>
      <c r="G107" s="4">
        <v>0.41452987085393839</v>
      </c>
      <c r="H107" s="4">
        <v>-0.1517839706765354</v>
      </c>
      <c r="I107" s="4">
        <v>0.90524686843491176</v>
      </c>
    </row>
    <row r="108" spans="1:9" x14ac:dyDescent="0.25">
      <c r="A108" t="s">
        <v>318</v>
      </c>
      <c r="B108" s="3">
        <v>40.630001068115227</v>
      </c>
      <c r="C108" s="3">
        <v>18.45999908447266</v>
      </c>
      <c r="D108" s="4">
        <v>-1.6936867455289661E-2</v>
      </c>
      <c r="E108" s="4">
        <v>2.3281493771090341E-2</v>
      </c>
      <c r="F108" s="2">
        <v>3</v>
      </c>
      <c r="G108" s="4">
        <v>0.37309904895562518</v>
      </c>
      <c r="H108" s="4">
        <v>-0.19909321043285499</v>
      </c>
      <c r="I108" s="4">
        <v>0.7989817451907113</v>
      </c>
    </row>
    <row r="109" spans="1:9" x14ac:dyDescent="0.25">
      <c r="A109" t="s">
        <v>319</v>
      </c>
      <c r="B109" s="3">
        <v>41.330001831054688</v>
      </c>
      <c r="C109" s="3">
        <v>18.04000091552734</v>
      </c>
      <c r="D109" s="4">
        <v>-0.12621559201481419</v>
      </c>
      <c r="E109" s="4">
        <v>0.22554351822499449</v>
      </c>
      <c r="F109" s="2">
        <v>3</v>
      </c>
      <c r="G109" s="4">
        <v>0.39064612334911158</v>
      </c>
      <c r="H109" s="4">
        <v>-0.18529465397206391</v>
      </c>
      <c r="I109" s="4">
        <v>0.82997580280927941</v>
      </c>
    </row>
    <row r="110" spans="1:9" x14ac:dyDescent="0.25">
      <c r="A110" t="s">
        <v>320</v>
      </c>
      <c r="B110" s="3">
        <v>47.299999237060547</v>
      </c>
      <c r="C110" s="3">
        <v>14.72000026702881</v>
      </c>
      <c r="D110" s="4">
        <v>2.9686045398942258E-3</v>
      </c>
      <c r="E110" s="4">
        <v>-1.274309740628732E-2</v>
      </c>
      <c r="F110" s="2">
        <v>2</v>
      </c>
      <c r="G110" s="4">
        <v>0.62041789556916838</v>
      </c>
      <c r="H110" s="4">
        <v>-6.7612858981401347E-2</v>
      </c>
      <c r="I110" s="4">
        <v>1.0943104341137491</v>
      </c>
    </row>
    <row r="111" spans="1:9" x14ac:dyDescent="0.25">
      <c r="A111" t="s">
        <v>321</v>
      </c>
      <c r="B111" s="3">
        <v>47.159999847412109</v>
      </c>
      <c r="C111" s="3">
        <v>14.909999847412109</v>
      </c>
      <c r="D111" s="4">
        <v>5.2443615311331238E-2</v>
      </c>
      <c r="E111" s="4">
        <v>-9.7457661364345416E-2</v>
      </c>
      <c r="F111" s="2">
        <v>2</v>
      </c>
      <c r="G111" s="4">
        <v>0.63183392629437196</v>
      </c>
      <c r="H111" s="4">
        <v>-7.0372555234342937E-2</v>
      </c>
      <c r="I111" s="4">
        <v>1.08811165637084</v>
      </c>
    </row>
    <row r="112" spans="1:9" x14ac:dyDescent="0.25">
      <c r="A112" t="s">
        <v>322</v>
      </c>
      <c r="B112" s="3">
        <v>44.810001373291023</v>
      </c>
      <c r="C112" s="3">
        <v>16.520000457763668</v>
      </c>
      <c r="D112" s="4">
        <v>-4.108705730266371E-2</v>
      </c>
      <c r="E112" s="4">
        <v>3.7037045906157078E-2</v>
      </c>
      <c r="F112" s="2">
        <v>3</v>
      </c>
      <c r="G112" s="4">
        <v>0.55482310367055421</v>
      </c>
      <c r="H112" s="4">
        <v>-0.1166961999283381</v>
      </c>
      <c r="I112" s="4">
        <v>0.98406035819138915</v>
      </c>
    </row>
    <row r="113" spans="1:9" x14ac:dyDescent="0.25">
      <c r="A113" t="s">
        <v>323</v>
      </c>
      <c r="B113" s="3">
        <v>46.729999542236328</v>
      </c>
      <c r="C113" s="3">
        <v>15.930000305175779</v>
      </c>
      <c r="D113" s="4">
        <v>-2.6661087774351722E-2</v>
      </c>
      <c r="E113" s="4">
        <v>0.1001381774018697</v>
      </c>
      <c r="F113" s="2">
        <v>2</v>
      </c>
      <c r="G113" s="4">
        <v>0.58891532759896514</v>
      </c>
      <c r="H113" s="4">
        <v>-7.8848808123282432E-2</v>
      </c>
      <c r="I113" s="4">
        <v>1.06907245678675</v>
      </c>
    </row>
    <row r="114" spans="1:9" x14ac:dyDescent="0.25">
      <c r="A114" t="s">
        <v>324</v>
      </c>
      <c r="B114" s="3">
        <v>48.009998321533203</v>
      </c>
      <c r="C114" s="3">
        <v>14.47999954223633</v>
      </c>
      <c r="D114" s="4">
        <v>-3.3420573960277977E-2</v>
      </c>
      <c r="E114" s="4">
        <v>9.7801364889470221E-2</v>
      </c>
      <c r="F114" s="2">
        <v>2</v>
      </c>
      <c r="G114" s="4">
        <v>0.65039525849786428</v>
      </c>
      <c r="H114" s="4">
        <v>-5.3617213586578671E-2</v>
      </c>
      <c r="I114" s="4">
        <v>1.1257471891836559</v>
      </c>
    </row>
    <row r="115" spans="1:9" x14ac:dyDescent="0.25">
      <c r="A115" t="s">
        <v>325</v>
      </c>
      <c r="B115" s="3">
        <v>49.669998168945313</v>
      </c>
      <c r="C115" s="3">
        <v>13.189999580383301</v>
      </c>
      <c r="D115" s="4">
        <v>-7.1956949657279168E-3</v>
      </c>
      <c r="E115" s="4">
        <v>5.3353426398474726E-3</v>
      </c>
      <c r="F115" s="2">
        <v>1</v>
      </c>
      <c r="G115" s="4">
        <v>0.71571664455811379</v>
      </c>
      <c r="H115" s="4">
        <v>-2.0894961223259841E-2</v>
      </c>
      <c r="I115" s="4">
        <v>1.199247296099905</v>
      </c>
    </row>
    <row r="116" spans="1:9" x14ac:dyDescent="0.25">
      <c r="A116" t="s">
        <v>326</v>
      </c>
      <c r="B116" s="3">
        <v>50.029998779296882</v>
      </c>
      <c r="C116" s="3">
        <v>13.11999988555908</v>
      </c>
      <c r="D116" s="4">
        <v>-1.3798556460791089E-2</v>
      </c>
      <c r="E116" s="4">
        <v>5.2969489999316499E-2</v>
      </c>
      <c r="F116" s="2">
        <v>1</v>
      </c>
      <c r="G116" s="4">
        <v>0.74502960049395472</v>
      </c>
      <c r="H116" s="4">
        <v>-1.3798556460791089E-2</v>
      </c>
      <c r="I116" s="4">
        <v>1.2151871068125411</v>
      </c>
    </row>
    <row r="117" spans="1:9" x14ac:dyDescent="0.25">
      <c r="A117" t="s">
        <v>327</v>
      </c>
      <c r="B117" s="3">
        <v>50.729999542236328</v>
      </c>
      <c r="C117" s="3">
        <v>12.460000038146971</v>
      </c>
      <c r="D117" s="4">
        <v>1.196885021617766E-2</v>
      </c>
      <c r="E117" s="4">
        <v>-3.5603717912586992E-2</v>
      </c>
      <c r="F117" s="2">
        <v>1</v>
      </c>
      <c r="G117" s="4">
        <v>0.75657898256288347</v>
      </c>
      <c r="H117" s="4">
        <v>0</v>
      </c>
      <c r="I117" s="4">
        <v>1.2461811644311089</v>
      </c>
    </row>
    <row r="118" spans="1:9" x14ac:dyDescent="0.25">
      <c r="A118" t="s">
        <v>328</v>
      </c>
      <c r="B118" s="3">
        <v>50.130001068115227</v>
      </c>
      <c r="C118" s="3">
        <v>12.920000076293951</v>
      </c>
      <c r="D118" s="4">
        <v>-4.5671076141537981E-3</v>
      </c>
      <c r="E118" s="4">
        <v>5.44744690631771E-3</v>
      </c>
      <c r="F118" s="2">
        <v>1</v>
      </c>
      <c r="G118" s="4">
        <v>0.83559143348322307</v>
      </c>
      <c r="H118" s="4">
        <v>-4.5671076141537981E-3</v>
      </c>
      <c r="I118" s="4">
        <v>1.219614925846066</v>
      </c>
    </row>
    <row r="119" spans="1:9" x14ac:dyDescent="0.25">
      <c r="A119" t="s">
        <v>329</v>
      </c>
      <c r="B119" s="3">
        <v>50.360000610351563</v>
      </c>
      <c r="C119" s="3">
        <v>12.85000038146973</v>
      </c>
      <c r="D119" s="4">
        <v>4.5880617860711848E-3</v>
      </c>
      <c r="E119" s="4">
        <v>2.7178269094106922E-2</v>
      </c>
      <c r="F119" s="2">
        <v>1</v>
      </c>
      <c r="G119" s="4">
        <v>0.86036206790133019</v>
      </c>
      <c r="H119" s="4">
        <v>0</v>
      </c>
      <c r="I119" s="4">
        <v>1.229798656267133</v>
      </c>
    </row>
    <row r="120" spans="1:9" x14ac:dyDescent="0.25">
      <c r="A120" t="s">
        <v>330</v>
      </c>
      <c r="B120" s="3">
        <v>50.130001068115227</v>
      </c>
      <c r="C120" s="3">
        <v>12.510000228881839</v>
      </c>
      <c r="D120" s="4">
        <v>-2.5864953792144041E-3</v>
      </c>
      <c r="E120" s="4">
        <v>1.131773198205055E-2</v>
      </c>
      <c r="F120" s="2">
        <v>1</v>
      </c>
      <c r="G120" s="4">
        <v>0.8719193346814873</v>
      </c>
      <c r="H120" s="4">
        <v>-2.5864953792144041E-3</v>
      </c>
      <c r="I120" s="4">
        <v>1.219614925846066</v>
      </c>
    </row>
    <row r="121" spans="1:9" x14ac:dyDescent="0.25">
      <c r="A121" t="s">
        <v>331</v>
      </c>
      <c r="B121" s="3">
        <v>50.259998321533203</v>
      </c>
      <c r="C121" s="3">
        <v>12.36999988555908</v>
      </c>
      <c r="D121" s="4">
        <v>1.514845537116094E-2</v>
      </c>
      <c r="E121" s="4">
        <v>-8.814075377564845E-3</v>
      </c>
      <c r="F121" s="2">
        <v>1</v>
      </c>
      <c r="G121" s="4">
        <v>0.9146666027250745</v>
      </c>
      <c r="H121" s="4">
        <v>0</v>
      </c>
      <c r="I121" s="4">
        <v>1.225370837233609</v>
      </c>
    </row>
    <row r="122" spans="1:9" x14ac:dyDescent="0.25">
      <c r="A122" t="s">
        <v>332</v>
      </c>
      <c r="B122" s="3">
        <v>49.509998321533203</v>
      </c>
      <c r="C122" s="3">
        <v>12.47999954223633</v>
      </c>
      <c r="D122" s="4">
        <v>-1.210437233415629E-3</v>
      </c>
      <c r="E122" s="4">
        <v>3.2258013625000359E-2</v>
      </c>
      <c r="F122" s="2">
        <v>1</v>
      </c>
      <c r="G122" s="4">
        <v>0.78607501976672411</v>
      </c>
      <c r="H122" s="4">
        <v>-7.6167783676918122E-3</v>
      </c>
      <c r="I122" s="4">
        <v>1.192162954550291</v>
      </c>
    </row>
    <row r="123" spans="1:9" x14ac:dyDescent="0.25">
      <c r="A123" t="s">
        <v>333</v>
      </c>
      <c r="B123" s="3">
        <v>49.569999694824219</v>
      </c>
      <c r="C123" s="3">
        <v>12.090000152587891</v>
      </c>
      <c r="D123" s="4">
        <v>-6.4141050057943128E-3</v>
      </c>
      <c r="E123" s="4">
        <v>4.9875661636344937E-3</v>
      </c>
      <c r="F123" s="2">
        <v>1</v>
      </c>
      <c r="G123" s="4">
        <v>0.75842492925590599</v>
      </c>
      <c r="H123" s="4">
        <v>-6.4141050057943128E-3</v>
      </c>
      <c r="I123" s="4">
        <v>1.1948196459704059</v>
      </c>
    </row>
    <row r="124" spans="1:9" x14ac:dyDescent="0.25">
      <c r="A124" t="s">
        <v>334</v>
      </c>
      <c r="B124" s="3">
        <v>49.889999389648438</v>
      </c>
      <c r="C124" s="3">
        <v>12.02999973297119</v>
      </c>
      <c r="D124" s="4">
        <v>1.2172823351116691E-2</v>
      </c>
      <c r="E124" s="4">
        <v>-1.554832486953894E-2</v>
      </c>
      <c r="F124" s="2">
        <v>1</v>
      </c>
      <c r="G124" s="4">
        <v>0.77734235596901602</v>
      </c>
      <c r="H124" s="4">
        <v>0</v>
      </c>
      <c r="I124" s="4">
        <v>1.208988329069633</v>
      </c>
    </row>
    <row r="125" spans="1:9" x14ac:dyDescent="0.25">
      <c r="A125" t="s">
        <v>335</v>
      </c>
      <c r="B125" s="3">
        <v>49.290000915527337</v>
      </c>
      <c r="C125" s="3">
        <v>12.22000026702881</v>
      </c>
      <c r="D125" s="4">
        <v>3.3983696429788823E-2</v>
      </c>
      <c r="E125" s="4">
        <v>-1.768483285975431E-2</v>
      </c>
      <c r="F125" s="2">
        <v>1</v>
      </c>
      <c r="G125" s="4">
        <v>0.78457637284037829</v>
      </c>
      <c r="H125" s="4">
        <v>0</v>
      </c>
      <c r="I125" s="4">
        <v>1.182422090484589</v>
      </c>
    </row>
    <row r="126" spans="1:9" x14ac:dyDescent="0.25">
      <c r="A126" t="s">
        <v>336</v>
      </c>
      <c r="B126" s="3">
        <v>47.669998168945313</v>
      </c>
      <c r="C126" s="3">
        <v>12.439999580383301</v>
      </c>
      <c r="D126" s="4">
        <v>-1.3043500581089719E-2</v>
      </c>
      <c r="E126" s="4">
        <v>1.6339854003679211E-2</v>
      </c>
      <c r="F126" s="2">
        <v>1</v>
      </c>
      <c r="G126" s="4">
        <v>0.69042542125010864</v>
      </c>
      <c r="H126" s="4">
        <v>-1.3043500581089719E-2</v>
      </c>
      <c r="I126" s="4">
        <v>1.110692942277725</v>
      </c>
    </row>
    <row r="127" spans="1:9" x14ac:dyDescent="0.25">
      <c r="A127" t="s">
        <v>337</v>
      </c>
      <c r="B127" s="3">
        <v>48.299999237060547</v>
      </c>
      <c r="C127" s="3">
        <v>12.239999771118161</v>
      </c>
      <c r="D127" s="4">
        <v>1.0037631645746E-2</v>
      </c>
      <c r="E127" s="4">
        <v>-2.4701228279307871E-2</v>
      </c>
      <c r="F127" s="2">
        <v>1</v>
      </c>
      <c r="G127" s="4">
        <v>0.77280226644395955</v>
      </c>
      <c r="H127" s="4">
        <v>0</v>
      </c>
      <c r="I127" s="4">
        <v>1.138587611024839</v>
      </c>
    </row>
    <row r="128" spans="1:9" x14ac:dyDescent="0.25">
      <c r="A128" t="s">
        <v>338</v>
      </c>
      <c r="B128" s="3">
        <v>47.819999694824219</v>
      </c>
      <c r="C128" s="3">
        <v>12.55000019073486</v>
      </c>
      <c r="D128" s="4">
        <v>8.4352918879035954E-3</v>
      </c>
      <c r="E128" s="4">
        <v>-2.25856665425801E-2</v>
      </c>
      <c r="F128" s="2">
        <v>1</v>
      </c>
      <c r="G128" s="4">
        <v>0.80520951710093946</v>
      </c>
      <c r="H128" s="4">
        <v>-5.8211806274280908E-3</v>
      </c>
      <c r="I128" s="4">
        <v>1.117334586375998</v>
      </c>
    </row>
    <row r="129" spans="1:9" x14ac:dyDescent="0.25">
      <c r="A129" t="s">
        <v>339</v>
      </c>
      <c r="B129" s="3">
        <v>47.419998168945313</v>
      </c>
      <c r="C129" s="3">
        <v>12.840000152587891</v>
      </c>
      <c r="D129" s="4">
        <v>2.1102488613612861E-2</v>
      </c>
      <c r="E129" s="4">
        <v>-3.6759172837409371E-2</v>
      </c>
      <c r="F129" s="2">
        <v>1</v>
      </c>
      <c r="G129" s="4">
        <v>0.7921390706612863</v>
      </c>
      <c r="H129" s="4">
        <v>-1.413722093030079E-2</v>
      </c>
      <c r="I129" s="4">
        <v>1.0996236480499519</v>
      </c>
    </row>
    <row r="130" spans="1:9" x14ac:dyDescent="0.25">
      <c r="A130" t="s">
        <v>340</v>
      </c>
      <c r="B130" s="3">
        <v>46.439998626708977</v>
      </c>
      <c r="C130" s="3">
        <v>13.329999923706049</v>
      </c>
      <c r="D130" s="4">
        <v>4.9772678379820254E-3</v>
      </c>
      <c r="E130" s="4">
        <v>9.8484936605582885E-3</v>
      </c>
      <c r="F130" s="2">
        <v>2</v>
      </c>
      <c r="G130" s="4">
        <v>0.73283581898349981</v>
      </c>
      <c r="H130" s="4">
        <v>-3.4511432433937173E-2</v>
      </c>
      <c r="I130" s="4">
        <v>1.0562320349455669</v>
      </c>
    </row>
    <row r="131" spans="1:9" x14ac:dyDescent="0.25">
      <c r="A131" t="s">
        <v>341</v>
      </c>
      <c r="B131" s="3">
        <v>46.209999084472663</v>
      </c>
      <c r="C131" s="3">
        <v>13.19999980926514</v>
      </c>
      <c r="D131" s="4">
        <v>1.8514440651607789E-2</v>
      </c>
      <c r="E131" s="4">
        <v>-6.024090761646117E-3</v>
      </c>
      <c r="F131" s="2">
        <v>1</v>
      </c>
      <c r="G131" s="4">
        <v>0.76306755813083615</v>
      </c>
      <c r="H131" s="4">
        <v>-3.929312785041561E-2</v>
      </c>
      <c r="I131" s="4">
        <v>1.0460483045244999</v>
      </c>
    </row>
    <row r="132" spans="1:9" x14ac:dyDescent="0.25">
      <c r="A132" t="s">
        <v>342</v>
      </c>
      <c r="B132" s="3">
        <v>45.369998931884773</v>
      </c>
      <c r="C132" s="3">
        <v>13.27999973297119</v>
      </c>
      <c r="D132" s="4">
        <v>-3.282884077033954E-2</v>
      </c>
      <c r="E132" s="4">
        <v>7.9674758295900316E-2</v>
      </c>
      <c r="F132" s="2">
        <v>2</v>
      </c>
      <c r="G132" s="4">
        <v>0.76881090084337522</v>
      </c>
      <c r="H132" s="4">
        <v>-5.6756749040337888E-2</v>
      </c>
      <c r="I132" s="4">
        <v>1.0088554691630229</v>
      </c>
    </row>
    <row r="133" spans="1:9" x14ac:dyDescent="0.25">
      <c r="A133" t="s">
        <v>343</v>
      </c>
      <c r="B133" s="3">
        <v>46.909999847412109</v>
      </c>
      <c r="C133" s="3">
        <v>12.30000019073486</v>
      </c>
      <c r="D133" s="4">
        <v>2.1318382106416681E-4</v>
      </c>
      <c r="E133" s="4">
        <v>-3.5294102687461693E-2</v>
      </c>
      <c r="F133" s="2">
        <v>1</v>
      </c>
      <c r="G133" s="4">
        <v>0.82245533273267402</v>
      </c>
      <c r="H133" s="4">
        <v>-2.474009697420743E-2</v>
      </c>
      <c r="I133" s="4">
        <v>1.077042362143068</v>
      </c>
    </row>
    <row r="134" spans="1:9" x14ac:dyDescent="0.25">
      <c r="A134" t="s">
        <v>344</v>
      </c>
      <c r="B134" s="3">
        <v>46.900001525878913</v>
      </c>
      <c r="C134" s="3">
        <v>12.75</v>
      </c>
      <c r="D134" s="4">
        <v>6.0060617848414211E-3</v>
      </c>
      <c r="E134" s="4">
        <v>7.1090168777756526E-3</v>
      </c>
      <c r="F134" s="2">
        <v>1</v>
      </c>
      <c r="G134" s="4">
        <v>0.88960524184289524</v>
      </c>
      <c r="H134" s="4">
        <v>-2.4947962293342171E-2</v>
      </c>
      <c r="I134" s="4">
        <v>1.076599664691728</v>
      </c>
    </row>
    <row r="135" spans="1:9" x14ac:dyDescent="0.25">
      <c r="A135" t="s">
        <v>345</v>
      </c>
      <c r="B135" s="3">
        <v>46.619998931884773</v>
      </c>
      <c r="C135" s="3">
        <v>12.659999847412109</v>
      </c>
      <c r="D135" s="4">
        <v>-3.076922222840817E-2</v>
      </c>
      <c r="E135" s="4">
        <v>6.0301532021133968E-2</v>
      </c>
      <c r="F135" s="2">
        <v>1</v>
      </c>
      <c r="G135" s="4">
        <v>0.83038869998872955</v>
      </c>
      <c r="H135" s="4">
        <v>-3.076922222840817E-2</v>
      </c>
      <c r="I135" s="4">
        <v>1.064201940301885</v>
      </c>
    </row>
    <row r="136" spans="1:9" x14ac:dyDescent="0.25">
      <c r="A136" t="s">
        <v>346</v>
      </c>
      <c r="B136" s="3">
        <v>48.099998474121087</v>
      </c>
      <c r="C136" s="3">
        <v>11.939999580383301</v>
      </c>
      <c r="D136" s="4">
        <v>3.3375021275650059E-3</v>
      </c>
      <c r="E136" s="4">
        <v>-8.3056795503789749E-3</v>
      </c>
      <c r="F136" s="2">
        <v>1</v>
      </c>
      <c r="G136" s="4">
        <v>0.94500603980890419</v>
      </c>
      <c r="H136" s="4">
        <v>0</v>
      </c>
      <c r="I136" s="4">
        <v>1.1297321418618149</v>
      </c>
    </row>
    <row r="137" spans="1:9" x14ac:dyDescent="0.25">
      <c r="A137" t="s">
        <v>347</v>
      </c>
      <c r="B137" s="3">
        <v>47.939998626708977</v>
      </c>
      <c r="C137" s="3">
        <v>12.039999961853029</v>
      </c>
      <c r="D137" s="4">
        <v>1.6323945042478361E-2</v>
      </c>
      <c r="E137" s="4">
        <v>-6.3035050238967716E-2</v>
      </c>
      <c r="F137" s="2">
        <v>1</v>
      </c>
      <c r="G137" s="4">
        <v>0.94010523686476644</v>
      </c>
      <c r="H137" s="4">
        <v>0</v>
      </c>
      <c r="I137" s="4">
        <v>1.122647800312202</v>
      </c>
    </row>
    <row r="138" spans="1:9" x14ac:dyDescent="0.25">
      <c r="A138" t="s">
        <v>348</v>
      </c>
      <c r="B138" s="3">
        <v>47.169998168945313</v>
      </c>
      <c r="C138" s="3">
        <v>12.85000038146973</v>
      </c>
      <c r="D138" s="4">
        <v>2.120085149608375E-4</v>
      </c>
      <c r="E138" s="4">
        <v>8.6342709833431286E-3</v>
      </c>
      <c r="F138" s="2">
        <v>1</v>
      </c>
      <c r="G138" s="4">
        <v>0.90355112436967255</v>
      </c>
      <c r="H138" s="4">
        <v>-2.7484370023704852E-3</v>
      </c>
      <c r="I138" s="4">
        <v>1.08855435382218</v>
      </c>
    </row>
    <row r="139" spans="1:9" x14ac:dyDescent="0.25">
      <c r="A139" t="s">
        <v>349</v>
      </c>
      <c r="B139" s="3">
        <v>47.159999847412109</v>
      </c>
      <c r="C139" s="3">
        <v>12.739999771118161</v>
      </c>
      <c r="D139" s="4">
        <v>2.9774433918645649E-3</v>
      </c>
      <c r="E139" s="4">
        <v>4.2553149977613718E-2</v>
      </c>
      <c r="F139" s="2">
        <v>1</v>
      </c>
      <c r="G139" s="4">
        <v>0.8886664455048634</v>
      </c>
      <c r="H139" s="4">
        <v>-2.959818010710324E-3</v>
      </c>
      <c r="I139" s="4">
        <v>1.08811165637084</v>
      </c>
    </row>
    <row r="140" spans="1:9" x14ac:dyDescent="0.25">
      <c r="A140" t="s">
        <v>350</v>
      </c>
      <c r="B140" s="3">
        <v>47.020000457763672</v>
      </c>
      <c r="C140" s="3">
        <v>12.22000026702881</v>
      </c>
      <c r="D140" s="4">
        <v>7.9313809170939997E-3</v>
      </c>
      <c r="E140" s="4">
        <v>-2.861682502865948E-2</v>
      </c>
      <c r="F140" s="2">
        <v>1</v>
      </c>
      <c r="G140" s="4">
        <v>0.93418352491687018</v>
      </c>
      <c r="H140" s="4">
        <v>-5.9196360214206489E-3</v>
      </c>
      <c r="I140" s="4">
        <v>1.081912878627932</v>
      </c>
    </row>
    <row r="141" spans="1:9" x14ac:dyDescent="0.25">
      <c r="A141" t="s">
        <v>351</v>
      </c>
      <c r="B141" s="3">
        <v>46.650001525878913</v>
      </c>
      <c r="C141" s="3">
        <v>12.579999923706049</v>
      </c>
      <c r="D141" s="4">
        <v>6.689714550501602E-3</v>
      </c>
      <c r="E141" s="4">
        <v>-3.9588432527165596E-3</v>
      </c>
      <c r="F141" s="2">
        <v>1</v>
      </c>
      <c r="G141" s="4">
        <v>0.90719555486380155</v>
      </c>
      <c r="H141" s="4">
        <v>-1.3742023713868351E-2</v>
      </c>
      <c r="I141" s="4">
        <v>1.065530370463956</v>
      </c>
    </row>
    <row r="142" spans="1:9" x14ac:dyDescent="0.25">
      <c r="A142" t="s">
        <v>352</v>
      </c>
      <c r="B142" s="3">
        <v>46.340000152587891</v>
      </c>
      <c r="C142" s="3">
        <v>12.63000011444092</v>
      </c>
      <c r="D142" s="4">
        <v>1.689709157165353E-2</v>
      </c>
      <c r="E142" s="4">
        <v>-4.027353640702469E-2</v>
      </c>
      <c r="F142" s="2">
        <v>1</v>
      </c>
      <c r="G142" s="4">
        <v>1.0034587909190411</v>
      </c>
      <c r="H142" s="4">
        <v>-2.0295964058292811E-2</v>
      </c>
      <c r="I142" s="4">
        <v>1.051804384816069</v>
      </c>
    </row>
    <row r="143" spans="1:9" x14ac:dyDescent="0.25">
      <c r="A143" t="s">
        <v>353</v>
      </c>
      <c r="B143" s="3">
        <v>45.569999694824219</v>
      </c>
      <c r="C143" s="3">
        <v>13.159999847412109</v>
      </c>
      <c r="D143" s="4">
        <v>-1.752504455215242E-3</v>
      </c>
      <c r="E143" s="4">
        <v>3.813897181103032E-3</v>
      </c>
      <c r="F143" s="2">
        <v>1</v>
      </c>
      <c r="G143" s="4">
        <v>1.011920550212406</v>
      </c>
      <c r="H143" s="4">
        <v>-3.6575043766191813E-2</v>
      </c>
      <c r="I143" s="4">
        <v>1.021739034776701</v>
      </c>
    </row>
    <row r="144" spans="1:9" x14ac:dyDescent="0.25">
      <c r="A144" t="s">
        <v>354</v>
      </c>
      <c r="B144" s="3">
        <v>45.650001525878913</v>
      </c>
      <c r="C144" s="3">
        <v>13.10999965667725</v>
      </c>
      <c r="D144" s="4">
        <v>2.8559109579944231E-3</v>
      </c>
      <c r="E144" s="4">
        <v>1.47058497880288E-2</v>
      </c>
      <c r="F144" s="2">
        <v>1</v>
      </c>
      <c r="G144" s="4">
        <v>1.0930766915957111</v>
      </c>
      <c r="H144" s="4">
        <v>-3.4883673103504709E-2</v>
      </c>
      <c r="I144" s="4">
        <v>1.056306304371248</v>
      </c>
    </row>
    <row r="145" spans="1:9" x14ac:dyDescent="0.25">
      <c r="A145" t="s">
        <v>355</v>
      </c>
      <c r="B145" s="3">
        <v>45.520000457763672</v>
      </c>
      <c r="C145" s="3">
        <v>12.920000076293951</v>
      </c>
      <c r="D145" s="4">
        <v>3.0330469518600411E-2</v>
      </c>
      <c r="E145" s="4">
        <v>-0.1071181867402364</v>
      </c>
      <c r="F145" s="2">
        <v>1</v>
      </c>
      <c r="G145" s="4">
        <v>1.2086365409858759</v>
      </c>
      <c r="H145" s="4">
        <v>-3.7632110105875187E-2</v>
      </c>
      <c r="I145" s="4">
        <v>1.1853096795242231</v>
      </c>
    </row>
    <row r="146" spans="1:9" x14ac:dyDescent="0.25">
      <c r="A146" t="s">
        <v>356</v>
      </c>
      <c r="B146" s="3">
        <v>44.180000305175781</v>
      </c>
      <c r="C146" s="3">
        <v>14.47000026702881</v>
      </c>
      <c r="D146" s="4">
        <v>-1.3562696883943071E-3</v>
      </c>
      <c r="E146" s="4">
        <v>1.3305359776647929E-2</v>
      </c>
      <c r="F146" s="2">
        <v>2</v>
      </c>
      <c r="G146" s="4">
        <v>1.1603911323681251</v>
      </c>
      <c r="H146" s="4">
        <v>-6.5961923513947585E-2</v>
      </c>
      <c r="I146" s="4">
        <v>1.208889631446183</v>
      </c>
    </row>
    <row r="147" spans="1:9" x14ac:dyDescent="0.25">
      <c r="A147" t="s">
        <v>357</v>
      </c>
      <c r="B147" s="3">
        <v>44.240001678466797</v>
      </c>
      <c r="C147" s="3">
        <v>14.27999973297119</v>
      </c>
      <c r="D147" s="4">
        <v>-3.6375477553817648E-2</v>
      </c>
      <c r="E147" s="4">
        <v>0.10526313070017861</v>
      </c>
      <c r="F147" s="2">
        <v>2</v>
      </c>
      <c r="G147" s="4">
        <v>1.2142143489516359</v>
      </c>
      <c r="H147" s="4">
        <v>-6.4693395516932206E-2</v>
      </c>
      <c r="I147" s="4">
        <v>1.2309632803164789</v>
      </c>
    </row>
    <row r="148" spans="1:9" x14ac:dyDescent="0.25">
      <c r="A148" t="s">
        <v>358</v>
      </c>
      <c r="B148" s="3">
        <v>45.909999847412109</v>
      </c>
      <c r="C148" s="3">
        <v>12.920000076293951</v>
      </c>
      <c r="D148" s="4">
        <v>-2.215124384722655E-2</v>
      </c>
      <c r="E148" s="4">
        <v>8.2984052455443491E-2</v>
      </c>
      <c r="F148" s="2">
        <v>1</v>
      </c>
      <c r="G148" s="4">
        <v>1.3923917962343431</v>
      </c>
      <c r="H148" s="4">
        <v>-2.9386879747755779E-2</v>
      </c>
      <c r="I148" s="4">
        <v>1.342108026073132</v>
      </c>
    </row>
    <row r="149" spans="1:9" x14ac:dyDescent="0.25">
      <c r="A149" t="s">
        <v>359</v>
      </c>
      <c r="B149" s="3">
        <v>46.950000762939453</v>
      </c>
      <c r="C149" s="3">
        <v>11.930000305175779</v>
      </c>
      <c r="D149" s="4">
        <v>2.6902876408484211E-2</v>
      </c>
      <c r="E149" s="4">
        <v>-6.5779179520483289E-2</v>
      </c>
      <c r="F149" s="2">
        <v>1</v>
      </c>
      <c r="G149" s="4">
        <v>1.498669423913745</v>
      </c>
      <c r="H149" s="4">
        <v>-7.3995450267758667E-3</v>
      </c>
      <c r="I149" s="4">
        <v>1.4867586255249119</v>
      </c>
    </row>
    <row r="150" spans="1:9" x14ac:dyDescent="0.25">
      <c r="A150" t="s">
        <v>360</v>
      </c>
      <c r="B150" s="3">
        <v>45.720001220703118</v>
      </c>
      <c r="C150" s="3">
        <v>12.77000045776367</v>
      </c>
      <c r="D150" s="4">
        <v>-9.5320326725185645E-3</v>
      </c>
      <c r="E150" s="4">
        <v>3.9056183677829148E-2</v>
      </c>
      <c r="F150" s="2">
        <v>1</v>
      </c>
      <c r="G150" s="4">
        <v>1.347022705086492</v>
      </c>
      <c r="H150" s="4">
        <v>-3.3403764098149491E-2</v>
      </c>
      <c r="I150" s="4">
        <v>1.46336220561856</v>
      </c>
    </row>
    <row r="151" spans="1:9" x14ac:dyDescent="0.25">
      <c r="A151" t="s">
        <v>361</v>
      </c>
      <c r="B151" s="3">
        <v>46.159999847412109</v>
      </c>
      <c r="C151" s="3">
        <v>12.289999961853029</v>
      </c>
      <c r="D151" s="4">
        <v>-2.4101467400346691E-2</v>
      </c>
      <c r="E151" s="4">
        <v>3.6256350558466321E-2</v>
      </c>
      <c r="F151" s="2">
        <v>1</v>
      </c>
      <c r="G151" s="4">
        <v>1.3195980267471621</v>
      </c>
      <c r="H151" s="4">
        <v>-2.4101467400346691E-2</v>
      </c>
      <c r="I151" s="4">
        <v>1.4870690288604671</v>
      </c>
    </row>
    <row r="152" spans="1:9" x14ac:dyDescent="0.25">
      <c r="A152" t="s">
        <v>362</v>
      </c>
      <c r="B152" s="3">
        <v>47.299999237060547</v>
      </c>
      <c r="C152" s="3">
        <v>11.85999965667725</v>
      </c>
      <c r="D152" s="4">
        <v>1.567531773717112E-2</v>
      </c>
      <c r="E152" s="4">
        <v>-2.386831036691894E-2</v>
      </c>
      <c r="F152" s="2">
        <v>1</v>
      </c>
      <c r="G152" s="4">
        <v>1.375690587622409</v>
      </c>
      <c r="H152" s="4">
        <v>0</v>
      </c>
      <c r="I152" s="4">
        <v>1.5484914115356569</v>
      </c>
    </row>
    <row r="153" spans="1:9" x14ac:dyDescent="0.25">
      <c r="A153" t="s">
        <v>363</v>
      </c>
      <c r="B153" s="3">
        <v>46.569999694824219</v>
      </c>
      <c r="C153" s="3">
        <v>12.14999961853027</v>
      </c>
      <c r="D153" s="4">
        <v>4.2965538327544023E-4</v>
      </c>
      <c r="E153" s="4">
        <v>1.334444123990064E-2</v>
      </c>
      <c r="F153" s="2">
        <v>1</v>
      </c>
      <c r="G153" s="4">
        <v>1.2739258171750421</v>
      </c>
      <c r="H153" s="4">
        <v>0</v>
      </c>
      <c r="I153" s="4">
        <v>1.5091595385161629</v>
      </c>
    </row>
    <row r="154" spans="1:9" x14ac:dyDescent="0.25">
      <c r="A154" t="s">
        <v>364</v>
      </c>
      <c r="B154" s="3">
        <v>46.549999237060547</v>
      </c>
      <c r="C154" s="3">
        <v>11.989999771118161</v>
      </c>
      <c r="D154" s="4">
        <v>1.1516705215665951E-2</v>
      </c>
      <c r="E154" s="4">
        <v>-3.4621602458483343E-2</v>
      </c>
      <c r="F154" s="2">
        <v>1</v>
      </c>
      <c r="G154" s="4">
        <v>1.3641441327816839</v>
      </c>
      <c r="H154" s="4">
        <v>0</v>
      </c>
      <c r="I154" s="4">
        <v>1.508081927614267</v>
      </c>
    </row>
    <row r="155" spans="1:9" x14ac:dyDescent="0.25">
      <c r="A155" t="s">
        <v>365</v>
      </c>
      <c r="B155" s="3">
        <v>46.020000457763672</v>
      </c>
      <c r="C155" s="3">
        <v>12.420000076293951</v>
      </c>
      <c r="D155" s="4">
        <v>-1.518761002223368E-3</v>
      </c>
      <c r="E155" s="4">
        <v>-2.4096171430353359E-3</v>
      </c>
      <c r="F155" s="2">
        <v>1</v>
      </c>
      <c r="G155" s="4">
        <v>1.4132145356171111</v>
      </c>
      <c r="H155" s="4">
        <v>-1.518761002223368E-3</v>
      </c>
      <c r="I155" s="4">
        <v>1.4795259580804629</v>
      </c>
    </row>
    <row r="156" spans="1:9" x14ac:dyDescent="0.25">
      <c r="A156" t="s">
        <v>366</v>
      </c>
      <c r="B156" s="3">
        <v>46.090000152587891</v>
      </c>
      <c r="C156" s="3">
        <v>12.44999980926514</v>
      </c>
      <c r="D156" s="4">
        <v>4.1346631280018808E-2</v>
      </c>
      <c r="E156" s="4">
        <v>-7.2280198324461087E-2</v>
      </c>
      <c r="F156" s="2">
        <v>1</v>
      </c>
      <c r="G156" s="4">
        <v>1.3467414248943581</v>
      </c>
      <c r="H156" s="4">
        <v>0</v>
      </c>
      <c r="I156" s="4">
        <v>1.483297493470465</v>
      </c>
    </row>
    <row r="157" spans="1:9" x14ac:dyDescent="0.25">
      <c r="A157" t="s">
        <v>367</v>
      </c>
      <c r="B157" s="3">
        <v>44.259998321533203</v>
      </c>
      <c r="C157" s="3">
        <v>13.420000076293951</v>
      </c>
      <c r="D157" s="4">
        <v>1.630307914835627E-2</v>
      </c>
      <c r="E157" s="4">
        <v>-1.3235316185802089E-2</v>
      </c>
      <c r="F157" s="2">
        <v>2</v>
      </c>
      <c r="G157" s="4">
        <v>1.317277352751939</v>
      </c>
      <c r="H157" s="4">
        <v>0</v>
      </c>
      <c r="I157" s="4">
        <v>1.384698254046308</v>
      </c>
    </row>
    <row r="158" spans="1:9" x14ac:dyDescent="0.25">
      <c r="A158" t="s">
        <v>368</v>
      </c>
      <c r="B158" s="3">
        <v>43.549999237060547</v>
      </c>
      <c r="C158" s="3">
        <v>13.60000038146973</v>
      </c>
      <c r="D158" s="4">
        <v>-7.2942717714916672E-3</v>
      </c>
      <c r="E158" s="4">
        <v>8.3665352571869578E-2</v>
      </c>
      <c r="F158" s="2">
        <v>2</v>
      </c>
      <c r="G158" s="4">
        <v>1.275339635622657</v>
      </c>
      <c r="H158" s="4">
        <v>-7.2942717714916672E-3</v>
      </c>
      <c r="I158" s="4">
        <v>1.346443991928709</v>
      </c>
    </row>
    <row r="159" spans="1:9" x14ac:dyDescent="0.25">
      <c r="A159" t="s">
        <v>369</v>
      </c>
      <c r="B159" s="3">
        <v>43.869998931884773</v>
      </c>
      <c r="C159" s="3">
        <v>12.55000019073486</v>
      </c>
      <c r="D159" s="4">
        <v>8.505722572063501E-3</v>
      </c>
      <c r="E159" s="4">
        <v>-1.1032261172400189E-2</v>
      </c>
      <c r="F159" s="2">
        <v>1</v>
      </c>
      <c r="G159" s="4">
        <v>1.3187102936036581</v>
      </c>
      <c r="H159" s="4">
        <v>0</v>
      </c>
      <c r="I159" s="4">
        <v>1.39857827971136</v>
      </c>
    </row>
    <row r="160" spans="1:9" x14ac:dyDescent="0.25">
      <c r="A160" t="s">
        <v>370</v>
      </c>
      <c r="B160" s="3">
        <v>43.5</v>
      </c>
      <c r="C160" s="3">
        <v>12.689999580383301</v>
      </c>
      <c r="D160" s="4">
        <v>4.8509835997101458E-3</v>
      </c>
      <c r="E160" s="4">
        <v>-2.3846186124361509E-2</v>
      </c>
      <c r="F160" s="2">
        <v>1</v>
      </c>
      <c r="G160" s="4">
        <v>1.3567016777806391</v>
      </c>
      <c r="H160" s="4">
        <v>0</v>
      </c>
      <c r="I160" s="4">
        <v>1.3966942652488319</v>
      </c>
    </row>
    <row r="161" spans="1:9" x14ac:dyDescent="0.25">
      <c r="A161" t="s">
        <v>371</v>
      </c>
      <c r="B161" s="3">
        <v>43.290000915527337</v>
      </c>
      <c r="C161" s="3">
        <v>13</v>
      </c>
      <c r="D161" s="4">
        <v>7.4470487720172951E-3</v>
      </c>
      <c r="E161" s="4">
        <v>-1.738469767153528E-2</v>
      </c>
      <c r="F161" s="2">
        <v>1</v>
      </c>
      <c r="G161" s="4">
        <v>1.297770730621834</v>
      </c>
      <c r="H161" s="4">
        <v>0</v>
      </c>
      <c r="I161" s="4">
        <v>1.3851240675140479</v>
      </c>
    </row>
    <row r="162" spans="1:9" x14ac:dyDescent="0.25">
      <c r="A162" t="s">
        <v>372</v>
      </c>
      <c r="B162" s="3">
        <v>42.970001220703118</v>
      </c>
      <c r="C162" s="3">
        <v>13.22999954223633</v>
      </c>
      <c r="D162" s="4">
        <v>4.9111998927318101E-3</v>
      </c>
      <c r="E162" s="4">
        <v>-1.9273553246345609E-2</v>
      </c>
      <c r="F162" s="2">
        <v>2</v>
      </c>
      <c r="G162" s="4">
        <v>1.318942235748076</v>
      </c>
      <c r="H162" s="4">
        <v>-7.1626055299714997E-3</v>
      </c>
      <c r="I162" s="4">
        <v>1.367493229963092</v>
      </c>
    </row>
    <row r="163" spans="1:9" x14ac:dyDescent="0.25">
      <c r="A163" t="s">
        <v>373</v>
      </c>
      <c r="B163" s="3">
        <v>42.759998321533203</v>
      </c>
      <c r="C163" s="3">
        <v>13.489999771118161</v>
      </c>
      <c r="D163" s="4">
        <v>2.370116956954749E-2</v>
      </c>
      <c r="E163" s="4">
        <v>0</v>
      </c>
      <c r="F163" s="2">
        <v>2</v>
      </c>
      <c r="G163" s="4">
        <v>1.477404273146024</v>
      </c>
      <c r="H163" s="4">
        <v>-1.201479834635333E-2</v>
      </c>
      <c r="I163" s="4">
        <v>1.396860871961954</v>
      </c>
    </row>
    <row r="164" spans="1:9" x14ac:dyDescent="0.25">
      <c r="A164" t="s">
        <v>374</v>
      </c>
      <c r="B164" s="3">
        <v>41.770000457763672</v>
      </c>
      <c r="C164" s="3">
        <v>13.489999771118161</v>
      </c>
      <c r="D164" s="4">
        <v>3.3910863369824178E-2</v>
      </c>
      <c r="E164" s="4">
        <v>-8.1062704994498858E-2</v>
      </c>
      <c r="F164" s="2">
        <v>2</v>
      </c>
      <c r="G164" s="4">
        <v>1.3166943353863509</v>
      </c>
      <c r="H164" s="4">
        <v>-3.488905647232865E-2</v>
      </c>
      <c r="I164" s="4">
        <v>1.5041966243131599</v>
      </c>
    </row>
    <row r="165" spans="1:9" x14ac:dyDescent="0.25">
      <c r="A165" t="s">
        <v>375</v>
      </c>
      <c r="B165" s="3">
        <v>40.400001525878913</v>
      </c>
      <c r="C165" s="3">
        <v>14.680000305175779</v>
      </c>
      <c r="D165" s="4">
        <v>3.4571122028016273E-2</v>
      </c>
      <c r="E165" s="4">
        <v>-4.6133854600920787E-2</v>
      </c>
      <c r="F165" s="2">
        <v>2</v>
      </c>
      <c r="G165" s="4">
        <v>1.1638993765820289</v>
      </c>
      <c r="H165" s="4">
        <v>-6.6543376493707895E-2</v>
      </c>
      <c r="I165" s="4">
        <v>1.422062397285619</v>
      </c>
    </row>
    <row r="166" spans="1:9" x14ac:dyDescent="0.25">
      <c r="A166" t="s">
        <v>376</v>
      </c>
      <c r="B166" s="3">
        <v>39.049999237060547</v>
      </c>
      <c r="C166" s="3">
        <v>15.39000034332275</v>
      </c>
      <c r="D166" s="4">
        <v>-6.1084671131159674E-3</v>
      </c>
      <c r="E166" s="4">
        <v>-1.6613372622684919E-2</v>
      </c>
      <c r="F166" s="2">
        <v>2</v>
      </c>
      <c r="G166" s="4">
        <v>0.99336390673289188</v>
      </c>
      <c r="H166" s="4">
        <v>-9.7735666856343828E-2</v>
      </c>
      <c r="I166" s="4">
        <v>1.341127009748518</v>
      </c>
    </row>
    <row r="167" spans="1:9" x14ac:dyDescent="0.25">
      <c r="A167" t="s">
        <v>377</v>
      </c>
      <c r="B167" s="3">
        <v>39.290000915527337</v>
      </c>
      <c r="C167" s="3">
        <v>15.64999961853027</v>
      </c>
      <c r="D167" s="4">
        <v>-2.8437135267905589E-2</v>
      </c>
      <c r="E167" s="4">
        <v>6.6802967766848464E-2</v>
      </c>
      <c r="F167" s="2">
        <v>2</v>
      </c>
      <c r="G167" s="4">
        <v>1.040509095195572</v>
      </c>
      <c r="H167" s="4">
        <v>-9.2190341411889309E-2</v>
      </c>
      <c r="I167" s="4">
        <v>1.355515599321405</v>
      </c>
    </row>
    <row r="168" spans="1:9" x14ac:dyDescent="0.25">
      <c r="A168" t="s">
        <v>378</v>
      </c>
      <c r="B168" s="3">
        <v>40.439998626708977</v>
      </c>
      <c r="C168" s="3">
        <v>14.670000076293951</v>
      </c>
      <c r="D168" s="4">
        <v>1.4805525098603001E-2</v>
      </c>
      <c r="E168" s="4">
        <v>-2.3952073391426461E-2</v>
      </c>
      <c r="F168" s="2">
        <v>2</v>
      </c>
      <c r="G168" s="4">
        <v>1.187128130194856</v>
      </c>
      <c r="H168" s="4">
        <v>-6.5619229036263604E-2</v>
      </c>
      <c r="I168" s="4">
        <v>1.424460304965373</v>
      </c>
    </row>
    <row r="169" spans="1:9" x14ac:dyDescent="0.25">
      <c r="A169" t="s">
        <v>379</v>
      </c>
      <c r="B169" s="3">
        <v>39.849998474121087</v>
      </c>
      <c r="C169" s="3">
        <v>15.02999973297119</v>
      </c>
      <c r="D169" s="4">
        <v>3.1581604252473923E-2</v>
      </c>
      <c r="E169" s="4">
        <v>-2.212102505656743E-2</v>
      </c>
      <c r="F169" s="2">
        <v>2</v>
      </c>
      <c r="G169" s="4">
        <v>1.2501411933476501</v>
      </c>
      <c r="H169" s="4">
        <v>-7.925139560809169E-2</v>
      </c>
      <c r="I169" s="4">
        <v>1.3890885938266859</v>
      </c>
    </row>
    <row r="170" spans="1:9" x14ac:dyDescent="0.25">
      <c r="A170" t="s">
        <v>380</v>
      </c>
      <c r="B170" s="3">
        <v>38.630001068115227</v>
      </c>
      <c r="C170" s="3">
        <v>15.36999988555908</v>
      </c>
      <c r="D170" s="4">
        <v>-2.30146642979655E-2</v>
      </c>
      <c r="E170" s="4">
        <v>-3.7570467842036881E-2</v>
      </c>
      <c r="F170" s="2">
        <v>2</v>
      </c>
      <c r="G170" s="4">
        <v>1.2381228595509599</v>
      </c>
      <c r="H170" s="4">
        <v>-0.107439876209192</v>
      </c>
      <c r="I170" s="4">
        <v>1.3159472638695571</v>
      </c>
    </row>
    <row r="171" spans="1:9" x14ac:dyDescent="0.25">
      <c r="A171" t="s">
        <v>381</v>
      </c>
      <c r="B171" s="3">
        <v>39.540000915527337</v>
      </c>
      <c r="C171" s="3">
        <v>15.97000026702881</v>
      </c>
      <c r="D171" s="4">
        <v>1.047789001330224E-2</v>
      </c>
      <c r="E171" s="4">
        <v>1.7845805872141799E-2</v>
      </c>
      <c r="F171" s="2">
        <v>2</v>
      </c>
      <c r="G171" s="4">
        <v>1.0998407368949801</v>
      </c>
      <c r="H171" s="4">
        <v>-8.641400113806319E-2</v>
      </c>
      <c r="I171" s="4">
        <v>1.370503608639511</v>
      </c>
    </row>
    <row r="172" spans="1:9" x14ac:dyDescent="0.25">
      <c r="A172" t="s">
        <v>382</v>
      </c>
      <c r="B172" s="3">
        <v>39.130001068115227</v>
      </c>
      <c r="C172" s="3">
        <v>15.689999580383301</v>
      </c>
      <c r="D172" s="4">
        <v>3.6556319685171701E-2</v>
      </c>
      <c r="E172" s="4">
        <v>-7.3789900487972737E-2</v>
      </c>
      <c r="F172" s="2">
        <v>2</v>
      </c>
      <c r="G172" s="4">
        <v>1.084709649110863</v>
      </c>
      <c r="H172" s="4">
        <v>-9.5887195661539693E-2</v>
      </c>
      <c r="I172" s="4">
        <v>1.345923282505771</v>
      </c>
    </row>
    <row r="173" spans="1:9" x14ac:dyDescent="0.25">
      <c r="A173" t="s">
        <v>383</v>
      </c>
      <c r="B173" s="3">
        <v>37.75</v>
      </c>
      <c r="C173" s="3">
        <v>16.940000534057621</v>
      </c>
      <c r="D173" s="4">
        <v>7.3663258356883254E-2</v>
      </c>
      <c r="E173" s="4">
        <v>-9.4601744362668216E-2</v>
      </c>
      <c r="F173" s="2">
        <v>3</v>
      </c>
      <c r="G173" s="4">
        <v>1.04940281453002</v>
      </c>
      <c r="H173" s="4">
        <v>-0.1277726186522484</v>
      </c>
      <c r="I173" s="4">
        <v>1.263189407034137</v>
      </c>
    </row>
    <row r="174" spans="1:9" x14ac:dyDescent="0.25">
      <c r="A174" t="s">
        <v>384</v>
      </c>
      <c r="B174" s="3">
        <v>35.159999847412109</v>
      </c>
      <c r="C174" s="3">
        <v>18.70999908447266</v>
      </c>
      <c r="D174" s="4">
        <v>-2.5093548142454462E-2</v>
      </c>
      <c r="E174" s="4">
        <v>3.9444393581814292E-2</v>
      </c>
      <c r="F174" s="2">
        <v>3</v>
      </c>
      <c r="G174" s="4">
        <v>0.86723313807066882</v>
      </c>
      <c r="H174" s="4">
        <v>-0.1876155074146858</v>
      </c>
      <c r="I174" s="4">
        <v>1.1079136213505949</v>
      </c>
    </row>
    <row r="175" spans="1:9" x14ac:dyDescent="0.25">
      <c r="A175" t="s">
        <v>385</v>
      </c>
      <c r="B175" s="3">
        <v>36.064998626708977</v>
      </c>
      <c r="C175" s="3">
        <v>18</v>
      </c>
      <c r="D175" s="4">
        <v>-4.8290023082917521E-3</v>
      </c>
      <c r="E175" s="4">
        <v>-1.15320755096423E-2</v>
      </c>
      <c r="F175" s="2">
        <v>3</v>
      </c>
      <c r="G175" s="4">
        <v>0.91937183978028636</v>
      </c>
      <c r="H175" s="4">
        <v>-0.1667051838282215</v>
      </c>
      <c r="I175" s="4">
        <v>1.162170141898502</v>
      </c>
    </row>
    <row r="176" spans="1:9" x14ac:dyDescent="0.25">
      <c r="A176" t="s">
        <v>386</v>
      </c>
      <c r="B176" s="3">
        <v>36.240001678466797</v>
      </c>
      <c r="C176" s="3">
        <v>18.20999908447266</v>
      </c>
      <c r="D176" s="4">
        <v>6.1077517464525064E-3</v>
      </c>
      <c r="E176" s="4">
        <v>-1.0326116195473739E-2</v>
      </c>
      <c r="F176" s="2">
        <v>3</v>
      </c>
      <c r="G176" s="4">
        <v>0.93589759656742433</v>
      </c>
      <c r="H176" s="4">
        <v>-0.16266167512457699</v>
      </c>
      <c r="I176" s="4">
        <v>1.1726619313802751</v>
      </c>
    </row>
    <row r="177" spans="1:9" x14ac:dyDescent="0.25">
      <c r="A177" t="s">
        <v>387</v>
      </c>
      <c r="B177" s="3">
        <v>36.020000457763672</v>
      </c>
      <c r="C177" s="3">
        <v>18.39999961853027</v>
      </c>
      <c r="D177" s="4">
        <v>2.5042717228232592E-2</v>
      </c>
      <c r="E177" s="4">
        <v>-4.3161723529065221E-2</v>
      </c>
      <c r="F177" s="2">
        <v>3</v>
      </c>
      <c r="G177" s="4">
        <v>0.98895633593600585</v>
      </c>
      <c r="H177" s="4">
        <v>-0.16774488277033051</v>
      </c>
      <c r="I177" s="4">
        <v>1.159472409996702</v>
      </c>
    </row>
    <row r="178" spans="1:9" x14ac:dyDescent="0.25">
      <c r="A178" t="s">
        <v>388</v>
      </c>
      <c r="B178" s="3">
        <v>35.139999389648438</v>
      </c>
      <c r="C178" s="3">
        <v>19.229999542236332</v>
      </c>
      <c r="D178" s="4">
        <v>-4.87276476442281E-2</v>
      </c>
      <c r="E178" s="4">
        <v>0.11091855202373441</v>
      </c>
      <c r="F178" s="2">
        <v>3</v>
      </c>
      <c r="G178" s="4">
        <v>0.96312849935880052</v>
      </c>
      <c r="H178" s="4">
        <v>-0.18807762521338689</v>
      </c>
      <c r="I178" s="4">
        <v>1.1067145531612821</v>
      </c>
    </row>
    <row r="179" spans="1:9" x14ac:dyDescent="0.25">
      <c r="A179" t="s">
        <v>389</v>
      </c>
      <c r="B179" s="3">
        <v>36.939998626708977</v>
      </c>
      <c r="C179" s="3">
        <v>17.309999465942379</v>
      </c>
      <c r="D179" s="4">
        <v>-8.7450616491083433E-2</v>
      </c>
      <c r="E179" s="4">
        <v>0.16096577083110011</v>
      </c>
      <c r="F179" s="2">
        <v>3</v>
      </c>
      <c r="G179" s="4">
        <v>1.1389691747288131</v>
      </c>
      <c r="H179" s="4">
        <v>-0.14648799286982991</v>
      </c>
      <c r="I179" s="4">
        <v>1.214628174511877</v>
      </c>
    </row>
    <row r="180" spans="1:9" x14ac:dyDescent="0.25">
      <c r="A180" t="s">
        <v>390</v>
      </c>
      <c r="B180" s="3">
        <v>40.479999542236328</v>
      </c>
      <c r="C180" s="3">
        <v>14.909999847412109</v>
      </c>
      <c r="D180" s="4">
        <v>2.325576686067676E-2</v>
      </c>
      <c r="E180" s="4">
        <v>-5.6329134973343242E-2</v>
      </c>
      <c r="F180" s="2">
        <v>2</v>
      </c>
      <c r="G180" s="4">
        <v>1.3344866889286</v>
      </c>
      <c r="H180" s="4">
        <v>-6.4694993438861537E-2</v>
      </c>
      <c r="I180" s="4">
        <v>1.4268584413439991</v>
      </c>
    </row>
    <row r="181" spans="1:9" x14ac:dyDescent="0.25">
      <c r="A181" t="s">
        <v>391</v>
      </c>
      <c r="B181" s="3">
        <v>39.560001373291023</v>
      </c>
      <c r="C181" s="3">
        <v>15.80000019073486</v>
      </c>
      <c r="D181" s="4">
        <v>-2.0064344315699371E-2</v>
      </c>
      <c r="E181" s="4">
        <v>5.4739697834204293E-2</v>
      </c>
      <c r="F181" s="2">
        <v>2</v>
      </c>
      <c r="G181" s="4">
        <v>1.2999999778215281</v>
      </c>
      <c r="H181" s="4">
        <v>-8.5951883339362101E-2</v>
      </c>
      <c r="I181" s="4">
        <v>1.371702676828825</v>
      </c>
    </row>
    <row r="182" spans="1:9" x14ac:dyDescent="0.25">
      <c r="A182" t="s">
        <v>392</v>
      </c>
      <c r="B182" s="3">
        <v>40.369998931884773</v>
      </c>
      <c r="C182" s="3">
        <v>14.97999954223633</v>
      </c>
      <c r="D182" s="4">
        <v>6.7331787540569898E-3</v>
      </c>
      <c r="E182" s="4">
        <v>-1.3824887685854329E-2</v>
      </c>
      <c r="F182" s="2">
        <v>2</v>
      </c>
      <c r="G182" s="4">
        <v>1.371915267103885</v>
      </c>
      <c r="H182" s="4">
        <v>-6.7236597261738251E-2</v>
      </c>
      <c r="I182" s="4">
        <v>1.4202636806522131</v>
      </c>
    </row>
    <row r="183" spans="1:9" x14ac:dyDescent="0.25">
      <c r="A183" t="s">
        <v>393</v>
      </c>
      <c r="B183" s="3">
        <v>40.099998474121087</v>
      </c>
      <c r="C183" s="3">
        <v>15.189999580383301</v>
      </c>
      <c r="D183" s="4">
        <v>4.0207503702631257E-2</v>
      </c>
      <c r="E183" s="4">
        <v>-5.240181349224815E-2</v>
      </c>
      <c r="F183" s="2">
        <v>2</v>
      </c>
      <c r="G183" s="4">
        <v>1.399760662547433</v>
      </c>
      <c r="H183" s="4">
        <v>-7.347505533426546E-2</v>
      </c>
      <c r="I183" s="4">
        <v>1.4376897637879269</v>
      </c>
    </row>
    <row r="184" spans="1:9" x14ac:dyDescent="0.25">
      <c r="A184" t="s">
        <v>394</v>
      </c>
      <c r="B184" s="3">
        <v>38.549999237060547</v>
      </c>
      <c r="C184" s="3">
        <v>16.030000686645511</v>
      </c>
      <c r="D184" s="4">
        <v>7.7878450000978816E-4</v>
      </c>
      <c r="E184" s="4">
        <v>-1.957184632159947E-2</v>
      </c>
      <c r="F184" s="2">
        <v>2</v>
      </c>
      <c r="G184" s="4">
        <v>1.322289057299854</v>
      </c>
      <c r="H184" s="4">
        <v>-0.10928834740399621</v>
      </c>
      <c r="I184" s="4">
        <v>1.382570983310111</v>
      </c>
    </row>
    <row r="185" spans="1:9" x14ac:dyDescent="0.25">
      <c r="A185" t="s">
        <v>395</v>
      </c>
      <c r="B185" s="3">
        <v>38.520000457763672</v>
      </c>
      <c r="C185" s="3">
        <v>16.35000038146973</v>
      </c>
      <c r="D185" s="4">
        <v>-6.4367204980362192E-2</v>
      </c>
      <c r="E185" s="4">
        <v>0.14096304734949741</v>
      </c>
      <c r="F185" s="2">
        <v>3</v>
      </c>
      <c r="G185" s="4">
        <v>1.275251019693572</v>
      </c>
      <c r="H185" s="4">
        <v>-0.1099814800320689</v>
      </c>
      <c r="I185" s="4">
        <v>1.391061390339889</v>
      </c>
    </row>
    <row r="186" spans="1:9" x14ac:dyDescent="0.25">
      <c r="A186" t="s">
        <v>396</v>
      </c>
      <c r="B186" s="3">
        <v>41.169998168945313</v>
      </c>
      <c r="C186" s="3">
        <v>14.329999923706049</v>
      </c>
      <c r="D186" s="4">
        <v>4.1462968035441694E-3</v>
      </c>
      <c r="E186" s="4">
        <v>-1.9164937683158859E-2</v>
      </c>
      <c r="F186" s="2">
        <v>2</v>
      </c>
      <c r="G186" s="4">
        <v>1.4936400725739789</v>
      </c>
      <c r="H186" s="4">
        <v>-4.8752326013486107E-2</v>
      </c>
      <c r="I186" s="4">
        <v>1.5555553450749919</v>
      </c>
    </row>
    <row r="187" spans="1:9" x14ac:dyDescent="0.25">
      <c r="A187" t="s">
        <v>397</v>
      </c>
      <c r="B187" s="3">
        <v>41</v>
      </c>
      <c r="C187" s="3">
        <v>14.60999965667725</v>
      </c>
      <c r="D187" s="4">
        <v>-2.6359548664520841E-2</v>
      </c>
      <c r="E187" s="4">
        <v>7.0329675089788601E-2</v>
      </c>
      <c r="F187" s="2">
        <v>2</v>
      </c>
      <c r="G187" s="4">
        <v>1.490887137331427</v>
      </c>
      <c r="H187" s="4">
        <v>-5.2680195092508209E-2</v>
      </c>
      <c r="I187" s="4">
        <v>1.545003007241057</v>
      </c>
    </row>
    <row r="188" spans="1:9" x14ac:dyDescent="0.25">
      <c r="A188" t="s">
        <v>398</v>
      </c>
      <c r="B188" s="3">
        <v>42.110000610351563</v>
      </c>
      <c r="C188" s="3">
        <v>13.64999961853027</v>
      </c>
      <c r="D188" s="4">
        <v>-5.9017940603831587E-3</v>
      </c>
      <c r="E188" s="4">
        <v>4.9192880737054523E-2</v>
      </c>
      <c r="F188" s="2">
        <v>2</v>
      </c>
      <c r="G188" s="4">
        <v>1.5567700282906021</v>
      </c>
      <c r="H188" s="4">
        <v>-2.703323017432668E-2</v>
      </c>
      <c r="I188" s="4">
        <v>1.6500943801456169</v>
      </c>
    </row>
    <row r="189" spans="1:9" x14ac:dyDescent="0.25">
      <c r="A189" t="s">
        <v>399</v>
      </c>
      <c r="B189" s="3">
        <v>42.360000610351563</v>
      </c>
      <c r="C189" s="3">
        <v>13.010000228881839</v>
      </c>
      <c r="D189" s="4">
        <v>-2.1256889900500561E-2</v>
      </c>
      <c r="E189" s="4">
        <v>1.7996909289228261E-2</v>
      </c>
      <c r="F189" s="2">
        <v>1</v>
      </c>
      <c r="G189" s="4">
        <v>1.662476493816043</v>
      </c>
      <c r="H189" s="4">
        <v>-2.1256889900500561E-2</v>
      </c>
      <c r="I189" s="4">
        <v>1.6658275453185849</v>
      </c>
    </row>
    <row r="190" spans="1:9" x14ac:dyDescent="0.25">
      <c r="A190" t="s">
        <v>400</v>
      </c>
      <c r="B190" s="3">
        <v>43.279998779296882</v>
      </c>
      <c r="C190" s="3">
        <v>12.77999973297119</v>
      </c>
      <c r="D190" s="4">
        <v>1.835291245404402E-2</v>
      </c>
      <c r="E190" s="4">
        <v>-3.4743205898720597E-2</v>
      </c>
      <c r="F190" s="2">
        <v>1</v>
      </c>
      <c r="G190" s="4">
        <v>1.7832796301240139</v>
      </c>
      <c r="H190" s="4">
        <v>0</v>
      </c>
      <c r="I190" s="4">
        <v>1.810389600738664</v>
      </c>
    </row>
    <row r="191" spans="1:9" x14ac:dyDescent="0.25">
      <c r="A191" t="s">
        <v>401</v>
      </c>
      <c r="B191" s="3">
        <v>42.5</v>
      </c>
      <c r="C191" s="3">
        <v>13.239999771118161</v>
      </c>
      <c r="D191" s="4">
        <v>5.4412003724992894E-3</v>
      </c>
      <c r="E191" s="4">
        <v>3.790765149775055E-3</v>
      </c>
      <c r="F191" s="2">
        <v>2</v>
      </c>
      <c r="G191" s="4">
        <v>1.8466174903738299</v>
      </c>
      <c r="H191" s="4">
        <v>0</v>
      </c>
      <c r="I191" s="4">
        <v>1.822045074091817</v>
      </c>
    </row>
    <row r="192" spans="1:9" x14ac:dyDescent="0.25">
      <c r="A192" t="s">
        <v>402</v>
      </c>
      <c r="B192" s="3">
        <v>42.270000457763672</v>
      </c>
      <c r="C192" s="3">
        <v>13.189999580383301</v>
      </c>
      <c r="D192" s="4">
        <v>7.147944444484855E-3</v>
      </c>
      <c r="E192" s="4">
        <v>9.9539936133032914E-3</v>
      </c>
      <c r="F192" s="2">
        <v>1</v>
      </c>
      <c r="G192" s="4">
        <v>1.9394993130295319</v>
      </c>
      <c r="H192" s="4">
        <v>-1.181456460801034E-3</v>
      </c>
      <c r="I192" s="4">
        <v>2.1591928323036429</v>
      </c>
    </row>
    <row r="193" spans="1:9" x14ac:dyDescent="0.25">
      <c r="A193" t="s">
        <v>403</v>
      </c>
      <c r="B193" s="3">
        <v>41.970001220703118</v>
      </c>
      <c r="C193" s="3">
        <v>13.060000419616699</v>
      </c>
      <c r="D193" s="4">
        <v>-8.2702853649571084E-3</v>
      </c>
      <c r="E193" s="4">
        <v>1.083593982167463E-2</v>
      </c>
      <c r="F193" s="2">
        <v>1</v>
      </c>
      <c r="G193" s="4">
        <v>1.8434959735690071</v>
      </c>
      <c r="H193" s="4">
        <v>-8.2702853649571084E-3</v>
      </c>
      <c r="I193" s="4">
        <v>2.136771364852625</v>
      </c>
    </row>
    <row r="194" spans="1:9" x14ac:dyDescent="0.25">
      <c r="A194" t="s">
        <v>404</v>
      </c>
      <c r="B194" s="3">
        <v>42.319999694824219</v>
      </c>
      <c r="C194" s="3">
        <v>12.920000076293951</v>
      </c>
      <c r="D194" s="4">
        <v>1.1956002000207629E-2</v>
      </c>
      <c r="E194" s="4">
        <v>-9.2024452385066624E-3</v>
      </c>
      <c r="F194" s="2">
        <v>1</v>
      </c>
      <c r="G194" s="4">
        <v>1.760600124294931</v>
      </c>
      <c r="H194" s="4">
        <v>0</v>
      </c>
      <c r="I194" s="4">
        <v>2.1629296960280748</v>
      </c>
    </row>
    <row r="195" spans="1:9" x14ac:dyDescent="0.25">
      <c r="A195" t="s">
        <v>405</v>
      </c>
      <c r="B195" s="3">
        <v>41.819999694824219</v>
      </c>
      <c r="C195" s="3">
        <v>13.039999961853029</v>
      </c>
      <c r="D195" s="4">
        <v>2.2243946487564559E-2</v>
      </c>
      <c r="E195" s="4">
        <v>-5.6439924037285823E-2</v>
      </c>
      <c r="F195" s="2">
        <v>1</v>
      </c>
      <c r="G195" s="4">
        <v>1.968062401840585</v>
      </c>
      <c r="H195" s="4">
        <v>0</v>
      </c>
      <c r="I195" s="4">
        <v>2.1255604885749029</v>
      </c>
    </row>
    <row r="196" spans="1:9" x14ac:dyDescent="0.25">
      <c r="A196" t="s">
        <v>406</v>
      </c>
      <c r="B196" s="3">
        <v>40.909999847412109</v>
      </c>
      <c r="C196" s="3">
        <v>13.819999694824221</v>
      </c>
      <c r="D196" s="4">
        <v>1.7661668432782829E-2</v>
      </c>
      <c r="E196" s="4">
        <v>-3.5589688178444767E-2</v>
      </c>
      <c r="F196" s="2">
        <v>2</v>
      </c>
      <c r="G196" s="4">
        <v>2.034866560583366</v>
      </c>
      <c r="H196" s="4">
        <v>-1.3027766117923891E-2</v>
      </c>
      <c r="I196" s="4">
        <v>2.0852186381041928</v>
      </c>
    </row>
    <row r="197" spans="1:9" x14ac:dyDescent="0.25">
      <c r="A197" t="s">
        <v>407</v>
      </c>
      <c r="B197" s="3">
        <v>40.200000762939453</v>
      </c>
      <c r="C197" s="3">
        <v>14.329999923706049</v>
      </c>
      <c r="D197" s="4">
        <v>2.5510203585134231E-2</v>
      </c>
      <c r="E197" s="4">
        <v>-5.5516949724618847E-3</v>
      </c>
      <c r="F197" s="2">
        <v>2</v>
      </c>
      <c r="G197" s="4">
        <v>1.6675515313212721</v>
      </c>
      <c r="H197" s="4">
        <v>-3.0156814885215381E-2</v>
      </c>
      <c r="I197" s="4">
        <v>2.031674213351756</v>
      </c>
    </row>
    <row r="198" spans="1:9" x14ac:dyDescent="0.25">
      <c r="A198" t="s">
        <v>408</v>
      </c>
      <c r="B198" s="3">
        <v>39.200000762939453</v>
      </c>
      <c r="C198" s="3">
        <v>14.409999847412109</v>
      </c>
      <c r="D198" s="4">
        <v>-1.259445819625171E-2</v>
      </c>
      <c r="E198" s="4">
        <v>6.944603574132735E-4</v>
      </c>
      <c r="F198" s="2">
        <v>2</v>
      </c>
      <c r="G198" s="4">
        <v>1.810035935405826</v>
      </c>
      <c r="H198" s="4">
        <v>-5.4282266793387657E-2</v>
      </c>
      <c r="I198" s="4">
        <v>1.956259433356363</v>
      </c>
    </row>
    <row r="199" spans="1:9" x14ac:dyDescent="0.25">
      <c r="A199" t="s">
        <v>409</v>
      </c>
      <c r="B199" s="3">
        <v>39.700000762939453</v>
      </c>
      <c r="C199" s="3">
        <v>14.39999961853027</v>
      </c>
      <c r="D199" s="4">
        <v>-3.5939765208071413E-2</v>
      </c>
      <c r="E199" s="4">
        <v>4.7272699529474327E-2</v>
      </c>
      <c r="F199" s="2">
        <v>2</v>
      </c>
      <c r="G199" s="4">
        <v>1.6361221551645799</v>
      </c>
      <c r="H199" s="4">
        <v>-4.2219540839301462E-2</v>
      </c>
      <c r="I199" s="4">
        <v>2.183640730779123</v>
      </c>
    </row>
    <row r="200" spans="1:9" x14ac:dyDescent="0.25">
      <c r="A200" t="s">
        <v>410</v>
      </c>
      <c r="B200" s="3">
        <v>41.180000305175781</v>
      </c>
      <c r="C200" s="3">
        <v>13.75</v>
      </c>
      <c r="D200" s="4">
        <v>8.8192212896367472E-3</v>
      </c>
      <c r="E200" s="4">
        <v>-6.5029011268515902E-3</v>
      </c>
      <c r="F200" s="2">
        <v>2</v>
      </c>
      <c r="G200" s="4">
        <v>1.881735508404847</v>
      </c>
      <c r="H200" s="4">
        <v>-6.5138830589619454E-3</v>
      </c>
      <c r="I200" s="4">
        <v>2.302325535153146</v>
      </c>
    </row>
    <row r="201" spans="1:9" x14ac:dyDescent="0.25">
      <c r="A201" t="s">
        <v>411</v>
      </c>
      <c r="B201" s="3">
        <v>40.819999694824219</v>
      </c>
      <c r="C201" s="3">
        <v>13.840000152587891</v>
      </c>
      <c r="D201" s="4">
        <v>4.8548661054008679E-2</v>
      </c>
      <c r="E201" s="4">
        <v>-9.067017675620026E-2</v>
      </c>
      <c r="F201" s="2">
        <v>2</v>
      </c>
      <c r="G201" s="4">
        <v>1.7340923550197891</v>
      </c>
      <c r="H201" s="4">
        <v>-1.5199060470911239E-2</v>
      </c>
      <c r="I201" s="4">
        <v>2.273456200538662</v>
      </c>
    </row>
    <row r="202" spans="1:9" x14ac:dyDescent="0.25">
      <c r="A202" t="s">
        <v>412</v>
      </c>
      <c r="B202" s="3">
        <v>38.930000305175781</v>
      </c>
      <c r="C202" s="3">
        <v>15.22000026702881</v>
      </c>
      <c r="D202" s="4">
        <v>6.7236138748842933E-3</v>
      </c>
      <c r="E202" s="4">
        <v>3.2564484624427743E-2</v>
      </c>
      <c r="F202" s="2">
        <v>2</v>
      </c>
      <c r="G202" s="4">
        <v>1.3579648555711969</v>
      </c>
      <c r="H202" s="4">
        <v>-6.0796149852349601E-2</v>
      </c>
      <c r="I202" s="4">
        <v>2.1218924997225779</v>
      </c>
    </row>
    <row r="203" spans="1:9" x14ac:dyDescent="0.25">
      <c r="A203" t="s">
        <v>413</v>
      </c>
      <c r="B203" s="3">
        <v>38.669998168945313</v>
      </c>
      <c r="C203" s="3">
        <v>14.739999771118161</v>
      </c>
      <c r="D203" s="4">
        <v>-2.1260445160031449E-2</v>
      </c>
      <c r="E203" s="4">
        <v>2.0775637081209549E-2</v>
      </c>
      <c r="F203" s="2">
        <v>2</v>
      </c>
      <c r="G203" s="4">
        <v>1.0914006840253621</v>
      </c>
      <c r="H203" s="4">
        <v>-6.7068818885999804E-2</v>
      </c>
      <c r="I203" s="4">
        <v>2.1010422887632472</v>
      </c>
    </row>
    <row r="204" spans="1:9" x14ac:dyDescent="0.25">
      <c r="A204" t="s">
        <v>414</v>
      </c>
      <c r="B204" s="3">
        <v>39.509998321533203</v>
      </c>
      <c r="C204" s="3">
        <v>14.439999580383301</v>
      </c>
      <c r="D204" s="4">
        <v>-2.530904887301233E-4</v>
      </c>
      <c r="E204" s="4">
        <v>-4.1379599735654748E-3</v>
      </c>
      <c r="F204" s="2">
        <v>2</v>
      </c>
      <c r="G204" s="4">
        <v>1.1780595176910269</v>
      </c>
      <c r="H204" s="4">
        <v>-4.680343560188327E-2</v>
      </c>
      <c r="I204" s="4">
        <v>2.1684039675603901</v>
      </c>
    </row>
    <row r="205" spans="1:9" x14ac:dyDescent="0.25">
      <c r="A205" t="s">
        <v>415</v>
      </c>
      <c r="B205" s="3">
        <v>39.520000457763672</v>
      </c>
      <c r="C205" s="3">
        <v>14.5</v>
      </c>
      <c r="D205" s="4">
        <v>-9.5238359293988717E-3</v>
      </c>
      <c r="E205" s="4">
        <v>2.766249083506533E-3</v>
      </c>
      <c r="F205" s="2">
        <v>2</v>
      </c>
      <c r="G205" s="4">
        <v>1.1213098356434641</v>
      </c>
      <c r="H205" s="4">
        <v>-4.6562129545276172E-2</v>
      </c>
      <c r="I205" s="4">
        <v>2.1692060634718811</v>
      </c>
    </row>
    <row r="206" spans="1:9" x14ac:dyDescent="0.25">
      <c r="A206" t="s">
        <v>416</v>
      </c>
      <c r="B206" s="3">
        <v>39.900001525878913</v>
      </c>
      <c r="C206" s="3">
        <v>14.460000038146971</v>
      </c>
      <c r="D206" s="4">
        <v>-3.3430167011295531E-2</v>
      </c>
      <c r="E206" s="4">
        <v>7.1905135914498652E-2</v>
      </c>
      <c r="F206" s="2">
        <v>2</v>
      </c>
      <c r="G206" s="4">
        <v>1.170838049386218</v>
      </c>
      <c r="H206" s="4">
        <v>-3.7394432051407911E-2</v>
      </c>
      <c r="I206" s="4">
        <v>2.1996792839993868</v>
      </c>
    </row>
    <row r="207" spans="1:9" x14ac:dyDescent="0.25">
      <c r="A207" t="s">
        <v>417</v>
      </c>
      <c r="B207" s="3">
        <v>41.279998779296882</v>
      </c>
      <c r="C207" s="3">
        <v>13.489999771118161</v>
      </c>
      <c r="D207" s="4">
        <v>3.8910469739348308E-3</v>
      </c>
      <c r="E207" s="4">
        <v>2.898551673472971E-2</v>
      </c>
      <c r="F207" s="2">
        <v>2</v>
      </c>
      <c r="G207" s="4">
        <v>1.31779899029394</v>
      </c>
      <c r="H207" s="4">
        <v>-4.1013746806629614E-3</v>
      </c>
      <c r="I207" s="4">
        <v>2.3103446588082992</v>
      </c>
    </row>
    <row r="208" spans="1:9" x14ac:dyDescent="0.25">
      <c r="A208" t="s">
        <v>418</v>
      </c>
      <c r="B208" s="3">
        <v>41.119998931884773</v>
      </c>
      <c r="C208" s="3">
        <v>13.10999965667725</v>
      </c>
      <c r="D208" s="4">
        <v>-4.8402895550966329E-3</v>
      </c>
      <c r="E208" s="4">
        <v>-2.1641788814083181E-2</v>
      </c>
      <c r="F208" s="2">
        <v>1</v>
      </c>
      <c r="G208" s="4">
        <v>1.394874708746088</v>
      </c>
      <c r="H208" s="4">
        <v>-7.9614433047187072E-3</v>
      </c>
      <c r="I208" s="4">
        <v>2.2975138774140791</v>
      </c>
    </row>
    <row r="209" spans="1:9" x14ac:dyDescent="0.25">
      <c r="A209" t="s">
        <v>419</v>
      </c>
      <c r="B209" s="3">
        <v>41.319999694824219</v>
      </c>
      <c r="C209" s="3">
        <v>13.39999961853027</v>
      </c>
      <c r="D209" s="4">
        <v>1.2000926813499291E-2</v>
      </c>
      <c r="E209" s="4">
        <v>-3.179194575191846E-2</v>
      </c>
      <c r="F209" s="2">
        <v>2</v>
      </c>
      <c r="G209" s="4">
        <v>1.377445436712073</v>
      </c>
      <c r="H209" s="4">
        <v>-3.1363345168251571E-3</v>
      </c>
      <c r="I209" s="4">
        <v>2.3135524306343429</v>
      </c>
    </row>
    <row r="210" spans="1:9" x14ac:dyDescent="0.25">
      <c r="A210" t="s">
        <v>420</v>
      </c>
      <c r="B210" s="3">
        <v>40.830001831054688</v>
      </c>
      <c r="C210" s="3">
        <v>13.840000152587891</v>
      </c>
      <c r="D210" s="4">
        <v>-1.495775441430414E-2</v>
      </c>
      <c r="E210" s="4">
        <v>3.0528655107632471E-2</v>
      </c>
      <c r="F210" s="2">
        <v>2</v>
      </c>
      <c r="G210" s="4">
        <v>1.40459381223736</v>
      </c>
      <c r="H210" s="4">
        <v>-1.495775441430414E-2</v>
      </c>
      <c r="I210" s="4">
        <v>2.2742582964501521</v>
      </c>
    </row>
    <row r="211" spans="1:9" x14ac:dyDescent="0.25">
      <c r="A211" t="s">
        <v>421</v>
      </c>
      <c r="B211" s="3">
        <v>41.450000762939453</v>
      </c>
      <c r="C211" s="3">
        <v>13.430000305175779</v>
      </c>
      <c r="D211" s="4">
        <v>1.5682415293112321E-2</v>
      </c>
      <c r="E211" s="4">
        <v>-2.256182468023105E-2</v>
      </c>
      <c r="F211" s="2">
        <v>2</v>
      </c>
      <c r="G211" s="4">
        <v>1.5274391297000589</v>
      </c>
      <c r="H211" s="4">
        <v>0</v>
      </c>
      <c r="I211" s="4">
        <v>2.3239775361140089</v>
      </c>
    </row>
    <row r="212" spans="1:9" x14ac:dyDescent="0.25">
      <c r="A212" t="s">
        <v>422</v>
      </c>
      <c r="B212" s="3">
        <v>40.810001373291023</v>
      </c>
      <c r="C212" s="3">
        <v>13.739999771118161</v>
      </c>
      <c r="D212" s="4">
        <v>1.3661278556577731E-2</v>
      </c>
      <c r="E212" s="4">
        <v>-7.2728937322441567E-4</v>
      </c>
      <c r="F212" s="2">
        <v>2</v>
      </c>
      <c r="G212" s="4">
        <v>1.402001290351117</v>
      </c>
      <c r="H212" s="4">
        <v>-5.6042772199186297E-3</v>
      </c>
      <c r="I212" s="4">
        <v>2.2726544105371298</v>
      </c>
    </row>
    <row r="213" spans="1:9" x14ac:dyDescent="0.25">
      <c r="A213" t="s">
        <v>423</v>
      </c>
      <c r="B213" s="3">
        <v>40.259998321533203</v>
      </c>
      <c r="C213" s="3">
        <v>13.75</v>
      </c>
      <c r="D213" s="4">
        <v>3.2572366976013623E-2</v>
      </c>
      <c r="E213" s="4">
        <v>-5.4332872347019452E-2</v>
      </c>
      <c r="F213" s="2">
        <v>2</v>
      </c>
      <c r="G213" s="4">
        <v>1.4444444444444451</v>
      </c>
      <c r="H213" s="4">
        <v>-1.900591073571423E-2</v>
      </c>
      <c r="I213" s="4">
        <v>2.228548312703913</v>
      </c>
    </row>
    <row r="214" spans="1:9" x14ac:dyDescent="0.25">
      <c r="A214" t="s">
        <v>424</v>
      </c>
      <c r="B214" s="3">
        <v>38.990001678466797</v>
      </c>
      <c r="C214" s="3">
        <v>14.539999961853029</v>
      </c>
      <c r="D214" s="4">
        <v>2.1482932901700561E-2</v>
      </c>
      <c r="E214" s="4">
        <v>-5.2151250506989211E-2</v>
      </c>
      <c r="F214" s="2">
        <v>2</v>
      </c>
      <c r="G214" s="4">
        <v>1.4353529744571349</v>
      </c>
      <c r="H214" s="4">
        <v>-4.9951247352066568E-2</v>
      </c>
      <c r="I214" s="4">
        <v>2.1267041574616452</v>
      </c>
    </row>
    <row r="215" spans="1:9" x14ac:dyDescent="0.25">
      <c r="A215" t="s">
        <v>425</v>
      </c>
      <c r="B215" s="3">
        <v>38.169998168945313</v>
      </c>
      <c r="C215" s="3">
        <v>15.340000152587891</v>
      </c>
      <c r="D215" s="4">
        <v>7.655678264332888E-3</v>
      </c>
      <c r="E215" s="4">
        <v>-5.1880624714809587E-3</v>
      </c>
      <c r="F215" s="2">
        <v>2</v>
      </c>
      <c r="G215" s="4">
        <v>1.2127535170403081</v>
      </c>
      <c r="H215" s="4">
        <v>-6.9931839243604244E-2</v>
      </c>
      <c r="I215" s="4">
        <v>2.060946058667565</v>
      </c>
    </row>
    <row r="216" spans="1:9" x14ac:dyDescent="0.25">
      <c r="A216" t="s">
        <v>426</v>
      </c>
      <c r="B216" s="3">
        <v>37.880001068115227</v>
      </c>
      <c r="C216" s="3">
        <v>15.420000076293951</v>
      </c>
      <c r="D216" s="4">
        <v>-2.74711084432715E-2</v>
      </c>
      <c r="E216" s="4">
        <v>8.2865191302115004E-2</v>
      </c>
      <c r="F216" s="2">
        <v>2</v>
      </c>
      <c r="G216" s="4">
        <v>1.195942090905231</v>
      </c>
      <c r="H216" s="4">
        <v>-7.6998045246547075E-2</v>
      </c>
      <c r="I216" s="4">
        <v>2.037690477703638</v>
      </c>
    </row>
    <row r="217" spans="1:9" x14ac:dyDescent="0.25">
      <c r="A217" t="s">
        <v>427</v>
      </c>
      <c r="B217" s="3">
        <v>38.950000762939453</v>
      </c>
      <c r="C217" s="3">
        <v>14.239999771118161</v>
      </c>
      <c r="D217" s="4">
        <v>-2.5607804372551608E-3</v>
      </c>
      <c r="E217" s="4">
        <v>1.6416812168366771E-2</v>
      </c>
      <c r="F217" s="2">
        <v>2</v>
      </c>
      <c r="G217" s="4">
        <v>1.137760824962861</v>
      </c>
      <c r="H217" s="4">
        <v>-5.0925928507890128E-2</v>
      </c>
      <c r="I217" s="4">
        <v>2.1234963856356002</v>
      </c>
    </row>
    <row r="218" spans="1:9" x14ac:dyDescent="0.25">
      <c r="A218" t="s">
        <v>428</v>
      </c>
      <c r="B218" s="3">
        <v>39.049999237060547</v>
      </c>
      <c r="C218" s="3">
        <v>14.010000228881839</v>
      </c>
      <c r="D218" s="4">
        <v>7.7419157951108541E-3</v>
      </c>
      <c r="E218" s="4">
        <v>-2.5730172643567251E-2</v>
      </c>
      <c r="F218" s="2">
        <v>2</v>
      </c>
      <c r="G218" s="4">
        <v>1.180346151298435</v>
      </c>
      <c r="H218" s="4">
        <v>-4.8489318569042372E-2</v>
      </c>
      <c r="I218" s="4">
        <v>2.131515509290753</v>
      </c>
    </row>
    <row r="219" spans="1:9" x14ac:dyDescent="0.25">
      <c r="A219" t="s">
        <v>429</v>
      </c>
      <c r="B219" s="3">
        <v>38.75</v>
      </c>
      <c r="C219" s="3">
        <v>14.38000011444092</v>
      </c>
      <c r="D219" s="4">
        <v>4.4474436488989522E-2</v>
      </c>
      <c r="E219" s="4">
        <v>-9.2744494110384323E-2</v>
      </c>
      <c r="F219" s="2">
        <v>2</v>
      </c>
      <c r="G219" s="4">
        <v>1.254217498319836</v>
      </c>
      <c r="H219" s="4">
        <v>-5.5799241336296657E-2</v>
      </c>
      <c r="I219" s="4">
        <v>2.1074578324153359</v>
      </c>
    </row>
    <row r="220" spans="1:9" x14ac:dyDescent="0.25">
      <c r="A220" t="s">
        <v>430</v>
      </c>
      <c r="B220" s="3">
        <v>37.099998474121087</v>
      </c>
      <c r="C220" s="3">
        <v>15.85000038146973</v>
      </c>
      <c r="D220" s="4">
        <v>-6.9475809680758505E-2</v>
      </c>
      <c r="E220" s="4">
        <v>0.13783201968635689</v>
      </c>
      <c r="F220" s="2">
        <v>2</v>
      </c>
      <c r="G220" s="4">
        <v>1.228228187634997</v>
      </c>
      <c r="H220" s="4">
        <v>-9.6003955982261302E-2</v>
      </c>
      <c r="I220" s="4">
        <v>1.9751401507356019</v>
      </c>
    </row>
    <row r="221" spans="1:9" x14ac:dyDescent="0.25">
      <c r="A221" t="s">
        <v>431</v>
      </c>
      <c r="B221" s="3">
        <v>39.869998931884773</v>
      </c>
      <c r="C221" s="3">
        <v>13.930000305175779</v>
      </c>
      <c r="D221" s="4">
        <v>-1.8222153837598509E-2</v>
      </c>
      <c r="E221" s="4">
        <v>7.7339518669594209E-2</v>
      </c>
      <c r="F221" s="2">
        <v>2</v>
      </c>
      <c r="G221" s="4">
        <v>1.368983904493398</v>
      </c>
      <c r="H221" s="4">
        <v>-2.850881962821572E-2</v>
      </c>
      <c r="I221" s="4">
        <v>2.197273302174874</v>
      </c>
    </row>
    <row r="222" spans="1:9" x14ac:dyDescent="0.25">
      <c r="A222" t="s">
        <v>432</v>
      </c>
      <c r="B222" s="3">
        <v>40.610000610351563</v>
      </c>
      <c r="C222" s="3">
        <v>12.930000305175779</v>
      </c>
      <c r="D222" s="4">
        <v>-1.0477590048325051E-2</v>
      </c>
      <c r="E222" s="4">
        <v>1.094607847852336E-2</v>
      </c>
      <c r="F222" s="2">
        <v>1</v>
      </c>
      <c r="G222" s="4">
        <v>1.346042857497032</v>
      </c>
      <c r="H222" s="4">
        <v>-1.0477590048325051E-2</v>
      </c>
      <c r="I222" s="4">
        <v>2.2566158573168651</v>
      </c>
    </row>
    <row r="223" spans="1:9" x14ac:dyDescent="0.25">
      <c r="A223" t="s">
        <v>433</v>
      </c>
      <c r="B223" s="3">
        <v>41.040000915527337</v>
      </c>
      <c r="C223" s="3">
        <v>12.789999961853029</v>
      </c>
      <c r="D223" s="4">
        <v>4.4052937466227959E-3</v>
      </c>
      <c r="E223" s="4">
        <v>-3.1176899525243722E-3</v>
      </c>
      <c r="F223" s="2">
        <v>1</v>
      </c>
      <c r="G223" s="4">
        <v>1.272425367061651</v>
      </c>
      <c r="H223" s="4">
        <v>0</v>
      </c>
      <c r="I223" s="4">
        <v>2.2910986396719482</v>
      </c>
    </row>
    <row r="224" spans="1:9" x14ac:dyDescent="0.25">
      <c r="A224" t="s">
        <v>434</v>
      </c>
      <c r="B224" s="3">
        <v>40.860000610351563</v>
      </c>
      <c r="C224" s="3">
        <v>12.829999923706049</v>
      </c>
      <c r="D224" s="4">
        <v>2.6994014810199922E-3</v>
      </c>
      <c r="E224" s="4">
        <v>-1.7611063439567198E-2</v>
      </c>
      <c r="F224" s="2">
        <v>1</v>
      </c>
      <c r="G224" s="4">
        <v>1.3321917547236819</v>
      </c>
      <c r="H224" s="4">
        <v>-3.414619259717977E-3</v>
      </c>
      <c r="I224" s="4">
        <v>2.2766639723647062</v>
      </c>
    </row>
    <row r="225" spans="1:9" x14ac:dyDescent="0.25">
      <c r="A225" t="s">
        <v>435</v>
      </c>
      <c r="B225" s="3">
        <v>40.75</v>
      </c>
      <c r="C225" s="3">
        <v>13.060000419616699</v>
      </c>
      <c r="D225" s="4">
        <v>2.2841361544347238E-2</v>
      </c>
      <c r="E225" s="4">
        <v>-4.462323725477424E-2</v>
      </c>
      <c r="F225" s="2">
        <v>1</v>
      </c>
      <c r="G225" s="4">
        <v>1.2676684227648489</v>
      </c>
      <c r="H225" s="4">
        <v>-6.0975609756097624E-3</v>
      </c>
      <c r="I225" s="4">
        <v>2.2678427527980629</v>
      </c>
    </row>
    <row r="226" spans="1:9" x14ac:dyDescent="0.25">
      <c r="A226" t="s">
        <v>436</v>
      </c>
      <c r="B226" s="3">
        <v>39.840000152587891</v>
      </c>
      <c r="C226" s="3">
        <v>13.670000076293951</v>
      </c>
      <c r="D226" s="4">
        <v>3.939468430470594E-2</v>
      </c>
      <c r="E226" s="4">
        <v>-1.299641156808984E-2</v>
      </c>
      <c r="F226" s="2">
        <v>2</v>
      </c>
      <c r="G226" s="4">
        <v>1.198675403277377</v>
      </c>
      <c r="H226" s="4">
        <v>-2.8292679205173421E-2</v>
      </c>
      <c r="I226" s="4">
        <v>2.1948676262603199</v>
      </c>
    </row>
    <row r="227" spans="1:9" x14ac:dyDescent="0.25">
      <c r="A227" t="s">
        <v>437</v>
      </c>
      <c r="B227" s="3">
        <v>38.330001831054688</v>
      </c>
      <c r="C227" s="3">
        <v>13.85000038146973</v>
      </c>
      <c r="D227" s="4">
        <v>5.2206883442229568E-4</v>
      </c>
      <c r="E227" s="4">
        <v>-2.1613640290952811E-3</v>
      </c>
      <c r="F227" s="2">
        <v>2</v>
      </c>
      <c r="G227" s="4">
        <v>1.0651941235984561</v>
      </c>
      <c r="H227" s="4">
        <v>-6.5121906559641785E-2</v>
      </c>
      <c r="I227" s="4">
        <v>2.0737771459717429</v>
      </c>
    </row>
    <row r="228" spans="1:9" x14ac:dyDescent="0.25">
      <c r="A228" t="s">
        <v>438</v>
      </c>
      <c r="B228" s="3">
        <v>38.310001373291023</v>
      </c>
      <c r="C228" s="3">
        <v>13.88000011444092</v>
      </c>
      <c r="D228" s="4">
        <v>1.6989732823329721E-2</v>
      </c>
      <c r="E228" s="4">
        <v>-3.2752630978025832E-2</v>
      </c>
      <c r="F228" s="2">
        <v>2</v>
      </c>
      <c r="G228" s="4">
        <v>1.130700909268548</v>
      </c>
      <c r="H228" s="4">
        <v>-6.5609722602658183E-2</v>
      </c>
      <c r="I228" s="4">
        <v>2.072173260058721</v>
      </c>
    </row>
    <row r="229" spans="1:9" x14ac:dyDescent="0.25">
      <c r="A229" t="s">
        <v>439</v>
      </c>
      <c r="B229" s="3">
        <v>37.669998168945313</v>
      </c>
      <c r="C229" s="3">
        <v>14.35000038146973</v>
      </c>
      <c r="D229" s="4">
        <v>-6.0129829141925439E-2</v>
      </c>
      <c r="E229" s="4">
        <v>7.8136733964353722E-2</v>
      </c>
      <c r="F229" s="2">
        <v>2</v>
      </c>
      <c r="G229" s="4">
        <v>1.1403407586630741</v>
      </c>
      <c r="H229" s="4">
        <v>-8.1219556854992381E-2</v>
      </c>
      <c r="I229" s="4">
        <v>2.0208498285718828</v>
      </c>
    </row>
    <row r="230" spans="1:9" x14ac:dyDescent="0.25">
      <c r="A230" t="s">
        <v>440</v>
      </c>
      <c r="B230" s="3">
        <v>40.080001831054688</v>
      </c>
      <c r="C230" s="3">
        <v>13.310000419616699</v>
      </c>
      <c r="D230" s="4">
        <v>1.622726233850047E-2</v>
      </c>
      <c r="E230" s="4">
        <v>-2.1323526008731442E-2</v>
      </c>
      <c r="F230" s="2">
        <v>2</v>
      </c>
      <c r="G230" s="4">
        <v>1.2180410906445549</v>
      </c>
      <c r="H230" s="4">
        <v>-2.243897973037345E-2</v>
      </c>
      <c r="I230" s="4">
        <v>2.2141139513066288</v>
      </c>
    </row>
    <row r="231" spans="1:9" x14ac:dyDescent="0.25">
      <c r="A231" t="s">
        <v>441</v>
      </c>
      <c r="B231" s="3">
        <v>39.439998626708977</v>
      </c>
      <c r="C231" s="3">
        <v>13.60000038146973</v>
      </c>
      <c r="D231" s="4">
        <v>-5.0454280024959663E-3</v>
      </c>
      <c r="E231" s="4">
        <v>2.5641036705816189E-2</v>
      </c>
      <c r="F231" s="2">
        <v>2</v>
      </c>
      <c r="G231" s="4">
        <v>1.213243507415112</v>
      </c>
      <c r="H231" s="4">
        <v>-3.8048813982707652E-2</v>
      </c>
      <c r="I231" s="4">
        <v>2.162790519819791</v>
      </c>
    </row>
    <row r="232" spans="1:9" x14ac:dyDescent="0.25">
      <c r="A232" t="s">
        <v>442</v>
      </c>
      <c r="B232" s="3">
        <v>39.639999389648438</v>
      </c>
      <c r="C232" s="3">
        <v>13.260000228881839</v>
      </c>
      <c r="D232" s="4">
        <v>-2.516413804595885E-3</v>
      </c>
      <c r="E232" s="4">
        <v>-1.4126363054103421E-2</v>
      </c>
      <c r="F232" s="2">
        <v>2</v>
      </c>
      <c r="G232" s="4">
        <v>1.2561183880569791</v>
      </c>
      <c r="H232" s="4">
        <v>-3.3170746593940592E-2</v>
      </c>
      <c r="I232" s="4">
        <v>2.1788290730400561</v>
      </c>
    </row>
    <row r="233" spans="1:9" x14ac:dyDescent="0.25">
      <c r="A233" t="s">
        <v>443</v>
      </c>
      <c r="B233" s="3">
        <v>39.740001678466797</v>
      </c>
      <c r="C233" s="3">
        <v>13.44999980926514</v>
      </c>
      <c r="D233" s="4">
        <v>-2.7602710129519541E-3</v>
      </c>
      <c r="E233" s="4">
        <v>2.3592043975852128E-2</v>
      </c>
      <c r="F233" s="2">
        <v>2</v>
      </c>
      <c r="G233" s="4">
        <v>1.256672362356803</v>
      </c>
      <c r="H233" s="4">
        <v>-3.0731666378858599E-2</v>
      </c>
      <c r="I233" s="4">
        <v>2.1868485026051681</v>
      </c>
    </row>
    <row r="234" spans="1:9" x14ac:dyDescent="0.25">
      <c r="A234" t="s">
        <v>444</v>
      </c>
      <c r="B234" s="3">
        <v>39.849998474121087</v>
      </c>
      <c r="C234" s="3">
        <v>13.14000034332275</v>
      </c>
      <c r="D234" s="4">
        <v>-2.8048817704363519E-2</v>
      </c>
      <c r="E234" s="4">
        <v>4.7011963635144927E-2</v>
      </c>
      <c r="F234" s="2">
        <v>1</v>
      </c>
      <c r="G234" s="4">
        <v>1.3441175573012409</v>
      </c>
      <c r="H234" s="4">
        <v>-2.8048817704363519E-2</v>
      </c>
      <c r="I234" s="4">
        <v>2.1956694162618522</v>
      </c>
    </row>
    <row r="235" spans="1:9" x14ac:dyDescent="0.25">
      <c r="A235" t="s">
        <v>445</v>
      </c>
      <c r="B235" s="3">
        <v>41</v>
      </c>
      <c r="C235" s="3">
        <v>12.55000019073486</v>
      </c>
      <c r="D235" s="4">
        <v>2.6796886717917801E-2</v>
      </c>
      <c r="E235" s="4">
        <v>-4.8521562548058839E-2</v>
      </c>
      <c r="F235" s="2">
        <v>1</v>
      </c>
      <c r="G235" s="4">
        <v>1.437574360516567</v>
      </c>
      <c r="H235" s="4">
        <v>0</v>
      </c>
      <c r="I235" s="4">
        <v>2.287890867845904</v>
      </c>
    </row>
    <row r="236" spans="1:9" x14ac:dyDescent="0.25">
      <c r="A236" t="s">
        <v>446</v>
      </c>
      <c r="B236" s="3">
        <v>39.930000305175781</v>
      </c>
      <c r="C236" s="3">
        <v>13.189999580383301</v>
      </c>
      <c r="D236" s="4">
        <v>3.6604356974453862E-2</v>
      </c>
      <c r="E236" s="4">
        <v>-8.2707224642141197E-3</v>
      </c>
      <c r="F236" s="2">
        <v>1</v>
      </c>
      <c r="G236" s="4">
        <v>1.4496933849167799</v>
      </c>
      <c r="H236" s="4">
        <v>0</v>
      </c>
      <c r="I236" s="4">
        <v>2.2020849599139409</v>
      </c>
    </row>
    <row r="237" spans="1:9" x14ac:dyDescent="0.25">
      <c r="A237" t="s">
        <v>447</v>
      </c>
      <c r="B237" s="3">
        <v>38.520000457763672</v>
      </c>
      <c r="C237" s="3">
        <v>13.30000019073486</v>
      </c>
      <c r="D237" s="4">
        <v>2.474063052409314E-2</v>
      </c>
      <c r="E237" s="4">
        <v>-5.8740263056175863E-2</v>
      </c>
      <c r="F237" s="2">
        <v>2</v>
      </c>
      <c r="G237" s="4">
        <v>1.351648500082151</v>
      </c>
      <c r="H237" s="4">
        <v>-3.1187070324848909E-2</v>
      </c>
      <c r="I237" s="4">
        <v>2.0890136032805171</v>
      </c>
    </row>
    <row r="238" spans="1:9" x14ac:dyDescent="0.25">
      <c r="A238" t="s">
        <v>448</v>
      </c>
      <c r="B238" s="3">
        <v>37.590000152587891</v>
      </c>
      <c r="C238" s="3">
        <v>14.13000011444092</v>
      </c>
      <c r="D238" s="4">
        <v>2.95809882417255E-2</v>
      </c>
      <c r="E238" s="4">
        <v>-4.4624736248438657E-2</v>
      </c>
      <c r="F238" s="2">
        <v>2</v>
      </c>
      <c r="G238" s="4">
        <v>1.222945032039171</v>
      </c>
      <c r="H238" s="4">
        <v>-5.4577421040032707E-2</v>
      </c>
      <c r="I238" s="4">
        <v>2.0144345908297518</v>
      </c>
    </row>
    <row r="239" spans="1:9" x14ac:dyDescent="0.25">
      <c r="A239" t="s">
        <v>449</v>
      </c>
      <c r="B239" s="3">
        <v>36.509998321533203</v>
      </c>
      <c r="C239" s="3">
        <v>14.789999961853029</v>
      </c>
      <c r="D239" s="4">
        <v>-3.5148039791002228E-2</v>
      </c>
      <c r="E239" s="4">
        <v>6.864160395890595E-2</v>
      </c>
      <c r="F239" s="2">
        <v>2</v>
      </c>
      <c r="G239" s="4">
        <v>1.140093755244231</v>
      </c>
      <c r="H239" s="4">
        <v>-8.1740446106605247E-2</v>
      </c>
      <c r="I239" s="4">
        <v>1.9278265869863001</v>
      </c>
    </row>
    <row r="240" spans="1:9" x14ac:dyDescent="0.25">
      <c r="A240" t="s">
        <v>450</v>
      </c>
      <c r="B240" s="3">
        <v>37.840000152587891</v>
      </c>
      <c r="C240" s="3">
        <v>13.840000152587891</v>
      </c>
      <c r="D240" s="4">
        <v>-3.4447525425556853E-2</v>
      </c>
      <c r="E240" s="4">
        <v>8.9763807908963988E-2</v>
      </c>
      <c r="F240" s="2">
        <v>2</v>
      </c>
      <c r="G240" s="4">
        <v>1.2699460095623729</v>
      </c>
      <c r="H240" s="4">
        <v>-4.8289694416447697E-2</v>
      </c>
      <c r="I240" s="4">
        <v>2.0344827058775929</v>
      </c>
    </row>
    <row r="241" spans="1:9" x14ac:dyDescent="0.25">
      <c r="A241" t="s">
        <v>451</v>
      </c>
      <c r="B241" s="3">
        <v>39.189998626708977</v>
      </c>
      <c r="C241" s="3">
        <v>12.69999980926514</v>
      </c>
      <c r="D241" s="4">
        <v>-1.4336009026326259E-2</v>
      </c>
      <c r="E241" s="4">
        <v>2.0900340647264311E-2</v>
      </c>
      <c r="F241" s="2">
        <v>1</v>
      </c>
      <c r="G241" s="4">
        <v>1.4709961837993819</v>
      </c>
      <c r="H241" s="4">
        <v>-1.4336009026326259E-2</v>
      </c>
      <c r="I241" s="4">
        <v>2.1427424047719512</v>
      </c>
    </row>
    <row r="242" spans="1:9" x14ac:dyDescent="0.25">
      <c r="A242" t="s">
        <v>452</v>
      </c>
      <c r="B242" s="3">
        <v>39.759998321533203</v>
      </c>
      <c r="C242" s="3">
        <v>12.439999580383301</v>
      </c>
      <c r="D242" s="4">
        <v>3.5335535947167429E-3</v>
      </c>
      <c r="E242" s="4">
        <v>-1.970055226687795E-2</v>
      </c>
      <c r="F242" s="2">
        <v>1</v>
      </c>
      <c r="G242" s="4">
        <v>1.4959194952817969</v>
      </c>
      <c r="H242" s="4">
        <v>0</v>
      </c>
      <c r="I242" s="4">
        <v>2.1884520826082312</v>
      </c>
    </row>
    <row r="243" spans="1:9" x14ac:dyDescent="0.25">
      <c r="A243" t="s">
        <v>453</v>
      </c>
      <c r="B243" s="3">
        <v>39.619998931884773</v>
      </c>
      <c r="C243" s="3">
        <v>12.689999580383301</v>
      </c>
      <c r="D243" s="4">
        <v>8.6558086342685137E-3</v>
      </c>
      <c r="E243" s="4">
        <v>-5.4859441412932197E-3</v>
      </c>
      <c r="F243" s="2">
        <v>1</v>
      </c>
      <c r="G243" s="4">
        <v>1.582789995944087</v>
      </c>
      <c r="H243" s="4">
        <v>0</v>
      </c>
      <c r="I243" s="4">
        <v>2.1772251871270338</v>
      </c>
    </row>
    <row r="244" spans="1:9" x14ac:dyDescent="0.25">
      <c r="A244" t="s">
        <v>454</v>
      </c>
      <c r="B244" s="3">
        <v>39.279998779296882</v>
      </c>
      <c r="C244" s="3">
        <v>12.760000228881839</v>
      </c>
      <c r="D244" s="4">
        <v>2.344965310408309E-2</v>
      </c>
      <c r="E244" s="4">
        <v>-2.4464808615499711E-2</v>
      </c>
      <c r="F244" s="2">
        <v>1</v>
      </c>
      <c r="G244" s="4">
        <v>1.548994105661422</v>
      </c>
      <c r="H244" s="4">
        <v>0</v>
      </c>
      <c r="I244" s="4">
        <v>2.1499597384255722</v>
      </c>
    </row>
    <row r="245" spans="1:9" x14ac:dyDescent="0.25">
      <c r="A245" t="s">
        <v>455</v>
      </c>
      <c r="B245" s="3">
        <v>38.380001068115227</v>
      </c>
      <c r="C245" s="3">
        <v>13.079999923706049</v>
      </c>
      <c r="D245" s="4">
        <v>2.3739646567144002E-2</v>
      </c>
      <c r="E245" s="4">
        <v>-2.022475281262481E-2</v>
      </c>
      <c r="F245" s="2">
        <v>1</v>
      </c>
      <c r="G245" s="4">
        <v>1.546781807918471</v>
      </c>
      <c r="H245" s="4">
        <v>0</v>
      </c>
      <c r="I245" s="4">
        <v>2.0777867077993202</v>
      </c>
    </row>
    <row r="246" spans="1:9" x14ac:dyDescent="0.25">
      <c r="A246" t="s">
        <v>456</v>
      </c>
      <c r="B246" s="3">
        <v>37.490001678466797</v>
      </c>
      <c r="C246" s="3">
        <v>13.35000038146973</v>
      </c>
      <c r="D246" s="4">
        <v>2.6842054286143169E-2</v>
      </c>
      <c r="E246" s="4">
        <v>-5.5201679168709217E-2</v>
      </c>
      <c r="F246" s="2">
        <v>2</v>
      </c>
      <c r="G246" s="4">
        <v>1.464825876689096</v>
      </c>
      <c r="H246" s="4">
        <v>-1.186075288693866E-2</v>
      </c>
      <c r="I246" s="4">
        <v>2.0064154671746</v>
      </c>
    </row>
    <row r="247" spans="1:9" x14ac:dyDescent="0.25">
      <c r="A247" t="s">
        <v>457</v>
      </c>
      <c r="B247" s="3">
        <v>36.509998321533203</v>
      </c>
      <c r="C247" s="3">
        <v>14.13000011444092</v>
      </c>
      <c r="D247" s="4">
        <v>1.3713449894692249E-3</v>
      </c>
      <c r="E247" s="4">
        <v>6.4102672957566664E-3</v>
      </c>
      <c r="F247" s="2">
        <v>2</v>
      </c>
      <c r="G247" s="4">
        <v>1.4735770836975839</v>
      </c>
      <c r="H247" s="4">
        <v>-3.7691100604550047E-2</v>
      </c>
      <c r="I247" s="4">
        <v>1.9278265869863001</v>
      </c>
    </row>
    <row r="248" spans="1:9" x14ac:dyDescent="0.25">
      <c r="A248" t="s">
        <v>458</v>
      </c>
      <c r="B248" s="3">
        <v>36.459999084472663</v>
      </c>
      <c r="C248" s="3">
        <v>14.039999961853029</v>
      </c>
      <c r="D248" s="4">
        <v>-3.570489922732456E-2</v>
      </c>
      <c r="E248" s="4">
        <v>6.3636376115573157E-2</v>
      </c>
      <c r="F248" s="2">
        <v>2</v>
      </c>
      <c r="G248" s="4">
        <v>1.48703952687345</v>
      </c>
      <c r="H248" s="4">
        <v>-3.9008950864706682E-2</v>
      </c>
      <c r="I248" s="4">
        <v>1.923817025158723</v>
      </c>
    </row>
    <row r="249" spans="1:9" x14ac:dyDescent="0.25">
      <c r="A249" t="s">
        <v>459</v>
      </c>
      <c r="B249" s="3">
        <v>37.810001373291023</v>
      </c>
      <c r="C249" s="3">
        <v>13.19999980926514</v>
      </c>
      <c r="D249" s="4">
        <v>2.1203772071380911E-3</v>
      </c>
      <c r="E249" s="4">
        <v>6.0240964778317529E-2</v>
      </c>
      <c r="F249" s="2">
        <v>1</v>
      </c>
      <c r="G249" s="4">
        <v>1.577368860030905</v>
      </c>
      <c r="H249" s="4">
        <v>-3.4263905673009849E-3</v>
      </c>
      <c r="I249" s="4">
        <v>2.0320770299630389</v>
      </c>
    </row>
    <row r="250" spans="1:9" x14ac:dyDescent="0.25">
      <c r="A250" t="s">
        <v>460</v>
      </c>
      <c r="B250" s="3">
        <v>37.729999542236328</v>
      </c>
      <c r="C250" s="3">
        <v>12.44999980926514</v>
      </c>
      <c r="D250" s="4">
        <v>-5.2981345069325059E-4</v>
      </c>
      <c r="E250" s="4">
        <v>-1.603885913022296E-3</v>
      </c>
      <c r="F250" s="2">
        <v>1</v>
      </c>
      <c r="G250" s="4">
        <v>1.6128809306540719</v>
      </c>
      <c r="H250" s="4">
        <v>-5.5350314199753559E-3</v>
      </c>
      <c r="I250" s="4">
        <v>2.0256614863109501</v>
      </c>
    </row>
    <row r="251" spans="1:9" x14ac:dyDescent="0.25">
      <c r="A251" t="s">
        <v>461</v>
      </c>
      <c r="B251" s="3">
        <v>37.75</v>
      </c>
      <c r="C251" s="3">
        <v>12.47000026702881</v>
      </c>
      <c r="D251" s="4">
        <v>2.9224392171964819E-3</v>
      </c>
      <c r="E251" s="4">
        <v>3.2180177691847329E-3</v>
      </c>
      <c r="F251" s="2">
        <v>1</v>
      </c>
      <c r="G251" s="4">
        <v>1.6052450377013989</v>
      </c>
      <c r="H251" s="4">
        <v>-5.007871206806791E-3</v>
      </c>
      <c r="I251" s="4">
        <v>2.027265372223972</v>
      </c>
    </row>
    <row r="252" spans="1:9" x14ac:dyDescent="0.25">
      <c r="A252" t="s">
        <v>462</v>
      </c>
      <c r="B252" s="3">
        <v>37.639999389648438</v>
      </c>
      <c r="C252" s="3">
        <v>12.430000305175779</v>
      </c>
      <c r="D252" s="4">
        <v>3.4350096756406552E-2</v>
      </c>
      <c r="E252" s="4">
        <v>-4.3110044327135388E-2</v>
      </c>
      <c r="F252" s="2">
        <v>1</v>
      </c>
      <c r="G252" s="4">
        <v>1.6102634667476521</v>
      </c>
      <c r="H252" s="4">
        <v>-7.9072021064691134E-3</v>
      </c>
      <c r="I252" s="4">
        <v>2.0184441526573291</v>
      </c>
    </row>
    <row r="253" spans="1:9" x14ac:dyDescent="0.25">
      <c r="A253" t="s">
        <v>463</v>
      </c>
      <c r="B253" s="3">
        <v>36.389999389648438</v>
      </c>
      <c r="C253" s="3">
        <v>12.989999771118161</v>
      </c>
      <c r="D253" s="4">
        <v>2.767578498896683E-2</v>
      </c>
      <c r="E253" s="4">
        <v>-3.0698359687461041E-3</v>
      </c>
      <c r="F253" s="2">
        <v>1</v>
      </c>
      <c r="G253" s="4">
        <v>1.5900355085863609</v>
      </c>
      <c r="H253" s="4">
        <v>-4.0853961338031763E-2</v>
      </c>
      <c r="I253" s="4">
        <v>1.918203577418125</v>
      </c>
    </row>
    <row r="254" spans="1:9" x14ac:dyDescent="0.25">
      <c r="A254" t="s">
        <v>464</v>
      </c>
      <c r="B254" s="3">
        <v>35.409999847412109</v>
      </c>
      <c r="C254" s="3">
        <v>13.02999973297119</v>
      </c>
      <c r="D254" s="4">
        <v>2.3114684280626019E-2</v>
      </c>
      <c r="E254" s="4">
        <v>-4.5421238306660013E-2</v>
      </c>
      <c r="F254" s="2">
        <v>1</v>
      </c>
      <c r="G254" s="4">
        <v>1.3845117129826989</v>
      </c>
      <c r="H254" s="4">
        <v>-6.6684208510113363E-2</v>
      </c>
      <c r="I254" s="4">
        <v>1.8396150031397831</v>
      </c>
    </row>
    <row r="255" spans="1:9" x14ac:dyDescent="0.25">
      <c r="A255" t="s">
        <v>465</v>
      </c>
      <c r="B255" s="3">
        <v>34.610000610351563</v>
      </c>
      <c r="C255" s="3">
        <v>13.64999961853027</v>
      </c>
      <c r="D255" s="4">
        <v>1.824062669221771E-2</v>
      </c>
      <c r="E255" s="4">
        <v>-1.463091269352401E-3</v>
      </c>
      <c r="F255" s="2">
        <v>2</v>
      </c>
      <c r="G255" s="4">
        <v>1.4152128956467329</v>
      </c>
      <c r="H255" s="4">
        <v>-8.7770114309207448E-2</v>
      </c>
      <c r="I255" s="4">
        <v>1.7754610961686841</v>
      </c>
    </row>
    <row r="256" spans="1:9" x14ac:dyDescent="0.25">
      <c r="A256" t="s">
        <v>199</v>
      </c>
      <c r="B256" s="3">
        <v>33.990001678466797</v>
      </c>
      <c r="C256" s="3">
        <v>13.670000076293951</v>
      </c>
      <c r="D256" s="4">
        <v>-5.766559561839657E-2</v>
      </c>
      <c r="E256" s="4">
        <v>9.0981673393254692E-2</v>
      </c>
      <c r="F256" s="2">
        <v>2</v>
      </c>
      <c r="G256" s="4">
        <v>1.385263275681881</v>
      </c>
      <c r="H256" s="4">
        <v>-0.1041116787353142</v>
      </c>
      <c r="I256" s="4">
        <v>1.725741856504827</v>
      </c>
    </row>
    <row r="257" spans="1:9" x14ac:dyDescent="0.25">
      <c r="A257" t="s">
        <v>466</v>
      </c>
      <c r="B257" s="3">
        <v>36.069999694824219</v>
      </c>
      <c r="C257" s="3">
        <v>12.52999973297119</v>
      </c>
      <c r="D257" s="4">
        <v>-1.448084156811158E-2</v>
      </c>
      <c r="E257" s="4">
        <v>-2.388589621275083E-3</v>
      </c>
      <c r="F257" s="2">
        <v>1</v>
      </c>
      <c r="G257" s="4">
        <v>1.6024531448993939</v>
      </c>
      <c r="H257" s="4">
        <v>-4.9288323657669442E-2</v>
      </c>
      <c r="I257" s="4">
        <v>1.892542014629685</v>
      </c>
    </row>
    <row r="258" spans="1:9" x14ac:dyDescent="0.25">
      <c r="A258" t="s">
        <v>467</v>
      </c>
      <c r="B258" s="3">
        <v>36.599998474121087</v>
      </c>
      <c r="C258" s="3">
        <v>12.560000419616699</v>
      </c>
      <c r="D258" s="4">
        <v>-6.5147035144607068E-3</v>
      </c>
      <c r="E258" s="4">
        <v>2.2801359343169961E-2</v>
      </c>
      <c r="F258" s="2">
        <v>1</v>
      </c>
      <c r="G258" s="4">
        <v>1.6274226613277341</v>
      </c>
      <c r="H258" s="4">
        <v>-3.5318929918056408E-2</v>
      </c>
      <c r="I258" s="4">
        <v>1.935043920639921</v>
      </c>
    </row>
    <row r="259" spans="1:9" x14ac:dyDescent="0.25">
      <c r="A259" t="s">
        <v>468</v>
      </c>
      <c r="B259" s="3">
        <v>36.840000152587891</v>
      </c>
      <c r="C259" s="3">
        <v>12.27999973297119</v>
      </c>
      <c r="D259" s="4">
        <v>-2.8993107905563201E-2</v>
      </c>
      <c r="E259" s="4">
        <v>-1.60256263302152E-2</v>
      </c>
      <c r="F259" s="2">
        <v>1</v>
      </c>
      <c r="G259" s="4">
        <v>1.4708249852183679</v>
      </c>
      <c r="H259" s="4">
        <v>-2.8993107905563201E-2</v>
      </c>
      <c r="I259" s="4">
        <v>1.9542902456862301</v>
      </c>
    </row>
    <row r="260" spans="1:9" x14ac:dyDescent="0.25">
      <c r="A260" t="s">
        <v>469</v>
      </c>
      <c r="B260" s="3">
        <v>37.939998626708977</v>
      </c>
      <c r="C260" s="3">
        <v>12.47999954223633</v>
      </c>
      <c r="D260" s="4">
        <v>6.3659909525906064E-3</v>
      </c>
      <c r="E260" s="4">
        <v>2.3789989486111999E-2</v>
      </c>
      <c r="F260" s="2">
        <v>1</v>
      </c>
      <c r="G260" s="4">
        <v>1.634722196651093</v>
      </c>
      <c r="H260" s="4">
        <v>0</v>
      </c>
      <c r="I260" s="4">
        <v>2.0425018295327462</v>
      </c>
    </row>
    <row r="261" spans="1:9" x14ac:dyDescent="0.25">
      <c r="A261" t="s">
        <v>470</v>
      </c>
      <c r="B261" s="3">
        <v>37.700000762939453</v>
      </c>
      <c r="C261" s="3">
        <v>12.189999580383301</v>
      </c>
      <c r="D261" s="4">
        <v>1.344085993939359E-2</v>
      </c>
      <c r="E261" s="4">
        <v>9.9419957409394577E-3</v>
      </c>
      <c r="F261" s="2">
        <v>1</v>
      </c>
      <c r="G261" s="4">
        <v>1.727930650899987</v>
      </c>
      <c r="H261" s="4">
        <v>0</v>
      </c>
      <c r="I261" s="4">
        <v>2.023255810396396</v>
      </c>
    </row>
    <row r="262" spans="1:9" x14ac:dyDescent="0.25">
      <c r="A262" t="s">
        <v>471</v>
      </c>
      <c r="B262" s="3">
        <v>37.200000762939453</v>
      </c>
      <c r="C262" s="3">
        <v>12.069999694824221</v>
      </c>
      <c r="D262" s="4">
        <v>2.4511136215574551E-2</v>
      </c>
      <c r="E262" s="4">
        <v>-4.4338908514846682E-2</v>
      </c>
      <c r="F262" s="2">
        <v>1</v>
      </c>
      <c r="G262" s="4">
        <v>1.7054546009410509</v>
      </c>
      <c r="H262" s="4">
        <v>0</v>
      </c>
      <c r="I262" s="4">
        <v>1.983159580300714</v>
      </c>
    </row>
    <row r="263" spans="1:9" x14ac:dyDescent="0.25">
      <c r="A263" t="s">
        <v>472</v>
      </c>
      <c r="B263" s="3">
        <v>36.310001373291023</v>
      </c>
      <c r="C263" s="3">
        <v>12.63000011444092</v>
      </c>
      <c r="D263" s="4">
        <v>2.977887412764213E-2</v>
      </c>
      <c r="E263" s="4">
        <v>2.2672042455262661E-2</v>
      </c>
      <c r="F263" s="2">
        <v>1</v>
      </c>
      <c r="G263" s="4">
        <v>1.577005037620387</v>
      </c>
      <c r="H263" s="4">
        <v>0</v>
      </c>
      <c r="I263" s="4">
        <v>1.911788339675994</v>
      </c>
    </row>
    <row r="264" spans="1:9" x14ac:dyDescent="0.25">
      <c r="A264" t="s">
        <v>473</v>
      </c>
      <c r="B264" s="3">
        <v>35.259998321533203</v>
      </c>
      <c r="C264" s="3">
        <v>12.35000038146973</v>
      </c>
      <c r="D264" s="4">
        <v>1.7310977402265951E-2</v>
      </c>
      <c r="E264" s="4">
        <v>-5.4364472843394518E-2</v>
      </c>
      <c r="F264" s="2">
        <v>1</v>
      </c>
      <c r="G264" s="4">
        <v>1.5532221035596361</v>
      </c>
      <c r="H264" s="4">
        <v>0</v>
      </c>
      <c r="I264" s="4">
        <v>1.827586011747095</v>
      </c>
    </row>
    <row r="265" spans="1:9" x14ac:dyDescent="0.25">
      <c r="A265" t="s">
        <v>474</v>
      </c>
      <c r="B265" s="3">
        <v>34.659999847412109</v>
      </c>
      <c r="C265" s="3">
        <v>13.060000419616699</v>
      </c>
      <c r="D265" s="4">
        <v>4.3466106396565776E-3</v>
      </c>
      <c r="E265" s="4">
        <v>6.9391018299884699E-3</v>
      </c>
      <c r="F265" s="2">
        <v>1</v>
      </c>
      <c r="G265" s="4">
        <v>1.4774839467093051</v>
      </c>
      <c r="H265" s="4">
        <v>0</v>
      </c>
      <c r="I265" s="4">
        <v>1.7794706579962609</v>
      </c>
    </row>
    <row r="266" spans="1:9" x14ac:dyDescent="0.25">
      <c r="A266" t="s">
        <v>475</v>
      </c>
      <c r="B266" s="3">
        <v>34.509998321533203</v>
      </c>
      <c r="C266" s="3">
        <v>12.97000026702881</v>
      </c>
      <c r="D266" s="4">
        <v>-3.177371858618216E-3</v>
      </c>
      <c r="E266" s="4">
        <v>9.3385122176437019E-3</v>
      </c>
      <c r="F266" s="2">
        <v>1</v>
      </c>
      <c r="G266" s="4">
        <v>1.3932037544345519</v>
      </c>
      <c r="H266" s="4">
        <v>-4.3277993808216184E-3</v>
      </c>
      <c r="I266" s="4">
        <v>1.767441666603573</v>
      </c>
    </row>
    <row r="267" spans="1:9" x14ac:dyDescent="0.25">
      <c r="A267" t="s">
        <v>476</v>
      </c>
      <c r="B267" s="3">
        <v>34.619998931884773</v>
      </c>
      <c r="C267" s="3">
        <v>12.85000038146973</v>
      </c>
      <c r="D267" s="4">
        <v>4.0603071782800981E-3</v>
      </c>
      <c r="E267" s="4">
        <v>-1.7584062964670188E-2</v>
      </c>
      <c r="F267" s="2">
        <v>1</v>
      </c>
      <c r="G267" s="4">
        <v>1.358310504917269</v>
      </c>
      <c r="H267" s="4">
        <v>-1.1540945096204509E-3</v>
      </c>
      <c r="I267" s="4">
        <v>1.7762628861702161</v>
      </c>
    </row>
    <row r="268" spans="1:9" x14ac:dyDescent="0.25">
      <c r="A268" t="s">
        <v>477</v>
      </c>
      <c r="B268" s="3">
        <v>34.479999542236328</v>
      </c>
      <c r="C268" s="3">
        <v>13.079999923706049</v>
      </c>
      <c r="D268" s="4">
        <v>-5.193315232781881E-3</v>
      </c>
      <c r="E268" s="4">
        <v>3.5629438257139379E-2</v>
      </c>
      <c r="F268" s="2">
        <v>1</v>
      </c>
      <c r="G268" s="4">
        <v>1.387811672036148</v>
      </c>
      <c r="H268" s="4">
        <v>-5.193315232781881E-3</v>
      </c>
      <c r="I268" s="4">
        <v>1.765035990689019</v>
      </c>
    </row>
    <row r="269" spans="1:9" x14ac:dyDescent="0.25">
      <c r="A269" t="s">
        <v>478</v>
      </c>
      <c r="B269" s="3">
        <v>34.659999847412109</v>
      </c>
      <c r="C269" s="3">
        <v>12.63000011444092</v>
      </c>
      <c r="D269" s="4">
        <v>2.3134185113193868E-3</v>
      </c>
      <c r="E269" s="4">
        <v>-2.244581734833961E-2</v>
      </c>
      <c r="F269" s="2">
        <v>1</v>
      </c>
      <c r="G269" s="4">
        <v>1.447740128595171</v>
      </c>
      <c r="H269" s="4">
        <v>0</v>
      </c>
      <c r="I269" s="4">
        <v>1.7794706579962609</v>
      </c>
    </row>
    <row r="270" spans="1:9" x14ac:dyDescent="0.25">
      <c r="A270" t="s">
        <v>479</v>
      </c>
      <c r="B270" s="3">
        <v>34.580001831054688</v>
      </c>
      <c r="C270" s="3">
        <v>12.920000076293951</v>
      </c>
      <c r="D270" s="4">
        <v>1.6460945495467168E-2</v>
      </c>
      <c r="E270" s="4">
        <v>-4.622455166284678E-3</v>
      </c>
      <c r="F270" s="2">
        <v>1</v>
      </c>
      <c r="G270" s="4">
        <v>1.53333353827434</v>
      </c>
      <c r="H270" s="4">
        <v>0</v>
      </c>
      <c r="I270" s="4">
        <v>1.77305542025413</v>
      </c>
    </row>
    <row r="271" spans="1:9" x14ac:dyDescent="0.25">
      <c r="A271" t="s">
        <v>480</v>
      </c>
      <c r="B271" s="3">
        <v>34.020000457763672</v>
      </c>
      <c r="C271" s="3">
        <v>12.97999954223633</v>
      </c>
      <c r="D271" s="4">
        <v>-1.3913030209748659E-2</v>
      </c>
      <c r="E271" s="4">
        <v>2.285263762351275E-2</v>
      </c>
      <c r="F271" s="2">
        <v>1</v>
      </c>
      <c r="G271" s="4">
        <v>1.5274888827152759</v>
      </c>
      <c r="H271" s="4">
        <v>-1.3913030209748659E-2</v>
      </c>
      <c r="I271" s="4">
        <v>1.7281475324193809</v>
      </c>
    </row>
    <row r="272" spans="1:9" x14ac:dyDescent="0.25">
      <c r="A272" t="s">
        <v>481</v>
      </c>
      <c r="B272" s="3">
        <v>34.5</v>
      </c>
      <c r="C272" s="3">
        <v>12.689999580383301</v>
      </c>
      <c r="D272" s="4">
        <v>9.9531661038239072E-3</v>
      </c>
      <c r="E272" s="4">
        <v>0</v>
      </c>
      <c r="F272" s="2">
        <v>1</v>
      </c>
      <c r="G272" s="4">
        <v>1.466047216900173</v>
      </c>
      <c r="H272" s="4">
        <v>0</v>
      </c>
      <c r="I272" s="4">
        <v>1.766639876602041</v>
      </c>
    </row>
    <row r="273" spans="1:9" x14ac:dyDescent="0.25">
      <c r="A273" t="s">
        <v>482</v>
      </c>
      <c r="B273" s="3">
        <v>34.159999847412109</v>
      </c>
      <c r="C273" s="3">
        <v>12.689999580383301</v>
      </c>
      <c r="D273" s="4">
        <v>-4.0816149493428933E-3</v>
      </c>
      <c r="E273" s="4">
        <v>1.8459032225695889E-2</v>
      </c>
      <c r="F273" s="2">
        <v>1</v>
      </c>
      <c r="G273" s="4">
        <v>1.426136365945428</v>
      </c>
      <c r="H273" s="4">
        <v>-4.0816149493428933E-3</v>
      </c>
      <c r="I273" s="4">
        <v>1.7393744279005789</v>
      </c>
    </row>
    <row r="274" spans="1:9" x14ac:dyDescent="0.25">
      <c r="A274" t="s">
        <v>483</v>
      </c>
      <c r="B274" s="3">
        <v>34.299999237060547</v>
      </c>
      <c r="C274" s="3">
        <v>12.460000038146971</v>
      </c>
      <c r="D274" s="4">
        <v>4.4776037892734877E-2</v>
      </c>
      <c r="E274" s="4">
        <v>-3.0350220369265601E-2</v>
      </c>
      <c r="F274" s="2">
        <v>1</v>
      </c>
      <c r="G274" s="4">
        <v>1.490922156630855</v>
      </c>
      <c r="H274" s="4">
        <v>0</v>
      </c>
      <c r="I274" s="4">
        <v>1.750601323381777</v>
      </c>
    </row>
    <row r="275" spans="1:9" x14ac:dyDescent="0.25">
      <c r="A275" t="s">
        <v>484</v>
      </c>
      <c r="B275" s="3">
        <v>32.830001831054688</v>
      </c>
      <c r="C275" s="3">
        <v>12.85000038146973</v>
      </c>
      <c r="D275" s="4">
        <v>-7.8573079581224503E-3</v>
      </c>
      <c r="E275" s="4">
        <v>-3.7453182450392863E-2</v>
      </c>
      <c r="F275" s="2">
        <v>1</v>
      </c>
      <c r="G275" s="4">
        <v>1.4647149086505999</v>
      </c>
      <c r="H275" s="4">
        <v>-1.470581837507179E-2</v>
      </c>
      <c r="I275" s="4">
        <v>1.6327186149192441</v>
      </c>
    </row>
    <row r="276" spans="1:9" x14ac:dyDescent="0.25">
      <c r="A276" t="s">
        <v>485</v>
      </c>
      <c r="B276" s="3">
        <v>33.090000152587891</v>
      </c>
      <c r="C276" s="3">
        <v>13.35000038146973</v>
      </c>
      <c r="D276" s="4">
        <v>1.5653722924198199E-2</v>
      </c>
      <c r="E276" s="4">
        <v>-4.4742331562338533E-3</v>
      </c>
      <c r="F276" s="2">
        <v>2</v>
      </c>
      <c r="G276" s="4">
        <v>1.555212404629805</v>
      </c>
      <c r="H276" s="4">
        <v>-6.9027474292581159E-3</v>
      </c>
      <c r="I276" s="4">
        <v>1.653568519968617</v>
      </c>
    </row>
    <row r="277" spans="1:9" x14ac:dyDescent="0.25">
      <c r="A277" t="s">
        <v>486</v>
      </c>
      <c r="B277" s="3">
        <v>32.580001831054688</v>
      </c>
      <c r="C277" s="3">
        <v>13.409999847412109</v>
      </c>
      <c r="D277" s="4">
        <v>5.5555647129217336E-3</v>
      </c>
      <c r="E277" s="4">
        <v>-2.8260894053073641E-2</v>
      </c>
      <c r="F277" s="2">
        <v>2</v>
      </c>
      <c r="G277" s="4">
        <v>1.5453126051230339</v>
      </c>
      <c r="H277" s="4">
        <v>-2.220881964427146E-2</v>
      </c>
      <c r="I277" s="4">
        <v>1.612670499871403</v>
      </c>
    </row>
    <row r="278" spans="1:9" x14ac:dyDescent="0.25">
      <c r="A278" t="s">
        <v>487</v>
      </c>
      <c r="B278" s="3">
        <v>32.400001525878913</v>
      </c>
      <c r="C278" s="3">
        <v>13.80000019073486</v>
      </c>
      <c r="D278" s="4">
        <v>1.950915122207442E-2</v>
      </c>
      <c r="E278" s="4">
        <v>-3.6312815305247659E-2</v>
      </c>
      <c r="F278" s="2">
        <v>2</v>
      </c>
      <c r="G278" s="4">
        <v>1.55520510615869</v>
      </c>
      <c r="H278" s="4">
        <v>-2.7610989717032349E-2</v>
      </c>
      <c r="I278" s="4">
        <v>1.6234818238947379</v>
      </c>
    </row>
    <row r="279" spans="1:9" x14ac:dyDescent="0.25">
      <c r="A279" t="s">
        <v>488</v>
      </c>
      <c r="B279" s="3">
        <v>31.780000686645511</v>
      </c>
      <c r="C279" s="3">
        <v>14.319999694824221</v>
      </c>
      <c r="D279" s="4">
        <v>9.8506952670782688E-3</v>
      </c>
      <c r="E279" s="4">
        <v>9.873017393189798E-3</v>
      </c>
      <c r="F279" s="2">
        <v>2</v>
      </c>
      <c r="G279" s="4">
        <v>1.569118915170399</v>
      </c>
      <c r="H279" s="4">
        <v>-4.6218458051724642E-2</v>
      </c>
      <c r="I279" s="4">
        <v>1.573279328341485</v>
      </c>
    </row>
    <row r="280" spans="1:9" x14ac:dyDescent="0.25">
      <c r="A280" t="s">
        <v>489</v>
      </c>
      <c r="B280" s="3">
        <v>31.469999313354489</v>
      </c>
      <c r="C280" s="3">
        <v>14.180000305175779</v>
      </c>
      <c r="D280" s="4">
        <v>2.341461181640625E-2</v>
      </c>
      <c r="E280" s="4">
        <v>1.412461721694624E-3</v>
      </c>
      <c r="F280" s="2">
        <v>2</v>
      </c>
      <c r="G280" s="4">
        <v>1.511572225380418</v>
      </c>
      <c r="H280" s="4">
        <v>-5.5522220840749197E-2</v>
      </c>
      <c r="I280" s="4">
        <v>1.624687232201645</v>
      </c>
    </row>
    <row r="281" spans="1:9" x14ac:dyDescent="0.25">
      <c r="A281" t="s">
        <v>490</v>
      </c>
      <c r="B281" s="3">
        <v>30.75</v>
      </c>
      <c r="C281" s="3">
        <v>14.159999847412109</v>
      </c>
      <c r="D281" s="4">
        <v>4.5736487048972929E-3</v>
      </c>
      <c r="E281" s="4">
        <v>-4.0650431718535329E-2</v>
      </c>
      <c r="F281" s="2">
        <v>2</v>
      </c>
      <c r="G281" s="4">
        <v>1.45607019773964</v>
      </c>
      <c r="H281" s="4">
        <v>-7.713084388843594E-2</v>
      </c>
      <c r="I281" s="4">
        <v>1.5646372466220919</v>
      </c>
    </row>
    <row r="282" spans="1:9" x14ac:dyDescent="0.25">
      <c r="A282" t="s">
        <v>491</v>
      </c>
      <c r="B282" s="3">
        <v>30.610000610351559</v>
      </c>
      <c r="C282" s="3">
        <v>14.760000228881839</v>
      </c>
      <c r="D282" s="4">
        <v>9.5646740912351813E-3</v>
      </c>
      <c r="E282" s="4">
        <v>4.1637272364941413E-2</v>
      </c>
      <c r="F282" s="2">
        <v>2</v>
      </c>
      <c r="G282" s="4">
        <v>1.4765373350002571</v>
      </c>
      <c r="H282" s="4">
        <v>-8.1332506281313499E-2</v>
      </c>
      <c r="I282" s="4">
        <v>1.552960900306751</v>
      </c>
    </row>
    <row r="283" spans="1:9" x14ac:dyDescent="0.25">
      <c r="A283" t="s">
        <v>492</v>
      </c>
      <c r="B283" s="3">
        <v>30.319999694824219</v>
      </c>
      <c r="C283" s="3">
        <v>14.170000076293951</v>
      </c>
      <c r="D283" s="4">
        <v>4.4796664939843689E-2</v>
      </c>
      <c r="E283" s="4">
        <v>-7.3250483214739481E-2</v>
      </c>
      <c r="F283" s="2">
        <v>2</v>
      </c>
      <c r="G283" s="4">
        <v>1.5848253092978131</v>
      </c>
      <c r="H283" s="4">
        <v>-9.0036015230396504E-2</v>
      </c>
      <c r="I283" s="4">
        <v>1.5287740011355011</v>
      </c>
    </row>
    <row r="284" spans="1:9" x14ac:dyDescent="0.25">
      <c r="A284" t="s">
        <v>493</v>
      </c>
      <c r="B284" s="3">
        <v>29.020000457763668</v>
      </c>
      <c r="C284" s="3">
        <v>15.289999961853029</v>
      </c>
      <c r="D284" s="4">
        <v>-4.1928042897900419E-2</v>
      </c>
      <c r="E284" s="4">
        <v>5.8131499216304013E-2</v>
      </c>
      <c r="F284" s="2">
        <v>2</v>
      </c>
      <c r="G284" s="4">
        <v>1.394389499321766</v>
      </c>
      <c r="H284" s="4">
        <v>-0.1290515989328922</v>
      </c>
      <c r="I284" s="4">
        <v>1.4931271135581099</v>
      </c>
    </row>
    <row r="285" spans="1:9" x14ac:dyDescent="0.25">
      <c r="A285" t="s">
        <v>494</v>
      </c>
      <c r="B285" s="3">
        <v>30.29000091552734</v>
      </c>
      <c r="C285" s="3">
        <v>14.44999980926514</v>
      </c>
      <c r="D285" s="4">
        <v>1.8493649920714231E-2</v>
      </c>
      <c r="E285" s="4">
        <v>-2.430794059092134E-2</v>
      </c>
      <c r="F285" s="2">
        <v>2</v>
      </c>
      <c r="G285" s="4">
        <v>1.4251402298316971</v>
      </c>
      <c r="H285" s="4">
        <v>-9.0936338746952061E-2</v>
      </c>
      <c r="I285" s="4">
        <v>1.6022336788764009</v>
      </c>
    </row>
    <row r="286" spans="1:9" x14ac:dyDescent="0.25">
      <c r="A286" t="s">
        <v>495</v>
      </c>
      <c r="B286" s="3">
        <v>29.739999771118161</v>
      </c>
      <c r="C286" s="3">
        <v>14.810000419616699</v>
      </c>
      <c r="D286" s="4">
        <v>4.3903802123244073E-3</v>
      </c>
      <c r="E286" s="4">
        <v>-5.3727281303878049E-3</v>
      </c>
      <c r="F286" s="2">
        <v>2</v>
      </c>
      <c r="G286" s="4">
        <v>1.410048574017337</v>
      </c>
      <c r="H286" s="4">
        <v>-0.1074429758852056</v>
      </c>
      <c r="I286" s="4">
        <v>1.5549827228466031</v>
      </c>
    </row>
    <row r="287" spans="1:9" x14ac:dyDescent="0.25">
      <c r="A287" t="s">
        <v>496</v>
      </c>
      <c r="B287" s="3">
        <v>29.610000610351559</v>
      </c>
      <c r="C287" s="3">
        <v>14.89000034332275</v>
      </c>
      <c r="D287" s="4">
        <v>3.4952812955836958E-2</v>
      </c>
      <c r="E287" s="4">
        <v>-1.341348376527773E-3</v>
      </c>
      <c r="F287" s="2">
        <v>2</v>
      </c>
      <c r="G287" s="4">
        <v>1.424068787594599</v>
      </c>
      <c r="H287" s="4">
        <v>-0.11134451135811239</v>
      </c>
      <c r="I287" s="4">
        <v>1.543814410395377</v>
      </c>
    </row>
    <row r="288" spans="1:9" x14ac:dyDescent="0.25">
      <c r="A288" t="s">
        <v>497</v>
      </c>
      <c r="B288" s="3">
        <v>28.610000610351559</v>
      </c>
      <c r="C288" s="3">
        <v>14.909999847412109</v>
      </c>
      <c r="D288" s="4">
        <v>2.0692112361680559E-2</v>
      </c>
      <c r="E288" s="4">
        <v>-4.7892720773170423E-2</v>
      </c>
      <c r="F288" s="2">
        <v>2</v>
      </c>
      <c r="G288" s="4">
        <v>1.400167821076618</v>
      </c>
      <c r="H288" s="4">
        <v>-0.14135651643491121</v>
      </c>
      <c r="I288" s="4">
        <v>1.4579037600083571</v>
      </c>
    </row>
    <row r="289" spans="1:9" x14ac:dyDescent="0.25">
      <c r="A289" t="s">
        <v>498</v>
      </c>
      <c r="B289" s="3">
        <v>28.030000686645511</v>
      </c>
      <c r="C289" s="3">
        <v>15.659999847412109</v>
      </c>
      <c r="D289" s="4">
        <v>3.4508263406014317E-2</v>
      </c>
      <c r="E289" s="4">
        <v>-7.1725010766287123E-2</v>
      </c>
      <c r="F289" s="2">
        <v>2</v>
      </c>
      <c r="G289" s="4">
        <v>1.284433548566815</v>
      </c>
      <c r="H289" s="4">
        <v>-0.1587634770897203</v>
      </c>
      <c r="I289" s="4">
        <v>1.4080755893383481</v>
      </c>
    </row>
    <row r="290" spans="1:9" x14ac:dyDescent="0.25">
      <c r="A290" t="s">
        <v>499</v>
      </c>
      <c r="B290" s="3">
        <v>27.094999313354489</v>
      </c>
      <c r="C290" s="3">
        <v>16.870000839233398</v>
      </c>
      <c r="D290" s="4">
        <v>4.5735217017407237E-2</v>
      </c>
      <c r="E290" s="4">
        <v>-7.0010947802995105E-2</v>
      </c>
      <c r="F290" s="2">
        <v>3</v>
      </c>
      <c r="G290" s="4">
        <v>1.231877969283361</v>
      </c>
      <c r="H290" s="4">
        <v>-0.1868247430517441</v>
      </c>
      <c r="I290" s="4">
        <v>1.3277490132461589</v>
      </c>
    </row>
    <row r="291" spans="1:9" x14ac:dyDescent="0.25">
      <c r="A291" t="s">
        <v>500</v>
      </c>
      <c r="B291" s="3">
        <v>25.909999847412109</v>
      </c>
      <c r="C291" s="3">
        <v>18.139999389648441</v>
      </c>
      <c r="D291" s="4">
        <v>6.1450225701620731E-2</v>
      </c>
      <c r="E291" s="4">
        <v>-8.1519018245648778E-2</v>
      </c>
      <c r="F291" s="2">
        <v>3</v>
      </c>
      <c r="G291" s="4">
        <v>1.1682008586580419</v>
      </c>
      <c r="H291" s="4">
        <v>-0.22238895303961079</v>
      </c>
      <c r="I291" s="4">
        <v>1.2259449384187771</v>
      </c>
    </row>
    <row r="292" spans="1:9" x14ac:dyDescent="0.25">
      <c r="A292" t="s">
        <v>501</v>
      </c>
      <c r="B292" s="3">
        <v>24.409999847412109</v>
      </c>
      <c r="C292" s="3">
        <v>19.75</v>
      </c>
      <c r="D292" s="4">
        <v>7.3438878324660006E-2</v>
      </c>
      <c r="E292" s="4">
        <v>-7.1462173251099492E-2</v>
      </c>
      <c r="F292" s="2">
        <v>4</v>
      </c>
      <c r="G292" s="4">
        <v>1.0898971926049741</v>
      </c>
      <c r="H292" s="4">
        <v>-0.26740696065480912</v>
      </c>
      <c r="I292" s="4">
        <v>1.097078962838246</v>
      </c>
    </row>
    <row r="293" spans="1:9" x14ac:dyDescent="0.25">
      <c r="A293" t="s">
        <v>502</v>
      </c>
      <c r="B293" s="3">
        <v>22.739999771118161</v>
      </c>
      <c r="C293" s="3">
        <v>21.270000457763668</v>
      </c>
      <c r="D293" s="4">
        <v>-3.1928480515446937E-2</v>
      </c>
      <c r="E293" s="4">
        <v>2.8529987615146579E-2</v>
      </c>
      <c r="F293" s="2">
        <v>4</v>
      </c>
      <c r="G293" s="4">
        <v>0.98429316713991155</v>
      </c>
      <c r="H293" s="4">
        <v>-0.31752701142279738</v>
      </c>
      <c r="I293" s="4">
        <v>0.98429316713991155</v>
      </c>
    </row>
    <row r="294" spans="1:9" x14ac:dyDescent="0.25">
      <c r="A294" t="s">
        <v>503</v>
      </c>
      <c r="B294" s="3">
        <v>23.489999771118161</v>
      </c>
      <c r="C294" s="3">
        <v>20.680000305175781</v>
      </c>
      <c r="D294" s="4">
        <v>-9.6964396667093E-3</v>
      </c>
      <c r="E294" s="4">
        <v>2.4269428338627549E-2</v>
      </c>
      <c r="F294" s="2">
        <v>4</v>
      </c>
      <c r="G294" s="4">
        <v>1.093582817475155</v>
      </c>
      <c r="H294" s="4">
        <v>-0.29501800761519831</v>
      </c>
      <c r="I294" s="4">
        <v>1.1162161228689891</v>
      </c>
    </row>
    <row r="295" spans="1:9" x14ac:dyDescent="0.25">
      <c r="A295" t="s">
        <v>504</v>
      </c>
      <c r="B295" s="3">
        <v>23.719999313354489</v>
      </c>
      <c r="C295" s="3">
        <v>20.190000534057621</v>
      </c>
      <c r="D295" s="4">
        <v>-6.4299843928472988E-2</v>
      </c>
      <c r="E295" s="4">
        <v>6.4312138369149396E-2</v>
      </c>
      <c r="F295" s="2">
        <v>4</v>
      </c>
      <c r="G295" s="4">
        <v>1.194264421147502</v>
      </c>
      <c r="H295" s="4">
        <v>-0.28811526018594008</v>
      </c>
      <c r="I295" s="4">
        <v>1.2044608558358221</v>
      </c>
    </row>
    <row r="296" spans="1:9" x14ac:dyDescent="0.25">
      <c r="A296" t="s">
        <v>505</v>
      </c>
      <c r="B296" s="3">
        <v>25.35000038146973</v>
      </c>
      <c r="C296" s="3">
        <v>18.969999313354489</v>
      </c>
      <c r="D296" s="4">
        <v>4.6223725150348338E-2</v>
      </c>
      <c r="E296" s="4">
        <v>-6.8728594413332122E-2</v>
      </c>
      <c r="F296" s="2">
        <v>3</v>
      </c>
      <c r="G296" s="4">
        <v>1.3870057113597789</v>
      </c>
      <c r="H296" s="4">
        <v>-0.23919565985447819</v>
      </c>
      <c r="I296" s="4">
        <v>1.4200476809827971</v>
      </c>
    </row>
    <row r="297" spans="1:9" x14ac:dyDescent="0.25">
      <c r="A297" t="s">
        <v>506</v>
      </c>
      <c r="B297" s="3">
        <v>24.229999542236332</v>
      </c>
      <c r="C297" s="3">
        <v>20.370000839233398</v>
      </c>
      <c r="D297" s="4">
        <v>3.4144226489140277E-2</v>
      </c>
      <c r="E297" s="4">
        <v>-6.1722630204883111E-2</v>
      </c>
      <c r="F297" s="2">
        <v>4</v>
      </c>
      <c r="G297" s="4">
        <v>1.288007478103314</v>
      </c>
      <c r="H297" s="4">
        <v>-0.27280913072757002</v>
      </c>
      <c r="I297" s="4">
        <v>1.3131263637087009</v>
      </c>
    </row>
    <row r="298" spans="1:9" x14ac:dyDescent="0.25">
      <c r="A298" t="s">
        <v>507</v>
      </c>
      <c r="B298" s="3">
        <v>23.430000305175781</v>
      </c>
      <c r="C298" s="3">
        <v>21.70999908447266</v>
      </c>
      <c r="D298" s="4">
        <v>-8.8832102324254425E-3</v>
      </c>
      <c r="E298" s="4">
        <v>1.448595661066987E-2</v>
      </c>
      <c r="F298" s="2">
        <v>4</v>
      </c>
      <c r="G298" s="4">
        <v>1.239961780088721</v>
      </c>
      <c r="H298" s="4">
        <v>-0.29681871189166631</v>
      </c>
      <c r="I298" s="4">
        <v>1.2474820025422171</v>
      </c>
    </row>
    <row r="299" spans="1:9" x14ac:dyDescent="0.25">
      <c r="A299" t="s">
        <v>508</v>
      </c>
      <c r="B299" s="3">
        <v>23.639999389648441</v>
      </c>
      <c r="C299" s="3">
        <v>21.39999961853027</v>
      </c>
      <c r="D299" s="4">
        <v>-4.9074866884561641E-2</v>
      </c>
      <c r="E299" s="4">
        <v>0.113423537099768</v>
      </c>
      <c r="F299" s="2">
        <v>4</v>
      </c>
      <c r="G299" s="4">
        <v>1.242884200683841</v>
      </c>
      <c r="H299" s="4">
        <v>-0.29051621830234969</v>
      </c>
      <c r="I299" s="4">
        <v>1.2996108953026071</v>
      </c>
    </row>
    <row r="300" spans="1:9" x14ac:dyDescent="0.25">
      <c r="A300" t="s">
        <v>509</v>
      </c>
      <c r="B300" s="3">
        <v>24.860000610351559</v>
      </c>
      <c r="C300" s="3">
        <v>19.219999313354489</v>
      </c>
      <c r="D300" s="4">
        <v>-6.2594261642486049E-2</v>
      </c>
      <c r="E300" s="4">
        <v>7.4944083640015036E-2</v>
      </c>
      <c r="F300" s="2">
        <v>3</v>
      </c>
      <c r="G300" s="4">
        <v>1.4065828454946041</v>
      </c>
      <c r="H300" s="4">
        <v>-0.25390153547290678</v>
      </c>
      <c r="I300" s="4">
        <v>1.4230019547534529</v>
      </c>
    </row>
    <row r="301" spans="1:9" x14ac:dyDescent="0.25">
      <c r="A301" t="s">
        <v>510</v>
      </c>
      <c r="B301" s="3">
        <v>26.520000457763668</v>
      </c>
      <c r="C301" s="3">
        <v>17.879999160766602</v>
      </c>
      <c r="D301" s="4">
        <v>-1.632042439357495E-2</v>
      </c>
      <c r="E301" s="4">
        <v>3.8930860658699107E-2</v>
      </c>
      <c r="F301" s="2">
        <v>3</v>
      </c>
      <c r="G301" s="4">
        <v>1.628344901556994</v>
      </c>
      <c r="H301" s="4">
        <v>-0.20408161162488939</v>
      </c>
      <c r="I301" s="4">
        <v>1.584795308591713</v>
      </c>
    </row>
    <row r="302" spans="1:9" x14ac:dyDescent="0.25">
      <c r="A302" t="s">
        <v>511</v>
      </c>
      <c r="B302" s="3">
        <v>26.95999908447266</v>
      </c>
      <c r="C302" s="3">
        <v>17.20999908447266</v>
      </c>
      <c r="D302" s="4">
        <v>8.0561052507815534E-2</v>
      </c>
      <c r="E302" s="4">
        <v>-0.10921328383441049</v>
      </c>
      <c r="F302" s="2">
        <v>3</v>
      </c>
      <c r="G302" s="4">
        <v>1.6200193570863419</v>
      </c>
      <c r="H302" s="4">
        <v>-0.19087637060631479</v>
      </c>
      <c r="I302" s="4">
        <v>1.728744814999251</v>
      </c>
    </row>
    <row r="303" spans="1:9" x14ac:dyDescent="0.25">
      <c r="A303" t="s">
        <v>512</v>
      </c>
      <c r="B303" s="3">
        <v>24.95000076293945</v>
      </c>
      <c r="C303" s="3">
        <v>19.319999694824219</v>
      </c>
      <c r="D303" s="4">
        <v>-0.1189971387076204</v>
      </c>
      <c r="E303" s="4">
        <v>0.15757933352966799</v>
      </c>
      <c r="F303" s="2">
        <v>3</v>
      </c>
      <c r="G303" s="4">
        <v>1.4875375301279801</v>
      </c>
      <c r="H303" s="4">
        <v>-0.25120045043652639</v>
      </c>
      <c r="I303" s="4">
        <v>1.5381486222365031</v>
      </c>
    </row>
    <row r="304" spans="1:9" x14ac:dyDescent="0.25">
      <c r="A304" t="s">
        <v>513</v>
      </c>
      <c r="B304" s="3">
        <v>28.319999694824219</v>
      </c>
      <c r="C304" s="3">
        <v>16.690000534057621</v>
      </c>
      <c r="D304" s="4">
        <v>-2.209942713677715E-2</v>
      </c>
      <c r="E304" s="4">
        <v>3.7290265741434681E-2</v>
      </c>
      <c r="F304" s="2">
        <v>3</v>
      </c>
      <c r="G304" s="4">
        <v>1.8606061400059459</v>
      </c>
      <c r="H304" s="4">
        <v>-0.15006002538399421</v>
      </c>
      <c r="I304" s="4">
        <v>1.880976593552929</v>
      </c>
    </row>
    <row r="305" spans="1:9" x14ac:dyDescent="0.25">
      <c r="A305" t="s">
        <v>514</v>
      </c>
      <c r="B305" s="3">
        <v>28.95999908447266</v>
      </c>
      <c r="C305" s="3">
        <v>16.090000152587891</v>
      </c>
      <c r="D305" s="4">
        <v>1.5427721586491311E-2</v>
      </c>
      <c r="E305" s="4">
        <v>-5.5196740819555057E-2</v>
      </c>
      <c r="F305" s="2">
        <v>3</v>
      </c>
      <c r="G305" s="4">
        <v>1.8758689138151139</v>
      </c>
      <c r="H305" s="4">
        <v>-0.13085236045271709</v>
      </c>
      <c r="I305" s="4">
        <v>1.961145181511629</v>
      </c>
    </row>
    <row r="306" spans="1:9" x14ac:dyDescent="0.25">
      <c r="A306" t="s">
        <v>515</v>
      </c>
      <c r="B306" s="3">
        <v>28.520000457763668</v>
      </c>
      <c r="C306" s="3">
        <v>17.030000686645511</v>
      </c>
      <c r="D306" s="4">
        <v>3.4833128099571287E-2</v>
      </c>
      <c r="E306" s="4">
        <v>-3.7853110023407632E-2</v>
      </c>
      <c r="F306" s="2">
        <v>3</v>
      </c>
      <c r="G306" s="4">
        <v>1.763566017552044</v>
      </c>
      <c r="H306" s="4">
        <v>-0.14405760147129171</v>
      </c>
      <c r="I306" s="4">
        <v>1.9161555456504309</v>
      </c>
    </row>
    <row r="307" spans="1:9" x14ac:dyDescent="0.25">
      <c r="A307" t="s">
        <v>516</v>
      </c>
      <c r="B307" s="3">
        <v>27.559999465942379</v>
      </c>
      <c r="C307" s="3">
        <v>17.70000076293945</v>
      </c>
      <c r="D307" s="4">
        <v>1.3607904546427459E-2</v>
      </c>
      <c r="E307" s="4">
        <v>1.432664693808805E-2</v>
      </c>
      <c r="F307" s="2">
        <v>3</v>
      </c>
      <c r="G307" s="4">
        <v>1.56372088055278</v>
      </c>
      <c r="H307" s="4">
        <v>-0.17286915611156409</v>
      </c>
      <c r="I307" s="4">
        <v>1.81799593235465</v>
      </c>
    </row>
    <row r="308" spans="1:9" x14ac:dyDescent="0.25">
      <c r="A308" t="s">
        <v>517</v>
      </c>
      <c r="B308" s="3">
        <v>27.190000534057621</v>
      </c>
      <c r="C308" s="3">
        <v>17.45000076293945</v>
      </c>
      <c r="D308" s="4">
        <v>1.417385586292008E-2</v>
      </c>
      <c r="E308" s="4">
        <v>-5.624656684978524E-2</v>
      </c>
      <c r="F308" s="2">
        <v>3</v>
      </c>
      <c r="G308" s="4">
        <v>1.4539711842311149</v>
      </c>
      <c r="H308" s="4">
        <v>-0.18397356593369979</v>
      </c>
      <c r="I308" s="4">
        <v>1.780163729697487</v>
      </c>
    </row>
    <row r="309" spans="1:9" x14ac:dyDescent="0.25">
      <c r="A309" t="s">
        <v>518</v>
      </c>
      <c r="B309" s="3">
        <v>26.809999465942379</v>
      </c>
      <c r="C309" s="3">
        <v>18.489999771118161</v>
      </c>
      <c r="D309" s="4">
        <v>1.707127637220562E-2</v>
      </c>
      <c r="E309" s="4">
        <v>-4.8439264239749091E-3</v>
      </c>
      <c r="F309" s="2">
        <v>3</v>
      </c>
      <c r="G309" s="4">
        <v>1.4023297340957721</v>
      </c>
      <c r="H309" s="4">
        <v>-0.19537815991916321</v>
      </c>
      <c r="I309" s="4">
        <v>1.7413088136964019</v>
      </c>
    </row>
    <row r="310" spans="1:9" x14ac:dyDescent="0.25">
      <c r="A310" t="s">
        <v>519</v>
      </c>
      <c r="B310" s="3">
        <v>26.360000610351559</v>
      </c>
      <c r="C310" s="3">
        <v>18.579999923706051</v>
      </c>
      <c r="D310" s="4">
        <v>3.9842217502297217E-2</v>
      </c>
      <c r="E310" s="4">
        <v>-6.0667377213471707E-2</v>
      </c>
      <c r="F310" s="2">
        <v>3</v>
      </c>
      <c r="G310" s="4">
        <v>1.447539414109279</v>
      </c>
      <c r="H310" s="4">
        <v>-0.20888352785770861</v>
      </c>
      <c r="I310" s="4">
        <v>1.69529665951671</v>
      </c>
    </row>
    <row r="311" spans="1:9" x14ac:dyDescent="0.25">
      <c r="A311" t="s">
        <v>520</v>
      </c>
      <c r="B311" s="3">
        <v>25.35000038146973</v>
      </c>
      <c r="C311" s="3">
        <v>19.780000686645511</v>
      </c>
      <c r="D311" s="4">
        <v>-8.9112452354835336E-2</v>
      </c>
      <c r="E311" s="4">
        <v>0.1232254401523627</v>
      </c>
      <c r="F311" s="2">
        <v>4</v>
      </c>
      <c r="G311" s="4">
        <v>1.458777822475799</v>
      </c>
      <c r="H311" s="4">
        <v>-0.23919565985447819</v>
      </c>
      <c r="I311" s="4">
        <v>1.592024649653883</v>
      </c>
    </row>
    <row r="312" spans="1:9" x14ac:dyDescent="0.25">
      <c r="A312" t="s">
        <v>521</v>
      </c>
      <c r="B312" s="3">
        <v>27.829999923706051</v>
      </c>
      <c r="C312" s="3">
        <v>17.610000610351559</v>
      </c>
      <c r="D312" s="4">
        <v>-1.7933729758108361E-3</v>
      </c>
      <c r="E312" s="4">
        <v>5.1369948765045406E-3</v>
      </c>
      <c r="F312" s="2">
        <v>3</v>
      </c>
      <c r="G312" s="4">
        <v>1.6454371399924941</v>
      </c>
      <c r="H312" s="4">
        <v>-0.16476590100242269</v>
      </c>
      <c r="I312" s="4">
        <v>1.845603341877722</v>
      </c>
    </row>
    <row r="313" spans="1:9" x14ac:dyDescent="0.25">
      <c r="A313" t="s">
        <v>522</v>
      </c>
      <c r="B313" s="3">
        <v>27.879999160766602</v>
      </c>
      <c r="C313" s="3">
        <v>17.520000457763668</v>
      </c>
      <c r="D313" s="4">
        <v>-1.7964080304552321E-2</v>
      </c>
      <c r="E313" s="4">
        <v>1.0380640345549089E-2</v>
      </c>
      <c r="F313" s="2">
        <v>3</v>
      </c>
      <c r="G313" s="4">
        <v>1.5695850857647631</v>
      </c>
      <c r="H313" s="4">
        <v>-0.16326532364592561</v>
      </c>
      <c r="I313" s="4">
        <v>1.8507157384447681</v>
      </c>
    </row>
    <row r="314" spans="1:9" x14ac:dyDescent="0.25">
      <c r="A314" t="s">
        <v>523</v>
      </c>
      <c r="B314" s="3">
        <v>28.389999389648441</v>
      </c>
      <c r="C314" s="3">
        <v>17.340000152587891</v>
      </c>
      <c r="D314" s="4">
        <v>4.6057480770495873E-2</v>
      </c>
      <c r="E314" s="4">
        <v>-4.8298528755794101E-2</v>
      </c>
      <c r="F314" s="2">
        <v>3</v>
      </c>
      <c r="G314" s="4">
        <v>1.727185379998454</v>
      </c>
      <c r="H314" s="4">
        <v>-0.14795919418755529</v>
      </c>
      <c r="I314" s="4">
        <v>1.9028630025354281</v>
      </c>
    </row>
    <row r="315" spans="1:9" x14ac:dyDescent="0.25">
      <c r="A315" t="s">
        <v>524</v>
      </c>
      <c r="B315" s="3">
        <v>27.139999389648441</v>
      </c>
      <c r="C315" s="3">
        <v>18.219999313354489</v>
      </c>
      <c r="D315" s="4">
        <v>3.8652899399947982E-2</v>
      </c>
      <c r="E315" s="4">
        <v>-3.8014846906072153E-2</v>
      </c>
      <c r="F315" s="2">
        <v>3</v>
      </c>
      <c r="G315" s="4">
        <v>1.567644292642506</v>
      </c>
      <c r="H315" s="4">
        <v>-0.1854742005335539</v>
      </c>
      <c r="I315" s="4">
        <v>1.775051138105014</v>
      </c>
    </row>
    <row r="316" spans="1:9" x14ac:dyDescent="0.25">
      <c r="A316" t="s">
        <v>525</v>
      </c>
      <c r="B316" s="3">
        <v>26.129999160766602</v>
      </c>
      <c r="C316" s="3">
        <v>18.940000534057621</v>
      </c>
      <c r="D316" s="4">
        <v>-9.0497752276237686E-2</v>
      </c>
      <c r="E316" s="4">
        <v>0.12071011606950301</v>
      </c>
      <c r="F316" s="2">
        <v>3</v>
      </c>
      <c r="G316" s="4">
        <v>1.410516493814665</v>
      </c>
      <c r="H316" s="4">
        <v>-0.2157863325303235</v>
      </c>
      <c r="I316" s="4">
        <v>1.6717791282421881</v>
      </c>
    </row>
    <row r="317" spans="1:9" x14ac:dyDescent="0.25">
      <c r="A317" t="s">
        <v>526</v>
      </c>
      <c r="B317" s="3">
        <v>28.729999542236332</v>
      </c>
      <c r="C317" s="3">
        <v>16.89999961853027</v>
      </c>
      <c r="D317" s="4">
        <v>0</v>
      </c>
      <c r="E317" s="4">
        <v>-1.7441926226863139E-2</v>
      </c>
      <c r="F317" s="2">
        <v>3</v>
      </c>
      <c r="G317" s="4">
        <v>1.457656165398622</v>
      </c>
      <c r="H317" s="4">
        <v>-0.1377551078819752</v>
      </c>
      <c r="I317" s="4">
        <v>1.9376278452625351</v>
      </c>
    </row>
    <row r="318" spans="1:9" x14ac:dyDescent="0.25">
      <c r="A318" t="s">
        <v>527</v>
      </c>
      <c r="B318" s="3">
        <v>28.729999542236332</v>
      </c>
      <c r="C318" s="3">
        <v>17.20000076293945</v>
      </c>
      <c r="D318" s="4">
        <v>-1.0431393048244699E-3</v>
      </c>
      <c r="E318" s="4">
        <v>-1.9384272225830061E-2</v>
      </c>
      <c r="F318" s="2">
        <v>3</v>
      </c>
      <c r="G318" s="4">
        <v>1.472461258621951</v>
      </c>
      <c r="H318" s="4">
        <v>-0.1377551078819752</v>
      </c>
      <c r="I318" s="4">
        <v>1.9376278452625351</v>
      </c>
    </row>
    <row r="319" spans="1:9" x14ac:dyDescent="0.25">
      <c r="A319" t="s">
        <v>528</v>
      </c>
      <c r="B319" s="3">
        <v>28.760000228881839</v>
      </c>
      <c r="C319" s="3">
        <v>17.54000091552734</v>
      </c>
      <c r="D319" s="4">
        <v>-7.9974407603816688E-2</v>
      </c>
      <c r="E319" s="4">
        <v>0.15852050976095719</v>
      </c>
      <c r="F319" s="2">
        <v>3</v>
      </c>
      <c r="G319" s="4">
        <v>1.3966666857401531</v>
      </c>
      <c r="H319" s="4">
        <v>-0.1368547271220627</v>
      </c>
      <c r="I319" s="4">
        <v>1.940695400218019</v>
      </c>
    </row>
    <row r="320" spans="1:9" x14ac:dyDescent="0.25">
      <c r="A320" t="s">
        <v>200</v>
      </c>
      <c r="B320" s="3">
        <v>31.260000228881839</v>
      </c>
      <c r="C320" s="3">
        <v>15.14000034332275</v>
      </c>
      <c r="D320" s="4">
        <v>-3.5780320961727341E-2</v>
      </c>
      <c r="E320" s="4">
        <v>7.2997924288260574E-2</v>
      </c>
      <c r="F320" s="2">
        <v>2</v>
      </c>
      <c r="G320" s="4">
        <v>1.516908215527937</v>
      </c>
      <c r="H320" s="4">
        <v>-6.1824714430065653E-2</v>
      </c>
      <c r="I320" s="4">
        <v>2.1963191290788471</v>
      </c>
    </row>
    <row r="321" spans="1:9" x14ac:dyDescent="0.25">
      <c r="A321" t="s">
        <v>529</v>
      </c>
      <c r="B321" s="3">
        <v>32.419998168945313</v>
      </c>
      <c r="C321" s="3">
        <v>14.10999965667725</v>
      </c>
      <c r="D321" s="4">
        <v>2.4736554106361548E-3</v>
      </c>
      <c r="E321" s="4">
        <v>7.857118334088975E-3</v>
      </c>
      <c r="F321" s="2">
        <v>2</v>
      </c>
      <c r="G321" s="4">
        <v>1.6859982592085281</v>
      </c>
      <c r="H321" s="4">
        <v>-2.7010850363804462E-2</v>
      </c>
      <c r="I321" s="4">
        <v>2.3149283286428091</v>
      </c>
    </row>
    <row r="322" spans="1:9" x14ac:dyDescent="0.25">
      <c r="A322" t="s">
        <v>530</v>
      </c>
      <c r="B322" s="3">
        <v>32.340000152587891</v>
      </c>
      <c r="C322" s="3">
        <v>14</v>
      </c>
      <c r="D322" s="4">
        <v>8.1046853707320565E-3</v>
      </c>
      <c r="E322" s="4">
        <v>1.522842920434297E-2</v>
      </c>
      <c r="F322" s="2">
        <v>2</v>
      </c>
      <c r="G322" s="4">
        <v>1.677152347420398</v>
      </c>
      <c r="H322" s="4">
        <v>-2.9411751236857239E-2</v>
      </c>
      <c r="I322" s="4">
        <v>2.3067485721457079</v>
      </c>
    </row>
    <row r="323" spans="1:9" x14ac:dyDescent="0.25">
      <c r="A323" t="s">
        <v>531</v>
      </c>
      <c r="B323" s="3">
        <v>32.080001831054688</v>
      </c>
      <c r="C323" s="3">
        <v>13.789999961853029</v>
      </c>
      <c r="D323" s="4">
        <v>-3.7214822182670908E-2</v>
      </c>
      <c r="E323" s="4">
        <v>7.566304915127442E-2</v>
      </c>
      <c r="F323" s="2">
        <v>2</v>
      </c>
      <c r="G323" s="4">
        <v>1.671107512047185</v>
      </c>
      <c r="H323" s="4">
        <v>-3.7214822182670908E-2</v>
      </c>
      <c r="I323" s="4">
        <v>2.2801638759665579</v>
      </c>
    </row>
    <row r="324" spans="1:9" x14ac:dyDescent="0.25">
      <c r="A324" t="s">
        <v>532</v>
      </c>
      <c r="B324" s="3">
        <v>33.319999694824219</v>
      </c>
      <c r="C324" s="3">
        <v>12.819999694824221</v>
      </c>
      <c r="D324" s="4">
        <v>2.64941661924738E-2</v>
      </c>
      <c r="E324" s="4">
        <v>-4.8961414675435133E-2</v>
      </c>
      <c r="F324" s="2">
        <v>1</v>
      </c>
      <c r="G324" s="4">
        <v>1.776666641235352</v>
      </c>
      <c r="H324" s="4">
        <v>0</v>
      </c>
      <c r="I324" s="4">
        <v>2.4069530270530501</v>
      </c>
    </row>
    <row r="325" spans="1:9" x14ac:dyDescent="0.25">
      <c r="A325" t="s">
        <v>533</v>
      </c>
      <c r="B325" s="3">
        <v>32.459999084472663</v>
      </c>
      <c r="C325" s="3">
        <v>13.47999954223633</v>
      </c>
      <c r="D325" s="4">
        <v>1.8193222677992841E-2</v>
      </c>
      <c r="E325" s="4">
        <v>-5.2705553346921168E-2</v>
      </c>
      <c r="F325" s="2">
        <v>2</v>
      </c>
      <c r="G325" s="4">
        <v>1.4665653085745181</v>
      </c>
      <c r="H325" s="4">
        <v>0</v>
      </c>
      <c r="I325" s="4">
        <v>2.3190184019167881</v>
      </c>
    </row>
    <row r="326" spans="1:9" x14ac:dyDescent="0.25">
      <c r="A326" t="s">
        <v>534</v>
      </c>
      <c r="B326" s="3">
        <v>31.879999160766602</v>
      </c>
      <c r="C326" s="3">
        <v>14.22999954223633</v>
      </c>
      <c r="D326" s="4">
        <v>-4.0612048604560247E-3</v>
      </c>
      <c r="E326" s="4">
        <v>3.1159372866542471E-2</v>
      </c>
      <c r="F326" s="2">
        <v>2</v>
      </c>
      <c r="G326" s="4">
        <v>1.4335876513302741</v>
      </c>
      <c r="H326" s="4">
        <v>-4.0612048604560247E-3</v>
      </c>
      <c r="I326" s="4">
        <v>2.2597137046220932</v>
      </c>
    </row>
    <row r="327" spans="1:9" x14ac:dyDescent="0.25">
      <c r="A327" t="s">
        <v>535</v>
      </c>
      <c r="B327" s="3">
        <v>32.009998321533203</v>
      </c>
      <c r="C327" s="3">
        <v>13.80000019073486</v>
      </c>
      <c r="D327" s="4">
        <v>2.301046292550812E-2</v>
      </c>
      <c r="E327" s="4">
        <v>-2.8901706222559391E-3</v>
      </c>
      <c r="F327" s="2">
        <v>2</v>
      </c>
      <c r="G327" s="4">
        <v>1.46800290381691</v>
      </c>
      <c r="H327" s="4">
        <v>0</v>
      </c>
      <c r="I327" s="4">
        <v>2.273006052711668</v>
      </c>
    </row>
    <row r="328" spans="1:9" x14ac:dyDescent="0.25">
      <c r="A328" t="s">
        <v>536</v>
      </c>
      <c r="B328" s="3">
        <v>31.29000091552734</v>
      </c>
      <c r="C328" s="3">
        <v>13.840000152587891</v>
      </c>
      <c r="D328" s="4">
        <v>2.054798014516002E-2</v>
      </c>
      <c r="E328" s="4">
        <v>-3.8888852831757137E-2</v>
      </c>
      <c r="F328" s="2">
        <v>2</v>
      </c>
      <c r="G328" s="4">
        <v>1.4541177188648891</v>
      </c>
      <c r="H328" s="4">
        <v>-5.0874354063816796E-3</v>
      </c>
      <c r="I328" s="4">
        <v>2.199386684034331</v>
      </c>
    </row>
    <row r="329" spans="1:9" x14ac:dyDescent="0.25">
      <c r="A329" t="s">
        <v>537</v>
      </c>
      <c r="B329" s="3">
        <v>30.659999847412109</v>
      </c>
      <c r="C329" s="3">
        <v>14.39999961853027</v>
      </c>
      <c r="D329" s="4">
        <v>3.2627174571930873E-4</v>
      </c>
      <c r="E329" s="4">
        <v>-3.460220857774976E-3</v>
      </c>
      <c r="F329" s="2">
        <v>2</v>
      </c>
      <c r="G329" s="4">
        <v>1.533884205025785</v>
      </c>
      <c r="H329" s="4">
        <v>-2.511926538514675E-2</v>
      </c>
      <c r="I329" s="4">
        <v>2.1349693951471629</v>
      </c>
    </row>
    <row r="330" spans="1:9" x14ac:dyDescent="0.25">
      <c r="A330" t="s">
        <v>538</v>
      </c>
      <c r="B330" s="3">
        <v>30.64999961853027</v>
      </c>
      <c r="C330" s="3">
        <v>14.44999980926514</v>
      </c>
      <c r="D330" s="4">
        <v>-1.888604855667619E-2</v>
      </c>
      <c r="E330" s="4">
        <v>3.140610800820931E-2</v>
      </c>
      <c r="F330" s="2">
        <v>2</v>
      </c>
      <c r="G330" s="4">
        <v>1.477768787557673</v>
      </c>
      <c r="H330" s="4">
        <v>-2.5437237678922361E-2</v>
      </c>
      <c r="I330" s="4">
        <v>2.1339468768286678</v>
      </c>
    </row>
    <row r="331" spans="1:9" x14ac:dyDescent="0.25">
      <c r="A331" t="s">
        <v>539</v>
      </c>
      <c r="B331" s="3">
        <v>31.239999771118161</v>
      </c>
      <c r="C331" s="3">
        <v>14.010000228881839</v>
      </c>
      <c r="D331" s="4">
        <v>-6.6772968752596418E-3</v>
      </c>
      <c r="E331" s="4">
        <v>7.0282663527094114E-2</v>
      </c>
      <c r="F331" s="2">
        <v>2</v>
      </c>
      <c r="G331" s="4">
        <v>1.499199981689453</v>
      </c>
      <c r="H331" s="4">
        <v>-6.6772968752596418E-3</v>
      </c>
      <c r="I331" s="4">
        <v>2.1942740924418578</v>
      </c>
    </row>
    <row r="332" spans="1:9" x14ac:dyDescent="0.25">
      <c r="A332" t="s">
        <v>540</v>
      </c>
      <c r="B332" s="3">
        <v>31.45000076293945</v>
      </c>
      <c r="C332" s="3">
        <v>13.090000152587891</v>
      </c>
      <c r="D332" s="4">
        <v>1.3208757581157469E-2</v>
      </c>
      <c r="E332" s="4">
        <v>-3.5372111498234382E-2</v>
      </c>
      <c r="F332" s="2">
        <v>1</v>
      </c>
      <c r="G332" s="4">
        <v>1.534246667980242</v>
      </c>
      <c r="H332" s="4">
        <v>0</v>
      </c>
      <c r="I332" s="4">
        <v>2.2157465870793902</v>
      </c>
    </row>
    <row r="333" spans="1:9" x14ac:dyDescent="0.25">
      <c r="A333" t="s">
        <v>541</v>
      </c>
      <c r="B333" s="3">
        <v>31.04000091552734</v>
      </c>
      <c r="C333" s="3">
        <v>13.569999694824221</v>
      </c>
      <c r="D333" s="4">
        <v>1.9710918887745121E-2</v>
      </c>
      <c r="E333" s="4">
        <v>-2.2334323995730428E-2</v>
      </c>
      <c r="F333" s="2">
        <v>2</v>
      </c>
      <c r="G333" s="4">
        <v>1.5568369059066769</v>
      </c>
      <c r="H333" s="4">
        <v>0</v>
      </c>
      <c r="I333" s="4">
        <v>2.1738243111482478</v>
      </c>
    </row>
    <row r="334" spans="1:9" x14ac:dyDescent="0.25">
      <c r="A334" t="s">
        <v>542</v>
      </c>
      <c r="B334" s="3">
        <v>30.440000534057621</v>
      </c>
      <c r="C334" s="3">
        <v>13.88000011444092</v>
      </c>
      <c r="D334" s="4">
        <v>3.467030778784963E-2</v>
      </c>
      <c r="E334" s="4">
        <v>-3.9446346183253489E-2</v>
      </c>
      <c r="F334" s="2">
        <v>2</v>
      </c>
      <c r="G334" s="4">
        <v>1.458804543834392</v>
      </c>
      <c r="H334" s="4">
        <v>0</v>
      </c>
      <c r="I334" s="4">
        <v>2.1124745772165641</v>
      </c>
    </row>
    <row r="335" spans="1:9" x14ac:dyDescent="0.25">
      <c r="A335" t="s">
        <v>543</v>
      </c>
      <c r="B335" s="3">
        <v>29.420000076293949</v>
      </c>
      <c r="C335" s="3">
        <v>14.44999980926514</v>
      </c>
      <c r="D335" s="4">
        <v>2.3660414425581869E-2</v>
      </c>
      <c r="E335" s="4">
        <v>-4.1777196129195282E-2</v>
      </c>
      <c r="F335" s="2">
        <v>2</v>
      </c>
      <c r="G335" s="4">
        <v>1.395765530621528</v>
      </c>
      <c r="H335" s="4">
        <v>-3.2873109713740363E-2</v>
      </c>
      <c r="I335" s="4">
        <v>2.0081800490352428</v>
      </c>
    </row>
    <row r="336" spans="1:9" x14ac:dyDescent="0.25">
      <c r="A336" t="s">
        <v>544</v>
      </c>
      <c r="B336" s="3">
        <v>28.739999771118161</v>
      </c>
      <c r="C336" s="3">
        <v>15.079999923706049</v>
      </c>
      <c r="D336" s="4">
        <v>3.7919798367973552E-2</v>
      </c>
      <c r="E336" s="4">
        <v>-3.8265329706127171E-2</v>
      </c>
      <c r="F336" s="2">
        <v>2</v>
      </c>
      <c r="G336" s="4">
        <v>1.107038053352204</v>
      </c>
      <c r="H336" s="4">
        <v>-5.5226834351160707E-2</v>
      </c>
      <c r="I336" s="4">
        <v>1.9386503635810299</v>
      </c>
    </row>
    <row r="337" spans="1:9" x14ac:dyDescent="0.25">
      <c r="A337" t="s">
        <v>545</v>
      </c>
      <c r="B337" s="3">
        <v>27.690000534057621</v>
      </c>
      <c r="C337" s="3">
        <v>15.680000305175779</v>
      </c>
      <c r="D337" s="4">
        <v>4.6485317163398987E-2</v>
      </c>
      <c r="E337" s="4">
        <v>-8.8372115717505695E-2</v>
      </c>
      <c r="F337" s="2">
        <v>2</v>
      </c>
      <c r="G337" s="4">
        <v>1.0882352983483019</v>
      </c>
      <c r="H337" s="4">
        <v>-8.9743574470395715E-2</v>
      </c>
      <c r="I337" s="4">
        <v>1.831288475469653</v>
      </c>
    </row>
    <row r="338" spans="1:9" x14ac:dyDescent="0.25">
      <c r="A338" t="s">
        <v>546</v>
      </c>
      <c r="B338" s="3">
        <v>26.45999908447266</v>
      </c>
      <c r="C338" s="3">
        <v>17.20000076293945</v>
      </c>
      <c r="D338" s="4">
        <v>-4.1304394247851262E-2</v>
      </c>
      <c r="E338" s="4">
        <v>7.6345510366165659E-2</v>
      </c>
      <c r="F338" s="2">
        <v>3</v>
      </c>
      <c r="G338" s="4">
        <v>1.070422506833733</v>
      </c>
      <c r="H338" s="4">
        <v>-0.13017754707066179</v>
      </c>
      <c r="I338" s="4">
        <v>1.7055214526508</v>
      </c>
    </row>
    <row r="339" spans="1:9" x14ac:dyDescent="0.25">
      <c r="A339" t="s">
        <v>547</v>
      </c>
      <c r="B339" s="3">
        <v>27.60000038146973</v>
      </c>
      <c r="C339" s="3">
        <v>15.97999954223633</v>
      </c>
      <c r="D339" s="4">
        <v>3.293417255723563E-2</v>
      </c>
      <c r="E339" s="4">
        <v>-5.8338232832990562E-2</v>
      </c>
      <c r="F339" s="2">
        <v>2</v>
      </c>
      <c r="G339" s="4">
        <v>1.193958708176112</v>
      </c>
      <c r="H339" s="4">
        <v>-9.2702159360670833E-2</v>
      </c>
      <c r="I339" s="4">
        <v>1.822086005628629</v>
      </c>
    </row>
    <row r="340" spans="1:9" x14ac:dyDescent="0.25">
      <c r="A340" t="s">
        <v>548</v>
      </c>
      <c r="B340" s="3">
        <v>26.719999313354489</v>
      </c>
      <c r="C340" s="3">
        <v>16.969999313354489</v>
      </c>
      <c r="D340" s="4">
        <v>-2.2405291916567371E-3</v>
      </c>
      <c r="E340" s="4">
        <v>-9.3403301372344538E-3</v>
      </c>
      <c r="F340" s="2">
        <v>3</v>
      </c>
      <c r="G340" s="4">
        <v>0.98514110234973029</v>
      </c>
      <c r="H340" s="4">
        <v>-0.12163053102103159</v>
      </c>
      <c r="I340" s="4">
        <v>1.7321063438553781</v>
      </c>
    </row>
    <row r="341" spans="1:9" x14ac:dyDescent="0.25">
      <c r="A341" t="s">
        <v>549</v>
      </c>
      <c r="B341" s="3">
        <v>26.780000686645511</v>
      </c>
      <c r="C341" s="3">
        <v>17.129999160766602</v>
      </c>
      <c r="D341" s="4">
        <v>2.4875681085166908E-2</v>
      </c>
      <c r="E341" s="4">
        <v>-9.8265944387885273E-3</v>
      </c>
      <c r="F341" s="2">
        <v>3</v>
      </c>
      <c r="G341" s="4">
        <v>0.89525834888537892</v>
      </c>
      <c r="H341" s="4">
        <v>-0.11965809929386099</v>
      </c>
      <c r="I341" s="4">
        <v>1.738241453766346</v>
      </c>
    </row>
    <row r="342" spans="1:9" x14ac:dyDescent="0.25">
      <c r="A342" t="s">
        <v>550</v>
      </c>
      <c r="B342" s="3">
        <v>26.129999160766602</v>
      </c>
      <c r="C342" s="3">
        <v>17.29999923706055</v>
      </c>
      <c r="D342" s="4">
        <v>2.3902770065090451E-2</v>
      </c>
      <c r="E342" s="4">
        <v>-3.2979327709160122E-2</v>
      </c>
      <c r="F342" s="2">
        <v>3</v>
      </c>
      <c r="G342" s="4">
        <v>0.87446197613501786</v>
      </c>
      <c r="H342" s="4">
        <v>-0.14102567076817679</v>
      </c>
      <c r="I342" s="4">
        <v>1.6717791282421881</v>
      </c>
    </row>
    <row r="343" spans="1:9" x14ac:dyDescent="0.25">
      <c r="A343" t="s">
        <v>551</v>
      </c>
      <c r="B343" s="3">
        <v>25.520000457763668</v>
      </c>
      <c r="C343" s="3">
        <v>17.889999389648441</v>
      </c>
      <c r="D343" s="4">
        <v>-4.5981291298554328E-2</v>
      </c>
      <c r="E343" s="4">
        <v>6.6150098783150257E-2</v>
      </c>
      <c r="F343" s="2">
        <v>3</v>
      </c>
      <c r="G343" s="4">
        <v>0.83729300410217267</v>
      </c>
      <c r="H343" s="4">
        <v>-0.16107822505723149</v>
      </c>
      <c r="I343" s="4">
        <v>1.6094070710174371</v>
      </c>
    </row>
    <row r="344" spans="1:9" x14ac:dyDescent="0.25">
      <c r="A344" t="s">
        <v>552</v>
      </c>
      <c r="B344" s="3">
        <v>26.75</v>
      </c>
      <c r="C344" s="3">
        <v>16.780000686645511</v>
      </c>
      <c r="D344" s="4">
        <v>-1.509572347995336E-2</v>
      </c>
      <c r="E344" s="4">
        <v>1.9441167677507479E-2</v>
      </c>
      <c r="F344" s="2">
        <v>3</v>
      </c>
      <c r="G344" s="4">
        <v>0.91344784520078059</v>
      </c>
      <c r="H344" s="4">
        <v>-0.1206443151574462</v>
      </c>
      <c r="I344" s="4">
        <v>1.735173898810862</v>
      </c>
    </row>
    <row r="345" spans="1:9" x14ac:dyDescent="0.25">
      <c r="A345" t="s">
        <v>553</v>
      </c>
      <c r="B345" s="3">
        <v>27.159999847412109</v>
      </c>
      <c r="C345" s="3">
        <v>16.45999908447266</v>
      </c>
      <c r="D345" s="4">
        <v>-6.1182179021512351E-2</v>
      </c>
      <c r="E345" s="4">
        <v>0.110661229650443</v>
      </c>
      <c r="F345" s="2">
        <v>3</v>
      </c>
      <c r="G345" s="4">
        <v>0.9724036996744625</v>
      </c>
      <c r="H345" s="4">
        <v>-0.10716634519085121</v>
      </c>
      <c r="I345" s="4">
        <v>1.7770961747420031</v>
      </c>
    </row>
    <row r="346" spans="1:9" x14ac:dyDescent="0.25">
      <c r="A346" t="s">
        <v>554</v>
      </c>
      <c r="B346" s="3">
        <v>28.930000305175781</v>
      </c>
      <c r="C346" s="3">
        <v>14.819999694824221</v>
      </c>
      <c r="D346" s="4">
        <v>1.7945117083488119E-2</v>
      </c>
      <c r="E346" s="4">
        <v>-1.3477397276295819E-3</v>
      </c>
      <c r="F346" s="2">
        <v>2</v>
      </c>
      <c r="G346" s="4">
        <v>1.125642985669169</v>
      </c>
      <c r="H346" s="4">
        <v>-4.8980925949415388E-2</v>
      </c>
      <c r="I346" s="4">
        <v>1.958077821581572</v>
      </c>
    </row>
    <row r="347" spans="1:9" x14ac:dyDescent="0.25">
      <c r="A347" t="s">
        <v>555</v>
      </c>
      <c r="B347" s="3">
        <v>28.420000076293949</v>
      </c>
      <c r="C347" s="3">
        <v>14.840000152587891</v>
      </c>
      <c r="D347" s="4">
        <v>3.7226294597239917E-2</v>
      </c>
      <c r="E347" s="4">
        <v>-6.3722410383196593E-2</v>
      </c>
      <c r="F347" s="2">
        <v>2</v>
      </c>
      <c r="G347" s="4">
        <v>1.0684134315659539</v>
      </c>
      <c r="H347" s="4">
        <v>-6.5746219427480601E-2</v>
      </c>
      <c r="I347" s="4">
        <v>1.905930557490912</v>
      </c>
    </row>
    <row r="348" spans="1:9" x14ac:dyDescent="0.25">
      <c r="A348" t="s">
        <v>556</v>
      </c>
      <c r="B348" s="3">
        <v>27.39999961853027</v>
      </c>
      <c r="C348" s="3">
        <v>15.85000038146973</v>
      </c>
      <c r="D348" s="4">
        <v>-2.9112054235334028E-3</v>
      </c>
      <c r="E348" s="4">
        <v>-6.8922090485168397E-3</v>
      </c>
      <c r="F348" s="2">
        <v>2</v>
      </c>
      <c r="G348" s="4">
        <v>1.1093148653821501</v>
      </c>
      <c r="H348" s="4">
        <v>-9.9276806383611249E-2</v>
      </c>
      <c r="I348" s="4">
        <v>1.801636029309591</v>
      </c>
    </row>
    <row r="349" spans="1:9" x14ac:dyDescent="0.25">
      <c r="A349" t="s">
        <v>557</v>
      </c>
      <c r="B349" s="3">
        <v>27.479999542236332</v>
      </c>
      <c r="C349" s="3">
        <v>15.960000038146971</v>
      </c>
      <c r="D349" s="4">
        <v>5.1206799146701343E-3</v>
      </c>
      <c r="E349" s="4">
        <v>-1.876155934997459E-3</v>
      </c>
      <c r="F349" s="2">
        <v>2</v>
      </c>
      <c r="G349" s="4">
        <v>1.100917408449817</v>
      </c>
      <c r="H349" s="4">
        <v>-9.6646960114531222E-2</v>
      </c>
      <c r="I349" s="4">
        <v>1.809815980832121</v>
      </c>
    </row>
    <row r="350" spans="1:9" x14ac:dyDescent="0.25">
      <c r="A350" t="s">
        <v>558</v>
      </c>
      <c r="B350" s="3">
        <v>27.340000152587891</v>
      </c>
      <c r="C350" s="3">
        <v>15.989999771118161</v>
      </c>
      <c r="D350" s="4">
        <v>-1.4419597037875209E-2</v>
      </c>
      <c r="E350" s="4">
        <v>1.395049505190005E-2</v>
      </c>
      <c r="F350" s="2">
        <v>2</v>
      </c>
      <c r="G350" s="4">
        <v>1.0822543727564959</v>
      </c>
      <c r="H350" s="4">
        <v>-0.101249175410301</v>
      </c>
      <c r="I350" s="4">
        <v>1.7955011144240509</v>
      </c>
    </row>
    <row r="351" spans="1:9" x14ac:dyDescent="0.25">
      <c r="A351" t="s">
        <v>559</v>
      </c>
      <c r="B351" s="3">
        <v>27.739999771118161</v>
      </c>
      <c r="C351" s="3">
        <v>15.77000045776367</v>
      </c>
      <c r="D351" s="4">
        <v>4.7583091037146863E-2</v>
      </c>
      <c r="E351" s="4">
        <v>-7.7777771581063693E-2</v>
      </c>
      <c r="F351" s="2">
        <v>2</v>
      </c>
      <c r="G351" s="4">
        <v>1.1621200261944531</v>
      </c>
      <c r="H351" s="4">
        <v>-8.809994406490107E-2</v>
      </c>
      <c r="I351" s="4">
        <v>1.836400872036698</v>
      </c>
    </row>
    <row r="352" spans="1:9" x14ac:dyDescent="0.25">
      <c r="A352" t="s">
        <v>560</v>
      </c>
      <c r="B352" s="3">
        <v>26.479999542236332</v>
      </c>
      <c r="C352" s="3">
        <v>17.10000038146973</v>
      </c>
      <c r="D352" s="4">
        <v>-3.2870695621492252E-2</v>
      </c>
      <c r="E352" s="4">
        <v>7.4120621829197653E-2</v>
      </c>
      <c r="F352" s="2">
        <v>3</v>
      </c>
      <c r="G352" s="4">
        <v>1.052713203510409</v>
      </c>
      <c r="H352" s="4">
        <v>-0.12952006982827161</v>
      </c>
      <c r="I352" s="4">
        <v>1.70756648928779</v>
      </c>
    </row>
    <row r="353" spans="1:9" x14ac:dyDescent="0.25">
      <c r="A353" t="s">
        <v>561</v>
      </c>
      <c r="B353" s="3">
        <v>27.379999160766602</v>
      </c>
      <c r="C353" s="3">
        <v>15.920000076293951</v>
      </c>
      <c r="D353" s="4">
        <v>7.729079274308992E-3</v>
      </c>
      <c r="E353" s="4">
        <v>-1.0565573317698361E-2</v>
      </c>
      <c r="F353" s="2">
        <v>2</v>
      </c>
      <c r="G353" s="4">
        <v>1.2332788458082899</v>
      </c>
      <c r="H353" s="4">
        <v>-9.993428362600143E-2</v>
      </c>
      <c r="I353" s="4">
        <v>1.7995909926726019</v>
      </c>
    </row>
    <row r="354" spans="1:9" x14ac:dyDescent="0.25">
      <c r="A354" t="s">
        <v>562</v>
      </c>
      <c r="B354" s="3">
        <v>27.170000076293949</v>
      </c>
      <c r="C354" s="3">
        <v>16.090000152587891</v>
      </c>
      <c r="D354" s="4">
        <v>-9.2215175434012586E-2</v>
      </c>
      <c r="E354" s="4">
        <v>0.15506100503167591</v>
      </c>
      <c r="F354" s="2">
        <v>3</v>
      </c>
      <c r="G354" s="4">
        <v>1.191129105818014</v>
      </c>
      <c r="H354" s="4">
        <v>-0.106837606569656</v>
      </c>
      <c r="I354" s="4">
        <v>1.778118693060498</v>
      </c>
    </row>
    <row r="355" spans="1:9" x14ac:dyDescent="0.25">
      <c r="A355" t="s">
        <v>563</v>
      </c>
      <c r="B355" s="3">
        <v>29.930000305175781</v>
      </c>
      <c r="C355" s="3">
        <v>13.930000305175779</v>
      </c>
      <c r="D355" s="4">
        <v>-1.5460503922769989E-2</v>
      </c>
      <c r="E355" s="4">
        <v>2.2010285268964539E-2</v>
      </c>
      <c r="F355" s="2">
        <v>2</v>
      </c>
      <c r="G355" s="4">
        <v>1.336455841120991</v>
      </c>
      <c r="H355" s="4">
        <v>-1.6107816235675029E-2</v>
      </c>
      <c r="I355" s="4">
        <v>2.060327313125903</v>
      </c>
    </row>
    <row r="356" spans="1:9" x14ac:dyDescent="0.25">
      <c r="A356" t="s">
        <v>564</v>
      </c>
      <c r="B356" s="3">
        <v>30.39999961853027</v>
      </c>
      <c r="C356" s="3">
        <v>13.63000011444092</v>
      </c>
      <c r="D356" s="4">
        <v>8.2918740684279069E-3</v>
      </c>
      <c r="E356" s="4">
        <v>2.2505640844103999E-2</v>
      </c>
      <c r="F356" s="2">
        <v>2</v>
      </c>
      <c r="G356" s="4">
        <v>1.393700793314367</v>
      </c>
      <c r="H356" s="4">
        <v>-6.574772423901809E-4</v>
      </c>
      <c r="I356" s="4">
        <v>2.108384503942585</v>
      </c>
    </row>
    <row r="357" spans="1:9" x14ac:dyDescent="0.25">
      <c r="A357" t="s">
        <v>565</v>
      </c>
      <c r="B357" s="3">
        <v>30.14999961853027</v>
      </c>
      <c r="C357" s="3">
        <v>13.329999923706049</v>
      </c>
      <c r="D357" s="4">
        <v>3.6795037745235737E-2</v>
      </c>
      <c r="E357" s="4">
        <v>-7.4947948309660228E-2</v>
      </c>
      <c r="F357" s="2">
        <v>2</v>
      </c>
      <c r="G357" s="4">
        <v>1.4876237543907771</v>
      </c>
      <c r="H357" s="4">
        <v>-8.8757546708252422E-3</v>
      </c>
      <c r="I357" s="4">
        <v>2.0828221310565018</v>
      </c>
    </row>
    <row r="358" spans="1:9" x14ac:dyDescent="0.25">
      <c r="A358" t="s">
        <v>566</v>
      </c>
      <c r="B358" s="3">
        <v>29.079999923706051</v>
      </c>
      <c r="C358" s="3">
        <v>14.409999847412109</v>
      </c>
      <c r="D358" s="4">
        <v>-4.4049972032450542E-2</v>
      </c>
      <c r="E358" s="4">
        <v>9.2494337061484133E-2</v>
      </c>
      <c r="F358" s="2">
        <v>2</v>
      </c>
      <c r="G358" s="4">
        <v>1.4812286058998749</v>
      </c>
      <c r="H358" s="4">
        <v>-4.4049972032450542E-2</v>
      </c>
      <c r="I358" s="4">
        <v>1.973415206308136</v>
      </c>
    </row>
    <row r="359" spans="1:9" x14ac:dyDescent="0.25">
      <c r="A359" t="s">
        <v>567</v>
      </c>
      <c r="B359" s="3">
        <v>30.420000076293949</v>
      </c>
      <c r="C359" s="3">
        <v>13.189999580383301</v>
      </c>
      <c r="D359" s="4">
        <v>2.8050014174584751E-2</v>
      </c>
      <c r="E359" s="4">
        <v>-4.834055504259438E-2</v>
      </c>
      <c r="F359" s="2">
        <v>1</v>
      </c>
      <c r="G359" s="4">
        <v>1.5350000063578291</v>
      </c>
      <c r="H359" s="4">
        <v>0</v>
      </c>
      <c r="I359" s="4">
        <v>2.1104295405795752</v>
      </c>
    </row>
    <row r="360" spans="1:9" x14ac:dyDescent="0.25">
      <c r="A360" t="s">
        <v>568</v>
      </c>
      <c r="B360" s="3">
        <v>29.590000152587891</v>
      </c>
      <c r="C360" s="3">
        <v>13.85999965667725</v>
      </c>
      <c r="D360" s="4">
        <v>-4.3741306786702072E-3</v>
      </c>
      <c r="E360" s="4">
        <v>-3.594550056315482E-3</v>
      </c>
      <c r="F360" s="2">
        <v>2</v>
      </c>
      <c r="G360" s="4">
        <v>1.4886458619158229</v>
      </c>
      <c r="H360" s="4">
        <v>-4.3741306786702072E-3</v>
      </c>
      <c r="I360" s="4">
        <v>2.0255624703987971</v>
      </c>
    </row>
    <row r="361" spans="1:9" x14ac:dyDescent="0.25">
      <c r="A361" t="s">
        <v>569</v>
      </c>
      <c r="B361" s="3">
        <v>29.719999313354489</v>
      </c>
      <c r="C361" s="3">
        <v>13.909999847412109</v>
      </c>
      <c r="D361" s="4">
        <v>1.815686089756996E-2</v>
      </c>
      <c r="E361" s="4">
        <v>2.2794077738759629E-2</v>
      </c>
      <c r="F361" s="2">
        <v>2</v>
      </c>
      <c r="G361" s="4">
        <v>1.516511283436438</v>
      </c>
      <c r="H361" s="4">
        <v>0</v>
      </c>
      <c r="I361" s="4">
        <v>2.038854818488371</v>
      </c>
    </row>
    <row r="362" spans="1:9" x14ac:dyDescent="0.25">
      <c r="A362" t="s">
        <v>570</v>
      </c>
      <c r="B362" s="3">
        <v>29.190000534057621</v>
      </c>
      <c r="C362" s="3">
        <v>13.60000038146973</v>
      </c>
      <c r="D362" s="4">
        <v>1.003463388772508E-2</v>
      </c>
      <c r="E362" s="4">
        <v>-2.787701186768976E-2</v>
      </c>
      <c r="F362" s="2">
        <v>2</v>
      </c>
      <c r="G362" s="4">
        <v>1.5294627929418509</v>
      </c>
      <c r="H362" s="4">
        <v>-7.4804255183922308E-3</v>
      </c>
      <c r="I362" s="4">
        <v>1.98466271278615</v>
      </c>
    </row>
    <row r="363" spans="1:9" x14ac:dyDescent="0.25">
      <c r="A363" t="s">
        <v>571</v>
      </c>
      <c r="B363" s="3">
        <v>28.89999961853027</v>
      </c>
      <c r="C363" s="3">
        <v>13.989999771118161</v>
      </c>
      <c r="D363" s="4">
        <v>2.7758474862309419E-3</v>
      </c>
      <c r="E363" s="4">
        <v>1.671508273332489E-2</v>
      </c>
      <c r="F363" s="2">
        <v>2</v>
      </c>
      <c r="G363" s="4">
        <v>1.5620567644213861</v>
      </c>
      <c r="H363" s="4">
        <v>-1.734104833484762E-2</v>
      </c>
      <c r="I363" s="4">
        <v>1.955010266626088</v>
      </c>
    </row>
    <row r="364" spans="1:9" x14ac:dyDescent="0.25">
      <c r="A364" t="s">
        <v>572</v>
      </c>
      <c r="B364" s="3">
        <v>28.819999694824219</v>
      </c>
      <c r="C364" s="3">
        <v>13.760000228881839</v>
      </c>
      <c r="D364" s="4">
        <v>-2.0061208964603509E-2</v>
      </c>
      <c r="E364" s="4">
        <v>3.458646853760361E-2</v>
      </c>
      <c r="F364" s="2">
        <v>2</v>
      </c>
      <c r="G364" s="4">
        <v>1.5917266179337941</v>
      </c>
      <c r="H364" s="4">
        <v>-2.0061208964603509E-2</v>
      </c>
      <c r="I364" s="4">
        <v>1.9468303151035591</v>
      </c>
    </row>
    <row r="365" spans="1:9" x14ac:dyDescent="0.25">
      <c r="A365" t="s">
        <v>573</v>
      </c>
      <c r="B365" s="3">
        <v>29.409999847412109</v>
      </c>
      <c r="C365" s="3">
        <v>13.30000019073486</v>
      </c>
      <c r="D365" s="4">
        <v>1.100033321229632E-2</v>
      </c>
      <c r="E365" s="4">
        <v>-1.3353068072256219E-2</v>
      </c>
      <c r="F365" s="2">
        <v>2</v>
      </c>
      <c r="G365" s="4">
        <v>1.5685589814258389</v>
      </c>
      <c r="H365" s="4">
        <v>0</v>
      </c>
      <c r="I365" s="4">
        <v>2.0071575307167491</v>
      </c>
    </row>
    <row r="366" spans="1:9" x14ac:dyDescent="0.25">
      <c r="A366" t="s">
        <v>574</v>
      </c>
      <c r="B366" s="3">
        <v>29.090000152587891</v>
      </c>
      <c r="C366" s="3">
        <v>13.47999954223633</v>
      </c>
      <c r="D366" s="4">
        <v>4.8359027965090276E-3</v>
      </c>
      <c r="E366" s="4">
        <v>1.049470675015529E-2</v>
      </c>
      <c r="F366" s="2">
        <v>2</v>
      </c>
      <c r="G366" s="4">
        <v>1.6663611878498921</v>
      </c>
      <c r="H366" s="4">
        <v>0</v>
      </c>
      <c r="I366" s="4">
        <v>1.9744377246266309</v>
      </c>
    </row>
    <row r="367" spans="1:9" x14ac:dyDescent="0.25">
      <c r="A367" t="s">
        <v>575</v>
      </c>
      <c r="B367" s="3">
        <v>28.95000076293945</v>
      </c>
      <c r="C367" s="3">
        <v>13.340000152587891</v>
      </c>
      <c r="D367" s="4">
        <v>9.7663301674362213E-3</v>
      </c>
      <c r="E367" s="4">
        <v>-1.9838318214570268E-2</v>
      </c>
      <c r="F367" s="2">
        <v>2</v>
      </c>
      <c r="G367" s="4">
        <v>1.6486733718781781</v>
      </c>
      <c r="H367" s="4">
        <v>0</v>
      </c>
      <c r="I367" s="4">
        <v>1.9601228582185619</v>
      </c>
    </row>
    <row r="368" spans="1:9" x14ac:dyDescent="0.25">
      <c r="A368" t="s">
        <v>576</v>
      </c>
      <c r="B368" s="3">
        <v>28.670000076293949</v>
      </c>
      <c r="C368" s="3">
        <v>13.60999965667725</v>
      </c>
      <c r="D368" s="4">
        <v>-7.2714366542621089E-3</v>
      </c>
      <c r="E368" s="4">
        <v>5.1698445362948764E-3</v>
      </c>
      <c r="F368" s="2">
        <v>2</v>
      </c>
      <c r="G368" s="4">
        <v>1.6570899145184319</v>
      </c>
      <c r="H368" s="4">
        <v>-7.2714366542621089E-3</v>
      </c>
      <c r="I368" s="4">
        <v>1.931492930376995</v>
      </c>
    </row>
    <row r="369" spans="1:9" x14ac:dyDescent="0.25">
      <c r="A369" t="s">
        <v>577</v>
      </c>
      <c r="B369" s="3">
        <v>28.879999160766602</v>
      </c>
      <c r="C369" s="3">
        <v>13.539999961853029</v>
      </c>
      <c r="D369" s="4">
        <v>5.7488089546912091E-2</v>
      </c>
      <c r="E369" s="4">
        <v>-8.7601090119137304E-2</v>
      </c>
      <c r="F369" s="2">
        <v>2</v>
      </c>
      <c r="G369" s="4">
        <v>1.654411659650119</v>
      </c>
      <c r="H369" s="4">
        <v>0</v>
      </c>
      <c r="I369" s="4">
        <v>1.9529652299890989</v>
      </c>
    </row>
    <row r="370" spans="1:9" x14ac:dyDescent="0.25">
      <c r="A370" t="s">
        <v>578</v>
      </c>
      <c r="B370" s="3">
        <v>27.309999465942379</v>
      </c>
      <c r="C370" s="3">
        <v>14.840000152587891</v>
      </c>
      <c r="D370" s="4">
        <v>8.865894858656187E-3</v>
      </c>
      <c r="E370" s="4">
        <v>-1.526208008586238E-2</v>
      </c>
      <c r="F370" s="2">
        <v>2</v>
      </c>
      <c r="G370" s="4">
        <v>1.44494174390404</v>
      </c>
      <c r="H370" s="4">
        <v>-3.1560328826895412E-2</v>
      </c>
      <c r="I370" s="4">
        <v>1.792433559468567</v>
      </c>
    </row>
    <row r="371" spans="1:9" x14ac:dyDescent="0.25">
      <c r="A371" t="s">
        <v>579</v>
      </c>
      <c r="B371" s="3">
        <v>27.069999694824219</v>
      </c>
      <c r="C371" s="3">
        <v>15.069999694824221</v>
      </c>
      <c r="D371" s="4">
        <v>1.0828939534841989E-2</v>
      </c>
      <c r="E371" s="4">
        <v>1.6183396652249549E-2</v>
      </c>
      <c r="F371" s="2">
        <v>2</v>
      </c>
      <c r="G371" s="4">
        <v>1.4653916961193969</v>
      </c>
      <c r="H371" s="4">
        <v>-4.0070958778138932E-2</v>
      </c>
      <c r="I371" s="4">
        <v>1.7678937049009791</v>
      </c>
    </row>
    <row r="372" spans="1:9" x14ac:dyDescent="0.25">
      <c r="A372" t="s">
        <v>580</v>
      </c>
      <c r="B372" s="3">
        <v>26.780000686645511</v>
      </c>
      <c r="C372" s="3">
        <v>14.829999923706049</v>
      </c>
      <c r="D372" s="4">
        <v>2.019050234840036E-2</v>
      </c>
      <c r="E372" s="4">
        <v>-3.9507750858507662E-2</v>
      </c>
      <c r="F372" s="2">
        <v>2</v>
      </c>
      <c r="G372" s="4">
        <v>1.4727609303141449</v>
      </c>
      <c r="H372" s="4">
        <v>-5.0354611272213627E-2</v>
      </c>
      <c r="I372" s="4">
        <v>1.738241453766346</v>
      </c>
    </row>
    <row r="373" spans="1:9" x14ac:dyDescent="0.25">
      <c r="A373" t="s">
        <v>581</v>
      </c>
      <c r="B373" s="3">
        <v>26.25</v>
      </c>
      <c r="C373" s="3">
        <v>15.439999580383301</v>
      </c>
      <c r="D373" s="4">
        <v>-5.3030279573141992E-2</v>
      </c>
      <c r="E373" s="4">
        <v>8.8857492813142702E-2</v>
      </c>
      <c r="F373" s="2">
        <v>2</v>
      </c>
      <c r="G373" s="4">
        <v>1.4601686796910991</v>
      </c>
      <c r="H373" s="4">
        <v>-6.91489613540065E-2</v>
      </c>
      <c r="I373" s="4">
        <v>1.6840491530386961</v>
      </c>
    </row>
    <row r="374" spans="1:9" x14ac:dyDescent="0.25">
      <c r="A374" t="s">
        <v>582</v>
      </c>
      <c r="B374" s="3">
        <v>27.719999313354489</v>
      </c>
      <c r="C374" s="3">
        <v>14.180000305175779</v>
      </c>
      <c r="D374" s="4">
        <v>-1.6672621915536871E-2</v>
      </c>
      <c r="E374" s="4">
        <v>4.4952146210012423E-2</v>
      </c>
      <c r="F374" s="2">
        <v>2</v>
      </c>
      <c r="G374" s="4">
        <v>1.6003752073302311</v>
      </c>
      <c r="H374" s="4">
        <v>-1.702132753896168E-2</v>
      </c>
      <c r="I374" s="4">
        <v>1.8343558353997089</v>
      </c>
    </row>
    <row r="375" spans="1:9" x14ac:dyDescent="0.25">
      <c r="A375" t="s">
        <v>583</v>
      </c>
      <c r="B375" s="3">
        <v>28.190000534057621</v>
      </c>
      <c r="C375" s="3">
        <v>13.569999694824221</v>
      </c>
      <c r="D375" s="4">
        <v>4.2750566632718812E-3</v>
      </c>
      <c r="E375" s="4">
        <v>-1.4717040131794199E-3</v>
      </c>
      <c r="F375" s="2">
        <v>2</v>
      </c>
      <c r="G375" s="4">
        <v>1.710577073851991</v>
      </c>
      <c r="H375" s="4">
        <v>-3.5461803586112062E-4</v>
      </c>
      <c r="I375" s="4">
        <v>1.882413221241819</v>
      </c>
    </row>
    <row r="376" spans="1:9" x14ac:dyDescent="0.25">
      <c r="A376" t="s">
        <v>584</v>
      </c>
      <c r="B376" s="3">
        <v>28.069999694824219</v>
      </c>
      <c r="C376" s="3">
        <v>13.590000152587891</v>
      </c>
      <c r="D376" s="4">
        <v>1.6292499707371899E-2</v>
      </c>
      <c r="E376" s="4">
        <v>3.69277628328879E-3</v>
      </c>
      <c r="F376" s="2">
        <v>2</v>
      </c>
      <c r="G376" s="4">
        <v>1.6733333042689731</v>
      </c>
      <c r="H376" s="4">
        <v>-4.6099668297201468E-3</v>
      </c>
      <c r="I376" s="4">
        <v>1.8701431964453099</v>
      </c>
    </row>
    <row r="377" spans="1:9" x14ac:dyDescent="0.25">
      <c r="A377" t="s">
        <v>585</v>
      </c>
      <c r="B377" s="3">
        <v>27.620000839233398</v>
      </c>
      <c r="C377" s="3">
        <v>13.539999961853029</v>
      </c>
      <c r="D377" s="4">
        <v>-2.056737262462394E-2</v>
      </c>
      <c r="E377" s="4">
        <v>8.1905922693727984E-3</v>
      </c>
      <c r="F377" s="2">
        <v>2</v>
      </c>
      <c r="G377" s="4">
        <v>1.622982102530407</v>
      </c>
      <c r="H377" s="4">
        <v>-2.056737262462394E-2</v>
      </c>
      <c r="I377" s="4">
        <v>1.8241310422656181</v>
      </c>
    </row>
    <row r="378" spans="1:9" x14ac:dyDescent="0.25">
      <c r="A378" t="s">
        <v>586</v>
      </c>
      <c r="B378" s="3">
        <v>28.20000076293945</v>
      </c>
      <c r="C378" s="3">
        <v>13.430000305175779</v>
      </c>
      <c r="D378" s="4">
        <v>3.505229929487963E-2</v>
      </c>
      <c r="E378" s="4">
        <v>-2.256182468023105E-2</v>
      </c>
      <c r="F378" s="2">
        <v>2</v>
      </c>
      <c r="G378" s="4">
        <v>1.6014760485226669</v>
      </c>
      <c r="H378" s="4">
        <v>0</v>
      </c>
      <c r="I378" s="4">
        <v>1.883435739560313</v>
      </c>
    </row>
    <row r="379" spans="1:9" x14ac:dyDescent="0.25">
      <c r="A379" t="s">
        <v>587</v>
      </c>
      <c r="B379" s="3">
        <v>27.245000839233398</v>
      </c>
      <c r="C379" s="3">
        <v>13.739999771118161</v>
      </c>
      <c r="D379" s="4">
        <v>2.8501361821014589E-2</v>
      </c>
      <c r="E379" s="4">
        <v>-3.578948974609375E-2</v>
      </c>
      <c r="F379" s="2">
        <v>2</v>
      </c>
      <c r="G379" s="4">
        <v>1.594761984688895</v>
      </c>
      <c r="H379" s="4">
        <v>0</v>
      </c>
      <c r="I379" s="4">
        <v>1.7857874829364939</v>
      </c>
    </row>
    <row r="380" spans="1:9" x14ac:dyDescent="0.25">
      <c r="A380" t="s">
        <v>588</v>
      </c>
      <c r="B380" s="3">
        <v>26.489999771118161</v>
      </c>
      <c r="C380" s="3">
        <v>14.25</v>
      </c>
      <c r="D380" s="4">
        <v>1.1338128376245931E-3</v>
      </c>
      <c r="E380" s="4">
        <v>6.0267890245990552E-2</v>
      </c>
      <c r="F380" s="2">
        <v>2</v>
      </c>
      <c r="G380" s="4">
        <v>1.5618954913156611</v>
      </c>
      <c r="H380" s="4">
        <v>-1.1567144580873601E-2</v>
      </c>
      <c r="I380" s="4">
        <v>1.708589007606284</v>
      </c>
    </row>
    <row r="381" spans="1:9" x14ac:dyDescent="0.25">
      <c r="A381" t="s">
        <v>589</v>
      </c>
      <c r="B381" s="3">
        <v>26.45999908447266</v>
      </c>
      <c r="C381" s="3">
        <v>13.439999580383301</v>
      </c>
      <c r="D381" s="4">
        <v>-1.2686573218917091E-2</v>
      </c>
      <c r="E381" s="4">
        <v>4.1053426741707748E-2</v>
      </c>
      <c r="F381" s="2">
        <v>2</v>
      </c>
      <c r="G381" s="4">
        <v>1.5639534754776321</v>
      </c>
      <c r="H381" s="4">
        <v>-1.2686573218917091E-2</v>
      </c>
      <c r="I381" s="4">
        <v>1.7055214526508</v>
      </c>
    </row>
    <row r="382" spans="1:9" x14ac:dyDescent="0.25">
      <c r="A382" t="s">
        <v>590</v>
      </c>
      <c r="B382" s="3">
        <v>26.79999923706055</v>
      </c>
      <c r="C382" s="3">
        <v>12.909999847412109</v>
      </c>
      <c r="D382" s="4">
        <v>2.2510498786603161E-2</v>
      </c>
      <c r="E382" s="4">
        <v>-2.196969439722829E-2</v>
      </c>
      <c r="F382" s="2">
        <v>1</v>
      </c>
      <c r="G382" s="4">
        <v>1.6988920859440131</v>
      </c>
      <c r="H382" s="4">
        <v>0</v>
      </c>
      <c r="I382" s="4">
        <v>1.7543679853967269</v>
      </c>
    </row>
    <row r="383" spans="1:9" x14ac:dyDescent="0.25">
      <c r="A383" t="s">
        <v>591</v>
      </c>
      <c r="B383" s="3">
        <v>26.20999908447266</v>
      </c>
      <c r="C383" s="3">
        <v>13.19999980926514</v>
      </c>
      <c r="D383" s="4">
        <v>2.18323381781973E-2</v>
      </c>
      <c r="E383" s="4">
        <v>-4.8991376049651543E-2</v>
      </c>
      <c r="F383" s="2">
        <v>1</v>
      </c>
      <c r="G383" s="4">
        <v>1.6909650616412399</v>
      </c>
      <c r="H383" s="4">
        <v>0</v>
      </c>
      <c r="I383" s="4">
        <v>1.6937307623396449</v>
      </c>
    </row>
    <row r="384" spans="1:9" x14ac:dyDescent="0.25">
      <c r="A384" t="s">
        <v>592</v>
      </c>
      <c r="B384" s="3">
        <v>25.64999961853027</v>
      </c>
      <c r="C384" s="3">
        <v>13.88000011444092</v>
      </c>
      <c r="D384" s="4">
        <v>-3.4965094556401728E-3</v>
      </c>
      <c r="E384" s="4">
        <v>2.5110794205745361E-2</v>
      </c>
      <c r="F384" s="2">
        <v>2</v>
      </c>
      <c r="G384" s="4">
        <v>1.699999959845292</v>
      </c>
      <c r="H384" s="4">
        <v>-3.4965094556401728E-3</v>
      </c>
      <c r="I384" s="4">
        <v>1.741849371849205</v>
      </c>
    </row>
    <row r="385" spans="1:9" x14ac:dyDescent="0.25">
      <c r="A385" t="s">
        <v>593</v>
      </c>
      <c r="B385" s="3">
        <v>25.739999771118161</v>
      </c>
      <c r="C385" s="3">
        <v>13.539999961853029</v>
      </c>
      <c r="D385" s="4">
        <v>3.7066885076787237E-2</v>
      </c>
      <c r="E385" s="4">
        <v>-6.620689918254985E-2</v>
      </c>
      <c r="F385" s="2">
        <v>2</v>
      </c>
      <c r="G385" s="4">
        <v>1.551040573028768</v>
      </c>
      <c r="H385" s="4">
        <v>0</v>
      </c>
      <c r="I385" s="4">
        <v>1.797826120082733</v>
      </c>
    </row>
    <row r="386" spans="1:9" x14ac:dyDescent="0.25">
      <c r="A386" t="s">
        <v>594</v>
      </c>
      <c r="B386" s="3">
        <v>24.819999694824219</v>
      </c>
      <c r="C386" s="3">
        <v>14.5</v>
      </c>
      <c r="D386" s="4">
        <v>-2.5520205577291288E-2</v>
      </c>
      <c r="E386" s="4">
        <v>4.4668579282937333E-2</v>
      </c>
      <c r="F386" s="2">
        <v>2</v>
      </c>
      <c r="G386" s="4">
        <v>1.598952795718672</v>
      </c>
      <c r="H386" s="4">
        <v>-2.5520205577291288E-2</v>
      </c>
      <c r="I386" s="4">
        <v>1.697826109716708</v>
      </c>
    </row>
    <row r="387" spans="1:9" x14ac:dyDescent="0.25">
      <c r="A387" t="s">
        <v>595</v>
      </c>
      <c r="B387" s="3">
        <v>25.469999313354489</v>
      </c>
      <c r="C387" s="3">
        <v>13.88000011444092</v>
      </c>
      <c r="D387" s="4">
        <v>2.9923161537238171E-2</v>
      </c>
      <c r="E387" s="4">
        <v>-4.9965746707098302E-2</v>
      </c>
      <c r="F387" s="2">
        <v>2</v>
      </c>
      <c r="G387" s="4">
        <v>1.741657633793372</v>
      </c>
      <c r="H387" s="4">
        <v>0</v>
      </c>
      <c r="I387" s="4">
        <v>1.7684782436304149</v>
      </c>
    </row>
    <row r="388" spans="1:9" x14ac:dyDescent="0.25">
      <c r="A388" t="s">
        <v>596</v>
      </c>
      <c r="B388" s="3">
        <v>24.729999542236332</v>
      </c>
      <c r="C388" s="3">
        <v>14.60999965667725</v>
      </c>
      <c r="D388" s="4">
        <v>8.0940746680324693E-4</v>
      </c>
      <c r="E388" s="4">
        <v>-2.6648938448043391E-2</v>
      </c>
      <c r="F388" s="2">
        <v>2</v>
      </c>
      <c r="G388" s="4">
        <v>1.3069028849092159</v>
      </c>
      <c r="H388" s="4">
        <v>-9.6115249386413693E-3</v>
      </c>
      <c r="I388" s="4">
        <v>1.7056891261828979</v>
      </c>
    </row>
    <row r="389" spans="1:9" x14ac:dyDescent="0.25">
      <c r="A389" t="s">
        <v>597</v>
      </c>
      <c r="B389" s="3">
        <v>24.70999908447266</v>
      </c>
      <c r="C389" s="3">
        <v>15.010000228881839</v>
      </c>
      <c r="D389" s="4">
        <v>-2.8249233346703262E-3</v>
      </c>
      <c r="E389" s="4">
        <v>8.532178681744873E-2</v>
      </c>
      <c r="F389" s="2">
        <v>2</v>
      </c>
      <c r="G389" s="4">
        <v>1.159965034163466</v>
      </c>
      <c r="H389" s="4">
        <v>-1.0412504446597359E-2</v>
      </c>
      <c r="I389" s="4">
        <v>1.7035008923741011</v>
      </c>
    </row>
    <row r="390" spans="1:9" x14ac:dyDescent="0.25">
      <c r="A390" t="s">
        <v>598</v>
      </c>
      <c r="B390" s="3">
        <v>24.780000686645511</v>
      </c>
      <c r="C390" s="3">
        <v>13.829999923706049</v>
      </c>
      <c r="D390" s="4">
        <v>-7.6090761687513941E-3</v>
      </c>
      <c r="E390" s="4">
        <v>1.3186835912539109E-2</v>
      </c>
      <c r="F390" s="2">
        <v>2</v>
      </c>
      <c r="G390" s="4">
        <v>1.0598504768649151</v>
      </c>
      <c r="H390" s="4">
        <v>-7.6090761687513941E-3</v>
      </c>
      <c r="I390" s="4">
        <v>1.711159710704889</v>
      </c>
    </row>
    <row r="391" spans="1:9" x14ac:dyDescent="0.25">
      <c r="A391" t="s">
        <v>599</v>
      </c>
      <c r="B391" s="3">
        <v>24.969999313354489</v>
      </c>
      <c r="C391" s="3">
        <v>13.64999961853027</v>
      </c>
      <c r="D391" s="4">
        <v>2.714931558664779E-2</v>
      </c>
      <c r="E391" s="4">
        <v>-2.0803441218256721E-2</v>
      </c>
      <c r="F391" s="2">
        <v>2</v>
      </c>
      <c r="G391" s="4">
        <v>1.0808332761128741</v>
      </c>
      <c r="H391" s="4">
        <v>0</v>
      </c>
      <c r="I391" s="4">
        <v>1.731947305844072</v>
      </c>
    </row>
    <row r="392" spans="1:9" x14ac:dyDescent="0.25">
      <c r="A392" t="s">
        <v>600</v>
      </c>
      <c r="B392" s="3">
        <v>24.309999465942379</v>
      </c>
      <c r="C392" s="3">
        <v>13.939999580383301</v>
      </c>
      <c r="D392" s="4">
        <v>-6.1324457949589739E-3</v>
      </c>
      <c r="E392" s="4">
        <v>-1.4326975436259599E-3</v>
      </c>
      <c r="F392" s="2">
        <v>2</v>
      </c>
      <c r="G392" s="4">
        <v>1.079555204324933</v>
      </c>
      <c r="H392" s="4">
        <v>-6.1324457949589739E-3</v>
      </c>
      <c r="I392" s="4">
        <v>1.6597372596054769</v>
      </c>
    </row>
    <row r="393" spans="1:9" x14ac:dyDescent="0.25">
      <c r="A393" t="s">
        <v>601</v>
      </c>
      <c r="B393" s="3">
        <v>24.45999908447266</v>
      </c>
      <c r="C393" s="3">
        <v>13.960000038146971</v>
      </c>
      <c r="D393" s="4">
        <v>5.7501079635230427E-2</v>
      </c>
      <c r="E393" s="4">
        <v>-5.2274238154691233E-2</v>
      </c>
      <c r="F393" s="2">
        <v>2</v>
      </c>
      <c r="G393" s="4">
        <v>1.1195839831307079</v>
      </c>
      <c r="H393" s="4">
        <v>0</v>
      </c>
      <c r="I393" s="4">
        <v>1.6761485958085289</v>
      </c>
    </row>
    <row r="394" spans="1:9" x14ac:dyDescent="0.25">
      <c r="A394" t="s">
        <v>602</v>
      </c>
      <c r="B394" s="3">
        <v>23.129999160766602</v>
      </c>
      <c r="C394" s="3">
        <v>14.72999954223633</v>
      </c>
      <c r="D394" s="4">
        <v>2.1192033126730569E-2</v>
      </c>
      <c r="E394" s="4">
        <v>8.9040518746559272E-3</v>
      </c>
      <c r="F394" s="2">
        <v>2</v>
      </c>
      <c r="G394" s="4">
        <v>0.98540771829523965</v>
      </c>
      <c r="H394" s="4">
        <v>0</v>
      </c>
      <c r="I394" s="4">
        <v>1.5306343864269401</v>
      </c>
    </row>
    <row r="395" spans="1:9" x14ac:dyDescent="0.25">
      <c r="A395" t="s">
        <v>603</v>
      </c>
      <c r="B395" s="3">
        <v>22.64999961853027</v>
      </c>
      <c r="C395" s="3">
        <v>14.60000038146973</v>
      </c>
      <c r="D395" s="4">
        <v>3.8514450855425382E-2</v>
      </c>
      <c r="E395" s="4">
        <v>-6.7092604642450149E-2</v>
      </c>
      <c r="F395" s="2">
        <v>2</v>
      </c>
      <c r="G395" s="4">
        <v>0.9781659385009156</v>
      </c>
      <c r="H395" s="4">
        <v>0</v>
      </c>
      <c r="I395" s="4">
        <v>1.4781180271045919</v>
      </c>
    </row>
    <row r="396" spans="1:9" x14ac:dyDescent="0.25">
      <c r="A396" t="s">
        <v>604</v>
      </c>
      <c r="B396" s="3">
        <v>21.809999465942379</v>
      </c>
      <c r="C396" s="3">
        <v>15.64999961853027</v>
      </c>
      <c r="D396" s="4">
        <v>5.8224105776499169E-2</v>
      </c>
      <c r="E396" s="4">
        <v>-0.12764776183701701</v>
      </c>
      <c r="F396" s="2">
        <v>2</v>
      </c>
      <c r="G396" s="4">
        <v>0.92158579144630637</v>
      </c>
      <c r="H396" s="4">
        <v>0</v>
      </c>
      <c r="I396" s="4">
        <v>1.386214293949751</v>
      </c>
    </row>
    <row r="397" spans="1:9" x14ac:dyDescent="0.25">
      <c r="A397" t="s">
        <v>605</v>
      </c>
      <c r="B397" s="3">
        <v>20.610000610351559</v>
      </c>
      <c r="C397" s="3">
        <v>17.940000534057621</v>
      </c>
      <c r="D397" s="4">
        <v>7.8239531267925155E-3</v>
      </c>
      <c r="E397" s="4">
        <v>2.7491493399437239E-2</v>
      </c>
      <c r="F397" s="2">
        <v>3</v>
      </c>
      <c r="G397" s="4">
        <v>0.84347048727808738</v>
      </c>
      <c r="H397" s="4">
        <v>0</v>
      </c>
      <c r="I397" s="4">
        <v>1.254923395643879</v>
      </c>
    </row>
    <row r="398" spans="1:9" x14ac:dyDescent="0.25">
      <c r="A398" t="s">
        <v>606</v>
      </c>
      <c r="B398" s="3">
        <v>20.45000076293945</v>
      </c>
      <c r="C398" s="3">
        <v>17.45999908447266</v>
      </c>
      <c r="D398" s="4">
        <v>2.3523585158727212E-2</v>
      </c>
      <c r="E398" s="4">
        <v>-2.7298142486906211E-2</v>
      </c>
      <c r="F398" s="2">
        <v>3</v>
      </c>
      <c r="G398" s="4">
        <v>0.90587154104177148</v>
      </c>
      <c r="H398" s="4">
        <v>-1.464784178095702E-3</v>
      </c>
      <c r="I398" s="4">
        <v>1.2374179425364289</v>
      </c>
    </row>
    <row r="399" spans="1:9" x14ac:dyDescent="0.25">
      <c r="A399" t="s">
        <v>607</v>
      </c>
      <c r="B399" s="3">
        <v>19.979999542236332</v>
      </c>
      <c r="C399" s="3">
        <v>17.95000076293945</v>
      </c>
      <c r="D399" s="4">
        <v>4.1167221792237862E-2</v>
      </c>
      <c r="E399" s="4">
        <v>-6.2173388958025599E-2</v>
      </c>
      <c r="F399" s="2">
        <v>3</v>
      </c>
      <c r="G399" s="4">
        <v>0.88312914125894548</v>
      </c>
      <c r="H399" s="4">
        <v>-2.4414063045696821E-2</v>
      </c>
      <c r="I399" s="4">
        <v>1.185995491437017</v>
      </c>
    </row>
    <row r="400" spans="1:9" x14ac:dyDescent="0.25">
      <c r="A400" t="s">
        <v>608</v>
      </c>
      <c r="B400" s="3">
        <v>19.190000534057621</v>
      </c>
      <c r="C400" s="3">
        <v>19.139999389648441</v>
      </c>
      <c r="D400" s="4">
        <v>2.1287897766930412E-2</v>
      </c>
      <c r="E400" s="4">
        <v>-4.4433413204546517E-2</v>
      </c>
      <c r="F400" s="2">
        <v>3</v>
      </c>
      <c r="G400" s="4">
        <v>0.83636372098719614</v>
      </c>
      <c r="H400" s="4">
        <v>-6.2988234229122919E-2</v>
      </c>
      <c r="I400" s="4">
        <v>1.099562342804167</v>
      </c>
    </row>
    <row r="401" spans="1:9" x14ac:dyDescent="0.25">
      <c r="A401" t="s">
        <v>609</v>
      </c>
      <c r="B401" s="3">
        <v>18.79000091552734</v>
      </c>
      <c r="C401" s="3">
        <v>20.030000686645511</v>
      </c>
      <c r="D401" s="4">
        <v>-3.542087489339707E-2</v>
      </c>
      <c r="E401" s="4">
        <v>8.0949808117440902E-2</v>
      </c>
      <c r="F401" s="2">
        <v>4</v>
      </c>
      <c r="G401" s="4">
        <v>0.79122986897114633</v>
      </c>
      <c r="H401" s="4">
        <v>-8.251946603922844E-2</v>
      </c>
      <c r="I401" s="4">
        <v>1.055798710035543</v>
      </c>
    </row>
    <row r="402" spans="1:9" x14ac:dyDescent="0.25">
      <c r="A402" t="s">
        <v>610</v>
      </c>
      <c r="B402" s="3">
        <v>19.479999542236332</v>
      </c>
      <c r="C402" s="3">
        <v>18.530000686645511</v>
      </c>
      <c r="D402" s="4">
        <v>-2.1105531876636548E-2</v>
      </c>
      <c r="E402" s="4">
        <v>7.6699690435416246E-2</v>
      </c>
      <c r="F402" s="2">
        <v>3</v>
      </c>
      <c r="G402" s="4">
        <v>0.88576957271143542</v>
      </c>
      <c r="H402" s="4">
        <v>-4.8828126091393642E-2</v>
      </c>
      <c r="I402" s="4">
        <v>1.131290898305872</v>
      </c>
    </row>
    <row r="403" spans="1:9" x14ac:dyDescent="0.25">
      <c r="A403" t="s">
        <v>611</v>
      </c>
      <c r="B403" s="3">
        <v>19.89999961853027</v>
      </c>
      <c r="C403" s="3">
        <v>17.20999908447266</v>
      </c>
      <c r="D403" s="4">
        <v>-5.0227167044081256E-4</v>
      </c>
      <c r="E403" s="4">
        <v>2.379533796777844E-2</v>
      </c>
      <c r="F403" s="2">
        <v>3</v>
      </c>
      <c r="G403" s="4">
        <v>0.92270520628757913</v>
      </c>
      <c r="H403" s="4">
        <v>-2.8320309407717899E-2</v>
      </c>
      <c r="I403" s="4">
        <v>1.1772427648832919</v>
      </c>
    </row>
    <row r="404" spans="1:9" x14ac:dyDescent="0.25">
      <c r="A404" t="s">
        <v>612</v>
      </c>
      <c r="B404" s="3">
        <v>19.909999847412109</v>
      </c>
      <c r="C404" s="3">
        <v>16.809999465942379</v>
      </c>
      <c r="D404" s="4">
        <v>-2.7832016970932849E-2</v>
      </c>
      <c r="E404" s="4">
        <v>4.7352041433556202E-2</v>
      </c>
      <c r="F404" s="2">
        <v>3</v>
      </c>
      <c r="G404" s="4">
        <v>1.0337078575068339</v>
      </c>
      <c r="H404" s="4">
        <v>-2.7832016970932849E-2</v>
      </c>
      <c r="I404" s="4">
        <v>1.1783368817876909</v>
      </c>
    </row>
    <row r="405" spans="1:9" x14ac:dyDescent="0.25">
      <c r="A405" t="s">
        <v>613</v>
      </c>
      <c r="B405" s="3">
        <v>20.479999542236332</v>
      </c>
      <c r="C405" s="3">
        <v>16.04999923706055</v>
      </c>
      <c r="D405" s="4">
        <v>4.0121837823836382E-2</v>
      </c>
      <c r="E405" s="4">
        <v>-4.8607087218740963E-2</v>
      </c>
      <c r="F405" s="2">
        <v>2</v>
      </c>
      <c r="G405" s="4">
        <v>0.80123128833517065</v>
      </c>
      <c r="H405" s="4">
        <v>0</v>
      </c>
      <c r="I405" s="4">
        <v>1.2407000845681631</v>
      </c>
    </row>
    <row r="406" spans="1:9" x14ac:dyDescent="0.25">
      <c r="A406" t="s">
        <v>614</v>
      </c>
      <c r="B406" s="3">
        <v>19.690000534057621</v>
      </c>
      <c r="C406" s="3">
        <v>16.870000839233398</v>
      </c>
      <c r="D406" s="4">
        <v>3.2511843164930498E-2</v>
      </c>
      <c r="E406" s="4">
        <v>-6.2256750757876837E-2</v>
      </c>
      <c r="F406" s="2">
        <v>3</v>
      </c>
      <c r="G406" s="4">
        <v>0.77227733055992354</v>
      </c>
      <c r="H406" s="4">
        <v>0</v>
      </c>
      <c r="I406" s="4">
        <v>1.154266935935313</v>
      </c>
    </row>
    <row r="407" spans="1:9" x14ac:dyDescent="0.25">
      <c r="A407" t="s">
        <v>615</v>
      </c>
      <c r="B407" s="3">
        <v>19.069999694824219</v>
      </c>
      <c r="C407" s="3">
        <v>17.989999771118161</v>
      </c>
      <c r="D407" s="4">
        <v>-2.9022388622101821E-2</v>
      </c>
      <c r="E407" s="4">
        <v>5.0817692128321428E-2</v>
      </c>
      <c r="F407" s="2">
        <v>3</v>
      </c>
      <c r="G407" s="4">
        <v>0.7889305785922478</v>
      </c>
      <c r="H407" s="4">
        <v>-2.9022388622101821E-2</v>
      </c>
      <c r="I407" s="4">
        <v>1.08643314863285</v>
      </c>
    </row>
    <row r="408" spans="1:9" x14ac:dyDescent="0.25">
      <c r="A408" t="s">
        <v>616</v>
      </c>
      <c r="B408" s="3">
        <v>19.639999389648441</v>
      </c>
      <c r="C408" s="3">
        <v>17.120000839233398</v>
      </c>
      <c r="D408" s="4">
        <v>2.8272198816425401E-2</v>
      </c>
      <c r="E408" s="4">
        <v>5.2848002911982661E-3</v>
      </c>
      <c r="F408" s="2">
        <v>3</v>
      </c>
      <c r="G408" s="4">
        <v>0.95228614020244251</v>
      </c>
      <c r="H408" s="4">
        <v>0</v>
      </c>
      <c r="I408" s="4">
        <v>1.148796351413321</v>
      </c>
    </row>
    <row r="409" spans="1:9" x14ac:dyDescent="0.25">
      <c r="A409" t="s">
        <v>617</v>
      </c>
      <c r="B409" s="3">
        <v>19.10000038146973</v>
      </c>
      <c r="C409" s="3">
        <v>17.030000686645511</v>
      </c>
      <c r="D409" s="4">
        <v>-2.0898124061772272E-3</v>
      </c>
      <c r="E409" s="4">
        <v>5.9066969679353321E-3</v>
      </c>
      <c r="F409" s="2">
        <v>3</v>
      </c>
      <c r="G409" s="4">
        <v>0.94303159000114678</v>
      </c>
      <c r="H409" s="4">
        <v>-2.5012749734636072E-2</v>
      </c>
      <c r="I409" s="4">
        <v>1.0897154993460449</v>
      </c>
    </row>
    <row r="410" spans="1:9" x14ac:dyDescent="0.25">
      <c r="A410" t="s">
        <v>618</v>
      </c>
      <c r="B410" s="3">
        <v>19.139999389648441</v>
      </c>
      <c r="C410" s="3">
        <v>16.930000305175781</v>
      </c>
      <c r="D410" s="4">
        <v>1.162787063780946E-2</v>
      </c>
      <c r="E410" s="4">
        <v>-5.9033226485027956E-4</v>
      </c>
      <c r="F410" s="2">
        <v>3</v>
      </c>
      <c r="G410" s="4">
        <v>0.95905818760110217</v>
      </c>
      <c r="H410" s="4">
        <v>-2.297094228863528E-2</v>
      </c>
      <c r="I410" s="4">
        <v>1.0940917582821761</v>
      </c>
    </row>
    <row r="411" spans="1:9" x14ac:dyDescent="0.25">
      <c r="A411" t="s">
        <v>619</v>
      </c>
      <c r="B411" s="3">
        <v>18.920000076293949</v>
      </c>
      <c r="C411" s="3">
        <v>16.940000534057621</v>
      </c>
      <c r="D411" s="4">
        <v>2.5029791342799031E-2</v>
      </c>
      <c r="E411" s="4">
        <v>-4.3478181265979798E-2</v>
      </c>
      <c r="F411" s="2">
        <v>3</v>
      </c>
      <c r="G411" s="4">
        <v>0.98530961242694715</v>
      </c>
      <c r="H411" s="4">
        <v>-3.420112665009023E-2</v>
      </c>
      <c r="I411" s="4">
        <v>1.070021812429798</v>
      </c>
    </row>
    <row r="412" spans="1:9" x14ac:dyDescent="0.25">
      <c r="A412" t="s">
        <v>620</v>
      </c>
      <c r="B412" s="3">
        <v>18.458000183105469</v>
      </c>
      <c r="C412" s="3">
        <v>17.70999908447266</v>
      </c>
      <c r="D412" s="4">
        <v>-2.0276006708521699E-2</v>
      </c>
      <c r="E412" s="4">
        <v>4.2991729205911662E-2</v>
      </c>
      <c r="F412" s="2">
        <v>3</v>
      </c>
      <c r="G412" s="4">
        <v>0.79030062384727739</v>
      </c>
      <c r="H412" s="4">
        <v>-5.7784581963511661E-2</v>
      </c>
      <c r="I412" s="4">
        <v>1.0194747800627819</v>
      </c>
    </row>
    <row r="413" spans="1:9" x14ac:dyDescent="0.25">
      <c r="A413" t="s">
        <v>621</v>
      </c>
      <c r="B413" s="3">
        <v>18.840000152587891</v>
      </c>
      <c r="C413" s="3">
        <v>16.979999542236332</v>
      </c>
      <c r="D413" s="4">
        <v>1.6729598189696659E-2</v>
      </c>
      <c r="E413" s="4">
        <v>-1.221646220459538E-2</v>
      </c>
      <c r="F413" s="2">
        <v>3</v>
      </c>
      <c r="G413" s="4">
        <v>0.81853289352621728</v>
      </c>
      <c r="H413" s="4">
        <v>-3.8284838905472067E-2</v>
      </c>
      <c r="I413" s="4">
        <v>1.061269085876074</v>
      </c>
    </row>
    <row r="414" spans="1:9" x14ac:dyDescent="0.25">
      <c r="A414" t="s">
        <v>622</v>
      </c>
      <c r="B414" s="3">
        <v>18.530000686645511</v>
      </c>
      <c r="C414" s="3">
        <v>17.190000534057621</v>
      </c>
      <c r="D414" s="4">
        <v>7.3580558570244481E-2</v>
      </c>
      <c r="E414" s="4">
        <v>-0.144350403011655</v>
      </c>
      <c r="F414" s="2">
        <v>3</v>
      </c>
      <c r="G414" s="4">
        <v>0.49315075862064722</v>
      </c>
      <c r="H414" s="4">
        <v>-5.4109211724653987E-2</v>
      </c>
      <c r="I414" s="4">
        <v>1.027352296565573</v>
      </c>
    </row>
    <row r="415" spans="1:9" x14ac:dyDescent="0.25">
      <c r="A415" t="s">
        <v>623</v>
      </c>
      <c r="B415" s="3">
        <v>17.260000228881839</v>
      </c>
      <c r="C415" s="3">
        <v>20.090000152587891</v>
      </c>
      <c r="D415" s="4">
        <v>-4.2706623873508653E-2</v>
      </c>
      <c r="E415" s="4">
        <v>9.5419846534355868E-2</v>
      </c>
      <c r="F415" s="2">
        <v>4</v>
      </c>
      <c r="G415" s="4">
        <v>0.52338926258669138</v>
      </c>
      <c r="H415" s="4">
        <v>-0.118938228971798</v>
      </c>
      <c r="I415" s="4">
        <v>0.88840257992891258</v>
      </c>
    </row>
    <row r="416" spans="1:9" x14ac:dyDescent="0.25">
      <c r="A416" t="s">
        <v>624</v>
      </c>
      <c r="B416" s="3">
        <v>18.030000686645511</v>
      </c>
      <c r="C416" s="3">
        <v>18.340000152587891</v>
      </c>
      <c r="D416" s="4">
        <v>-3.4279560098185002E-2</v>
      </c>
      <c r="E416" s="4">
        <v>3.1496031738794887E-2</v>
      </c>
      <c r="F416" s="2">
        <v>3</v>
      </c>
      <c r="G416" s="4">
        <v>0.6787710494306991</v>
      </c>
      <c r="H416" s="4">
        <v>-7.9632437661635413E-2</v>
      </c>
      <c r="I416" s="4">
        <v>0.97264770343442741</v>
      </c>
    </row>
    <row r="417" spans="1:9" x14ac:dyDescent="0.25">
      <c r="A417" t="s">
        <v>625</v>
      </c>
      <c r="B417" s="3">
        <v>18.670000076293949</v>
      </c>
      <c r="C417" s="3">
        <v>17.780000686645511</v>
      </c>
      <c r="D417" s="4">
        <v>-4.6962739618580877E-2</v>
      </c>
      <c r="E417" s="4">
        <v>0.1057214409829204</v>
      </c>
      <c r="F417" s="2">
        <v>3</v>
      </c>
      <c r="G417" s="4">
        <v>0.77134726222632644</v>
      </c>
      <c r="H417" s="4">
        <v>-4.6962739618580877E-2</v>
      </c>
      <c r="I417" s="4">
        <v>1.0426695158642261</v>
      </c>
    </row>
    <row r="418" spans="1:9" x14ac:dyDescent="0.25">
      <c r="A418" t="s">
        <v>626</v>
      </c>
      <c r="B418" s="3">
        <v>19.590000152587891</v>
      </c>
      <c r="C418" s="3">
        <v>16.079999923706051</v>
      </c>
      <c r="D418" s="4">
        <v>1.739813068929541E-2</v>
      </c>
      <c r="E418" s="4">
        <v>1.9011419252944251E-2</v>
      </c>
      <c r="F418" s="2">
        <v>3</v>
      </c>
      <c r="G418" s="4">
        <v>0.70199824179247683</v>
      </c>
      <c r="H418" s="4">
        <v>0</v>
      </c>
      <c r="I418" s="4">
        <v>1.1433259755727909</v>
      </c>
    </row>
    <row r="419" spans="1:9" x14ac:dyDescent="0.25">
      <c r="A419" t="s">
        <v>627</v>
      </c>
      <c r="B419" s="3">
        <v>19.254999160766602</v>
      </c>
      <c r="C419" s="3">
        <v>15.77999973297119</v>
      </c>
      <c r="D419" s="4">
        <v>4.1373683024235941E-2</v>
      </c>
      <c r="E419" s="4">
        <v>-7.3399935600386379E-2</v>
      </c>
      <c r="F419" s="2">
        <v>2</v>
      </c>
      <c r="G419" s="4">
        <v>0.77465423813730272</v>
      </c>
      <c r="H419" s="4">
        <v>0</v>
      </c>
      <c r="I419" s="4">
        <v>1.1066737896605641</v>
      </c>
    </row>
    <row r="420" spans="1:9" x14ac:dyDescent="0.25">
      <c r="A420" t="s">
        <v>628</v>
      </c>
      <c r="B420" s="3">
        <v>18.489999771118161</v>
      </c>
      <c r="C420" s="3">
        <v>17.030000686645511</v>
      </c>
      <c r="D420" s="4">
        <v>4.4042954656580369E-2</v>
      </c>
      <c r="E420" s="4">
        <v>-9.6072157711408424E-2</v>
      </c>
      <c r="F420" s="2">
        <v>3</v>
      </c>
      <c r="G420" s="4">
        <v>0.67028006150381092</v>
      </c>
      <c r="H420" s="4">
        <v>-1.8056301325835241E-2</v>
      </c>
      <c r="I420" s="4">
        <v>1.0229758289479789</v>
      </c>
    </row>
    <row r="421" spans="1:9" x14ac:dyDescent="0.25">
      <c r="A421" t="s">
        <v>629</v>
      </c>
      <c r="B421" s="3">
        <v>17.70999908447266</v>
      </c>
      <c r="C421" s="3">
        <v>18.840000152587891</v>
      </c>
      <c r="D421" s="4">
        <v>2.6071775760339699E-2</v>
      </c>
      <c r="E421" s="4">
        <v>4.2643882052246784E-3</v>
      </c>
      <c r="F421" s="2">
        <v>3</v>
      </c>
      <c r="G421" s="4">
        <v>0.47829714200195189</v>
      </c>
      <c r="H421" s="4">
        <v>-5.9479598713294328E-2</v>
      </c>
      <c r="I421" s="4">
        <v>0.93763658853806642</v>
      </c>
    </row>
    <row r="422" spans="1:9" x14ac:dyDescent="0.25">
      <c r="A422" t="s">
        <v>630</v>
      </c>
      <c r="B422" s="3">
        <v>17.260000228881839</v>
      </c>
      <c r="C422" s="3">
        <v>18.760000228881839</v>
      </c>
      <c r="D422" s="4">
        <v>-8.3377573084727707E-2</v>
      </c>
      <c r="E422" s="4">
        <v>0.11071645392595381</v>
      </c>
      <c r="F422" s="2">
        <v>3</v>
      </c>
      <c r="G422" s="4">
        <v>0.42174627189159719</v>
      </c>
      <c r="H422" s="4">
        <v>-8.3377573084727707E-2</v>
      </c>
      <c r="I422" s="4">
        <v>0.88840257992891258</v>
      </c>
    </row>
    <row r="423" spans="1:9" x14ac:dyDescent="0.25">
      <c r="A423" t="s">
        <v>631</v>
      </c>
      <c r="B423" s="3">
        <v>18.829999923706051</v>
      </c>
      <c r="C423" s="3">
        <v>16.889999389648441</v>
      </c>
      <c r="D423" s="4">
        <v>3.196561772994766E-3</v>
      </c>
      <c r="E423" s="4">
        <v>7.1555711752655524E-3</v>
      </c>
      <c r="F423" s="2">
        <v>3</v>
      </c>
      <c r="G423" s="4">
        <v>0.40522391490719678</v>
      </c>
      <c r="H423" s="4">
        <v>0</v>
      </c>
      <c r="I423" s="4">
        <v>1.0601749689716751</v>
      </c>
    </row>
    <row r="424" spans="1:9" x14ac:dyDescent="0.25">
      <c r="A424" t="s">
        <v>632</v>
      </c>
      <c r="B424" s="3">
        <v>18.770000457763668</v>
      </c>
      <c r="C424" s="3">
        <v>16.770000457763668</v>
      </c>
      <c r="D424" s="4">
        <v>1.9001106407169122E-2</v>
      </c>
      <c r="E424" s="4">
        <v>-2.3296424971048221E-2</v>
      </c>
      <c r="F424" s="2">
        <v>3</v>
      </c>
      <c r="G424" s="4">
        <v>0.25551844128660939</v>
      </c>
      <c r="H424" s="4">
        <v>-3.186376324242346E-3</v>
      </c>
      <c r="I424" s="4">
        <v>1.0536104762267471</v>
      </c>
    </row>
    <row r="425" spans="1:9" x14ac:dyDescent="0.25">
      <c r="A425" t="s">
        <v>633</v>
      </c>
      <c r="B425" s="3">
        <v>18.420000076293949</v>
      </c>
      <c r="C425" s="3">
        <v>17.170000076293949</v>
      </c>
      <c r="D425" s="4">
        <v>-2.1773757252964151E-2</v>
      </c>
      <c r="E425" s="4">
        <v>4.3134935073663623E-2</v>
      </c>
      <c r="F425" s="2">
        <v>3</v>
      </c>
      <c r="G425" s="4">
        <v>0.26250855953738372</v>
      </c>
      <c r="H425" s="4">
        <v>-2.1773757252964151E-2</v>
      </c>
      <c r="I425" s="4">
        <v>1.015317219298653</v>
      </c>
    </row>
    <row r="426" spans="1:9" x14ac:dyDescent="0.25">
      <c r="A426" t="s">
        <v>634</v>
      </c>
      <c r="B426" s="3">
        <v>18.829999923706051</v>
      </c>
      <c r="C426" s="3">
        <v>16.45999908447266</v>
      </c>
      <c r="D426" s="4">
        <v>2.128739022341231E-3</v>
      </c>
      <c r="E426" s="4">
        <v>-2.1984601361300649E-2</v>
      </c>
      <c r="F426" s="2">
        <v>3</v>
      </c>
      <c r="G426" s="4">
        <v>0.35565150887545333</v>
      </c>
      <c r="H426" s="4">
        <v>0</v>
      </c>
      <c r="I426" s="4">
        <v>1.0601749689716751</v>
      </c>
    </row>
    <row r="427" spans="1:9" x14ac:dyDescent="0.25">
      <c r="A427" t="s">
        <v>635</v>
      </c>
      <c r="B427" s="3">
        <v>18.79000091552734</v>
      </c>
      <c r="C427" s="3">
        <v>16.829999923706051</v>
      </c>
      <c r="D427" s="4">
        <v>3.739401962633337E-3</v>
      </c>
      <c r="E427" s="4">
        <v>-7.0796952113285627E-3</v>
      </c>
      <c r="F427" s="2">
        <v>3</v>
      </c>
      <c r="G427" s="4">
        <v>0.36258165101564233</v>
      </c>
      <c r="H427" s="4">
        <v>0</v>
      </c>
      <c r="I427" s="4">
        <v>1.055798710035543</v>
      </c>
    </row>
    <row r="428" spans="1:9" x14ac:dyDescent="0.25">
      <c r="A428" t="s">
        <v>636</v>
      </c>
      <c r="B428" s="3">
        <v>18.719999313354489</v>
      </c>
      <c r="C428" s="3">
        <v>16.95000076293945</v>
      </c>
      <c r="D428" s="4">
        <v>3.3682975286829057E-2</v>
      </c>
      <c r="E428" s="4">
        <v>-7.0298145301754822E-3</v>
      </c>
      <c r="F428" s="2">
        <v>3</v>
      </c>
      <c r="G428" s="4">
        <v>0.33333328804965251</v>
      </c>
      <c r="H428" s="4">
        <v>0</v>
      </c>
      <c r="I428" s="4">
        <v>1.0481398917047551</v>
      </c>
    </row>
    <row r="429" spans="1:9" x14ac:dyDescent="0.25">
      <c r="A429" t="s">
        <v>637</v>
      </c>
      <c r="B429" s="3">
        <v>18.110000610351559</v>
      </c>
      <c r="C429" s="3">
        <v>17.069999694824219</v>
      </c>
      <c r="D429" s="4">
        <v>1.173189923444995E-2</v>
      </c>
      <c r="E429" s="4">
        <v>-4.1011211995808927E-2</v>
      </c>
      <c r="F429" s="2">
        <v>3</v>
      </c>
      <c r="G429" s="4">
        <v>0.37718639815258398</v>
      </c>
      <c r="H429" s="4">
        <v>-2.791189338913758E-2</v>
      </c>
      <c r="I429" s="4">
        <v>0.98140042998815202</v>
      </c>
    </row>
    <row r="430" spans="1:9" x14ac:dyDescent="0.25">
      <c r="A430" t="s">
        <v>638</v>
      </c>
      <c r="B430" s="3">
        <v>17.89999961853027</v>
      </c>
      <c r="C430" s="3">
        <v>17.79999923706055</v>
      </c>
      <c r="D430" s="4">
        <v>3.6479394560953171E-2</v>
      </c>
      <c r="E430" s="4">
        <v>-6.7574693830081967E-2</v>
      </c>
      <c r="F430" s="2">
        <v>3</v>
      </c>
      <c r="G430" s="4">
        <v>0.34586461367120069</v>
      </c>
      <c r="H430" s="4">
        <v>-3.918408884170288E-2</v>
      </c>
      <c r="I430" s="4">
        <v>0.95842439235871102</v>
      </c>
    </row>
    <row r="431" spans="1:9" x14ac:dyDescent="0.25">
      <c r="A431" t="s">
        <v>639</v>
      </c>
      <c r="B431" s="3">
        <v>17.270000457763668</v>
      </c>
      <c r="C431" s="3">
        <v>19.090000152587891</v>
      </c>
      <c r="D431" s="4">
        <v>-4.0368912461498097E-3</v>
      </c>
      <c r="E431" s="4">
        <v>-5.2357218230936198E-4</v>
      </c>
      <c r="F431" s="2">
        <v>3</v>
      </c>
      <c r="G431" s="4">
        <v>0.2256919993426483</v>
      </c>
      <c r="H431" s="4">
        <v>-7.3000470438398413E-2</v>
      </c>
      <c r="I431" s="4">
        <v>0.8894966968333109</v>
      </c>
    </row>
    <row r="432" spans="1:9" x14ac:dyDescent="0.25">
      <c r="A432" t="s">
        <v>640</v>
      </c>
      <c r="B432" s="3">
        <v>17.340000152587891</v>
      </c>
      <c r="C432" s="3">
        <v>19.10000038146973</v>
      </c>
      <c r="D432" s="4">
        <v>8.1394990371217446E-3</v>
      </c>
      <c r="E432" s="4">
        <v>6.8529822256617754E-3</v>
      </c>
      <c r="F432" s="2">
        <v>3</v>
      </c>
      <c r="G432" s="4">
        <v>0.22804534653870601</v>
      </c>
      <c r="H432" s="4">
        <v>-6.9243106081043337E-2</v>
      </c>
      <c r="I432" s="4">
        <v>0.89715530648263742</v>
      </c>
    </row>
    <row r="433" spans="1:9" x14ac:dyDescent="0.25">
      <c r="A433" t="s">
        <v>641</v>
      </c>
      <c r="B433" s="3">
        <v>17.20000076293945</v>
      </c>
      <c r="C433" s="3">
        <v>18.969999313354489</v>
      </c>
      <c r="D433" s="4">
        <v>1.057581083046766E-2</v>
      </c>
      <c r="E433" s="4">
        <v>3.097824492616752E-2</v>
      </c>
      <c r="F433" s="2">
        <v>3</v>
      </c>
      <c r="G433" s="4">
        <v>0.2545587684231827</v>
      </c>
      <c r="H433" s="4">
        <v>-7.6757834795753488E-2</v>
      </c>
      <c r="I433" s="4">
        <v>0.8818380871839846</v>
      </c>
    </row>
    <row r="434" spans="1:9" x14ac:dyDescent="0.25">
      <c r="A434" t="s">
        <v>642</v>
      </c>
      <c r="B434" s="3">
        <v>17.020000457763668</v>
      </c>
      <c r="C434" s="3">
        <v>18.39999961853027</v>
      </c>
      <c r="D434" s="4">
        <v>1.855184861015791E-2</v>
      </c>
      <c r="E434" s="4">
        <v>-3.563942913495044E-2</v>
      </c>
      <c r="F434" s="2">
        <v>3</v>
      </c>
      <c r="G434" s="4">
        <v>0.21484655101408731</v>
      </c>
      <c r="H434" s="4">
        <v>-8.6419687360666519E-2</v>
      </c>
      <c r="I434" s="4">
        <v>0.86214440026773831</v>
      </c>
    </row>
    <row r="435" spans="1:9" x14ac:dyDescent="0.25">
      <c r="A435" t="s">
        <v>643</v>
      </c>
      <c r="B435" s="3">
        <v>16.70999908447266</v>
      </c>
      <c r="C435" s="3">
        <v>19.079999923706051</v>
      </c>
      <c r="D435" s="4">
        <v>6.6264277394667559E-3</v>
      </c>
      <c r="E435" s="4">
        <v>4.2105223003185976E-3</v>
      </c>
      <c r="F435" s="2">
        <v>3</v>
      </c>
      <c r="G435" s="4">
        <v>9.0019515175117082E-2</v>
      </c>
      <c r="H435" s="4">
        <v>-0.1030595900582392</v>
      </c>
      <c r="I435" s="4">
        <v>0.82822740227577563</v>
      </c>
    </row>
    <row r="436" spans="1:9" x14ac:dyDescent="0.25">
      <c r="A436" t="s">
        <v>644</v>
      </c>
      <c r="B436" s="3">
        <v>16.60000038146973</v>
      </c>
      <c r="C436" s="3">
        <v>19</v>
      </c>
      <c r="D436" s="4">
        <v>-1.9492021131574781E-2</v>
      </c>
      <c r="E436" s="4">
        <v>2.4258802234363941E-2</v>
      </c>
      <c r="F436" s="2">
        <v>3</v>
      </c>
      <c r="G436" s="4">
        <v>0.1362081294699404</v>
      </c>
      <c r="H436" s="4">
        <v>-0.1089639758852969</v>
      </c>
      <c r="I436" s="4">
        <v>0.81619253369031775</v>
      </c>
    </row>
    <row r="437" spans="1:9" x14ac:dyDescent="0.25">
      <c r="A437" t="s">
        <v>645</v>
      </c>
      <c r="B437" s="3">
        <v>16.930000305175781</v>
      </c>
      <c r="C437" s="3">
        <v>18.54999923706055</v>
      </c>
      <c r="D437" s="4">
        <v>2.5439132069738909E-2</v>
      </c>
      <c r="E437" s="4">
        <v>-8.0214716448667733E-3</v>
      </c>
      <c r="F437" s="2">
        <v>3</v>
      </c>
      <c r="G437" s="4">
        <v>0.2058404808529164</v>
      </c>
      <c r="H437" s="4">
        <v>-9.1250613643123035E-2</v>
      </c>
      <c r="I437" s="4">
        <v>0.85229755680961516</v>
      </c>
    </row>
    <row r="438" spans="1:9" x14ac:dyDescent="0.25">
      <c r="A438" t="s">
        <v>646</v>
      </c>
      <c r="B438" s="3">
        <v>16.510000228881839</v>
      </c>
      <c r="C438" s="3">
        <v>18.70000076293945</v>
      </c>
      <c r="D438" s="4">
        <v>3.0377367673335431E-3</v>
      </c>
      <c r="E438" s="4">
        <v>-1.6824378923376959E-2</v>
      </c>
      <c r="F438" s="2">
        <v>3</v>
      </c>
      <c r="G438" s="4">
        <v>0.1162948121342193</v>
      </c>
      <c r="H438" s="4">
        <v>-0.11379490216775361</v>
      </c>
      <c r="I438" s="4">
        <v>0.8063456902321946</v>
      </c>
    </row>
    <row r="439" spans="1:9" x14ac:dyDescent="0.25">
      <c r="A439" t="s">
        <v>647</v>
      </c>
      <c r="B439" s="3">
        <v>16.45999908447266</v>
      </c>
      <c r="C439" s="3">
        <v>19.020000457763668</v>
      </c>
      <c r="D439" s="4">
        <v>-6.0717846379798601E-4</v>
      </c>
      <c r="E439" s="4">
        <v>-5.2301452447914842E-3</v>
      </c>
      <c r="F439" s="2">
        <v>3</v>
      </c>
      <c r="H439" s="4">
        <v>-0.1164788069805073</v>
      </c>
      <c r="I439" s="4">
        <v>0.80087510571020304</v>
      </c>
    </row>
    <row r="440" spans="1:9" x14ac:dyDescent="0.25">
      <c r="A440" t="s">
        <v>648</v>
      </c>
      <c r="B440" s="3">
        <v>16.469999313354489</v>
      </c>
      <c r="C440" s="3">
        <v>19.120000839233398</v>
      </c>
      <c r="D440" s="4">
        <v>3.5197955456515613E-2</v>
      </c>
      <c r="E440" s="4">
        <v>-4.2563770823601188E-2</v>
      </c>
      <c r="F440" s="2">
        <v>3</v>
      </c>
      <c r="H440" s="4">
        <v>-0.1159420260179566</v>
      </c>
    </row>
    <row r="441" spans="1:9" x14ac:dyDescent="0.25">
      <c r="A441" t="s">
        <v>649</v>
      </c>
      <c r="B441" s="3">
        <v>15.909999847412109</v>
      </c>
      <c r="C441" s="3">
        <v>19.969999313354489</v>
      </c>
      <c r="D441" s="4">
        <v>2.315110303932633E-2</v>
      </c>
      <c r="E441" s="4">
        <v>-3.0582575555772259E-2</v>
      </c>
      <c r="F441" s="2">
        <v>4</v>
      </c>
      <c r="H441" s="4">
        <v>-0.14600104325729699</v>
      </c>
    </row>
    <row r="442" spans="1:9" x14ac:dyDescent="0.25">
      <c r="A442" t="s">
        <v>650</v>
      </c>
      <c r="B442" s="3">
        <v>15.55000019073486</v>
      </c>
      <c r="C442" s="3">
        <v>20.60000038146973</v>
      </c>
      <c r="D442" s="4">
        <v>4.1527118076758907E-2</v>
      </c>
      <c r="E442" s="4">
        <v>-5.2437874960925217E-2</v>
      </c>
      <c r="F442" s="2">
        <v>4</v>
      </c>
      <c r="H442" s="4">
        <v>-0.16532469719687309</v>
      </c>
    </row>
    <row r="443" spans="1:9" x14ac:dyDescent="0.25">
      <c r="A443" t="s">
        <v>651</v>
      </c>
      <c r="B443" s="3">
        <v>14.930000305175779</v>
      </c>
      <c r="C443" s="3">
        <v>21.739999771118161</v>
      </c>
      <c r="D443" s="4">
        <v>3.8247579023489298E-2</v>
      </c>
      <c r="E443" s="4">
        <v>-3.8478585393539773E-2</v>
      </c>
      <c r="F443" s="2">
        <v>4</v>
      </c>
      <c r="H443" s="4">
        <v>-0.198604349021268</v>
      </c>
    </row>
    <row r="444" spans="1:9" x14ac:dyDescent="0.25">
      <c r="A444" t="s">
        <v>652</v>
      </c>
      <c r="B444" s="3">
        <v>14.38000011444092</v>
      </c>
      <c r="C444" s="3">
        <v>22.610000610351559</v>
      </c>
      <c r="D444" s="4">
        <v>-2.5745264806795069E-2</v>
      </c>
      <c r="E444" s="4">
        <v>1.572328741558637E-2</v>
      </c>
      <c r="F444" s="2">
        <v>4</v>
      </c>
      <c r="H444" s="4">
        <v>-0.22812663648830789</v>
      </c>
    </row>
    <row r="445" spans="1:9" x14ac:dyDescent="0.25">
      <c r="A445" t="s">
        <v>653</v>
      </c>
      <c r="B445" s="3">
        <v>14.760000228881839</v>
      </c>
      <c r="C445" s="3">
        <v>22.260000228881839</v>
      </c>
      <c r="D445" s="4">
        <v>-3.7181976364055958E-2</v>
      </c>
      <c r="E445" s="4">
        <v>4.1160014156131457E-2</v>
      </c>
      <c r="F445" s="2">
        <v>4</v>
      </c>
      <c r="H445" s="4">
        <v>-0.20772942062363031</v>
      </c>
    </row>
    <row r="446" spans="1:9" x14ac:dyDescent="0.25">
      <c r="A446" t="s">
        <v>654</v>
      </c>
      <c r="B446" s="3">
        <v>15.329999923706049</v>
      </c>
      <c r="C446" s="3">
        <v>21.379999160766602</v>
      </c>
      <c r="D446" s="4">
        <v>8.8005660588329704E-2</v>
      </c>
      <c r="E446" s="4">
        <v>-0.11469981372746089</v>
      </c>
      <c r="F446" s="2">
        <v>4</v>
      </c>
      <c r="H446" s="4">
        <v>-0.177133622421739</v>
      </c>
    </row>
    <row r="447" spans="1:9" x14ac:dyDescent="0.25">
      <c r="A447" t="s">
        <v>655</v>
      </c>
      <c r="B447" s="3">
        <v>14.090000152587891</v>
      </c>
      <c r="C447" s="3">
        <v>24.14999961853027</v>
      </c>
      <c r="D447" s="4">
        <v>4.5252272334303401E-2</v>
      </c>
      <c r="E447" s="4">
        <v>-5.3312449947052531E-2</v>
      </c>
      <c r="F447" s="2">
        <v>4</v>
      </c>
      <c r="H447" s="4">
        <v>-0.24369292607052889</v>
      </c>
    </row>
    <row r="448" spans="1:9" x14ac:dyDescent="0.25">
      <c r="A448" t="s">
        <v>656</v>
      </c>
      <c r="B448" s="3">
        <v>13.47999954223633</v>
      </c>
      <c r="C448" s="3">
        <v>25.510000228881839</v>
      </c>
      <c r="D448" s="4">
        <v>-0.10550764331693881</v>
      </c>
      <c r="E448" s="4">
        <v>0.1096128961658145</v>
      </c>
      <c r="F448" s="2">
        <v>5</v>
      </c>
      <c r="H448" s="4">
        <v>-0.27643584812262312</v>
      </c>
    </row>
    <row r="449" spans="1:8" x14ac:dyDescent="0.25">
      <c r="A449" t="s">
        <v>657</v>
      </c>
      <c r="B449" s="3">
        <v>15.069999694824221</v>
      </c>
      <c r="C449" s="3">
        <v>22.989999771118161</v>
      </c>
      <c r="D449" s="4">
        <v>8.02867312453448E-2</v>
      </c>
      <c r="E449" s="4">
        <v>-0.1205049614414945</v>
      </c>
      <c r="F449" s="2">
        <v>4</v>
      </c>
      <c r="H449" s="4">
        <v>-0.19108962030655799</v>
      </c>
    </row>
    <row r="450" spans="1:8" x14ac:dyDescent="0.25">
      <c r="A450" t="s">
        <v>658</v>
      </c>
      <c r="B450" s="3">
        <v>13.94999980926514</v>
      </c>
      <c r="C450" s="3">
        <v>26.139999389648441</v>
      </c>
      <c r="D450" s="4">
        <v>-7.3705217757212615E-2</v>
      </c>
      <c r="E450" s="4">
        <v>0.1015592032828581</v>
      </c>
      <c r="F450" s="2">
        <v>5</v>
      </c>
      <c r="H450" s="4">
        <v>-0.25120770597548908</v>
      </c>
    </row>
    <row r="451" spans="1:8" x14ac:dyDescent="0.25">
      <c r="A451" t="s">
        <v>659</v>
      </c>
      <c r="B451" s="3">
        <v>15.060000419616699</v>
      </c>
      <c r="C451" s="3">
        <v>23.729999542236332</v>
      </c>
      <c r="D451" s="4">
        <v>5.3883867027234363E-2</v>
      </c>
      <c r="E451" s="4">
        <v>-0.1052036526157215</v>
      </c>
      <c r="F451" s="2">
        <v>4</v>
      </c>
      <c r="H451" s="4">
        <v>-0.1916263500788585</v>
      </c>
    </row>
    <row r="452" spans="1:8" x14ac:dyDescent="0.25">
      <c r="A452" t="s">
        <v>660</v>
      </c>
      <c r="B452" s="3">
        <v>14.289999961853029</v>
      </c>
      <c r="C452" s="3">
        <v>26.520000457763668</v>
      </c>
      <c r="D452" s="4">
        <v>-4.2866733438771898E-2</v>
      </c>
      <c r="E452" s="4">
        <v>6.9354890065189689E-2</v>
      </c>
      <c r="F452" s="2">
        <v>5</v>
      </c>
      <c r="H452" s="4">
        <v>-0.2329575627707644</v>
      </c>
    </row>
    <row r="453" spans="1:8" x14ac:dyDescent="0.25">
      <c r="A453" t="s">
        <v>661</v>
      </c>
      <c r="B453" s="3">
        <v>14.930000305175779</v>
      </c>
      <c r="C453" s="3">
        <v>24.79999923706055</v>
      </c>
      <c r="D453" s="4">
        <v>-9.5699570066757222E-2</v>
      </c>
      <c r="E453" s="4">
        <v>9.6859733197279807E-2</v>
      </c>
      <c r="F453" s="2">
        <v>5</v>
      </c>
      <c r="H453" s="4">
        <v>-0.198604349021268</v>
      </c>
    </row>
    <row r="454" spans="1:8" x14ac:dyDescent="0.25">
      <c r="A454" t="s">
        <v>662</v>
      </c>
      <c r="B454" s="3">
        <v>16.510000228881839</v>
      </c>
      <c r="C454" s="3">
        <v>22.610000610351559</v>
      </c>
      <c r="D454" s="4">
        <v>-0.1070848873307796</v>
      </c>
      <c r="E454" s="4">
        <v>0.1831501773005757</v>
      </c>
      <c r="F454" s="2">
        <v>4</v>
      </c>
      <c r="H454" s="4">
        <v>-0.11379490216775361</v>
      </c>
    </row>
    <row r="455" spans="1:8" x14ac:dyDescent="0.25">
      <c r="A455" t="s">
        <v>663</v>
      </c>
      <c r="B455" s="3">
        <v>18.489999771118161</v>
      </c>
      <c r="C455" s="3">
        <v>19.110000610351559</v>
      </c>
      <c r="D455" s="4">
        <v>1.9294398745650199E-2</v>
      </c>
      <c r="E455" s="4">
        <v>-2.4502273532290841E-2</v>
      </c>
      <c r="F455" s="2">
        <v>3</v>
      </c>
      <c r="H455" s="4">
        <v>-7.5147287147100386E-3</v>
      </c>
    </row>
    <row r="456" spans="1:8" x14ac:dyDescent="0.25">
      <c r="A456" t="s">
        <v>664</v>
      </c>
      <c r="B456" s="3">
        <v>18.139999389648441</v>
      </c>
      <c r="C456" s="3">
        <v>19.590000152587891</v>
      </c>
      <c r="D456" s="4">
        <v>-2.630165288198549E-2</v>
      </c>
      <c r="E456" s="4">
        <v>5.2659833965358123E-2</v>
      </c>
      <c r="F456" s="2">
        <v>4</v>
      </c>
      <c r="H456" s="4">
        <v>-2.630165288198549E-2</v>
      </c>
    </row>
    <row r="457" spans="1:8" x14ac:dyDescent="0.25">
      <c r="A457" t="s">
        <v>665</v>
      </c>
      <c r="B457" s="3">
        <v>18.629999160766602</v>
      </c>
      <c r="C457" s="3">
        <v>18.610000610351559</v>
      </c>
      <c r="D457" s="4">
        <v>1.3601741643908261E-2</v>
      </c>
      <c r="E457" s="4">
        <v>6.4900400605110153E-3</v>
      </c>
      <c r="F457" s="2">
        <v>3</v>
      </c>
      <c r="H457" s="4">
        <v>0</v>
      </c>
    </row>
    <row r="458" spans="1:8" x14ac:dyDescent="0.25">
      <c r="A458" t="s">
        <v>666</v>
      </c>
      <c r="B458" s="3">
        <v>18.379999160766602</v>
      </c>
      <c r="C458" s="3">
        <v>18.489999771118161</v>
      </c>
      <c r="D458" s="4">
        <v>3.2004475683124811E-2</v>
      </c>
      <c r="E458" s="4">
        <v>-5.6151116534035039E-2</v>
      </c>
      <c r="F458" s="2">
        <v>3</v>
      </c>
      <c r="H458" s="4">
        <v>-9.698292583794621E-3</v>
      </c>
    </row>
    <row r="459" spans="1:8" x14ac:dyDescent="0.25">
      <c r="A459" t="s">
        <v>667</v>
      </c>
      <c r="B459" s="3">
        <v>17.809999465942379</v>
      </c>
      <c r="C459" s="3">
        <v>19.590000152587891</v>
      </c>
      <c r="D459" s="4">
        <v>3.7274279953677159E-2</v>
      </c>
      <c r="E459" s="4">
        <v>-4.8104945324989323E-2</v>
      </c>
      <c r="F459" s="2">
        <v>4</v>
      </c>
      <c r="H459" s="4">
        <v>-4.0409483921389662E-2</v>
      </c>
    </row>
    <row r="460" spans="1:8" x14ac:dyDescent="0.25">
      <c r="A460" t="s">
        <v>668</v>
      </c>
      <c r="B460" s="3">
        <v>17.170000076293949</v>
      </c>
      <c r="C460" s="3">
        <v>20.579999923706051</v>
      </c>
      <c r="D460" s="4">
        <v>-1.208280176138932E-2</v>
      </c>
      <c r="E460" s="4">
        <v>-5.7971417782864956E-3</v>
      </c>
      <c r="F460" s="2">
        <v>4</v>
      </c>
      <c r="H460" s="4">
        <v>-7.4892210648986657E-2</v>
      </c>
    </row>
    <row r="461" spans="1:8" x14ac:dyDescent="0.25">
      <c r="A461" t="s">
        <v>669</v>
      </c>
      <c r="B461" s="3">
        <v>17.379999160766602</v>
      </c>
      <c r="C461" s="3">
        <v>20.70000076293945</v>
      </c>
      <c r="D461" s="4">
        <v>2.3557104199873891E-2</v>
      </c>
      <c r="E461" s="4">
        <v>-1.1933173789771431E-2</v>
      </c>
      <c r="F461" s="2">
        <v>4</v>
      </c>
      <c r="H461" s="4">
        <v>-6.3577604478980865E-2</v>
      </c>
    </row>
    <row r="462" spans="1:8" x14ac:dyDescent="0.25">
      <c r="A462" t="s">
        <v>670</v>
      </c>
      <c r="B462" s="3">
        <v>16.979999542236332</v>
      </c>
      <c r="C462" s="3">
        <v>20.95000076293945</v>
      </c>
      <c r="D462" s="4">
        <v>3.5365849829088747E-2</v>
      </c>
      <c r="E462" s="4">
        <v>-3.3225625787705493E-2</v>
      </c>
      <c r="F462" s="2">
        <v>4</v>
      </c>
      <c r="H462" s="4">
        <v>-8.5129308683729032E-2</v>
      </c>
    </row>
    <row r="463" spans="1:8" x14ac:dyDescent="0.25">
      <c r="A463" t="s">
        <v>671</v>
      </c>
      <c r="B463" s="3">
        <v>16.39999961853027</v>
      </c>
      <c r="C463" s="3">
        <v>21.670000076293949</v>
      </c>
      <c r="D463" s="4">
        <v>-3.4726319042737708E-2</v>
      </c>
      <c r="E463" s="4">
        <v>2.5070988739244401E-2</v>
      </c>
      <c r="F463" s="2">
        <v>4</v>
      </c>
      <c r="H463" s="4">
        <v>-0.1163793054722717</v>
      </c>
    </row>
    <row r="464" spans="1:8" x14ac:dyDescent="0.25">
      <c r="A464" t="s">
        <v>672</v>
      </c>
      <c r="B464" s="3">
        <v>16.989999771118161</v>
      </c>
      <c r="C464" s="3">
        <v>21.139999389648441</v>
      </c>
      <c r="D464" s="4">
        <v>3.1572585272789722E-2</v>
      </c>
      <c r="E464" s="4">
        <v>-5.1592708777226097E-2</v>
      </c>
      <c r="F464" s="2">
        <v>4</v>
      </c>
      <c r="H464" s="4">
        <v>-8.4590503232781278E-2</v>
      </c>
    </row>
    <row r="465" spans="1:8" x14ac:dyDescent="0.25">
      <c r="A465" t="s">
        <v>673</v>
      </c>
      <c r="B465" s="3">
        <v>16.469999313354489</v>
      </c>
      <c r="C465" s="3">
        <v>22.29000091552734</v>
      </c>
      <c r="D465" s="4">
        <v>2.8731984877977901E-2</v>
      </c>
      <c r="E465" s="4">
        <v>-2.5360730320178489E-2</v>
      </c>
      <c r="F465" s="2">
        <v>4</v>
      </c>
      <c r="H465" s="4">
        <v>-0.1126077700822699</v>
      </c>
    </row>
    <row r="466" spans="1:8" x14ac:dyDescent="0.25">
      <c r="A466" t="s">
        <v>674</v>
      </c>
      <c r="B466" s="3">
        <v>16.010000228881839</v>
      </c>
      <c r="C466" s="3">
        <v>22.870000839233398</v>
      </c>
      <c r="D466" s="4">
        <v>-7.1884044702502314E-2</v>
      </c>
      <c r="E466" s="4">
        <v>0.1423576581570212</v>
      </c>
      <c r="F466" s="2">
        <v>4</v>
      </c>
      <c r="H466" s="4">
        <v>-0.13739220422607221</v>
      </c>
    </row>
    <row r="467" spans="1:8" x14ac:dyDescent="0.25">
      <c r="A467" t="s">
        <v>675</v>
      </c>
      <c r="B467" s="3">
        <v>17.25</v>
      </c>
      <c r="C467" s="3">
        <v>20.020000457763668</v>
      </c>
      <c r="D467" s="4">
        <v>0</v>
      </c>
      <c r="E467" s="4">
        <v>-7.436768367024893E-3</v>
      </c>
      <c r="F467" s="2">
        <v>4</v>
      </c>
      <c r="H467" s="4">
        <v>-7.0581869808037045E-2</v>
      </c>
    </row>
    <row r="468" spans="1:8" x14ac:dyDescent="0.25">
      <c r="A468" t="s">
        <v>676</v>
      </c>
      <c r="B468" s="3">
        <v>17.25</v>
      </c>
      <c r="C468" s="3">
        <v>20.170000076293949</v>
      </c>
      <c r="D468" s="4">
        <v>-5.3238164100452123E-2</v>
      </c>
      <c r="E468" s="4">
        <v>0.1064180242880923</v>
      </c>
      <c r="F468" s="2">
        <v>4</v>
      </c>
      <c r="H468" s="4">
        <v>-7.0581869808037045E-2</v>
      </c>
    </row>
    <row r="469" spans="1:8" x14ac:dyDescent="0.25">
      <c r="A469" t="s">
        <v>677</v>
      </c>
      <c r="B469" s="3">
        <v>18.219999313354489</v>
      </c>
      <c r="C469" s="3">
        <v>18.229999542236332</v>
      </c>
      <c r="D469" s="4">
        <v>1.7308736380987622E-2</v>
      </c>
      <c r="E469" s="4">
        <v>-3.5959826053030941E-2</v>
      </c>
      <c r="F469" s="2">
        <v>3</v>
      </c>
      <c r="H469" s="4">
        <v>-1.831897426569384E-2</v>
      </c>
    </row>
    <row r="470" spans="1:8" x14ac:dyDescent="0.25">
      <c r="A470" t="s">
        <v>678</v>
      </c>
      <c r="B470" s="3">
        <v>17.909999847412109</v>
      </c>
      <c r="C470" s="3">
        <v>18.909999847412109</v>
      </c>
      <c r="D470" s="4">
        <v>4.1884775508179713E-2</v>
      </c>
      <c r="E470" s="4">
        <v>-7.0304832568737208E-2</v>
      </c>
      <c r="F470" s="2">
        <v>3</v>
      </c>
      <c r="H470" s="4">
        <v>-3.5021532178544652E-2</v>
      </c>
    </row>
    <row r="471" spans="1:8" x14ac:dyDescent="0.25">
      <c r="A471" t="s">
        <v>679</v>
      </c>
      <c r="B471" s="3">
        <v>17.190000534057621</v>
      </c>
      <c r="C471" s="3">
        <v>20.340000152587891</v>
      </c>
      <c r="D471" s="4">
        <v>3.2432488162123407E-2</v>
      </c>
      <c r="E471" s="4">
        <v>-9.2547748515765527E-3</v>
      </c>
      <c r="F471" s="2">
        <v>4</v>
      </c>
      <c r="H471" s="4">
        <v>-7.381459974709137E-2</v>
      </c>
    </row>
    <row r="472" spans="1:8" x14ac:dyDescent="0.25">
      <c r="A472" t="s">
        <v>680</v>
      </c>
      <c r="B472" s="3">
        <v>16.64999961853027</v>
      </c>
      <c r="C472" s="3">
        <v>20.530000686645511</v>
      </c>
      <c r="D472" s="4">
        <v>-1.0695205347103999E-2</v>
      </c>
      <c r="E472" s="4">
        <v>-8.6913764260908577E-3</v>
      </c>
      <c r="F472" s="2">
        <v>4</v>
      </c>
      <c r="H472" s="4">
        <v>-0.1029094774984752</v>
      </c>
    </row>
    <row r="473" spans="1:8" x14ac:dyDescent="0.25">
      <c r="A473" t="s">
        <v>681</v>
      </c>
      <c r="B473" s="3">
        <v>16.829999923706051</v>
      </c>
      <c r="C473" s="3">
        <v>20.70999908447266</v>
      </c>
      <c r="D473" s="4">
        <v>-2.7729610459014339E-2</v>
      </c>
      <c r="E473" s="4">
        <v>5.5017828317822433E-2</v>
      </c>
      <c r="F473" s="2">
        <v>4</v>
      </c>
      <c r="H473" s="4">
        <v>-9.3211184914680612E-2</v>
      </c>
    </row>
    <row r="474" spans="1:8" x14ac:dyDescent="0.25">
      <c r="A474" t="s">
        <v>682</v>
      </c>
      <c r="B474" s="3">
        <v>17.309999465942379</v>
      </c>
      <c r="C474" s="3">
        <v>19.629999160766602</v>
      </c>
      <c r="D474" s="4">
        <v>-4.1528240430701691E-2</v>
      </c>
      <c r="E474" s="4">
        <v>5.1982814645575637E-2</v>
      </c>
      <c r="F474" s="2">
        <v>4</v>
      </c>
      <c r="H474" s="4">
        <v>-6.7349139868982832E-2</v>
      </c>
    </row>
    <row r="475" spans="1:8" x14ac:dyDescent="0.25">
      <c r="A475" t="s">
        <v>683</v>
      </c>
      <c r="B475" s="3">
        <v>18.059999465942379</v>
      </c>
      <c r="C475" s="3">
        <v>18.659999847412109</v>
      </c>
      <c r="D475" s="4">
        <v>3.082186039209955E-2</v>
      </c>
      <c r="E475" s="4">
        <v>-3.9629461949033502E-2</v>
      </c>
      <c r="F475" s="2">
        <v>3</v>
      </c>
      <c r="H475" s="4">
        <v>-2.6939655947593181E-2</v>
      </c>
    </row>
    <row r="476" spans="1:8" x14ac:dyDescent="0.25">
      <c r="A476" t="s">
        <v>684</v>
      </c>
      <c r="B476" s="3">
        <v>17.520000457763668</v>
      </c>
      <c r="C476" s="3">
        <v>19.430000305175781</v>
      </c>
      <c r="D476" s="4">
        <v>-2.5041673499475389E-2</v>
      </c>
      <c r="E476" s="4">
        <v>6.0010932135744488E-2</v>
      </c>
      <c r="F476" s="2">
        <v>3</v>
      </c>
      <c r="H476" s="4">
        <v>-5.6034430932345169E-2</v>
      </c>
    </row>
    <row r="477" spans="1:8" x14ac:dyDescent="0.25">
      <c r="A477" t="s">
        <v>685</v>
      </c>
      <c r="B477" s="3">
        <v>17.969999313354489</v>
      </c>
      <c r="C477" s="3">
        <v>18.329999923706051</v>
      </c>
      <c r="D477" s="4">
        <v>-8.2782295216081714E-3</v>
      </c>
      <c r="E477" s="4">
        <v>-2.1356093342568942E-2</v>
      </c>
      <c r="F477" s="2">
        <v>3</v>
      </c>
      <c r="H477" s="4">
        <v>-3.1788802239490432E-2</v>
      </c>
    </row>
    <row r="478" spans="1:8" x14ac:dyDescent="0.25">
      <c r="A478" t="s">
        <v>686</v>
      </c>
      <c r="B478" s="3">
        <v>18.120000839233398</v>
      </c>
      <c r="C478" s="3">
        <v>18.729999542236332</v>
      </c>
      <c r="D478" s="4">
        <v>-2.3706823241906979E-2</v>
      </c>
      <c r="E478" s="4">
        <v>4.8125274908483062E-2</v>
      </c>
      <c r="F478" s="2">
        <v>3</v>
      </c>
      <c r="H478" s="4">
        <v>-2.3706823241906979E-2</v>
      </c>
    </row>
    <row r="479" spans="1:8" x14ac:dyDescent="0.25">
      <c r="A479" t="s">
        <v>687</v>
      </c>
      <c r="B479" s="3">
        <v>18.559999465942379</v>
      </c>
      <c r="C479" s="3">
        <v>17.870000839233398</v>
      </c>
      <c r="D479" s="4">
        <v>3.2258061094139201E-2</v>
      </c>
      <c r="E479" s="4">
        <v>-7.8865918009372926E-2</v>
      </c>
      <c r="F479" s="2">
        <v>3</v>
      </c>
      <c r="H479" s="4">
        <v>0</v>
      </c>
    </row>
    <row r="480" spans="1:8" x14ac:dyDescent="0.25">
      <c r="A480" t="s">
        <v>688</v>
      </c>
      <c r="B480" s="3">
        <v>17.979999542236332</v>
      </c>
      <c r="C480" s="3">
        <v>19.39999961853027</v>
      </c>
      <c r="D480" s="4">
        <v>2.159086093922391E-2</v>
      </c>
      <c r="E480" s="4">
        <v>-2.7081288919978741E-2</v>
      </c>
      <c r="F480" s="2">
        <v>3</v>
      </c>
      <c r="H480" s="4">
        <v>-4.980639408293408E-3</v>
      </c>
    </row>
    <row r="481" spans="1:8" x14ac:dyDescent="0.25">
      <c r="A481" t="s">
        <v>689</v>
      </c>
      <c r="B481" s="3">
        <v>17.60000038146973</v>
      </c>
      <c r="C481" s="3">
        <v>19.940000534057621</v>
      </c>
      <c r="D481" s="4">
        <v>-2.6009923701831309E-2</v>
      </c>
      <c r="E481" s="4">
        <v>7.7255553079059291E-2</v>
      </c>
      <c r="F481" s="2">
        <v>4</v>
      </c>
      <c r="H481" s="4">
        <v>-2.6009923701831309E-2</v>
      </c>
    </row>
    <row r="482" spans="1:8" x14ac:dyDescent="0.25">
      <c r="A482" t="s">
        <v>690</v>
      </c>
      <c r="B482" s="3">
        <v>18.069999694824219</v>
      </c>
      <c r="C482" s="3">
        <v>18.510000228881839</v>
      </c>
      <c r="D482" s="4">
        <v>1.4029180936103501E-2</v>
      </c>
      <c r="E482" s="4">
        <v>-1.174582587994155E-2</v>
      </c>
      <c r="F482" s="2">
        <v>3</v>
      </c>
      <c r="H482" s="4">
        <v>0</v>
      </c>
    </row>
    <row r="483" spans="1:8" x14ac:dyDescent="0.25">
      <c r="A483" t="s">
        <v>691</v>
      </c>
      <c r="B483" s="3">
        <v>17.819999694824219</v>
      </c>
      <c r="C483" s="3">
        <v>18.729999542236332</v>
      </c>
      <c r="D483" s="4">
        <v>1.42287993364989E-2</v>
      </c>
      <c r="E483" s="4">
        <v>-1.83438355801494E-2</v>
      </c>
      <c r="F483" s="2">
        <v>3</v>
      </c>
      <c r="H483" s="4">
        <v>0</v>
      </c>
    </row>
    <row r="484" spans="1:8" x14ac:dyDescent="0.25">
      <c r="A484" t="s">
        <v>692</v>
      </c>
      <c r="B484" s="3">
        <v>17.569999694824219</v>
      </c>
      <c r="C484" s="3">
        <v>19.079999923706051</v>
      </c>
      <c r="D484" s="4">
        <v>-2.2714885940339209E-3</v>
      </c>
      <c r="E484" s="4">
        <v>-6.2500434617184242E-3</v>
      </c>
      <c r="F484" s="2">
        <v>3</v>
      </c>
      <c r="H484" s="4">
        <v>-2.2714885940339209E-3</v>
      </c>
    </row>
    <row r="485" spans="1:8" x14ac:dyDescent="0.25">
      <c r="A485" t="s">
        <v>693</v>
      </c>
      <c r="B485" s="3">
        <v>17.610000610351559</v>
      </c>
      <c r="C485" s="3">
        <v>19.20000076293945</v>
      </c>
      <c r="D485" s="4">
        <v>3.5882388844209467E-2</v>
      </c>
      <c r="E485" s="4">
        <v>-3.0792464384042369E-2</v>
      </c>
      <c r="F485" s="2">
        <v>3</v>
      </c>
      <c r="H485" s="4">
        <v>0</v>
      </c>
    </row>
    <row r="486" spans="1:8" x14ac:dyDescent="0.25">
      <c r="A486" t="s">
        <v>694</v>
      </c>
      <c r="B486" s="3">
        <v>17</v>
      </c>
      <c r="C486" s="3">
        <v>19.809999465942379</v>
      </c>
      <c r="D486" s="4">
        <v>1.070156411662548E-2</v>
      </c>
      <c r="E486" s="4">
        <v>-2.0151594336836891E-3</v>
      </c>
      <c r="F486" s="2">
        <v>4</v>
      </c>
      <c r="H486" s="4">
        <v>-3.5169676330976118E-3</v>
      </c>
    </row>
    <row r="487" spans="1:8" x14ac:dyDescent="0.25">
      <c r="A487" t="s">
        <v>695</v>
      </c>
      <c r="B487" s="3">
        <v>16.819999694824219</v>
      </c>
      <c r="C487" s="3">
        <v>19.85000038146973</v>
      </c>
      <c r="D487" s="4">
        <v>3.1901870067660543E-2</v>
      </c>
      <c r="E487" s="4">
        <v>-3.2651075114399131E-2</v>
      </c>
      <c r="F487" s="2">
        <v>4</v>
      </c>
      <c r="H487" s="4">
        <v>-1.406798233477591E-2</v>
      </c>
    </row>
    <row r="488" spans="1:8" x14ac:dyDescent="0.25">
      <c r="A488" t="s">
        <v>696</v>
      </c>
      <c r="B488" s="3">
        <v>16.29999923706055</v>
      </c>
      <c r="C488" s="3">
        <v>20.520000457763668</v>
      </c>
      <c r="D488" s="4">
        <v>-4.8840004764878486E-3</v>
      </c>
      <c r="E488" s="4">
        <v>8.8495724594612746E-3</v>
      </c>
      <c r="F488" s="2">
        <v>4</v>
      </c>
      <c r="H488" s="4">
        <v>-4.4548666627983069E-2</v>
      </c>
    </row>
    <row r="489" spans="1:8" x14ac:dyDescent="0.25">
      <c r="A489" t="s">
        <v>697</v>
      </c>
      <c r="B489" s="3">
        <v>16.379999160766602</v>
      </c>
      <c r="C489" s="3">
        <v>20.340000152587891</v>
      </c>
      <c r="D489" s="4">
        <v>-3.1342441834889663E-2</v>
      </c>
      <c r="E489" s="4">
        <v>5.0619809470064503E-2</v>
      </c>
      <c r="F489" s="2">
        <v>4</v>
      </c>
      <c r="H489" s="4">
        <v>-3.9859339183057729E-2</v>
      </c>
    </row>
    <row r="490" spans="1:8" x14ac:dyDescent="0.25">
      <c r="A490" t="s">
        <v>698</v>
      </c>
      <c r="B490" s="3">
        <v>16.909999847412109</v>
      </c>
      <c r="C490" s="3">
        <v>19.360000610351559</v>
      </c>
      <c r="D490" s="4">
        <v>-8.79247498393676E-3</v>
      </c>
      <c r="E490" s="4">
        <v>5.5040883263509872E-2</v>
      </c>
      <c r="F490" s="2">
        <v>3</v>
      </c>
      <c r="H490" s="4">
        <v>-8.79247498393676E-3</v>
      </c>
    </row>
    <row r="491" spans="1:8" x14ac:dyDescent="0.25">
      <c r="A491" t="s">
        <v>699</v>
      </c>
      <c r="B491" s="3">
        <v>17.059999465942379</v>
      </c>
      <c r="C491" s="3">
        <v>18.35000038146973</v>
      </c>
      <c r="D491" s="4">
        <v>2.339528421496806E-2</v>
      </c>
      <c r="E491" s="4">
        <v>-2.5491213180093061E-2</v>
      </c>
      <c r="F491" s="2">
        <v>3</v>
      </c>
      <c r="H491" s="4">
        <v>0</v>
      </c>
    </row>
    <row r="492" spans="1:8" x14ac:dyDescent="0.25">
      <c r="A492" t="s">
        <v>700</v>
      </c>
      <c r="B492" s="3">
        <v>16.670000076293949</v>
      </c>
      <c r="C492" s="3">
        <v>18.829999923706051</v>
      </c>
      <c r="D492" s="4">
        <v>5.1071906503836528E-2</v>
      </c>
      <c r="E492" s="4">
        <v>-0.1071598014476315</v>
      </c>
      <c r="F492" s="2">
        <v>3</v>
      </c>
      <c r="H492" s="4">
        <v>0</v>
      </c>
    </row>
    <row r="493" spans="1:8" x14ac:dyDescent="0.25">
      <c r="A493" t="s">
        <v>701</v>
      </c>
      <c r="B493" s="3">
        <v>15.85999965667725</v>
      </c>
      <c r="C493" s="3">
        <v>21.090000152587891</v>
      </c>
      <c r="D493" s="4">
        <v>-4.3942653582870186E-3</v>
      </c>
      <c r="E493" s="4">
        <v>2.4781352321307178E-2</v>
      </c>
      <c r="F493" s="2">
        <v>4</v>
      </c>
      <c r="H493" s="4">
        <v>-4.3942653582870186E-3</v>
      </c>
    </row>
    <row r="494" spans="1:8" x14ac:dyDescent="0.25">
      <c r="A494" t="s">
        <v>702</v>
      </c>
      <c r="B494" s="3">
        <v>15.930000305175779</v>
      </c>
      <c r="C494" s="3">
        <v>20.579999923706051</v>
      </c>
      <c r="D494" s="4">
        <v>3.8461548026018422E-2</v>
      </c>
      <c r="E494" s="4">
        <v>-6.3268067050121557E-2</v>
      </c>
      <c r="F494" s="2">
        <v>4</v>
      </c>
      <c r="H494" s="4">
        <v>0</v>
      </c>
    </row>
    <row r="495" spans="1:8" x14ac:dyDescent="0.25">
      <c r="A495" t="s">
        <v>703</v>
      </c>
      <c r="B495" s="3">
        <v>15.340000152587891</v>
      </c>
      <c r="C495" s="3">
        <v>21.969999313354489</v>
      </c>
      <c r="D495" s="4">
        <v>-4.5424851081989903E-3</v>
      </c>
      <c r="E495" s="4">
        <v>3.9753913201642233E-2</v>
      </c>
      <c r="F495" s="2">
        <v>4</v>
      </c>
      <c r="H495" s="4">
        <v>-4.5424851081989903E-3</v>
      </c>
    </row>
    <row r="496" spans="1:8" x14ac:dyDescent="0.25">
      <c r="A496" t="s">
        <v>704</v>
      </c>
      <c r="B496" s="3">
        <v>15.409999847412109</v>
      </c>
      <c r="C496" s="3">
        <v>21.129999160766602</v>
      </c>
      <c r="D496" s="4">
        <v>2.2561390807769088E-2</v>
      </c>
      <c r="E496" s="4">
        <v>-5.9216383700813613E-2</v>
      </c>
      <c r="F496" s="2">
        <v>4</v>
      </c>
      <c r="H496" s="4">
        <v>0</v>
      </c>
    </row>
    <row r="497" spans="1:8" x14ac:dyDescent="0.25">
      <c r="A497" t="s">
        <v>705</v>
      </c>
      <c r="B497" s="3">
        <v>15.069999694824221</v>
      </c>
      <c r="C497" s="3">
        <v>22.45999908447266</v>
      </c>
      <c r="D497" s="4">
        <v>-9.2044932920204436E-3</v>
      </c>
      <c r="E497" s="4">
        <v>2.0445199950535509E-2</v>
      </c>
      <c r="F497" s="2">
        <v>4</v>
      </c>
      <c r="H497" s="4">
        <v>-1.6960223755759781E-2</v>
      </c>
    </row>
    <row r="498" spans="1:8" x14ac:dyDescent="0.25">
      <c r="A498" t="s">
        <v>706</v>
      </c>
      <c r="B498" s="3">
        <v>15.210000038146971</v>
      </c>
      <c r="C498" s="3">
        <v>22.010000228881839</v>
      </c>
      <c r="D498" s="4">
        <v>3.04877914828614E-2</v>
      </c>
      <c r="E498" s="4">
        <v>-3.8864602815463223E-2</v>
      </c>
      <c r="F498" s="2">
        <v>4</v>
      </c>
      <c r="H498" s="4">
        <v>-7.8277812235025834E-3</v>
      </c>
    </row>
    <row r="499" spans="1:8" x14ac:dyDescent="0.25">
      <c r="A499" t="s">
        <v>707</v>
      </c>
      <c r="B499" s="3">
        <v>14.760000228881839</v>
      </c>
      <c r="C499" s="3">
        <v>22.89999961853027</v>
      </c>
      <c r="D499" s="4">
        <v>6.8213084932180479E-3</v>
      </c>
      <c r="E499" s="4">
        <v>5.6760477060722181E-2</v>
      </c>
      <c r="F499" s="2">
        <v>4</v>
      </c>
      <c r="H499" s="4">
        <v>-3.7181976364055958E-2</v>
      </c>
    </row>
    <row r="500" spans="1:8" x14ac:dyDescent="0.25">
      <c r="A500" t="s">
        <v>708</v>
      </c>
      <c r="B500" s="3">
        <v>14.659999847412109</v>
      </c>
      <c r="C500" s="3">
        <v>21.670000076293949</v>
      </c>
      <c r="D500" s="4">
        <v>-6.8167885683900753E-4</v>
      </c>
      <c r="E500" s="4">
        <v>1.072759032216308E-2</v>
      </c>
      <c r="F500" s="2">
        <v>4</v>
      </c>
      <c r="H500" s="4">
        <v>-4.3705158488479112E-2</v>
      </c>
    </row>
    <row r="501" spans="1:8" x14ac:dyDescent="0.25">
      <c r="A501" t="s">
        <v>709</v>
      </c>
      <c r="B501" s="3">
        <v>14.670000076293951</v>
      </c>
      <c r="C501" s="3">
        <v>21.440000534057621</v>
      </c>
      <c r="D501" s="4">
        <v>1.5928012645034961E-2</v>
      </c>
      <c r="E501" s="4">
        <v>-3.1616932018440069E-2</v>
      </c>
      <c r="F501" s="2">
        <v>4</v>
      </c>
      <c r="H501" s="4">
        <v>-4.3052827834101692E-2</v>
      </c>
    </row>
    <row r="502" spans="1:8" x14ac:dyDescent="0.25">
      <c r="A502" t="s">
        <v>710</v>
      </c>
      <c r="B502" s="3">
        <v>14.439999580383301</v>
      </c>
      <c r="C502" s="3">
        <v>22.139999389648441</v>
      </c>
      <c r="D502" s="4">
        <v>-3.4506688422815119E-3</v>
      </c>
      <c r="E502" s="4">
        <v>2.263278428415183E-2</v>
      </c>
      <c r="F502" s="2">
        <v>4</v>
      </c>
      <c r="H502" s="4">
        <v>-5.8056121836404739E-2</v>
      </c>
    </row>
    <row r="503" spans="1:8" x14ac:dyDescent="0.25">
      <c r="A503" t="s">
        <v>711</v>
      </c>
      <c r="B503" s="3">
        <v>14.489999771118161</v>
      </c>
      <c r="C503" s="3">
        <v>21.64999961853027</v>
      </c>
      <c r="D503" s="4">
        <v>4.8543477429863202E-3</v>
      </c>
      <c r="E503" s="4">
        <v>3.7374161376676041E-2</v>
      </c>
      <c r="F503" s="2">
        <v>4</v>
      </c>
      <c r="H503" s="4">
        <v>-5.4794530774193162E-2</v>
      </c>
    </row>
    <row r="504" spans="1:8" x14ac:dyDescent="0.25">
      <c r="A504" t="s">
        <v>712</v>
      </c>
      <c r="B504" s="3">
        <v>14.420000076293951</v>
      </c>
      <c r="C504" s="3">
        <v>20.870000839233398</v>
      </c>
      <c r="D504" s="4">
        <v>2.6334511070190251E-2</v>
      </c>
      <c r="E504" s="4">
        <v>-5.0068207032326062E-2</v>
      </c>
      <c r="F504" s="2">
        <v>4</v>
      </c>
      <c r="H504" s="4">
        <v>-5.9360720935484168E-2</v>
      </c>
    </row>
    <row r="505" spans="1:8" x14ac:dyDescent="0.25">
      <c r="A505" t="s">
        <v>713</v>
      </c>
      <c r="B505" s="3">
        <v>14.05000019073486</v>
      </c>
      <c r="C505" s="3">
        <v>21.969999313354489</v>
      </c>
      <c r="D505" s="4">
        <v>-5.3872065332276182E-2</v>
      </c>
      <c r="E505" s="4">
        <v>9.4668642123609814E-2</v>
      </c>
      <c r="F505" s="2">
        <v>4</v>
      </c>
      <c r="H505" s="4">
        <v>-8.3496395260369227E-2</v>
      </c>
    </row>
    <row r="506" spans="1:8" x14ac:dyDescent="0.25">
      <c r="A506" t="s">
        <v>714</v>
      </c>
      <c r="B506" s="3">
        <v>14.85000038146973</v>
      </c>
      <c r="C506" s="3">
        <v>20.069999694824219</v>
      </c>
      <c r="D506" s="4">
        <v>3.628754086058561E-2</v>
      </c>
      <c r="E506" s="4">
        <v>-6.5642452395756057E-2</v>
      </c>
      <c r="F506" s="2">
        <v>4</v>
      </c>
      <c r="H506" s="4">
        <v>-3.1311124894010223E-2</v>
      </c>
    </row>
    <row r="507" spans="1:8" x14ac:dyDescent="0.25">
      <c r="A507" t="s">
        <v>715</v>
      </c>
      <c r="B507" s="3">
        <v>14.329999923706049</v>
      </c>
      <c r="C507" s="3">
        <v>21.479999542236332</v>
      </c>
      <c r="D507" s="4">
        <v>5.6140297337581302E-3</v>
      </c>
      <c r="E507" s="4">
        <v>-4.1926874703784638E-2</v>
      </c>
      <c r="F507" s="2">
        <v>4</v>
      </c>
      <c r="H507" s="4">
        <v>-6.5231572405529903E-2</v>
      </c>
    </row>
    <row r="508" spans="1:8" x14ac:dyDescent="0.25">
      <c r="A508" t="s">
        <v>716</v>
      </c>
      <c r="B508" s="3">
        <v>14.25</v>
      </c>
      <c r="C508" s="3">
        <v>22.420000076293949</v>
      </c>
      <c r="D508" s="4">
        <v>2.8138553606303018E-2</v>
      </c>
      <c r="E508" s="4">
        <v>-8.8417663801568791E-3</v>
      </c>
      <c r="F508" s="2">
        <v>4</v>
      </c>
      <c r="H508" s="4">
        <v>-7.0450093221198329E-2</v>
      </c>
    </row>
    <row r="509" spans="1:8" x14ac:dyDescent="0.25">
      <c r="A509" t="s">
        <v>717</v>
      </c>
      <c r="B509" s="3">
        <v>13.85999965667725</v>
      </c>
      <c r="C509" s="3">
        <v>22.620000839233398</v>
      </c>
      <c r="D509" s="4">
        <v>-5.0251720721445903E-3</v>
      </c>
      <c r="E509" s="4">
        <v>-9.1983830562609725E-3</v>
      </c>
      <c r="F509" s="2">
        <v>4</v>
      </c>
      <c r="H509" s="4">
        <v>-9.5890428854838117E-2</v>
      </c>
    </row>
    <row r="510" spans="1:8" x14ac:dyDescent="0.25">
      <c r="A510" t="s">
        <v>718</v>
      </c>
      <c r="B510" s="3">
        <v>13.930000305175779</v>
      </c>
      <c r="C510" s="3">
        <v>22.829999923706051</v>
      </c>
      <c r="D510" s="4">
        <v>-6.5727669501379871E-2</v>
      </c>
      <c r="E510" s="4">
        <v>7.9943263143382737E-2</v>
      </c>
      <c r="F510" s="2">
        <v>4</v>
      </c>
      <c r="H510" s="4">
        <v>-9.1324176483871811E-2</v>
      </c>
    </row>
    <row r="511" spans="1:8" x14ac:dyDescent="0.25">
      <c r="A511" t="s">
        <v>719</v>
      </c>
      <c r="B511" s="3">
        <v>14.909999847412109</v>
      </c>
      <c r="C511" s="3">
        <v>21.139999389648441</v>
      </c>
      <c r="D511" s="4">
        <v>3.5416683499460262E-2</v>
      </c>
      <c r="E511" s="4">
        <v>-6.2527711535120489E-2</v>
      </c>
      <c r="F511" s="2">
        <v>4</v>
      </c>
      <c r="H511" s="4">
        <v>-2.739726538709664E-2</v>
      </c>
    </row>
    <row r="512" spans="1:8" x14ac:dyDescent="0.25">
      <c r="A512" t="s">
        <v>720</v>
      </c>
      <c r="B512" s="3">
        <v>14.39999961853027</v>
      </c>
      <c r="C512" s="3">
        <v>22.54999923706055</v>
      </c>
      <c r="D512" s="4">
        <v>4.1968157490138942E-2</v>
      </c>
      <c r="E512" s="4">
        <v>-9.8000030517578107E-2</v>
      </c>
      <c r="F512" s="2">
        <v>4</v>
      </c>
      <c r="H512" s="4">
        <v>-6.0665382244238897E-2</v>
      </c>
    </row>
    <row r="513" spans="1:8" x14ac:dyDescent="0.25">
      <c r="A513" t="s">
        <v>721</v>
      </c>
      <c r="B513" s="3">
        <v>13.819999694824221</v>
      </c>
      <c r="C513" s="3">
        <v>25</v>
      </c>
      <c r="D513" s="4">
        <v>5.0908868963068787E-3</v>
      </c>
      <c r="E513" s="4">
        <v>9.5050375976597268E-2</v>
      </c>
      <c r="F513" s="2">
        <v>5</v>
      </c>
      <c r="H513" s="4">
        <v>-9.8499689262672274E-2</v>
      </c>
    </row>
    <row r="514" spans="1:8" x14ac:dyDescent="0.25">
      <c r="A514" t="s">
        <v>722</v>
      </c>
      <c r="B514" s="3">
        <v>13.75</v>
      </c>
      <c r="C514" s="3">
        <v>22.829999923706051</v>
      </c>
      <c r="D514" s="4">
        <v>-2.413059963845654E-2</v>
      </c>
      <c r="E514" s="4">
        <v>2.4226064872098881E-2</v>
      </c>
      <c r="F514" s="2">
        <v>4</v>
      </c>
      <c r="H514" s="4">
        <v>-0.10306587942396329</v>
      </c>
    </row>
    <row r="515" spans="1:8" x14ac:dyDescent="0.25">
      <c r="A515" t="s">
        <v>723</v>
      </c>
      <c r="B515" s="3">
        <v>14.090000152587891</v>
      </c>
      <c r="C515" s="3">
        <v>22.29000091552734</v>
      </c>
      <c r="D515" s="4">
        <v>2.027514297345423E-2</v>
      </c>
      <c r="E515" s="4">
        <v>-1.7195740052941551E-2</v>
      </c>
      <c r="F515" s="2">
        <v>4</v>
      </c>
      <c r="H515" s="4">
        <v>-8.088713485253507E-2</v>
      </c>
    </row>
    <row r="516" spans="1:8" x14ac:dyDescent="0.25">
      <c r="A516" t="s">
        <v>724</v>
      </c>
      <c r="B516" s="3">
        <v>13.810000419616699</v>
      </c>
      <c r="C516" s="3">
        <v>22.680000305175781</v>
      </c>
      <c r="D516" s="4">
        <v>-1.2866286951131119E-2</v>
      </c>
      <c r="E516" s="4">
        <v>2.3004069784698489E-2</v>
      </c>
      <c r="F516" s="2">
        <v>4</v>
      </c>
      <c r="H516" s="4">
        <v>-9.9151957707374394E-2</v>
      </c>
    </row>
    <row r="517" spans="1:8" x14ac:dyDescent="0.25">
      <c r="A517" t="s">
        <v>725</v>
      </c>
      <c r="B517" s="3">
        <v>13.989999771118161</v>
      </c>
      <c r="C517" s="3">
        <v>22.170000076293949</v>
      </c>
      <c r="D517" s="4">
        <v>-2.9819715873836139E-2</v>
      </c>
      <c r="E517" s="4">
        <v>6.8433738616575646E-2</v>
      </c>
      <c r="F517" s="2">
        <v>4</v>
      </c>
      <c r="H517" s="4">
        <v>-8.7410316976958113E-2</v>
      </c>
    </row>
    <row r="518" spans="1:8" x14ac:dyDescent="0.25">
      <c r="A518" t="s">
        <v>726</v>
      </c>
      <c r="B518" s="3">
        <v>14.420000076293951</v>
      </c>
      <c r="C518" s="3">
        <v>20.75</v>
      </c>
      <c r="D518" s="4">
        <v>-1.7711186885341349E-2</v>
      </c>
      <c r="E518" s="4">
        <v>8.8667396716217928E-2</v>
      </c>
      <c r="F518" s="2">
        <v>4</v>
      </c>
      <c r="H518" s="4">
        <v>-5.9360720935484168E-2</v>
      </c>
    </row>
    <row r="519" spans="1:8" x14ac:dyDescent="0.25">
      <c r="A519" t="s">
        <v>727</v>
      </c>
      <c r="B519" s="3">
        <v>14.680000305175779</v>
      </c>
      <c r="C519" s="3">
        <v>19.059999465942379</v>
      </c>
      <c r="D519" s="4">
        <v>1.6620549291325611E-2</v>
      </c>
      <c r="E519" s="4">
        <v>-3.9314550435815658E-2</v>
      </c>
      <c r="F519" s="2">
        <v>3</v>
      </c>
      <c r="H519" s="4">
        <v>-4.2400497179724377E-2</v>
      </c>
    </row>
    <row r="520" spans="1:8" x14ac:dyDescent="0.25">
      <c r="A520" t="s">
        <v>728</v>
      </c>
      <c r="B520" s="3">
        <v>14.439999580383301</v>
      </c>
      <c r="C520" s="3">
        <v>19.840000152587891</v>
      </c>
      <c r="D520" s="4">
        <v>1.97739926545526E-2</v>
      </c>
      <c r="E520" s="4">
        <v>-3.5957229050606609E-2</v>
      </c>
      <c r="F520" s="2">
        <v>4</v>
      </c>
      <c r="H520" s="4">
        <v>-5.8056121836404739E-2</v>
      </c>
    </row>
    <row r="521" spans="1:8" x14ac:dyDescent="0.25">
      <c r="A521" t="s">
        <v>729</v>
      </c>
      <c r="B521" s="3">
        <v>14.159999847412109</v>
      </c>
      <c r="C521" s="3">
        <v>20.579999923706051</v>
      </c>
      <c r="D521" s="4">
        <v>3.7362655174692838E-2</v>
      </c>
      <c r="E521" s="4">
        <v>-5.984465520642579E-2</v>
      </c>
      <c r="F521" s="2">
        <v>4</v>
      </c>
      <c r="H521" s="4">
        <v>-7.6320944691244064E-2</v>
      </c>
    </row>
    <row r="522" spans="1:8" x14ac:dyDescent="0.25">
      <c r="A522" t="s">
        <v>730</v>
      </c>
      <c r="B522" s="3">
        <v>13.64999961853027</v>
      </c>
      <c r="C522" s="3">
        <v>21.889999389648441</v>
      </c>
      <c r="D522" s="4">
        <v>1.411586774478635E-2</v>
      </c>
      <c r="E522" s="4">
        <v>-1.440791121184404E-2</v>
      </c>
      <c r="F522" s="2">
        <v>4</v>
      </c>
      <c r="H522" s="4">
        <v>-0.1095890615483863</v>
      </c>
    </row>
    <row r="523" spans="1:8" x14ac:dyDescent="0.25">
      <c r="A523" t="s">
        <v>731</v>
      </c>
      <c r="B523" s="3">
        <v>13.460000038146971</v>
      </c>
      <c r="C523" s="3">
        <v>22.20999908447266</v>
      </c>
      <c r="D523" s="4">
        <v>-3.7884184534824339E-2</v>
      </c>
      <c r="E523" s="4">
        <v>8.3414589486471069E-2</v>
      </c>
      <c r="F523" s="2">
        <v>4</v>
      </c>
      <c r="H523" s="4">
        <v>-0.1219830329331799</v>
      </c>
    </row>
    <row r="524" spans="1:8" x14ac:dyDescent="0.25">
      <c r="A524" t="s">
        <v>732</v>
      </c>
      <c r="B524" s="3">
        <v>13.989999771118161</v>
      </c>
      <c r="C524" s="3">
        <v>20.5</v>
      </c>
      <c r="D524" s="4">
        <v>-6.3920563263896168E-3</v>
      </c>
      <c r="E524" s="4">
        <v>7.3709884873938147E-3</v>
      </c>
      <c r="F524" s="2">
        <v>4</v>
      </c>
      <c r="H524" s="4">
        <v>-8.7410316976958113E-2</v>
      </c>
    </row>
    <row r="525" spans="1:8" x14ac:dyDescent="0.25">
      <c r="A525" t="s">
        <v>733</v>
      </c>
      <c r="B525" s="3">
        <v>14.079999923706049</v>
      </c>
      <c r="C525" s="3">
        <v>20.35000038146973</v>
      </c>
      <c r="D525" s="4">
        <v>2.2512669254676879E-2</v>
      </c>
      <c r="E525" s="4">
        <v>-4.4152207310242608E-2</v>
      </c>
      <c r="F525" s="2">
        <v>4</v>
      </c>
      <c r="H525" s="4">
        <v>-8.1539465506912379E-2</v>
      </c>
    </row>
    <row r="526" spans="1:8" x14ac:dyDescent="0.25">
      <c r="A526" t="s">
        <v>734</v>
      </c>
      <c r="B526" s="3">
        <v>13.77000045776367</v>
      </c>
      <c r="C526" s="3">
        <v>21.29000091552734</v>
      </c>
      <c r="D526" s="4">
        <v>3.3783841835545392E-2</v>
      </c>
      <c r="E526" s="4">
        <v>-4.7853294526694401E-2</v>
      </c>
      <c r="F526" s="2">
        <v>4</v>
      </c>
      <c r="H526" s="4">
        <v>-0.10176121811520859</v>
      </c>
    </row>
    <row r="527" spans="1:8" x14ac:dyDescent="0.25">
      <c r="A527" t="s">
        <v>735</v>
      </c>
      <c r="B527" s="3">
        <v>13.319999694824221</v>
      </c>
      <c r="C527" s="3">
        <v>22.360000610351559</v>
      </c>
      <c r="D527" s="4">
        <v>2.8571420155107941E-2</v>
      </c>
      <c r="E527" s="4">
        <v>-3.2871981024851671E-2</v>
      </c>
      <c r="F527" s="2">
        <v>4</v>
      </c>
      <c r="H527" s="4">
        <v>-0.1311154754654372</v>
      </c>
    </row>
    <row r="528" spans="1:8" x14ac:dyDescent="0.25">
      <c r="A528" t="s">
        <v>736</v>
      </c>
      <c r="B528" s="3">
        <v>12.94999980926514</v>
      </c>
      <c r="C528" s="3">
        <v>23.120000839233398</v>
      </c>
      <c r="D528" s="4">
        <v>1.171872002305507E-2</v>
      </c>
      <c r="E528" s="4">
        <v>-3.3848702700066013E-2</v>
      </c>
      <c r="F528" s="2">
        <v>4</v>
      </c>
      <c r="H528" s="4">
        <v>-0.15525114979032231</v>
      </c>
    </row>
    <row r="529" spans="1:8" x14ac:dyDescent="0.25">
      <c r="A529" t="s">
        <v>737</v>
      </c>
      <c r="B529" s="3">
        <v>12.80000019073486</v>
      </c>
      <c r="C529" s="3">
        <v>23.930000305175781</v>
      </c>
      <c r="D529" s="4">
        <v>9.4637131443995326E-3</v>
      </c>
      <c r="E529" s="4">
        <v>-7.4657943019088568E-3</v>
      </c>
      <c r="F529" s="2">
        <v>4</v>
      </c>
      <c r="H529" s="4">
        <v>-0.16503586076728169</v>
      </c>
    </row>
    <row r="530" spans="1:8" x14ac:dyDescent="0.25">
      <c r="A530" t="s">
        <v>738</v>
      </c>
      <c r="B530" s="3">
        <v>12.680000305175779</v>
      </c>
      <c r="C530" s="3">
        <v>24.110000610351559</v>
      </c>
      <c r="D530" s="4">
        <v>2.5060664711775701E-2</v>
      </c>
      <c r="E530" s="4">
        <v>-1.752242417007022E-2</v>
      </c>
      <c r="F530" s="2">
        <v>4</v>
      </c>
      <c r="H530" s="4">
        <v>-0.1728636419907843</v>
      </c>
    </row>
    <row r="531" spans="1:8" x14ac:dyDescent="0.25">
      <c r="A531" t="s">
        <v>739</v>
      </c>
      <c r="B531" s="3">
        <v>12.36999988555908</v>
      </c>
      <c r="C531" s="3">
        <v>24.54000091552734</v>
      </c>
      <c r="D531" s="4">
        <v>-1.276934164580135E-2</v>
      </c>
      <c r="E531" s="4">
        <v>3.4134066115311779E-2</v>
      </c>
      <c r="F531" s="2">
        <v>5</v>
      </c>
      <c r="H531" s="4">
        <v>-0.19308545680875569</v>
      </c>
    </row>
    <row r="532" spans="1:8" x14ac:dyDescent="0.25">
      <c r="A532" t="s">
        <v>740</v>
      </c>
      <c r="B532" s="3">
        <v>12.52999973297119</v>
      </c>
      <c r="C532" s="3">
        <v>23.729999542236332</v>
      </c>
      <c r="D532" s="4">
        <v>7.9866412475393389E-4</v>
      </c>
      <c r="E532" s="4">
        <v>5.3729976015853609E-2</v>
      </c>
      <c r="F532" s="2">
        <v>4</v>
      </c>
      <c r="H532" s="4">
        <v>-0.18264841517741889</v>
      </c>
    </row>
    <row r="533" spans="1:8" x14ac:dyDescent="0.25">
      <c r="A533" t="s">
        <v>741</v>
      </c>
      <c r="B533" s="3">
        <v>12.52000045776367</v>
      </c>
      <c r="C533" s="3">
        <v>22.520000457763668</v>
      </c>
      <c r="D533" s="4">
        <v>1.294504899116156E-2</v>
      </c>
      <c r="E533" s="4">
        <v>-4.2923935376468658E-2</v>
      </c>
      <c r="F533" s="2">
        <v>4</v>
      </c>
      <c r="H533" s="4">
        <v>-0.18330068362212101</v>
      </c>
    </row>
    <row r="534" spans="1:8" x14ac:dyDescent="0.25">
      <c r="A534" t="s">
        <v>742</v>
      </c>
      <c r="B534" s="3">
        <v>12.35999965667725</v>
      </c>
      <c r="C534" s="3">
        <v>23.530000686645511</v>
      </c>
      <c r="D534" s="4">
        <v>5.3708451749931552E-2</v>
      </c>
      <c r="E534" s="4">
        <v>-9.8121864736304132E-2</v>
      </c>
      <c r="F534" s="2">
        <v>4</v>
      </c>
      <c r="H534" s="4">
        <v>-0.193737787463133</v>
      </c>
    </row>
    <row r="535" spans="1:8" x14ac:dyDescent="0.25">
      <c r="A535" t="s">
        <v>743</v>
      </c>
      <c r="B535" s="3">
        <v>11.72999954223633</v>
      </c>
      <c r="C535" s="3">
        <v>26.090000152587891</v>
      </c>
      <c r="D535" s="4">
        <v>-3.2178246452579377E-2</v>
      </c>
      <c r="E535" s="4">
        <v>2.1534816654065429E-2</v>
      </c>
      <c r="F535" s="2">
        <v>5</v>
      </c>
      <c r="H535" s="4">
        <v>-0.2348336855437779</v>
      </c>
    </row>
    <row r="536" spans="1:8" x14ac:dyDescent="0.25">
      <c r="A536" t="s">
        <v>744</v>
      </c>
      <c r="B536" s="3">
        <v>12.11999988555908</v>
      </c>
      <c r="C536" s="3">
        <v>25.54000091552734</v>
      </c>
      <c r="D536" s="4">
        <v>-2.9623690339424021E-2</v>
      </c>
      <c r="E536" s="4">
        <v>4.8870657717245969E-2</v>
      </c>
      <c r="F536" s="2">
        <v>5</v>
      </c>
      <c r="H536" s="4">
        <v>-0.20939334991013811</v>
      </c>
    </row>
    <row r="537" spans="1:8" x14ac:dyDescent="0.25">
      <c r="A537" t="s">
        <v>745</v>
      </c>
      <c r="B537" s="3">
        <v>12.489999771118161</v>
      </c>
      <c r="C537" s="3">
        <v>24.35000038146973</v>
      </c>
      <c r="D537" s="4">
        <v>1.2155560508547939E-2</v>
      </c>
      <c r="E537" s="4">
        <v>-8.1465931489278498E-3</v>
      </c>
      <c r="F537" s="2">
        <v>5</v>
      </c>
      <c r="H537" s="4">
        <v>-0.18525767558525311</v>
      </c>
    </row>
    <row r="538" spans="1:8" x14ac:dyDescent="0.25">
      <c r="A538" t="s">
        <v>746</v>
      </c>
      <c r="B538" s="3">
        <v>12.340000152587891</v>
      </c>
      <c r="C538" s="3">
        <v>24.54999923706055</v>
      </c>
      <c r="D538" s="4">
        <v>1.023331956107398E-2</v>
      </c>
      <c r="E538" s="4">
        <v>-2.9644269668647531E-2</v>
      </c>
      <c r="F538" s="2">
        <v>5</v>
      </c>
      <c r="H538" s="4">
        <v>-0.19504238656221251</v>
      </c>
    </row>
    <row r="539" spans="1:8" x14ac:dyDescent="0.25">
      <c r="A539" t="s">
        <v>747</v>
      </c>
      <c r="B539" s="3">
        <v>12.215000152587891</v>
      </c>
      <c r="C539" s="3">
        <v>25.29999923706055</v>
      </c>
      <c r="D539" s="4">
        <v>2.474832838974805E-2</v>
      </c>
      <c r="E539" s="4">
        <v>-2.1655118332319478E-2</v>
      </c>
      <c r="F539" s="2">
        <v>5</v>
      </c>
      <c r="H539" s="4">
        <v>-0.20319633311290369</v>
      </c>
    </row>
    <row r="540" spans="1:8" x14ac:dyDescent="0.25">
      <c r="A540" t="s">
        <v>748</v>
      </c>
      <c r="B540" s="3">
        <v>11.920000076293951</v>
      </c>
      <c r="C540" s="3">
        <v>25.860000610351559</v>
      </c>
      <c r="D540" s="4">
        <v>-2.852488740114667E-2</v>
      </c>
      <c r="E540" s="4">
        <v>1.9372780102206999E-3</v>
      </c>
      <c r="F540" s="2">
        <v>5</v>
      </c>
      <c r="H540" s="4">
        <v>-0.22243965194930901</v>
      </c>
    </row>
    <row r="541" spans="1:8" x14ac:dyDescent="0.25">
      <c r="A541" t="s">
        <v>749</v>
      </c>
      <c r="B541" s="3">
        <v>12.27000045776367</v>
      </c>
      <c r="C541" s="3">
        <v>25.809999465942379</v>
      </c>
      <c r="D541" s="4">
        <v>1.0708411100863071E-2</v>
      </c>
      <c r="E541" s="4">
        <v>-2.7047796404234829E-3</v>
      </c>
      <c r="F541" s="2">
        <v>5</v>
      </c>
      <c r="H541" s="4">
        <v>-0.19960857672350349</v>
      </c>
    </row>
    <row r="542" spans="1:8" x14ac:dyDescent="0.25">
      <c r="A542" t="s">
        <v>750</v>
      </c>
      <c r="B542" s="3">
        <v>12.14000034332275</v>
      </c>
      <c r="C542" s="3">
        <v>25.879999160766602</v>
      </c>
      <c r="D542" s="4">
        <v>1.5899626534747299E-2</v>
      </c>
      <c r="E542" s="4">
        <v>5.048511097732078E-3</v>
      </c>
      <c r="F542" s="2">
        <v>5</v>
      </c>
      <c r="H542" s="4">
        <v>-0.20808868860138341</v>
      </c>
    </row>
    <row r="543" spans="1:8" x14ac:dyDescent="0.25">
      <c r="A543" t="s">
        <v>751</v>
      </c>
      <c r="B543" s="3">
        <v>11.94999980926514</v>
      </c>
      <c r="C543" s="3">
        <v>25.75</v>
      </c>
      <c r="D543" s="4">
        <v>2.3116395294074721E-2</v>
      </c>
      <c r="E543" s="4">
        <v>-5.987584615530317E-2</v>
      </c>
      <c r="F543" s="2">
        <v>5</v>
      </c>
      <c r="H543" s="4">
        <v>-0.22048272219585219</v>
      </c>
    </row>
    <row r="544" spans="1:8" x14ac:dyDescent="0.25">
      <c r="A544" t="s">
        <v>752</v>
      </c>
      <c r="B544" s="3">
        <v>11.680000305175779</v>
      </c>
      <c r="C544" s="3">
        <v>27.389999389648441</v>
      </c>
      <c r="D544" s="4">
        <v>1.919723091592429E-2</v>
      </c>
      <c r="E544" s="4">
        <v>4.0322104191432562E-3</v>
      </c>
      <c r="F544" s="2">
        <v>5</v>
      </c>
      <c r="H544" s="4">
        <v>-0.2380952143963142</v>
      </c>
    </row>
    <row r="545" spans="1:8" x14ac:dyDescent="0.25">
      <c r="A545" t="s">
        <v>753</v>
      </c>
      <c r="B545" s="3">
        <v>11.460000038146971</v>
      </c>
      <c r="C545" s="3">
        <v>27.280000686645511</v>
      </c>
      <c r="D545" s="4">
        <v>2.139035342302353E-2</v>
      </c>
      <c r="E545" s="4">
        <v>-4.1461645670640153E-2</v>
      </c>
      <c r="F545" s="2">
        <v>5</v>
      </c>
      <c r="H545" s="4">
        <v>-0.25244617774423977</v>
      </c>
    </row>
    <row r="546" spans="1:8" x14ac:dyDescent="0.25">
      <c r="A546" t="s">
        <v>754</v>
      </c>
      <c r="B546" s="3">
        <v>11.22000026702881</v>
      </c>
      <c r="C546" s="3">
        <v>28.45999908447266</v>
      </c>
      <c r="D546" s="4">
        <v>3.7927829000643731E-2</v>
      </c>
      <c r="E546" s="4">
        <v>-4.6566207009496541E-2</v>
      </c>
      <c r="F546" s="2">
        <v>5</v>
      </c>
      <c r="H546" s="4">
        <v>-0.268101740191245</v>
      </c>
    </row>
    <row r="547" spans="1:8" x14ac:dyDescent="0.25">
      <c r="A547" t="s">
        <v>755</v>
      </c>
      <c r="B547" s="3">
        <v>10.810000419616699</v>
      </c>
      <c r="C547" s="3">
        <v>29.85000038146973</v>
      </c>
      <c r="D547" s="4">
        <v>1.7890822608762621E-2</v>
      </c>
      <c r="E547" s="4">
        <v>5.3890146357045143E-3</v>
      </c>
      <c r="F547" s="2">
        <v>5</v>
      </c>
      <c r="H547" s="4">
        <v>-0.29484667492396421</v>
      </c>
    </row>
    <row r="548" spans="1:8" x14ac:dyDescent="0.25">
      <c r="A548" t="s">
        <v>756</v>
      </c>
      <c r="B548" s="3">
        <v>10.61999988555908</v>
      </c>
      <c r="C548" s="3">
        <v>29.690000534057621</v>
      </c>
      <c r="D548" s="4">
        <v>2.8328359337992381E-3</v>
      </c>
      <c r="E548" s="4">
        <v>-9.6730824752067068E-3</v>
      </c>
      <c r="F548" s="2">
        <v>5</v>
      </c>
      <c r="H548" s="4">
        <v>-0.30724070851843299</v>
      </c>
    </row>
    <row r="549" spans="1:8" x14ac:dyDescent="0.25">
      <c r="A549" t="s">
        <v>757</v>
      </c>
      <c r="B549" s="3">
        <v>10.590000152587891</v>
      </c>
      <c r="C549" s="3">
        <v>29.979999542236332</v>
      </c>
      <c r="D549" s="4">
        <v>1.242830917464777E-2</v>
      </c>
      <c r="E549" s="4">
        <v>-2.535762941617703E-2</v>
      </c>
      <c r="F549" s="2">
        <v>5</v>
      </c>
      <c r="H549" s="4">
        <v>-0.30919763827188979</v>
      </c>
    </row>
    <row r="550" spans="1:8" x14ac:dyDescent="0.25">
      <c r="A550" t="s">
        <v>758</v>
      </c>
      <c r="B550" s="3">
        <v>10.460000038146971</v>
      </c>
      <c r="C550" s="3">
        <v>30.760000228881839</v>
      </c>
      <c r="D550" s="4">
        <v>-7.5901256162803632E-3</v>
      </c>
      <c r="E550" s="4">
        <v>8.5245976682568614E-3</v>
      </c>
      <c r="F550" s="2">
        <v>5</v>
      </c>
      <c r="H550" s="4">
        <v>-0.31767775014976979</v>
      </c>
    </row>
    <row r="551" spans="1:8" x14ac:dyDescent="0.25">
      <c r="A551" t="s">
        <v>759</v>
      </c>
      <c r="B551" s="3">
        <v>10.539999961853029</v>
      </c>
      <c r="C551" s="3">
        <v>30.5</v>
      </c>
      <c r="D551" s="4">
        <v>2.0329142274730261E-2</v>
      </c>
      <c r="E551" s="4">
        <v>-2.7733529357937381E-2</v>
      </c>
      <c r="F551" s="2">
        <v>5</v>
      </c>
      <c r="H551" s="4">
        <v>-0.31245922933410142</v>
      </c>
    </row>
    <row r="552" spans="1:8" x14ac:dyDescent="0.25">
      <c r="A552" t="s">
        <v>760</v>
      </c>
      <c r="B552" s="3">
        <v>10.329999923706049</v>
      </c>
      <c r="C552" s="3">
        <v>31.370000839233398</v>
      </c>
      <c r="D552" s="4">
        <v>2.3785903616325491E-2</v>
      </c>
      <c r="E552" s="4">
        <v>-2.029980041342172E-2</v>
      </c>
      <c r="F552" s="2">
        <v>5</v>
      </c>
      <c r="H552" s="4">
        <v>-0.32615786202764968</v>
      </c>
    </row>
    <row r="553" spans="1:8" x14ac:dyDescent="0.25">
      <c r="A553" t="s">
        <v>761</v>
      </c>
      <c r="B553" s="3">
        <v>10.090000152587891</v>
      </c>
      <c r="C553" s="3">
        <v>32.020000457763672</v>
      </c>
      <c r="D553" s="4">
        <v>-1.943632750306834E-2</v>
      </c>
      <c r="E553" s="4">
        <v>2.5046938750283849E-3</v>
      </c>
      <c r="F553" s="2">
        <v>5</v>
      </c>
      <c r="H553" s="4">
        <v>-0.34181342447465479</v>
      </c>
    </row>
    <row r="554" spans="1:8" x14ac:dyDescent="0.25">
      <c r="A554" t="s">
        <v>762</v>
      </c>
      <c r="B554" s="3">
        <v>10.289999961853029</v>
      </c>
      <c r="C554" s="3">
        <v>31.940000534057621</v>
      </c>
      <c r="D554" s="4">
        <v>2.5922256809952641E-2</v>
      </c>
      <c r="E554" s="4">
        <v>-4.8555233112436147E-2</v>
      </c>
      <c r="F554" s="2">
        <v>5</v>
      </c>
      <c r="H554" s="4">
        <v>-0.32876712243548389</v>
      </c>
    </row>
    <row r="555" spans="1:8" x14ac:dyDescent="0.25">
      <c r="A555" t="s">
        <v>763</v>
      </c>
      <c r="B555" s="3">
        <v>10.02999973297119</v>
      </c>
      <c r="C555" s="3">
        <v>33.569999694824219</v>
      </c>
      <c r="D555" s="4">
        <v>1.313132519698201E-2</v>
      </c>
      <c r="E555" s="4">
        <v>-1.7841620988797711E-3</v>
      </c>
      <c r="F555" s="2">
        <v>5</v>
      </c>
      <c r="H555" s="4">
        <v>-0.34572734619124379</v>
      </c>
    </row>
    <row r="556" spans="1:8" x14ac:dyDescent="0.25">
      <c r="A556" t="s">
        <v>764</v>
      </c>
      <c r="B556" s="3">
        <v>9.8999996185302734</v>
      </c>
      <c r="C556" s="3">
        <v>33.630001068115227</v>
      </c>
      <c r="D556" s="4">
        <v>-1.6881835297504751E-2</v>
      </c>
      <c r="E556" s="4">
        <v>3.6363644913174793E-2</v>
      </c>
      <c r="F556" s="2">
        <v>5</v>
      </c>
      <c r="H556" s="4">
        <v>-0.35420745806912368</v>
      </c>
    </row>
    <row r="557" spans="1:8" x14ac:dyDescent="0.25">
      <c r="A557" t="s">
        <v>765</v>
      </c>
      <c r="B557" s="3">
        <v>10.069999694824221</v>
      </c>
      <c r="C557" s="3">
        <v>32.450000762939453</v>
      </c>
      <c r="D557" s="4">
        <v>-2.4224806917909288E-2</v>
      </c>
      <c r="E557" s="4">
        <v>3.4757657250430452E-2</v>
      </c>
      <c r="F557" s="2">
        <v>5</v>
      </c>
      <c r="H557" s="4">
        <v>-0.34311808578340952</v>
      </c>
    </row>
    <row r="558" spans="1:8" x14ac:dyDescent="0.25">
      <c r="A558" t="s">
        <v>766</v>
      </c>
      <c r="B558" s="3">
        <v>10.319999694824221</v>
      </c>
      <c r="C558" s="3">
        <v>31.360000610351559</v>
      </c>
      <c r="D558" s="4">
        <v>-4.0000028388444742E-2</v>
      </c>
      <c r="E558" s="4">
        <v>2.752294036660841E-2</v>
      </c>
      <c r="F558" s="2">
        <v>5</v>
      </c>
      <c r="H558" s="4">
        <v>-0.32681019268202699</v>
      </c>
    </row>
    <row r="559" spans="1:8" x14ac:dyDescent="0.25">
      <c r="A559" t="s">
        <v>767</v>
      </c>
      <c r="B559" s="3">
        <v>10.75</v>
      </c>
      <c r="C559" s="3">
        <v>30.520000457763668</v>
      </c>
      <c r="D559" s="4">
        <v>-2.9783386821150452E-2</v>
      </c>
      <c r="E559" s="4">
        <v>6.9001795914091613E-2</v>
      </c>
      <c r="F559" s="2">
        <v>5</v>
      </c>
      <c r="H559" s="4">
        <v>-0.2987605966405531</v>
      </c>
    </row>
    <row r="560" spans="1:8" x14ac:dyDescent="0.25">
      <c r="A560" t="s">
        <v>768</v>
      </c>
      <c r="B560" s="3">
        <v>11.079999923706049</v>
      </c>
      <c r="C560" s="3">
        <v>28.54999923706055</v>
      </c>
      <c r="D560" s="4">
        <v>-7.1684520429994292E-3</v>
      </c>
      <c r="E560" s="4">
        <v>-1.7887872831875429E-2</v>
      </c>
      <c r="F560" s="2">
        <v>5</v>
      </c>
      <c r="H560" s="4">
        <v>-0.27723418272350231</v>
      </c>
    </row>
    <row r="561" spans="1:8" x14ac:dyDescent="0.25">
      <c r="A561" t="s">
        <v>769</v>
      </c>
      <c r="B561" s="3">
        <v>11.159999847412109</v>
      </c>
      <c r="C561" s="3">
        <v>29.069999694824219</v>
      </c>
      <c r="D561" s="4">
        <v>3.6211640953766278E-2</v>
      </c>
      <c r="E561" s="4">
        <v>-3.421929148145797E-2</v>
      </c>
      <c r="F561" s="2">
        <v>5</v>
      </c>
      <c r="H561" s="4">
        <v>-0.27201566190783388</v>
      </c>
    </row>
    <row r="562" spans="1:8" x14ac:dyDescent="0.25">
      <c r="A562" t="s">
        <v>770</v>
      </c>
      <c r="B562" s="3">
        <v>10.77000045776367</v>
      </c>
      <c r="C562" s="3">
        <v>30.10000038146973</v>
      </c>
      <c r="D562" s="4">
        <v>4.4616878702714358E-2</v>
      </c>
      <c r="E562" s="4">
        <v>-4.8070854440891993E-2</v>
      </c>
      <c r="F562" s="2">
        <v>5</v>
      </c>
      <c r="H562" s="4">
        <v>-0.29745593533179843</v>
      </c>
    </row>
    <row r="563" spans="1:8" x14ac:dyDescent="0.25">
      <c r="A563" t="s">
        <v>771</v>
      </c>
      <c r="B563" s="3">
        <v>10.310000419616699</v>
      </c>
      <c r="C563" s="3">
        <v>31.620000839233398</v>
      </c>
      <c r="D563" s="4">
        <v>-1.9961979943831091E-2</v>
      </c>
      <c r="E563" s="4">
        <v>-6.9095261400811134E-3</v>
      </c>
      <c r="F563" s="2">
        <v>5</v>
      </c>
      <c r="H563" s="4">
        <v>-0.32746246112672922</v>
      </c>
    </row>
    <row r="564" spans="1:8" x14ac:dyDescent="0.25">
      <c r="A564" t="s">
        <v>772</v>
      </c>
      <c r="B564" s="3">
        <v>10.52000045776367</v>
      </c>
      <c r="C564" s="3">
        <v>31.840000152587891</v>
      </c>
      <c r="D564" s="4">
        <v>-3.0414738442742228E-2</v>
      </c>
      <c r="E564" s="4">
        <v>5.5003307840504778E-2</v>
      </c>
      <c r="F564" s="2">
        <v>5</v>
      </c>
      <c r="H564" s="4">
        <v>-0.31376382843318079</v>
      </c>
    </row>
    <row r="565" spans="1:8" x14ac:dyDescent="0.25">
      <c r="A565" t="s">
        <v>773</v>
      </c>
      <c r="B565" s="3">
        <v>10.85000038146973</v>
      </c>
      <c r="C565" s="3">
        <v>30.180000305175781</v>
      </c>
      <c r="D565" s="4">
        <v>4.2267102834492309E-2</v>
      </c>
      <c r="E565" s="4">
        <v>-7.4233076141595022E-2</v>
      </c>
      <c r="F565" s="2">
        <v>5</v>
      </c>
      <c r="H565" s="4">
        <v>-0.29223741451613011</v>
      </c>
    </row>
    <row r="566" spans="1:8" x14ac:dyDescent="0.25">
      <c r="A566" t="s">
        <v>774</v>
      </c>
      <c r="B566" s="3">
        <v>10.409999847412109</v>
      </c>
      <c r="C566" s="3">
        <v>32.599998474121087</v>
      </c>
      <c r="D566" s="4">
        <v>-1.513716670119258E-2</v>
      </c>
      <c r="E566" s="4">
        <v>1.05393729162393E-2</v>
      </c>
      <c r="F566" s="2">
        <v>5</v>
      </c>
      <c r="H566" s="4">
        <v>-0.32093934121198131</v>
      </c>
    </row>
    <row r="567" spans="1:8" x14ac:dyDescent="0.25">
      <c r="A567" t="s">
        <v>775</v>
      </c>
      <c r="B567" s="3">
        <v>10.569999694824221</v>
      </c>
      <c r="C567" s="3">
        <v>32.259998321533203</v>
      </c>
      <c r="D567" s="4">
        <v>-2.4907790956000379E-2</v>
      </c>
      <c r="E567" s="4">
        <v>7.8208497301885727E-2</v>
      </c>
      <c r="F567" s="2">
        <v>5</v>
      </c>
      <c r="H567" s="4">
        <v>-0.31050229958064463</v>
      </c>
    </row>
    <row r="568" spans="1:8" x14ac:dyDescent="0.25">
      <c r="A568" t="s">
        <v>776</v>
      </c>
      <c r="B568" s="3">
        <v>10.840000152587891</v>
      </c>
      <c r="C568" s="3">
        <v>29.920000076293949</v>
      </c>
      <c r="D568" s="4">
        <v>-7.2711673080106287E-2</v>
      </c>
      <c r="E568" s="4">
        <v>9.3967080767042965E-2</v>
      </c>
      <c r="F568" s="2">
        <v>5</v>
      </c>
      <c r="H568" s="4">
        <v>-0.29288974517050742</v>
      </c>
    </row>
    <row r="569" spans="1:8" x14ac:dyDescent="0.25">
      <c r="A569" t="s">
        <v>777</v>
      </c>
      <c r="B569" s="3">
        <v>11.689999580383301</v>
      </c>
      <c r="C569" s="3">
        <v>27.35000038146973</v>
      </c>
      <c r="D569" s="4">
        <v>6.0240701818949924E-3</v>
      </c>
      <c r="E569" s="4">
        <v>-2.2865287419860159E-2</v>
      </c>
      <c r="F569" s="2">
        <v>5</v>
      </c>
      <c r="H569" s="4">
        <v>-0.23744294595161211</v>
      </c>
    </row>
    <row r="570" spans="1:8" x14ac:dyDescent="0.25">
      <c r="A570" t="s">
        <v>778</v>
      </c>
      <c r="B570" s="3">
        <v>11.61999988555908</v>
      </c>
      <c r="C570" s="3">
        <v>27.989999771118161</v>
      </c>
      <c r="D570" s="4">
        <v>-3.1666676203409787E-2</v>
      </c>
      <c r="E570" s="4">
        <v>3.0559643901659991E-2</v>
      </c>
      <c r="F570" s="2">
        <v>5</v>
      </c>
      <c r="H570" s="4">
        <v>-0.24200913611290309</v>
      </c>
    </row>
    <row r="571" spans="1:8" x14ac:dyDescent="0.25">
      <c r="A571" t="s">
        <v>779</v>
      </c>
      <c r="B571" s="3">
        <v>12</v>
      </c>
      <c r="C571" s="3">
        <v>27.159999847412109</v>
      </c>
      <c r="D571" s="4">
        <v>-3.3816431055874063E-2</v>
      </c>
      <c r="E571" s="4">
        <v>5.4347810795459812E-2</v>
      </c>
      <c r="F571" s="2">
        <v>5</v>
      </c>
      <c r="H571" s="4">
        <v>-0.21722113113364069</v>
      </c>
    </row>
    <row r="572" spans="1:8" x14ac:dyDescent="0.25">
      <c r="A572" t="s">
        <v>780</v>
      </c>
      <c r="B572" s="3">
        <v>12.420000076293951</v>
      </c>
      <c r="C572" s="3">
        <v>25.760000228881839</v>
      </c>
      <c r="D572" s="4">
        <v>2.899754683670874E-2</v>
      </c>
      <c r="E572" s="4">
        <v>-2.0532282275422031E-2</v>
      </c>
      <c r="F572" s="2">
        <v>5</v>
      </c>
      <c r="H572" s="4">
        <v>-0.18982386574654411</v>
      </c>
    </row>
    <row r="573" spans="1:8" x14ac:dyDescent="0.25">
      <c r="A573" t="s">
        <v>781</v>
      </c>
      <c r="B573" s="3">
        <v>12.069999694824221</v>
      </c>
      <c r="C573" s="3">
        <v>26.29999923706055</v>
      </c>
      <c r="D573" s="4">
        <v>-8.2783352193660509E-4</v>
      </c>
      <c r="E573" s="4">
        <v>1.1419405700090479E-3</v>
      </c>
      <c r="F573" s="2">
        <v>5</v>
      </c>
      <c r="H573" s="4">
        <v>-0.21265494097234969</v>
      </c>
    </row>
    <row r="574" spans="1:8" x14ac:dyDescent="0.25">
      <c r="A574" t="s">
        <v>782</v>
      </c>
      <c r="B574" s="3">
        <v>12.079999923706049</v>
      </c>
      <c r="C574" s="3">
        <v>26.270000457763668</v>
      </c>
      <c r="D574" s="4">
        <v>5.8284507485588666E-3</v>
      </c>
      <c r="E574" s="4">
        <v>4.2049163223694119E-3</v>
      </c>
      <c r="F574" s="2">
        <v>5</v>
      </c>
      <c r="H574" s="4">
        <v>-0.2120026103179723</v>
      </c>
    </row>
    <row r="575" spans="1:8" x14ac:dyDescent="0.25">
      <c r="A575" t="s">
        <v>783</v>
      </c>
      <c r="B575" s="3">
        <v>12.010000228881839</v>
      </c>
      <c r="C575" s="3">
        <v>26.159999847412109</v>
      </c>
      <c r="D575" s="4">
        <v>8.3335240681958744E-4</v>
      </c>
      <c r="E575" s="4">
        <v>-4.0704092105563139E-2</v>
      </c>
      <c r="F575" s="2">
        <v>5</v>
      </c>
      <c r="H575" s="4">
        <v>-0.2165688004792633</v>
      </c>
    </row>
    <row r="576" spans="1:8" x14ac:dyDescent="0.25">
      <c r="A576" t="s">
        <v>784</v>
      </c>
      <c r="B576" s="3">
        <v>12</v>
      </c>
      <c r="C576" s="3">
        <v>27.270000457763668</v>
      </c>
      <c r="D576" s="4">
        <v>-8.8145886083746516E-2</v>
      </c>
      <c r="E576" s="4">
        <v>0.1424381859652866</v>
      </c>
      <c r="F576" s="2">
        <v>5</v>
      </c>
      <c r="H576" s="4">
        <v>-0.21722113113364069</v>
      </c>
    </row>
    <row r="577" spans="1:8" x14ac:dyDescent="0.25">
      <c r="A577" t="s">
        <v>785</v>
      </c>
      <c r="B577" s="3">
        <v>13.159999847412109</v>
      </c>
      <c r="C577" s="3">
        <v>23.870000839233398</v>
      </c>
      <c r="D577" s="4">
        <v>4.5801117706265604E-3</v>
      </c>
      <c r="E577" s="4">
        <v>4.7389200540585603E-2</v>
      </c>
      <c r="F577" s="2">
        <v>4</v>
      </c>
      <c r="H577" s="4">
        <v>-0.14155251709677399</v>
      </c>
    </row>
    <row r="578" spans="1:8" x14ac:dyDescent="0.25">
      <c r="A578" t="s">
        <v>786</v>
      </c>
      <c r="B578" s="3">
        <v>13.10000038146973</v>
      </c>
      <c r="C578" s="3">
        <v>22.79000091552734</v>
      </c>
      <c r="D578" s="4">
        <v>1.002313891784512E-2</v>
      </c>
      <c r="E578" s="4">
        <v>-3.4731032343332413E-2</v>
      </c>
      <c r="F578" s="2">
        <v>4</v>
      </c>
      <c r="H578" s="4">
        <v>-0.14546637660368769</v>
      </c>
    </row>
    <row r="579" spans="1:8" x14ac:dyDescent="0.25">
      <c r="A579" t="s">
        <v>787</v>
      </c>
      <c r="B579" s="3">
        <v>12.97000026702881</v>
      </c>
      <c r="C579" s="3">
        <v>23.610000610351559</v>
      </c>
      <c r="D579" s="4">
        <v>1.725492290422026E-2</v>
      </c>
      <c r="E579" s="4">
        <v>-4.1801899545889983E-2</v>
      </c>
      <c r="F579" s="2">
        <v>4</v>
      </c>
      <c r="H579" s="4">
        <v>-0.15394648848156761</v>
      </c>
    </row>
    <row r="580" spans="1:8" x14ac:dyDescent="0.25">
      <c r="A580" t="s">
        <v>788</v>
      </c>
      <c r="B580" s="3">
        <v>12.75</v>
      </c>
      <c r="C580" s="3">
        <v>24.639999389648441</v>
      </c>
      <c r="D580" s="4">
        <v>5.3718975044471977E-2</v>
      </c>
      <c r="E580" s="4">
        <v>-8.4355275757534987E-2</v>
      </c>
      <c r="F580" s="2">
        <v>5</v>
      </c>
      <c r="H580" s="4">
        <v>-0.16829745182949321</v>
      </c>
    </row>
    <row r="581" spans="1:8" x14ac:dyDescent="0.25">
      <c r="A581" t="s">
        <v>789</v>
      </c>
      <c r="B581" s="3">
        <v>12.10000038146973</v>
      </c>
      <c r="C581" s="3">
        <v>26.909999847412109</v>
      </c>
      <c r="D581" s="4">
        <v>-2.1826960920554032E-2</v>
      </c>
      <c r="E581" s="4">
        <v>5.6537124965786438E-2</v>
      </c>
      <c r="F581" s="2">
        <v>5</v>
      </c>
      <c r="H581" s="4">
        <v>-0.21069794900921759</v>
      </c>
    </row>
    <row r="582" spans="1:8" x14ac:dyDescent="0.25">
      <c r="A582" t="s">
        <v>790</v>
      </c>
      <c r="B582" s="3">
        <v>12.36999988555908</v>
      </c>
      <c r="C582" s="3">
        <v>25.469999313354489</v>
      </c>
      <c r="D582" s="4">
        <v>-1.040000915527339E-2</v>
      </c>
      <c r="E582" s="4">
        <v>-3.521132803927185E-3</v>
      </c>
      <c r="F582" s="2">
        <v>5</v>
      </c>
      <c r="H582" s="4">
        <v>-0.19308545680875569</v>
      </c>
    </row>
    <row r="583" spans="1:8" x14ac:dyDescent="0.25">
      <c r="A583" t="s">
        <v>791</v>
      </c>
      <c r="B583" s="3">
        <v>12.5</v>
      </c>
      <c r="C583" s="3">
        <v>25.559999465942379</v>
      </c>
      <c r="D583" s="4">
        <v>7.2522283396045939E-3</v>
      </c>
      <c r="E583" s="4">
        <v>-1.198304457806121E-2</v>
      </c>
      <c r="F583" s="2">
        <v>5</v>
      </c>
      <c r="H583" s="4">
        <v>-0.1846053449308758</v>
      </c>
    </row>
    <row r="584" spans="1:8" x14ac:dyDescent="0.25">
      <c r="A584" t="s">
        <v>792</v>
      </c>
      <c r="B584" s="3">
        <v>12.409999847412109</v>
      </c>
      <c r="C584" s="3">
        <v>25.870000839233398</v>
      </c>
      <c r="D584" s="4">
        <v>2.2240485704587479E-2</v>
      </c>
      <c r="E584" s="4">
        <v>-1.2972081538174529E-2</v>
      </c>
      <c r="F584" s="2">
        <v>5</v>
      </c>
      <c r="H584" s="4">
        <v>-0.1904761964009215</v>
      </c>
    </row>
    <row r="585" spans="1:8" x14ac:dyDescent="0.25">
      <c r="A585" t="s">
        <v>793</v>
      </c>
      <c r="B585" s="3">
        <v>12.14000034332275</v>
      </c>
      <c r="C585" s="3">
        <v>26.20999908447266</v>
      </c>
      <c r="D585" s="4">
        <v>-1.9386087956349111E-2</v>
      </c>
      <c r="E585" s="4">
        <v>0</v>
      </c>
      <c r="F585" s="2">
        <v>5</v>
      </c>
      <c r="H585" s="4">
        <v>-0.20808868860138341</v>
      </c>
    </row>
    <row r="586" spans="1:8" x14ac:dyDescent="0.25">
      <c r="A586" t="s">
        <v>794</v>
      </c>
      <c r="B586" s="3">
        <v>12.38000011444092</v>
      </c>
      <c r="C586" s="3">
        <v>26.20999908447266</v>
      </c>
      <c r="D586" s="4">
        <v>8.1433537169572912E-3</v>
      </c>
      <c r="E586" s="4">
        <v>2.543034554427015E-2</v>
      </c>
      <c r="F586" s="2">
        <v>5</v>
      </c>
      <c r="H586" s="4">
        <v>-0.19243312615437819</v>
      </c>
    </row>
    <row r="587" spans="1:8" x14ac:dyDescent="0.25">
      <c r="A587" t="s">
        <v>795</v>
      </c>
      <c r="B587" s="3">
        <v>12.27999973297119</v>
      </c>
      <c r="C587" s="3">
        <v>25.559999465942379</v>
      </c>
      <c r="D587" s="4">
        <v>-9.9706787105568462E-2</v>
      </c>
      <c r="E587" s="4">
        <v>0.1735536574897629</v>
      </c>
      <c r="F587" s="2">
        <v>5</v>
      </c>
      <c r="H587" s="4">
        <v>-0.1989563082788014</v>
      </c>
    </row>
    <row r="588" spans="1:8" x14ac:dyDescent="0.25">
      <c r="A588" t="s">
        <v>796</v>
      </c>
      <c r="B588" s="3">
        <v>13.64000034332275</v>
      </c>
      <c r="C588" s="3">
        <v>21.780000686645511</v>
      </c>
      <c r="D588" s="4">
        <v>2.8657625028786441E-2</v>
      </c>
      <c r="E588" s="4">
        <v>-4.5574014990657163E-2</v>
      </c>
      <c r="F588" s="2">
        <v>4</v>
      </c>
      <c r="H588" s="4">
        <v>-0.1102413299930886</v>
      </c>
    </row>
    <row r="589" spans="1:8" x14ac:dyDescent="0.25">
      <c r="A589" t="s">
        <v>797</v>
      </c>
      <c r="B589" s="3">
        <v>13.260000228881839</v>
      </c>
      <c r="C589" s="3">
        <v>22.819999694824219</v>
      </c>
      <c r="D589" s="4">
        <v>3.755872503442137E-2</v>
      </c>
      <c r="E589" s="4">
        <v>-5.3504806423500639E-2</v>
      </c>
      <c r="F589" s="2">
        <v>4</v>
      </c>
      <c r="H589" s="4">
        <v>-0.1350293349723509</v>
      </c>
    </row>
    <row r="590" spans="1:8" x14ac:dyDescent="0.25">
      <c r="A590" t="s">
        <v>798</v>
      </c>
      <c r="B590" s="3">
        <v>12.77999973297119</v>
      </c>
      <c r="C590" s="3">
        <v>24.110000610351559</v>
      </c>
      <c r="D590" s="4">
        <v>1.5898236127033009E-2</v>
      </c>
      <c r="E590" s="4">
        <v>1.302526820287842E-2</v>
      </c>
      <c r="F590" s="2">
        <v>4</v>
      </c>
      <c r="H590" s="4">
        <v>-0.16634052207603639</v>
      </c>
    </row>
    <row r="591" spans="1:8" x14ac:dyDescent="0.25">
      <c r="A591" t="s">
        <v>799</v>
      </c>
      <c r="B591" s="3">
        <v>12.579999923706049</v>
      </c>
      <c r="C591" s="3">
        <v>23.79999923706055</v>
      </c>
      <c r="D591" s="4">
        <v>-6.537890876277197E-2</v>
      </c>
      <c r="E591" s="4">
        <v>0.1553397473948257</v>
      </c>
      <c r="F591" s="2">
        <v>4</v>
      </c>
      <c r="H591" s="4">
        <v>-0.17938682411520729</v>
      </c>
    </row>
    <row r="592" spans="1:8" x14ac:dyDescent="0.25">
      <c r="A592" t="s">
        <v>800</v>
      </c>
      <c r="B592" s="3">
        <v>13.460000038146971</v>
      </c>
      <c r="C592" s="3">
        <v>20.60000038146973</v>
      </c>
      <c r="D592" s="4">
        <v>-4.7416848610581597E-2</v>
      </c>
      <c r="E592" s="4">
        <v>5.3169782409155042E-2</v>
      </c>
      <c r="F592" s="2">
        <v>4</v>
      </c>
      <c r="H592" s="4">
        <v>-0.1219830329331799</v>
      </c>
    </row>
    <row r="593" spans="1:8" x14ac:dyDescent="0.25">
      <c r="A593" t="s">
        <v>801</v>
      </c>
      <c r="B593" s="3">
        <v>14.13000011444092</v>
      </c>
      <c r="C593" s="3">
        <v>19.559999465942379</v>
      </c>
      <c r="D593" s="4">
        <v>1.362988090221973E-2</v>
      </c>
      <c r="E593" s="4">
        <v>-1.7085435130927969E-2</v>
      </c>
      <c r="F593" s="2">
        <v>4</v>
      </c>
      <c r="H593" s="4">
        <v>-7.8277874444700912E-2</v>
      </c>
    </row>
    <row r="594" spans="1:8" x14ac:dyDescent="0.25">
      <c r="A594" t="s">
        <v>802</v>
      </c>
      <c r="B594" s="3">
        <v>13.939999580383301</v>
      </c>
      <c r="C594" s="3">
        <v>19.89999961853027</v>
      </c>
      <c r="D594" s="4">
        <v>3.599657006817969E-3</v>
      </c>
      <c r="E594" s="4">
        <v>1.0665265554941071E-2</v>
      </c>
      <c r="F594" s="2">
        <v>4</v>
      </c>
      <c r="H594" s="4">
        <v>-9.0671908039169691E-2</v>
      </c>
    </row>
    <row r="595" spans="1:8" x14ac:dyDescent="0.25">
      <c r="A595" t="s">
        <v>803</v>
      </c>
      <c r="B595" s="3">
        <v>13.89000034332275</v>
      </c>
      <c r="C595" s="3">
        <v>19.690000534057621</v>
      </c>
      <c r="D595" s="4">
        <v>-6.4377111488215233E-3</v>
      </c>
      <c r="E595" s="4">
        <v>-1.303259242800792E-2</v>
      </c>
      <c r="F595" s="2">
        <v>4</v>
      </c>
      <c r="H595" s="4">
        <v>-9.3933436891705968E-2</v>
      </c>
    </row>
    <row r="596" spans="1:8" x14ac:dyDescent="0.25">
      <c r="A596" t="s">
        <v>804</v>
      </c>
      <c r="B596" s="3">
        <v>13.97999954223633</v>
      </c>
      <c r="C596" s="3">
        <v>19.95000076293945</v>
      </c>
      <c r="D596" s="4">
        <v>1.525047766823096E-2</v>
      </c>
      <c r="E596" s="4">
        <v>2.1505379494489048E-2</v>
      </c>
      <c r="F596" s="2">
        <v>4</v>
      </c>
      <c r="H596" s="4">
        <v>-8.8062647631335533E-2</v>
      </c>
    </row>
    <row r="597" spans="1:8" x14ac:dyDescent="0.25">
      <c r="A597" t="s">
        <v>805</v>
      </c>
      <c r="B597" s="3">
        <v>13.77000045776367</v>
      </c>
      <c r="C597" s="3">
        <v>19.530000686645511</v>
      </c>
      <c r="D597" s="4">
        <v>1.17561208760153E-2</v>
      </c>
      <c r="E597" s="4">
        <v>-3.3168319355867608E-2</v>
      </c>
      <c r="F597" s="2">
        <v>3</v>
      </c>
      <c r="H597" s="4">
        <v>-0.10176121811520859</v>
      </c>
    </row>
    <row r="598" spans="1:8" x14ac:dyDescent="0.25">
      <c r="A598" t="s">
        <v>806</v>
      </c>
      <c r="B598" s="3">
        <v>13.60999965667725</v>
      </c>
      <c r="C598" s="3">
        <v>20.20000076293945</v>
      </c>
      <c r="D598" s="4">
        <v>-9.461434978636718E-3</v>
      </c>
      <c r="E598" s="4">
        <v>2.3302988710988789E-2</v>
      </c>
      <c r="F598" s="2">
        <v>4</v>
      </c>
      <c r="H598" s="4">
        <v>-0.11219832195622061</v>
      </c>
    </row>
    <row r="599" spans="1:8" x14ac:dyDescent="0.25">
      <c r="A599" t="s">
        <v>807</v>
      </c>
      <c r="B599" s="3">
        <v>13.739999771118161</v>
      </c>
      <c r="C599" s="3">
        <v>19.739999771118161</v>
      </c>
      <c r="D599" s="4">
        <v>5.7736721571584708E-2</v>
      </c>
      <c r="E599" s="4">
        <v>-9.3247618004599686E-2</v>
      </c>
      <c r="F599" s="2">
        <v>4</v>
      </c>
      <c r="H599" s="4">
        <v>-0.1037182100783406</v>
      </c>
    </row>
    <row r="600" spans="1:8" x14ac:dyDescent="0.25">
      <c r="A600" t="s">
        <v>808</v>
      </c>
      <c r="B600" s="3">
        <v>12.989999771118161</v>
      </c>
      <c r="C600" s="3">
        <v>21.770000457763668</v>
      </c>
      <c r="D600" s="4">
        <v>-6.8807456508295228E-3</v>
      </c>
      <c r="E600" s="4">
        <v>2.2545773677550729E-2</v>
      </c>
      <c r="F600" s="2">
        <v>4</v>
      </c>
      <c r="H600" s="4">
        <v>-0.1526418893824881</v>
      </c>
    </row>
    <row r="601" spans="1:8" x14ac:dyDescent="0.25">
      <c r="A601" t="s">
        <v>809</v>
      </c>
      <c r="B601" s="3">
        <v>13.079999923706049</v>
      </c>
      <c r="C601" s="3">
        <v>21.29000091552734</v>
      </c>
      <c r="D601" s="4">
        <v>-3.8080876084586319E-3</v>
      </c>
      <c r="E601" s="4">
        <v>6.6194467859190809E-3</v>
      </c>
      <c r="F601" s="2">
        <v>4</v>
      </c>
      <c r="H601" s="4">
        <v>-0.14677103791244239</v>
      </c>
    </row>
    <row r="602" spans="1:8" x14ac:dyDescent="0.25">
      <c r="A602" t="s">
        <v>810</v>
      </c>
      <c r="B602" s="3">
        <v>13.13000011444092</v>
      </c>
      <c r="C602" s="3">
        <v>21.14999961853027</v>
      </c>
      <c r="D602" s="4">
        <v>2.3382711809728951E-2</v>
      </c>
      <c r="E602" s="4">
        <v>-1.3526161767891559E-2</v>
      </c>
      <c r="F602" s="2">
        <v>4</v>
      </c>
      <c r="H602" s="4">
        <v>-0.14350944685023079</v>
      </c>
    </row>
    <row r="603" spans="1:8" x14ac:dyDescent="0.25">
      <c r="A603" t="s">
        <v>811</v>
      </c>
      <c r="B603" s="3">
        <v>12.829999923706049</v>
      </c>
      <c r="C603" s="3">
        <v>21.440000534057621</v>
      </c>
      <c r="D603" s="4">
        <v>-5.4263330925736764E-3</v>
      </c>
      <c r="E603" s="4">
        <v>-2.3234633765613522E-2</v>
      </c>
      <c r="F603" s="2">
        <v>4</v>
      </c>
      <c r="H603" s="4">
        <v>-0.1630789310138249</v>
      </c>
    </row>
    <row r="604" spans="1:8" x14ac:dyDescent="0.25">
      <c r="A604" t="s">
        <v>812</v>
      </c>
      <c r="B604" s="3">
        <v>12.89999961853027</v>
      </c>
      <c r="C604" s="3">
        <v>21.95000076293945</v>
      </c>
      <c r="D604" s="4">
        <v>5.2202233091378059E-2</v>
      </c>
      <c r="E604" s="4">
        <v>-8.2741308691420157E-2</v>
      </c>
      <c r="F604" s="2">
        <v>4</v>
      </c>
      <c r="H604" s="4">
        <v>-0.15851274085253389</v>
      </c>
    </row>
    <row r="605" spans="1:8" x14ac:dyDescent="0.25">
      <c r="A605" t="s">
        <v>813</v>
      </c>
      <c r="B605" s="3">
        <v>12.260000228881839</v>
      </c>
      <c r="C605" s="3">
        <v>23.930000305175781</v>
      </c>
      <c r="D605" s="4">
        <v>-1.129027370607538E-2</v>
      </c>
      <c r="E605" s="4">
        <v>4.7723298831256367E-2</v>
      </c>
      <c r="F605" s="2">
        <v>4</v>
      </c>
      <c r="H605" s="4">
        <v>-0.2002609073778808</v>
      </c>
    </row>
    <row r="606" spans="1:8" x14ac:dyDescent="0.25">
      <c r="A606" t="s">
        <v>814</v>
      </c>
      <c r="B606" s="3">
        <v>12.39999961853027</v>
      </c>
      <c r="C606" s="3">
        <v>22.840000152587891</v>
      </c>
      <c r="D606" s="4">
        <v>-3.2006306608590607E-2</v>
      </c>
      <c r="E606" s="4">
        <v>7.0792322282365649E-2</v>
      </c>
      <c r="F606" s="2">
        <v>4</v>
      </c>
      <c r="H606" s="4">
        <v>-0.19112852705529881</v>
      </c>
    </row>
    <row r="607" spans="1:8" x14ac:dyDescent="0.25">
      <c r="A607" t="s">
        <v>815</v>
      </c>
      <c r="B607" s="3">
        <v>12.810000419616699</v>
      </c>
      <c r="C607" s="3">
        <v>21.329999923706051</v>
      </c>
      <c r="D607" s="4">
        <v>8.6614655120949013E-3</v>
      </c>
      <c r="E607" s="4">
        <v>-4.478280355650055E-2</v>
      </c>
      <c r="F607" s="2">
        <v>4</v>
      </c>
      <c r="H607" s="4">
        <v>-0.1643835301129043</v>
      </c>
    </row>
    <row r="608" spans="1:8" x14ac:dyDescent="0.25">
      <c r="A608" t="s">
        <v>816</v>
      </c>
      <c r="B608" s="3">
        <v>12.69999980926514</v>
      </c>
      <c r="C608" s="3">
        <v>22.329999923706051</v>
      </c>
      <c r="D608" s="4">
        <v>4.7854779635527978E-2</v>
      </c>
      <c r="E608" s="4">
        <v>-3.9156620325918601E-2</v>
      </c>
      <c r="F608" s="2">
        <v>4</v>
      </c>
      <c r="H608" s="4">
        <v>-0.17155904289170479</v>
      </c>
    </row>
    <row r="609" spans="1:8" x14ac:dyDescent="0.25">
      <c r="A609" t="s">
        <v>817</v>
      </c>
      <c r="B609" s="3">
        <v>12.11999988555908</v>
      </c>
      <c r="C609" s="3">
        <v>23.239999771118161</v>
      </c>
      <c r="D609" s="4">
        <v>3.4129659506541898E-2</v>
      </c>
      <c r="E609" s="4">
        <v>-5.8728259683077273E-2</v>
      </c>
      <c r="F609" s="2">
        <v>4</v>
      </c>
      <c r="H609" s="4">
        <v>-0.20939334991013811</v>
      </c>
    </row>
    <row r="610" spans="1:8" x14ac:dyDescent="0.25">
      <c r="A610" t="s">
        <v>818</v>
      </c>
      <c r="B610" s="3">
        <v>11.72000026702881</v>
      </c>
      <c r="C610" s="3">
        <v>24.690000534057621</v>
      </c>
      <c r="D610" s="4">
        <v>-2.3333311080932621E-2</v>
      </c>
      <c r="E610" s="4">
        <v>5.6934926753241973E-2</v>
      </c>
      <c r="F610" s="2">
        <v>5</v>
      </c>
      <c r="H610" s="4">
        <v>-0.23548595398847999</v>
      </c>
    </row>
    <row r="611" spans="1:8" x14ac:dyDescent="0.25">
      <c r="A611" t="s">
        <v>819</v>
      </c>
      <c r="B611" s="3">
        <v>12</v>
      </c>
      <c r="C611" s="3">
        <v>23.360000610351559</v>
      </c>
      <c r="D611" s="4">
        <v>9.2514426830121455E-3</v>
      </c>
      <c r="E611" s="4">
        <v>1.432913216964926E-2</v>
      </c>
      <c r="F611" s="2">
        <v>4</v>
      </c>
      <c r="H611" s="4">
        <v>-0.21722113113364069</v>
      </c>
    </row>
    <row r="612" spans="1:8" x14ac:dyDescent="0.25">
      <c r="A612" t="s">
        <v>820</v>
      </c>
      <c r="B612" s="3">
        <v>11.89000034332275</v>
      </c>
      <c r="C612" s="3">
        <v>23.030000686645511</v>
      </c>
      <c r="D612" s="4">
        <v>6.7739137056399557E-3</v>
      </c>
      <c r="E612" s="4">
        <v>-3.4617014968930659E-3</v>
      </c>
      <c r="F612" s="2">
        <v>4</v>
      </c>
      <c r="H612" s="4">
        <v>-0.22439658170276591</v>
      </c>
    </row>
    <row r="613" spans="1:8" x14ac:dyDescent="0.25">
      <c r="A613" t="s">
        <v>821</v>
      </c>
      <c r="B613" s="3">
        <v>11.810000419616699</v>
      </c>
      <c r="C613" s="3">
        <v>23.110000610351559</v>
      </c>
      <c r="D613" s="4">
        <v>2.33969201608486E-2</v>
      </c>
      <c r="E613" s="4">
        <v>-3.2244496544208467E-2</v>
      </c>
      <c r="F613" s="2">
        <v>4</v>
      </c>
      <c r="H613" s="4">
        <v>-0.22961510251843431</v>
      </c>
    </row>
    <row r="614" spans="1:8" x14ac:dyDescent="0.25">
      <c r="A614" t="s">
        <v>822</v>
      </c>
      <c r="B614" s="3">
        <v>11.539999961853029</v>
      </c>
      <c r="C614" s="3">
        <v>23.879999160766602</v>
      </c>
      <c r="D614" s="4">
        <v>2.3049666226663271E-2</v>
      </c>
      <c r="E614" s="4">
        <v>-2.530615670340397E-2</v>
      </c>
      <c r="F614" s="2">
        <v>4</v>
      </c>
      <c r="H614" s="4">
        <v>-0.24722765692857149</v>
      </c>
    </row>
    <row r="615" spans="1:8" x14ac:dyDescent="0.25">
      <c r="A615" t="s">
        <v>823</v>
      </c>
      <c r="B615" s="3">
        <v>11.27999973297119</v>
      </c>
      <c r="C615" s="3">
        <v>24.5</v>
      </c>
      <c r="D615" s="4">
        <v>1.438847563477874E-2</v>
      </c>
      <c r="E615" s="4">
        <v>-3.1620524157513492E-2</v>
      </c>
      <c r="F615" s="2">
        <v>5</v>
      </c>
      <c r="H615" s="4">
        <v>-0.2641878806843313</v>
      </c>
    </row>
    <row r="616" spans="1:8" x14ac:dyDescent="0.25">
      <c r="A616" t="s">
        <v>824</v>
      </c>
      <c r="B616" s="3">
        <v>11.11999988555908</v>
      </c>
      <c r="C616" s="3">
        <v>25.29999923706055</v>
      </c>
      <c r="D616" s="4">
        <v>-2.882095451556466E-2</v>
      </c>
      <c r="E616" s="4">
        <v>4.4160120307020989E-2</v>
      </c>
      <c r="F616" s="2">
        <v>5</v>
      </c>
      <c r="H616" s="4">
        <v>-0.27462492231566799</v>
      </c>
    </row>
    <row r="617" spans="1:8" x14ac:dyDescent="0.25">
      <c r="A617" t="s">
        <v>825</v>
      </c>
      <c r="B617" s="3">
        <v>11.44999980926514</v>
      </c>
      <c r="C617" s="3">
        <v>24.229999542236332</v>
      </c>
      <c r="D617" s="4">
        <v>4.9495872539458967E-2</v>
      </c>
      <c r="E617" s="4">
        <v>-8.2196973774606108E-2</v>
      </c>
      <c r="F617" s="2">
        <v>4</v>
      </c>
      <c r="H617" s="4">
        <v>-0.25309850839861731</v>
      </c>
    </row>
    <row r="618" spans="1:8" x14ac:dyDescent="0.25">
      <c r="A618" t="s">
        <v>826</v>
      </c>
      <c r="B618" s="3">
        <v>10.909999847412109</v>
      </c>
      <c r="C618" s="3">
        <v>26.39999961853027</v>
      </c>
      <c r="D618" s="4">
        <v>-1.8298679968198339E-3</v>
      </c>
      <c r="E618" s="4">
        <v>-1.5659958280126229E-2</v>
      </c>
      <c r="F618" s="2">
        <v>5</v>
      </c>
      <c r="H618" s="4">
        <v>-0.28832355500921641</v>
      </c>
    </row>
    <row r="619" spans="1:8" x14ac:dyDescent="0.25">
      <c r="A619" t="s">
        <v>827</v>
      </c>
      <c r="B619" s="3">
        <v>10.930000305175779</v>
      </c>
      <c r="C619" s="3">
        <v>26.819999694824219</v>
      </c>
      <c r="D619" s="4">
        <v>1.2975008694875889E-2</v>
      </c>
      <c r="E619" s="4">
        <v>-1.7222469949999319E-2</v>
      </c>
      <c r="F619" s="2">
        <v>5</v>
      </c>
      <c r="H619" s="4">
        <v>-0.28701889370046157</v>
      </c>
    </row>
    <row r="620" spans="1:8" x14ac:dyDescent="0.25">
      <c r="A620" t="s">
        <v>828</v>
      </c>
      <c r="B620" s="3">
        <v>10.789999961853029</v>
      </c>
      <c r="C620" s="3">
        <v>27.29000091552734</v>
      </c>
      <c r="D620" s="4">
        <v>-8.2720727611421685E-3</v>
      </c>
      <c r="E620" s="4">
        <v>4.2797127855110251E-2</v>
      </c>
      <c r="F620" s="2">
        <v>5</v>
      </c>
      <c r="H620" s="4">
        <v>-0.29615133623271889</v>
      </c>
    </row>
    <row r="621" spans="1:8" x14ac:dyDescent="0.25">
      <c r="A621" t="s">
        <v>829</v>
      </c>
      <c r="B621" s="3">
        <v>10.88000011444092</v>
      </c>
      <c r="C621" s="3">
        <v>26.170000076293949</v>
      </c>
      <c r="D621" s="4">
        <v>-2.5962395691338739E-2</v>
      </c>
      <c r="E621" s="4">
        <v>6.2094185249382823E-2</v>
      </c>
      <c r="F621" s="2">
        <v>5</v>
      </c>
      <c r="H621" s="4">
        <v>-0.29028048476267321</v>
      </c>
    </row>
    <row r="622" spans="1:8" x14ac:dyDescent="0.25">
      <c r="A622" t="s">
        <v>830</v>
      </c>
      <c r="B622" s="3">
        <v>11.170000076293951</v>
      </c>
      <c r="C622" s="3">
        <v>24.639999389648441</v>
      </c>
      <c r="D622" s="4">
        <v>1.7304238795889711E-2</v>
      </c>
      <c r="E622" s="4">
        <v>-5.5214744565573959E-2</v>
      </c>
      <c r="F622" s="2">
        <v>5</v>
      </c>
      <c r="H622" s="4">
        <v>-0.27136333125345657</v>
      </c>
    </row>
    <row r="623" spans="1:8" x14ac:dyDescent="0.25">
      <c r="A623" t="s">
        <v>831</v>
      </c>
      <c r="B623" s="3">
        <v>10.97999954223633</v>
      </c>
      <c r="C623" s="3">
        <v>26.079999923706051</v>
      </c>
      <c r="D623" s="4">
        <v>1.3850380386608799E-2</v>
      </c>
      <c r="E623" s="4">
        <v>-2.4317232684692099E-2</v>
      </c>
      <c r="F623" s="2">
        <v>5</v>
      </c>
      <c r="H623" s="4">
        <v>-0.28375736484792541</v>
      </c>
    </row>
    <row r="624" spans="1:8" x14ac:dyDescent="0.25">
      <c r="A624" t="s">
        <v>832</v>
      </c>
      <c r="B624" s="3">
        <v>10.829999923706049</v>
      </c>
      <c r="C624" s="3">
        <v>26.729999542236332</v>
      </c>
      <c r="D624" s="4">
        <v>1.499529955651902E-2</v>
      </c>
      <c r="E624" s="4">
        <v>-2.9411813593453021E-2</v>
      </c>
      <c r="F624" s="2">
        <v>5</v>
      </c>
      <c r="H624" s="4">
        <v>-0.29354207582488479</v>
      </c>
    </row>
    <row r="625" spans="1:8" x14ac:dyDescent="0.25">
      <c r="A625" t="s">
        <v>833</v>
      </c>
      <c r="B625" s="3">
        <v>10.670000076293951</v>
      </c>
      <c r="C625" s="3">
        <v>27.54000091552734</v>
      </c>
      <c r="D625" s="4">
        <v>9.3810778845959675E-4</v>
      </c>
      <c r="E625" s="4">
        <v>3.1460678973232133E-2</v>
      </c>
      <c r="F625" s="2">
        <v>5</v>
      </c>
      <c r="H625" s="4">
        <v>-0.30397911745622153</v>
      </c>
    </row>
    <row r="626" spans="1:8" x14ac:dyDescent="0.25">
      <c r="A626" t="s">
        <v>834</v>
      </c>
      <c r="B626" s="3">
        <v>10.659999847412109</v>
      </c>
      <c r="C626" s="3">
        <v>26.70000076293945</v>
      </c>
      <c r="D626" s="4">
        <v>2.500002292486414E-2</v>
      </c>
      <c r="E626" s="4">
        <v>-7.0010393090548018E-2</v>
      </c>
      <c r="F626" s="2">
        <v>5</v>
      </c>
      <c r="H626" s="4">
        <v>-0.30463144811059878</v>
      </c>
    </row>
    <row r="627" spans="1:8" x14ac:dyDescent="0.25">
      <c r="A627" t="s">
        <v>835</v>
      </c>
      <c r="B627" s="3">
        <v>10.39999961853027</v>
      </c>
      <c r="C627" s="3">
        <v>28.70999908447266</v>
      </c>
      <c r="D627" s="4">
        <v>-9.5238458542596938E-3</v>
      </c>
      <c r="E627" s="4">
        <v>1.953122301281152E-2</v>
      </c>
      <c r="F627" s="2">
        <v>5</v>
      </c>
      <c r="H627" s="4">
        <v>-0.32159167186635867</v>
      </c>
    </row>
    <row r="628" spans="1:8" x14ac:dyDescent="0.25">
      <c r="A628" t="s">
        <v>836</v>
      </c>
      <c r="B628" s="3">
        <v>10.5</v>
      </c>
      <c r="C628" s="3">
        <v>28.159999847412109</v>
      </c>
      <c r="D628" s="4">
        <v>-2.8489775623884439E-3</v>
      </c>
      <c r="E628" s="4">
        <v>-7.0522129278958179E-3</v>
      </c>
      <c r="F628" s="2">
        <v>5</v>
      </c>
      <c r="H628" s="4">
        <v>-0.31506848974193558</v>
      </c>
    </row>
    <row r="629" spans="1:8" x14ac:dyDescent="0.25">
      <c r="A629" t="s">
        <v>837</v>
      </c>
      <c r="B629" s="3">
        <v>10.52999973297119</v>
      </c>
      <c r="C629" s="3">
        <v>28.360000610351559</v>
      </c>
      <c r="D629" s="4">
        <v>-2.8597824285333751E-2</v>
      </c>
      <c r="E629" s="4">
        <v>5.2319102318953759E-2</v>
      </c>
      <c r="F629" s="2">
        <v>5</v>
      </c>
      <c r="H629" s="4">
        <v>-0.31311155998847873</v>
      </c>
    </row>
    <row r="630" spans="1:8" x14ac:dyDescent="0.25">
      <c r="A630" t="s">
        <v>838</v>
      </c>
      <c r="B630" s="3">
        <v>10.840000152587891</v>
      </c>
      <c r="C630" s="3">
        <v>26.95000076293945</v>
      </c>
      <c r="D630" s="4">
        <v>3.2380966913132532E-2</v>
      </c>
      <c r="E630" s="4">
        <v>-1.0282731693130209E-2</v>
      </c>
      <c r="F630" s="2">
        <v>5</v>
      </c>
      <c r="H630" s="4">
        <v>-0.29288974517050742</v>
      </c>
    </row>
    <row r="631" spans="1:8" x14ac:dyDescent="0.25">
      <c r="A631" t="s">
        <v>839</v>
      </c>
      <c r="B631" s="3">
        <v>10.5</v>
      </c>
      <c r="C631" s="3">
        <v>27.229999542236332</v>
      </c>
      <c r="D631" s="4">
        <v>1.547387282891521E-2</v>
      </c>
      <c r="E631" s="4">
        <v>-6.2650593549839151E-2</v>
      </c>
      <c r="F631" s="2">
        <v>5</v>
      </c>
      <c r="H631" s="4">
        <v>-0.31506848974193558</v>
      </c>
    </row>
    <row r="632" spans="1:8" x14ac:dyDescent="0.25">
      <c r="A632" t="s">
        <v>840</v>
      </c>
      <c r="B632" s="3">
        <v>10.340000152587891</v>
      </c>
      <c r="C632" s="3">
        <v>29.04999923706055</v>
      </c>
      <c r="D632" s="4">
        <v>1.938028910378975E-3</v>
      </c>
      <c r="E632" s="4">
        <v>3.4541786350867909E-3</v>
      </c>
      <c r="F632" s="2">
        <v>5</v>
      </c>
      <c r="H632" s="4">
        <v>-0.32550553137327232</v>
      </c>
    </row>
    <row r="633" spans="1:8" x14ac:dyDescent="0.25">
      <c r="A633" t="s">
        <v>841</v>
      </c>
      <c r="B633" s="3">
        <v>10.319999694824221</v>
      </c>
      <c r="C633" s="3">
        <v>28.95000076293945</v>
      </c>
      <c r="D633" s="4">
        <v>3.9274861798862082E-2</v>
      </c>
      <c r="E633" s="4">
        <v>-4.1073194739407508E-2</v>
      </c>
      <c r="F633" s="2">
        <v>5</v>
      </c>
      <c r="H633" s="4">
        <v>-0.32681019268202699</v>
      </c>
    </row>
    <row r="634" spans="1:8" x14ac:dyDescent="0.25">
      <c r="A634" t="s">
        <v>842</v>
      </c>
      <c r="B634" s="3">
        <v>9.9300003051757813</v>
      </c>
      <c r="C634" s="3">
        <v>30.190000534057621</v>
      </c>
      <c r="D634" s="4">
        <v>1.9507242148097511E-2</v>
      </c>
      <c r="E634" s="4">
        <v>-3.019590915677484E-2</v>
      </c>
      <c r="F634" s="2">
        <v>5</v>
      </c>
      <c r="H634" s="4">
        <v>-0.35225046610599159</v>
      </c>
    </row>
    <row r="635" spans="1:8" x14ac:dyDescent="0.25">
      <c r="A635" t="s">
        <v>843</v>
      </c>
      <c r="B635" s="3">
        <v>9.7399997711181641</v>
      </c>
      <c r="C635" s="3">
        <v>31.129999160766602</v>
      </c>
      <c r="D635" s="4">
        <v>2.526313380191203E-2</v>
      </c>
      <c r="E635" s="4">
        <v>-5.5235252201265461E-2</v>
      </c>
      <c r="F635" s="2">
        <v>5</v>
      </c>
      <c r="H635" s="4">
        <v>-0.36464449970046042</v>
      </c>
    </row>
    <row r="636" spans="1:8" x14ac:dyDescent="0.25">
      <c r="A636" t="s">
        <v>844</v>
      </c>
      <c r="B636" s="3">
        <v>9.5</v>
      </c>
      <c r="C636" s="3">
        <v>32.950000762939453</v>
      </c>
      <c r="D636" s="4">
        <v>-5.8473750611050979E-2</v>
      </c>
      <c r="E636" s="4">
        <v>0.1124240320511833</v>
      </c>
      <c r="F636" s="2">
        <v>5</v>
      </c>
      <c r="H636" s="4">
        <v>-0.38030006214746559</v>
      </c>
    </row>
    <row r="637" spans="1:8" x14ac:dyDescent="0.25">
      <c r="A637" t="s">
        <v>845</v>
      </c>
      <c r="B637" s="3">
        <v>10.090000152587891</v>
      </c>
      <c r="C637" s="3">
        <v>29.620000839233398</v>
      </c>
      <c r="D637" s="4">
        <v>5.6544497494033452E-2</v>
      </c>
      <c r="E637" s="4">
        <v>-9.3912447734619375E-2</v>
      </c>
      <c r="F637" s="2">
        <v>5</v>
      </c>
      <c r="H637" s="4">
        <v>-0.34181342447465479</v>
      </c>
    </row>
    <row r="638" spans="1:8" x14ac:dyDescent="0.25">
      <c r="A638" t="s">
        <v>846</v>
      </c>
      <c r="B638" s="3">
        <v>9.5500001907348633</v>
      </c>
      <c r="C638" s="3">
        <v>32.689998626708977</v>
      </c>
      <c r="D638" s="4">
        <v>2.7987107637186259E-2</v>
      </c>
      <c r="E638" s="4">
        <v>-3.9094703502602912E-2</v>
      </c>
      <c r="F638" s="2">
        <v>5</v>
      </c>
      <c r="H638" s="4">
        <v>-0.37703847108525401</v>
      </c>
    </row>
    <row r="639" spans="1:8" x14ac:dyDescent="0.25">
      <c r="A639" t="s">
        <v>847</v>
      </c>
      <c r="B639" s="3">
        <v>9.2899999618530273</v>
      </c>
      <c r="C639" s="3">
        <v>34.020000457763672</v>
      </c>
      <c r="D639" s="4">
        <v>-0.1333955475331462</v>
      </c>
      <c r="E639" s="4">
        <v>0.22594596244193421</v>
      </c>
      <c r="F639" s="2">
        <v>5</v>
      </c>
      <c r="H639" s="4">
        <v>-0.3939986948410138</v>
      </c>
    </row>
    <row r="640" spans="1:8" x14ac:dyDescent="0.25">
      <c r="A640" t="s">
        <v>848</v>
      </c>
      <c r="B640" s="3">
        <v>10.72000026702881</v>
      </c>
      <c r="C640" s="3">
        <v>27.75</v>
      </c>
      <c r="D640" s="4">
        <v>-6.2937005224118048E-2</v>
      </c>
      <c r="E640" s="4">
        <v>6.3625904089826157E-2</v>
      </c>
      <c r="F640" s="2">
        <v>5</v>
      </c>
      <c r="H640" s="4">
        <v>-0.30071752639400989</v>
      </c>
    </row>
    <row r="641" spans="1:8" x14ac:dyDescent="0.25">
      <c r="A641" t="s">
        <v>849</v>
      </c>
      <c r="B641" s="3">
        <v>11.439999580383301</v>
      </c>
      <c r="C641" s="3">
        <v>26.090000152587891</v>
      </c>
      <c r="D641" s="4">
        <v>-4.9044070297927678E-2</v>
      </c>
      <c r="E641" s="4">
        <v>8.8898211581968978E-2</v>
      </c>
      <c r="F641" s="2">
        <v>5</v>
      </c>
      <c r="H641" s="4">
        <v>-0.25375083905299461</v>
      </c>
    </row>
    <row r="642" spans="1:8" x14ac:dyDescent="0.25">
      <c r="A642" t="s">
        <v>850</v>
      </c>
      <c r="B642" s="3">
        <v>12.02999973297119</v>
      </c>
      <c r="C642" s="3">
        <v>23.95999908447266</v>
      </c>
      <c r="D642" s="4">
        <v>2.4999777475993579E-3</v>
      </c>
      <c r="E642" s="4">
        <v>-2.4979755265417398E-3</v>
      </c>
      <c r="F642" s="2">
        <v>4</v>
      </c>
      <c r="H642" s="4">
        <v>-0.2152642013801839</v>
      </c>
    </row>
    <row r="643" spans="1:8" x14ac:dyDescent="0.25">
      <c r="A643" t="s">
        <v>851</v>
      </c>
      <c r="B643" s="3">
        <v>12</v>
      </c>
      <c r="C643" s="3">
        <v>24.020000457763668</v>
      </c>
      <c r="D643" s="4">
        <v>2.6518428635096129E-2</v>
      </c>
      <c r="E643" s="4">
        <v>-4.1882698438058703E-2</v>
      </c>
      <c r="F643" s="2">
        <v>4</v>
      </c>
      <c r="H643" s="4">
        <v>-0.21722113113364069</v>
      </c>
    </row>
    <row r="644" spans="1:8" x14ac:dyDescent="0.25">
      <c r="A644" t="s">
        <v>852</v>
      </c>
      <c r="B644" s="3">
        <v>11.689999580383301</v>
      </c>
      <c r="C644" s="3">
        <v>25.069999694824219</v>
      </c>
      <c r="D644" s="4">
        <v>1.299823388441212E-2</v>
      </c>
      <c r="E644" s="4">
        <v>1.1294827307630101E-2</v>
      </c>
      <c r="F644" s="2">
        <v>5</v>
      </c>
      <c r="H644" s="4">
        <v>-0.23744294595161211</v>
      </c>
    </row>
    <row r="645" spans="1:8" x14ac:dyDescent="0.25">
      <c r="A645" t="s">
        <v>853</v>
      </c>
      <c r="B645" s="3">
        <v>11.539999961853029</v>
      </c>
      <c r="C645" s="3">
        <v>24.79000091552734</v>
      </c>
      <c r="D645" s="4">
        <v>-9.4420309252442047E-3</v>
      </c>
      <c r="E645" s="4">
        <v>2.8317801018318271E-3</v>
      </c>
      <c r="F645" s="2">
        <v>5</v>
      </c>
      <c r="H645" s="4">
        <v>-0.24722765692857149</v>
      </c>
    </row>
    <row r="646" spans="1:8" x14ac:dyDescent="0.25">
      <c r="A646" t="s">
        <v>854</v>
      </c>
      <c r="B646" s="3">
        <v>11.64999961853027</v>
      </c>
      <c r="C646" s="3">
        <v>24.719999313354489</v>
      </c>
      <c r="D646" s="4">
        <v>1.7467232541200639E-2</v>
      </c>
      <c r="E646" s="4">
        <v>-3.7757929176263749E-2</v>
      </c>
      <c r="F646" s="2">
        <v>5</v>
      </c>
      <c r="H646" s="4">
        <v>-0.24005220635944621</v>
      </c>
    </row>
    <row r="647" spans="1:8" x14ac:dyDescent="0.25">
      <c r="A647" t="s">
        <v>855</v>
      </c>
      <c r="B647" s="3">
        <v>11.44999980926514</v>
      </c>
      <c r="C647" s="3">
        <v>25.690000534057621</v>
      </c>
      <c r="D647" s="4">
        <v>8.8105219766045906E-3</v>
      </c>
      <c r="E647" s="4">
        <v>-1.9091255815355871E-2</v>
      </c>
      <c r="F647" s="2">
        <v>5</v>
      </c>
      <c r="H647" s="4">
        <v>-0.25309850839861731</v>
      </c>
    </row>
    <row r="648" spans="1:8" x14ac:dyDescent="0.25">
      <c r="A648" t="s">
        <v>856</v>
      </c>
      <c r="B648" s="3">
        <v>11.35000038146973</v>
      </c>
      <c r="C648" s="3">
        <v>26.190000534057621</v>
      </c>
      <c r="D648" s="4">
        <v>1.520573091713096E-2</v>
      </c>
      <c r="E648" s="4">
        <v>1.8273764900883501E-2</v>
      </c>
      <c r="F648" s="2">
        <v>5</v>
      </c>
      <c r="H648" s="4">
        <v>-0.2596216283133651</v>
      </c>
    </row>
    <row r="649" spans="1:8" x14ac:dyDescent="0.25">
      <c r="A649" t="s">
        <v>857</v>
      </c>
      <c r="B649" s="3">
        <v>11.180000305175779</v>
      </c>
      <c r="C649" s="3">
        <v>25.719999313354489</v>
      </c>
      <c r="D649" s="4">
        <v>4.1938563106934217E-2</v>
      </c>
      <c r="E649" s="4">
        <v>-6.4727297696200337E-2</v>
      </c>
      <c r="F649" s="2">
        <v>5</v>
      </c>
      <c r="H649" s="4">
        <v>-0.27071100059907921</v>
      </c>
    </row>
    <row r="650" spans="1:8" x14ac:dyDescent="0.25">
      <c r="A650" t="s">
        <v>858</v>
      </c>
      <c r="B650" s="3">
        <v>10.72999954223633</v>
      </c>
      <c r="C650" s="3">
        <v>27.5</v>
      </c>
      <c r="D650" s="4">
        <v>1.131007440547482E-2</v>
      </c>
      <c r="E650" s="4">
        <v>-3.066622536120123E-2</v>
      </c>
      <c r="F650" s="2">
        <v>5</v>
      </c>
      <c r="H650" s="4">
        <v>-0.30006525794930777</v>
      </c>
    </row>
    <row r="651" spans="1:8" x14ac:dyDescent="0.25">
      <c r="A651" t="s">
        <v>859</v>
      </c>
      <c r="B651" s="3">
        <v>10.60999965667725</v>
      </c>
      <c r="C651" s="3">
        <v>28.370000839233398</v>
      </c>
      <c r="D651" s="4">
        <v>1.531099046243534E-2</v>
      </c>
      <c r="E651" s="4">
        <v>-3.6672322435561733E-2</v>
      </c>
      <c r="F651" s="2">
        <v>5</v>
      </c>
      <c r="H651" s="4">
        <v>-0.30789303917281041</v>
      </c>
    </row>
    <row r="652" spans="1:8" x14ac:dyDescent="0.25">
      <c r="A652" t="s">
        <v>860</v>
      </c>
      <c r="B652" s="3">
        <v>10.44999980926514</v>
      </c>
      <c r="C652" s="3">
        <v>29.45000076293945</v>
      </c>
      <c r="D652" s="4">
        <v>-3.8131518327729759E-3</v>
      </c>
      <c r="E652" s="4">
        <v>3.4059032173248349E-2</v>
      </c>
      <c r="F652" s="2">
        <v>5</v>
      </c>
      <c r="H652" s="4">
        <v>-0.31833008080414721</v>
      </c>
    </row>
    <row r="653" spans="1:8" x14ac:dyDescent="0.25">
      <c r="A653" t="s">
        <v>861</v>
      </c>
      <c r="B653" s="3">
        <v>10.489999771118161</v>
      </c>
      <c r="C653" s="3">
        <v>28.479999542236332</v>
      </c>
      <c r="D653" s="4">
        <v>1.548885271963352E-2</v>
      </c>
      <c r="E653" s="4">
        <v>-3.2280011997566249E-2</v>
      </c>
      <c r="F653" s="2">
        <v>5</v>
      </c>
      <c r="H653" s="4">
        <v>-0.315720820396313</v>
      </c>
    </row>
    <row r="654" spans="1:8" x14ac:dyDescent="0.25">
      <c r="A654" t="s">
        <v>862</v>
      </c>
      <c r="B654" s="3">
        <v>10.329999923706049</v>
      </c>
      <c r="C654" s="3">
        <v>29.430000305175781</v>
      </c>
      <c r="D654" s="4">
        <v>-1.9324113069096871E-3</v>
      </c>
      <c r="E654" s="4">
        <v>2.7257213855629292E-3</v>
      </c>
      <c r="F654" s="2">
        <v>5</v>
      </c>
      <c r="H654" s="4">
        <v>-0.32615786202764968</v>
      </c>
    </row>
    <row r="655" spans="1:8" x14ac:dyDescent="0.25">
      <c r="A655" t="s">
        <v>863</v>
      </c>
      <c r="B655" s="3">
        <v>10.35000038146973</v>
      </c>
      <c r="C655" s="3">
        <v>29.35000038146973</v>
      </c>
      <c r="D655" s="4">
        <v>5.7201268825204821E-2</v>
      </c>
      <c r="E655" s="4">
        <v>-5.2002543624440567E-2</v>
      </c>
      <c r="F655" s="2">
        <v>5</v>
      </c>
      <c r="H655" s="4">
        <v>-0.32485320071889501</v>
      </c>
    </row>
    <row r="656" spans="1:8" x14ac:dyDescent="0.25">
      <c r="A656" t="s">
        <v>864</v>
      </c>
      <c r="B656" s="3">
        <v>9.7899999618530273</v>
      </c>
      <c r="C656" s="3">
        <v>30.95999908447266</v>
      </c>
      <c r="D656" s="4">
        <v>-0.1389621758671076</v>
      </c>
      <c r="E656" s="4">
        <v>0.1862068441368068</v>
      </c>
      <c r="F656" s="2">
        <v>5</v>
      </c>
      <c r="H656" s="4">
        <v>-0.36138290863824879</v>
      </c>
    </row>
    <row r="657" spans="1:8" x14ac:dyDescent="0.25">
      <c r="A657" t="s">
        <v>865</v>
      </c>
      <c r="B657" s="3">
        <v>11.36999988555908</v>
      </c>
      <c r="C657" s="3">
        <v>26.10000038146973</v>
      </c>
      <c r="D657" s="4">
        <v>2.3402361558631849E-2</v>
      </c>
      <c r="E657" s="4">
        <v>-4.9872550641773872E-2</v>
      </c>
      <c r="F657" s="2">
        <v>5</v>
      </c>
      <c r="H657" s="4">
        <v>-0.25831702921428562</v>
      </c>
    </row>
    <row r="658" spans="1:8" x14ac:dyDescent="0.25">
      <c r="A658" t="s">
        <v>866</v>
      </c>
      <c r="B658" s="3">
        <v>11.10999965667725</v>
      </c>
      <c r="C658" s="3">
        <v>27.469999313354489</v>
      </c>
      <c r="D658" s="4">
        <v>4.2213866388973953E-2</v>
      </c>
      <c r="E658" s="4">
        <v>-4.8493297027423332E-2</v>
      </c>
      <c r="F658" s="2">
        <v>5</v>
      </c>
      <c r="H658" s="4">
        <v>-0.27527725297004552</v>
      </c>
    </row>
    <row r="659" spans="1:8" x14ac:dyDescent="0.25">
      <c r="A659" t="s">
        <v>867</v>
      </c>
      <c r="B659" s="3">
        <v>10.659999847412109</v>
      </c>
      <c r="C659" s="3">
        <v>28.870000839233398</v>
      </c>
      <c r="D659" s="4">
        <v>5.9642087750357183E-2</v>
      </c>
      <c r="E659" s="4">
        <v>-9.1281069460028785E-2</v>
      </c>
      <c r="F659" s="2">
        <v>5</v>
      </c>
      <c r="H659" s="4">
        <v>-0.30463144811059878</v>
      </c>
    </row>
    <row r="660" spans="1:8" x14ac:dyDescent="0.25">
      <c r="A660" t="s">
        <v>868</v>
      </c>
      <c r="B660" s="3">
        <v>10.060000419616699</v>
      </c>
      <c r="C660" s="3">
        <v>31.770000457763668</v>
      </c>
      <c r="D660" s="4">
        <v>2.3397812583495051E-2</v>
      </c>
      <c r="E660" s="4">
        <v>-2.4262926357717651E-2</v>
      </c>
      <c r="F660" s="2">
        <v>5</v>
      </c>
      <c r="H660" s="4">
        <v>-0.34377035422811159</v>
      </c>
    </row>
    <row r="661" spans="1:8" x14ac:dyDescent="0.25">
      <c r="A661" t="s">
        <v>869</v>
      </c>
      <c r="B661" s="3">
        <v>9.8299999237060547</v>
      </c>
      <c r="C661" s="3">
        <v>32.560001373291023</v>
      </c>
      <c r="D661" s="4">
        <v>6.1411937698225838E-3</v>
      </c>
      <c r="E661" s="4">
        <v>-1.3034261391276281E-2</v>
      </c>
      <c r="F661" s="2">
        <v>5</v>
      </c>
      <c r="H661" s="4">
        <v>-0.35877364823041469</v>
      </c>
    </row>
    <row r="662" spans="1:8" x14ac:dyDescent="0.25">
      <c r="A662" t="s">
        <v>870</v>
      </c>
      <c r="B662" s="3">
        <v>9.7700004577636719</v>
      </c>
      <c r="C662" s="3">
        <v>32.990001678466797</v>
      </c>
      <c r="D662" s="4">
        <v>2.5183707399502261E-2</v>
      </c>
      <c r="E662" s="4">
        <v>-5.0647433713185697E-2</v>
      </c>
      <c r="F662" s="2">
        <v>5</v>
      </c>
      <c r="H662" s="4">
        <v>-0.36268750773732839</v>
      </c>
    </row>
    <row r="663" spans="1:8" x14ac:dyDescent="0.25">
      <c r="A663" t="s">
        <v>871</v>
      </c>
      <c r="B663" s="3">
        <v>9.5299997329711914</v>
      </c>
      <c r="C663" s="3">
        <v>34.75</v>
      </c>
      <c r="D663" s="4">
        <v>-7.5654767691513469E-2</v>
      </c>
      <c r="E663" s="4">
        <v>0.15104337148978211</v>
      </c>
      <c r="F663" s="2">
        <v>5</v>
      </c>
      <c r="H663" s="4">
        <v>-0.37834313239400869</v>
      </c>
    </row>
    <row r="664" spans="1:8" x14ac:dyDescent="0.25">
      <c r="A664" t="s">
        <v>872</v>
      </c>
      <c r="B664" s="3">
        <v>10.310000419616699</v>
      </c>
      <c r="C664" s="3">
        <v>30.190000534057621</v>
      </c>
      <c r="D664" s="4">
        <v>-4.8261813433865264E-3</v>
      </c>
      <c r="E664" s="4">
        <v>-3.2371801416157357E-2</v>
      </c>
      <c r="F664" s="2">
        <v>5</v>
      </c>
      <c r="H664" s="4">
        <v>-0.32746246112672922</v>
      </c>
    </row>
    <row r="665" spans="1:8" x14ac:dyDescent="0.25">
      <c r="A665" t="s">
        <v>873</v>
      </c>
      <c r="B665" s="3">
        <v>10.35999965667725</v>
      </c>
      <c r="C665" s="3">
        <v>31.20000076293945</v>
      </c>
      <c r="D665" s="4">
        <v>-0.1651893808171444</v>
      </c>
      <c r="E665" s="4">
        <v>0.22738004206521589</v>
      </c>
      <c r="F665" s="2">
        <v>5</v>
      </c>
      <c r="H665" s="4">
        <v>-0.32420093227419289</v>
      </c>
    </row>
    <row r="666" spans="1:8" x14ac:dyDescent="0.25">
      <c r="A666" t="s">
        <v>874</v>
      </c>
      <c r="B666" s="3">
        <v>12.409999847412109</v>
      </c>
      <c r="C666" s="3">
        <v>25.420000076293949</v>
      </c>
      <c r="D666" s="4">
        <v>9.5322147482661768E-2</v>
      </c>
      <c r="E666" s="4">
        <v>-0.130940168331831</v>
      </c>
      <c r="F666" s="2">
        <v>5</v>
      </c>
      <c r="H666" s="4">
        <v>-0.1904761964009215</v>
      </c>
    </row>
    <row r="667" spans="1:8" x14ac:dyDescent="0.25">
      <c r="A667" t="s">
        <v>875</v>
      </c>
      <c r="B667" s="3">
        <v>11.329999923706049</v>
      </c>
      <c r="C667" s="3">
        <v>29.25</v>
      </c>
      <c r="D667" s="4">
        <v>5.4934838469411273E-2</v>
      </c>
      <c r="E667" s="4">
        <v>-9.5547314100449254E-2</v>
      </c>
      <c r="F667" s="2">
        <v>5</v>
      </c>
      <c r="H667" s="4">
        <v>-0.26092628962211972</v>
      </c>
    </row>
    <row r="668" spans="1:8" x14ac:dyDescent="0.25">
      <c r="A668" t="s">
        <v>876</v>
      </c>
      <c r="B668" s="3">
        <v>10.739999771118161</v>
      </c>
      <c r="C668" s="3">
        <v>32.340000152587891</v>
      </c>
      <c r="D668" s="4">
        <v>1.897531404070096E-2</v>
      </c>
      <c r="E668" s="4">
        <v>-3.1736566612720292E-2</v>
      </c>
      <c r="F668" s="2">
        <v>5</v>
      </c>
      <c r="H668" s="4">
        <v>-0.29941292729493052</v>
      </c>
    </row>
    <row r="669" spans="1:8" x14ac:dyDescent="0.25">
      <c r="A669" t="s">
        <v>877</v>
      </c>
      <c r="B669" s="3">
        <v>10.539999961853029</v>
      </c>
      <c r="C669" s="3">
        <v>33.400001525878913</v>
      </c>
      <c r="D669" s="4">
        <v>-8.4274565398774204E-2</v>
      </c>
      <c r="E669" s="4">
        <v>0.11370462756871171</v>
      </c>
      <c r="F669" s="2">
        <v>5</v>
      </c>
      <c r="H669" s="4">
        <v>-0.31245922933410142</v>
      </c>
    </row>
    <row r="670" spans="1:8" x14ac:dyDescent="0.25">
      <c r="A670" t="s">
        <v>878</v>
      </c>
      <c r="B670" s="3">
        <v>11.510000228881839</v>
      </c>
      <c r="C670" s="3">
        <v>29.989999771118161</v>
      </c>
      <c r="D670" s="4">
        <v>6.0829476885484457E-2</v>
      </c>
      <c r="E670" s="4">
        <v>-5.0949385788478303E-2</v>
      </c>
      <c r="F670" s="2">
        <v>5</v>
      </c>
      <c r="H670" s="4">
        <v>-0.24918458668202839</v>
      </c>
    </row>
    <row r="671" spans="1:8" x14ac:dyDescent="0.25">
      <c r="A671" t="s">
        <v>879</v>
      </c>
      <c r="B671" s="3">
        <v>10.85000038146973</v>
      </c>
      <c r="C671" s="3">
        <v>31.60000038146973</v>
      </c>
      <c r="D671" s="4">
        <v>-1.9873470588924521E-2</v>
      </c>
      <c r="E671" s="4">
        <v>-5.7279237770691882E-2</v>
      </c>
      <c r="F671" s="2">
        <v>5</v>
      </c>
      <c r="H671" s="4">
        <v>-0.29223741451613011</v>
      </c>
    </row>
    <row r="672" spans="1:8" x14ac:dyDescent="0.25">
      <c r="A672" t="s">
        <v>880</v>
      </c>
      <c r="B672" s="3">
        <v>11.069999694824221</v>
      </c>
      <c r="C672" s="3">
        <v>33.520000457763672</v>
      </c>
      <c r="D672" s="4">
        <v>-7.595992338762958E-2</v>
      </c>
      <c r="E672" s="4">
        <v>0.2405625421864992</v>
      </c>
      <c r="F672" s="2">
        <v>5</v>
      </c>
      <c r="H672" s="4">
        <v>-0.27788651337787962</v>
      </c>
    </row>
    <row r="673" spans="1:8" x14ac:dyDescent="0.25">
      <c r="A673" t="s">
        <v>881</v>
      </c>
      <c r="B673" s="3">
        <v>11.97999954223633</v>
      </c>
      <c r="C673" s="3">
        <v>27.020000457763668</v>
      </c>
      <c r="D673" s="4">
        <v>-1.317963727854665E-2</v>
      </c>
      <c r="E673" s="4">
        <v>-4.2183575516809728E-2</v>
      </c>
      <c r="F673" s="2">
        <v>5</v>
      </c>
      <c r="H673" s="4">
        <v>-0.21852579244239551</v>
      </c>
    </row>
    <row r="674" spans="1:8" x14ac:dyDescent="0.25">
      <c r="A674" t="s">
        <v>882</v>
      </c>
      <c r="B674" s="3">
        <v>12.14000034332275</v>
      </c>
      <c r="C674" s="3">
        <v>28.20999908447266</v>
      </c>
      <c r="D674" s="4">
        <v>-9.40297993341076E-2</v>
      </c>
      <c r="E674" s="4">
        <v>0.2438271033900683</v>
      </c>
      <c r="F674" s="2">
        <v>5</v>
      </c>
      <c r="H674" s="4">
        <v>-0.20808868860138341</v>
      </c>
    </row>
    <row r="675" spans="1:8" x14ac:dyDescent="0.25">
      <c r="A675" t="s">
        <v>883</v>
      </c>
      <c r="B675" s="3">
        <v>13.39999961853027</v>
      </c>
      <c r="C675" s="3">
        <v>22.680000305175781</v>
      </c>
      <c r="D675" s="4">
        <v>-0.1036789438468263</v>
      </c>
      <c r="E675" s="4">
        <v>0.11614176406472509</v>
      </c>
      <c r="F675" s="2">
        <v>4</v>
      </c>
      <c r="H675" s="4">
        <v>-0.12589695464976891</v>
      </c>
    </row>
    <row r="676" spans="1:8" x14ac:dyDescent="0.25">
      <c r="A676" t="s">
        <v>884</v>
      </c>
      <c r="B676" s="3">
        <v>14.94999980926514</v>
      </c>
      <c r="C676" s="3">
        <v>20.319999694824219</v>
      </c>
      <c r="D676" s="4">
        <v>2.4674410754779389E-2</v>
      </c>
      <c r="E676" s="4">
        <v>-4.9134352043705642E-2</v>
      </c>
      <c r="F676" s="2">
        <v>4</v>
      </c>
      <c r="H676" s="4">
        <v>-2.4788004979262371E-2</v>
      </c>
    </row>
    <row r="677" spans="1:8" x14ac:dyDescent="0.25">
      <c r="A677" t="s">
        <v>885</v>
      </c>
      <c r="B677" s="3">
        <v>14.590000152587891</v>
      </c>
      <c r="C677" s="3">
        <v>21.370000839233398</v>
      </c>
      <c r="D677" s="4">
        <v>5.039595334507263E-2</v>
      </c>
      <c r="E677" s="4">
        <v>-3.6084764740978659E-2</v>
      </c>
      <c r="F677" s="2">
        <v>4</v>
      </c>
      <c r="H677" s="4">
        <v>-4.8271348649770118E-2</v>
      </c>
    </row>
    <row r="678" spans="1:8" x14ac:dyDescent="0.25">
      <c r="A678" t="s">
        <v>886</v>
      </c>
      <c r="B678" s="3">
        <v>13.89000034332275</v>
      </c>
      <c r="C678" s="3">
        <v>22.170000076293949</v>
      </c>
      <c r="D678" s="4">
        <v>7.2516592999531948E-3</v>
      </c>
      <c r="E678" s="4">
        <v>-2.3348047085126059E-2</v>
      </c>
      <c r="F678" s="2">
        <v>4</v>
      </c>
      <c r="H678" s="4">
        <v>-9.3933436891705968E-2</v>
      </c>
    </row>
    <row r="679" spans="1:8" x14ac:dyDescent="0.25">
      <c r="A679" t="s">
        <v>887</v>
      </c>
      <c r="B679" s="3">
        <v>13.789999961853029</v>
      </c>
      <c r="C679" s="3">
        <v>22.70000076293945</v>
      </c>
      <c r="D679" s="4">
        <v>-1.780626785464778E-2</v>
      </c>
      <c r="E679" s="4">
        <v>4.0330022017551759E-2</v>
      </c>
      <c r="F679" s="2">
        <v>4</v>
      </c>
      <c r="H679" s="4">
        <v>-0.1004566190161291</v>
      </c>
    </row>
    <row r="680" spans="1:8" x14ac:dyDescent="0.25">
      <c r="A680" t="s">
        <v>888</v>
      </c>
      <c r="B680" s="3">
        <v>14.039999961853029</v>
      </c>
      <c r="C680" s="3">
        <v>21.819999694824219</v>
      </c>
      <c r="D680" s="4">
        <v>6.7680636436567854E-2</v>
      </c>
      <c r="E680" s="4">
        <v>-0.10057710268084689</v>
      </c>
      <c r="F680" s="2">
        <v>4</v>
      </c>
      <c r="H680" s="4">
        <v>-8.4148725914746647E-2</v>
      </c>
    </row>
    <row r="681" spans="1:8" x14ac:dyDescent="0.25">
      <c r="A681" t="s">
        <v>889</v>
      </c>
      <c r="B681" s="3">
        <v>13.14999961853027</v>
      </c>
      <c r="C681" s="3">
        <v>24.260000228881839</v>
      </c>
      <c r="D681" s="4">
        <v>-1.12782383498824E-2</v>
      </c>
      <c r="E681" s="4">
        <v>-4.5137712992800996E-3</v>
      </c>
      <c r="F681" s="2">
        <v>4</v>
      </c>
      <c r="H681" s="4">
        <v>-0.14220484775115139</v>
      </c>
    </row>
    <row r="682" spans="1:8" x14ac:dyDescent="0.25">
      <c r="A682" t="s">
        <v>890</v>
      </c>
      <c r="B682" s="3">
        <v>13.30000019073486</v>
      </c>
      <c r="C682" s="3">
        <v>24.370000839233398</v>
      </c>
      <c r="D682" s="4">
        <v>-5.6068130113393178E-2</v>
      </c>
      <c r="E682" s="4">
        <v>0.1517013712178206</v>
      </c>
      <c r="F682" s="2">
        <v>5</v>
      </c>
      <c r="H682" s="4">
        <v>-0.13242007456451679</v>
      </c>
    </row>
    <row r="683" spans="1:8" x14ac:dyDescent="0.25">
      <c r="A683" t="s">
        <v>891</v>
      </c>
      <c r="B683" s="3">
        <v>14.090000152587891</v>
      </c>
      <c r="C683" s="3">
        <v>21.159999847412109</v>
      </c>
      <c r="D683" s="4">
        <v>-2.124626998182388E-3</v>
      </c>
      <c r="E683" s="4">
        <v>-1.8097420113952319E-2</v>
      </c>
      <c r="F683" s="2">
        <v>4</v>
      </c>
      <c r="H683" s="4">
        <v>-8.088713485253507E-2</v>
      </c>
    </row>
    <row r="684" spans="1:8" x14ac:dyDescent="0.25">
      <c r="A684" t="s">
        <v>892</v>
      </c>
      <c r="B684" s="3">
        <v>14.11999988555908</v>
      </c>
      <c r="C684" s="3">
        <v>21.54999923706055</v>
      </c>
      <c r="D684" s="4">
        <v>2.9905167488790459E-2</v>
      </c>
      <c r="E684" s="4">
        <v>-2.488692918169999E-2</v>
      </c>
      <c r="F684" s="2">
        <v>4</v>
      </c>
      <c r="H684" s="4">
        <v>-7.8930205099078221E-2</v>
      </c>
    </row>
    <row r="685" spans="1:8" x14ac:dyDescent="0.25">
      <c r="A685" t="s">
        <v>893</v>
      </c>
      <c r="B685" s="3">
        <v>13.710000038146971</v>
      </c>
      <c r="C685" s="3">
        <v>22.10000038146973</v>
      </c>
      <c r="D685" s="4">
        <v>-2.1413289495628152E-2</v>
      </c>
      <c r="E685" s="4">
        <v>5.0879679500138719E-2</v>
      </c>
      <c r="F685" s="2">
        <v>4</v>
      </c>
      <c r="H685" s="4">
        <v>-0.1056751398317974</v>
      </c>
    </row>
    <row r="686" spans="1:8" x14ac:dyDescent="0.25">
      <c r="A686" t="s">
        <v>894</v>
      </c>
      <c r="B686" s="3">
        <v>14.010000228881839</v>
      </c>
      <c r="C686" s="3">
        <v>21.030000686645511</v>
      </c>
      <c r="D686" s="4">
        <v>-8.6105655668203496E-2</v>
      </c>
      <c r="E686" s="4">
        <v>0.13247178418139319</v>
      </c>
      <c r="F686" s="2">
        <v>4</v>
      </c>
      <c r="H686" s="4">
        <v>-8.6105655668203496E-2</v>
      </c>
    </row>
    <row r="687" spans="1:8" x14ac:dyDescent="0.25">
      <c r="A687" t="s">
        <v>895</v>
      </c>
      <c r="B687" s="3">
        <v>15.329999923706049</v>
      </c>
      <c r="C687" s="3">
        <v>18.569999694824219</v>
      </c>
      <c r="D687" s="4">
        <v>4.9281333603573778E-2</v>
      </c>
      <c r="E687" s="4">
        <v>-5.3998956253698993E-2</v>
      </c>
      <c r="F687" s="2">
        <v>3</v>
      </c>
      <c r="H687" s="4">
        <v>0</v>
      </c>
    </row>
    <row r="688" spans="1:8" x14ac:dyDescent="0.25">
      <c r="A688" t="s">
        <v>896</v>
      </c>
      <c r="B688" s="3">
        <v>14.60999965667725</v>
      </c>
      <c r="C688" s="3">
        <v>19.629999160766602</v>
      </c>
      <c r="D688" s="4">
        <v>4.059826897243024E-2</v>
      </c>
      <c r="E688" s="4">
        <v>-4.523347905316466E-2</v>
      </c>
      <c r="F688" s="2">
        <v>4</v>
      </c>
      <c r="H688" s="4">
        <v>-1.2170406060854949E-2</v>
      </c>
    </row>
    <row r="689" spans="1:8" x14ac:dyDescent="0.25">
      <c r="A689" t="s">
        <v>897</v>
      </c>
      <c r="B689" s="3">
        <v>14.039999961853029</v>
      </c>
      <c r="C689" s="3">
        <v>20.559999465942379</v>
      </c>
      <c r="D689" s="4">
        <v>-5.0709939278866127E-2</v>
      </c>
      <c r="E689" s="4">
        <v>6.3631637200777913E-2</v>
      </c>
      <c r="F689" s="2">
        <v>4</v>
      </c>
      <c r="H689" s="4">
        <v>-5.0709939278866127E-2</v>
      </c>
    </row>
    <row r="690" spans="1:8" x14ac:dyDescent="0.25">
      <c r="A690" t="s">
        <v>898</v>
      </c>
      <c r="B690" s="3">
        <v>14.789999961853029</v>
      </c>
      <c r="C690" s="3">
        <v>19.329999923706051</v>
      </c>
      <c r="E690" s="4">
        <v>2.2751339357393041E-2</v>
      </c>
      <c r="F690" s="2">
        <v>3</v>
      </c>
      <c r="H690" s="4">
        <v>0</v>
      </c>
    </row>
  </sheetData>
  <conditionalFormatting sqref="D1:D6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9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26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69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8363</v>
      </c>
    </row>
    <row r="2" spans="1:9" x14ac:dyDescent="0.25">
      <c r="A2" t="s">
        <v>216</v>
      </c>
      <c r="B2" s="3">
        <v>19.60000038146973</v>
      </c>
      <c r="C2" s="3">
        <v>14.27000045776367</v>
      </c>
      <c r="D2" s="4">
        <v>2.0833312637276839E-2</v>
      </c>
      <c r="E2" s="4">
        <v>-0.14958284422952611</v>
      </c>
      <c r="F2" s="2">
        <v>2</v>
      </c>
      <c r="G2" s="4">
        <v>0.16181281803158171</v>
      </c>
      <c r="H2" s="4">
        <v>-7.8269187990642752E-2</v>
      </c>
      <c r="I2" s="4">
        <v>0.25560543321893919</v>
      </c>
    </row>
    <row r="3" spans="1:9" x14ac:dyDescent="0.25">
      <c r="A3" t="s">
        <v>217</v>
      </c>
      <c r="B3" s="3">
        <v>19.20000076293945</v>
      </c>
      <c r="C3" s="3">
        <v>16.780000686645511</v>
      </c>
      <c r="D3" s="4">
        <v>2.8938956052683821E-2</v>
      </c>
      <c r="E3" s="4">
        <v>-8.6056637863902607E-2</v>
      </c>
      <c r="F3" s="2">
        <v>3</v>
      </c>
      <c r="G3" s="4">
        <v>0.14421891716290289</v>
      </c>
      <c r="H3" s="4">
        <v>-9.708000258327476E-2</v>
      </c>
      <c r="I3" s="4">
        <v>0.22998085747724969</v>
      </c>
    </row>
    <row r="4" spans="1:9" x14ac:dyDescent="0.25">
      <c r="A4" t="s">
        <v>218</v>
      </c>
      <c r="B4" s="3">
        <v>18.659999847412109</v>
      </c>
      <c r="C4" s="3">
        <v>18.360000610351559</v>
      </c>
      <c r="D4" s="4">
        <v>8.1112375432510042E-2</v>
      </c>
      <c r="E4" s="4">
        <v>-0.23785801186974159</v>
      </c>
      <c r="F4" s="2">
        <v>3</v>
      </c>
      <c r="G4" s="4">
        <v>0.1241207621470868</v>
      </c>
      <c r="H4" s="4">
        <v>-0.12247466955610729</v>
      </c>
      <c r="I4" s="4">
        <v>0.1953875885852574</v>
      </c>
    </row>
    <row r="5" spans="1:9" x14ac:dyDescent="0.25">
      <c r="A5" t="s">
        <v>219</v>
      </c>
      <c r="B5" s="3">
        <v>17.260000228881839</v>
      </c>
      <c r="C5" s="3">
        <v>24.090000152587891</v>
      </c>
      <c r="D5" s="4">
        <v>-4.6408847231177892E-2</v>
      </c>
      <c r="E5" s="4">
        <v>-0.12780595870334821</v>
      </c>
      <c r="F5" s="2">
        <v>4</v>
      </c>
      <c r="G5" s="4">
        <v>3.735552850840929E-3</v>
      </c>
      <c r="H5" s="4">
        <v>-0.18831256547883871</v>
      </c>
      <c r="I5" s="4">
        <v>0.1057015123955365</v>
      </c>
    </row>
    <row r="6" spans="1:9" x14ac:dyDescent="0.25">
      <c r="A6" t="s">
        <v>220</v>
      </c>
      <c r="B6" s="3">
        <v>18.10000038146973</v>
      </c>
      <c r="C6" s="3">
        <v>27.620000839233398</v>
      </c>
      <c r="D6" s="4">
        <v>-5.3347301934771663E-2</v>
      </c>
      <c r="E6" s="4">
        <v>0.74039073966007019</v>
      </c>
      <c r="F6" s="2">
        <v>5</v>
      </c>
      <c r="G6" s="4">
        <v>2.8361391549992291E-2</v>
      </c>
      <c r="H6" s="4">
        <v>-0.14880980998579199</v>
      </c>
      <c r="I6" s="4">
        <v>0.15951318254689209</v>
      </c>
    </row>
    <row r="7" spans="1:9" x14ac:dyDescent="0.25">
      <c r="A7" t="s">
        <v>221</v>
      </c>
      <c r="B7" s="3">
        <v>19.120000839233398</v>
      </c>
      <c r="C7" s="3">
        <v>15.86999988555908</v>
      </c>
      <c r="D7" s="4">
        <v>-5.2265143606011755E-4</v>
      </c>
      <c r="E7" s="4">
        <v>8.0326775962031194E-2</v>
      </c>
      <c r="F7" s="2">
        <v>2</v>
      </c>
      <c r="G7" s="4">
        <v>7.2804367592113728E-2</v>
      </c>
      <c r="H7" s="4">
        <v>-0.1008421655018011</v>
      </c>
      <c r="I7" s="4">
        <v>0.22485594232891179</v>
      </c>
    </row>
    <row r="8" spans="1:9" x14ac:dyDescent="0.25">
      <c r="A8" t="s">
        <v>222</v>
      </c>
      <c r="B8" s="3">
        <v>19.129999160766602</v>
      </c>
      <c r="C8" s="3">
        <v>14.689999580383301</v>
      </c>
      <c r="D8" s="4">
        <v>-1.7210428419994091E-2</v>
      </c>
      <c r="E8" s="4">
        <v>6.3721877916570469E-2</v>
      </c>
      <c r="F8" s="2">
        <v>2</v>
      </c>
      <c r="G8" s="4">
        <v>5.8791046033461518E-2</v>
      </c>
      <c r="H8" s="4">
        <v>-0.10037197362189471</v>
      </c>
      <c r="I8" s="4">
        <v>0.22549644980829081</v>
      </c>
    </row>
    <row r="9" spans="1:9" x14ac:dyDescent="0.25">
      <c r="A9" t="s">
        <v>223</v>
      </c>
      <c r="B9" s="3">
        <v>19.465000152587891</v>
      </c>
      <c r="C9" s="3">
        <v>13.810000419616699</v>
      </c>
      <c r="D9" s="4">
        <v>1.003527697550854E-3</v>
      </c>
      <c r="E9" s="4">
        <v>-7.9022741432722698E-3</v>
      </c>
      <c r="F9" s="2">
        <v>2</v>
      </c>
      <c r="G9" s="4">
        <v>8.2276537195618227E-2</v>
      </c>
      <c r="H9" s="4">
        <v>-8.4617854733850972E-2</v>
      </c>
      <c r="I9" s="4">
        <v>0.2469571159959412</v>
      </c>
    </row>
    <row r="10" spans="1:9" x14ac:dyDescent="0.25">
      <c r="A10" t="s">
        <v>224</v>
      </c>
      <c r="B10" s="3">
        <v>19.445486068725589</v>
      </c>
      <c r="C10" s="3">
        <v>13.920000076293951</v>
      </c>
      <c r="D10" s="4">
        <v>-3.001546686944967E-3</v>
      </c>
      <c r="E10" s="4">
        <v>2.5036830228133189E-2</v>
      </c>
      <c r="F10" s="2">
        <v>2</v>
      </c>
      <c r="G10" s="4">
        <v>9.3270388913386348E-2</v>
      </c>
      <c r="H10" s="4">
        <v>-8.5535545142725877E-2</v>
      </c>
      <c r="I10" s="4">
        <v>0.2457070145038531</v>
      </c>
    </row>
    <row r="11" spans="1:9" x14ac:dyDescent="0.25">
      <c r="A11" t="s">
        <v>225</v>
      </c>
      <c r="B11" s="3">
        <v>19.5040283203125</v>
      </c>
      <c r="C11" s="3">
        <v>13.579999923706049</v>
      </c>
      <c r="D11" s="4">
        <v>-2.9924671571561761E-3</v>
      </c>
      <c r="E11" s="4">
        <v>-4.2313143057600811E-2</v>
      </c>
      <c r="F11" s="2">
        <v>2</v>
      </c>
      <c r="G11" s="4">
        <v>0.1139364167875752</v>
      </c>
      <c r="H11" s="4">
        <v>-8.278247391610094E-2</v>
      </c>
      <c r="I11" s="4">
        <v>0.249457318980117</v>
      </c>
    </row>
    <row r="12" spans="1:9" x14ac:dyDescent="0.25">
      <c r="A12" t="s">
        <v>226</v>
      </c>
      <c r="B12" s="3">
        <v>19.562568664550781</v>
      </c>
      <c r="C12" s="3">
        <v>14.180000305175779</v>
      </c>
      <c r="D12" s="4">
        <v>-2.983635933619055E-3</v>
      </c>
      <c r="E12" s="4">
        <v>-7.0467057809797673E-4</v>
      </c>
      <c r="F12" s="2">
        <v>2</v>
      </c>
      <c r="G12" s="4">
        <v>0.1361244191391906</v>
      </c>
      <c r="H12" s="4">
        <v>-8.0029492386515355E-2</v>
      </c>
      <c r="I12" s="4">
        <v>0.25320750126876562</v>
      </c>
    </row>
    <row r="13" spans="1:9" x14ac:dyDescent="0.25">
      <c r="A13" t="s">
        <v>227</v>
      </c>
      <c r="B13" s="3">
        <v>19.621110916137699</v>
      </c>
      <c r="C13" s="3">
        <v>14.189999580383301</v>
      </c>
      <c r="D13" s="4">
        <v>-7.8934627966545934E-3</v>
      </c>
      <c r="E13" s="4">
        <v>0.1111980479026784</v>
      </c>
      <c r="F13" s="2">
        <v>2</v>
      </c>
      <c r="G13" s="4">
        <v>0.15865491182290331</v>
      </c>
      <c r="H13" s="4">
        <v>-7.7276421159890307E-2</v>
      </c>
      <c r="I13" s="4">
        <v>0.25695780574502952</v>
      </c>
    </row>
    <row r="14" spans="1:9" x14ac:dyDescent="0.25">
      <c r="A14" t="s">
        <v>228</v>
      </c>
      <c r="B14" s="3">
        <v>19.7772216796875</v>
      </c>
      <c r="C14" s="3">
        <v>12.77000045776367</v>
      </c>
      <c r="D14" s="4">
        <v>1.1982014778176181E-2</v>
      </c>
      <c r="E14" s="4">
        <v>-5.6868501200791448E-2</v>
      </c>
      <c r="F14" s="2">
        <v>1</v>
      </c>
      <c r="G14" s="4">
        <v>0.1727959602005649</v>
      </c>
      <c r="H14" s="4">
        <v>-6.9934987585929753E-2</v>
      </c>
      <c r="I14" s="4">
        <v>0.26695849549411782</v>
      </c>
    </row>
    <row r="15" spans="1:9" x14ac:dyDescent="0.25">
      <c r="A15" t="s">
        <v>229</v>
      </c>
      <c r="B15" s="3">
        <v>19.543056488037109</v>
      </c>
      <c r="C15" s="3">
        <v>13.539999961853029</v>
      </c>
      <c r="D15" s="4">
        <v>-1.7173627552929501E-2</v>
      </c>
      <c r="E15" s="4">
        <v>6.6914612538429008E-3</v>
      </c>
      <c r="F15" s="2">
        <v>2</v>
      </c>
      <c r="G15" s="4">
        <v>0.15623756935068081</v>
      </c>
      <c r="H15" s="4">
        <v>-8.094709309835102E-2</v>
      </c>
      <c r="I15" s="4">
        <v>0.25195752196429289</v>
      </c>
    </row>
    <row r="16" spans="1:9" x14ac:dyDescent="0.25">
      <c r="A16" t="s">
        <v>230</v>
      </c>
      <c r="B16" s="3">
        <v>19.88454627990723</v>
      </c>
      <c r="C16" s="3">
        <v>13.44999980926514</v>
      </c>
      <c r="D16" s="4">
        <v>-1.498307745029737E-2</v>
      </c>
      <c r="E16" s="4">
        <v>1.127816664504766E-2</v>
      </c>
      <c r="F16" s="2">
        <v>2</v>
      </c>
      <c r="G16" s="4">
        <v>0.17996258157691589</v>
      </c>
      <c r="H16" s="4">
        <v>-6.4887824882676304E-2</v>
      </c>
      <c r="I16" s="4">
        <v>0.27383387041917873</v>
      </c>
    </row>
    <row r="17" spans="1:9" x14ac:dyDescent="0.25">
      <c r="A17" t="s">
        <v>231</v>
      </c>
      <c r="B17" s="3">
        <v>20.187009811401371</v>
      </c>
      <c r="C17" s="3">
        <v>13.30000019073486</v>
      </c>
      <c r="D17" s="4">
        <v>5.3449343996667684E-3</v>
      </c>
      <c r="E17" s="4">
        <v>-2.9984978557341391E-3</v>
      </c>
      <c r="F17" s="2">
        <v>2</v>
      </c>
      <c r="G17" s="4">
        <v>0.18485310531436011</v>
      </c>
      <c r="H17" s="4">
        <v>-5.0663847787712268E-2</v>
      </c>
      <c r="I17" s="4">
        <v>0.29321013807750362</v>
      </c>
    </row>
    <row r="18" spans="1:9" x14ac:dyDescent="0.25">
      <c r="A18" t="s">
        <v>232</v>
      </c>
      <c r="B18" s="3">
        <v>20.079685211181641</v>
      </c>
      <c r="C18" s="3">
        <v>13.340000152587891</v>
      </c>
      <c r="D18" s="4">
        <v>-7.7144912466171611E-3</v>
      </c>
      <c r="E18" s="4">
        <v>-1.258327708466778E-2</v>
      </c>
      <c r="F18" s="2">
        <v>2</v>
      </c>
      <c r="G18" s="4">
        <v>0.1879864562697868</v>
      </c>
      <c r="H18" s="4">
        <v>-5.5711010490965718E-2</v>
      </c>
      <c r="I18" s="4">
        <v>0.28633476315244288</v>
      </c>
    </row>
    <row r="19" spans="1:9" x14ac:dyDescent="0.25">
      <c r="A19" t="s">
        <v>233</v>
      </c>
      <c r="B19" s="3">
        <v>20.235794067382809</v>
      </c>
      <c r="C19" s="3">
        <v>13.510000228881839</v>
      </c>
      <c r="D19" s="4">
        <v>7.2850591394209019E-3</v>
      </c>
      <c r="E19" s="4">
        <v>-4.1843981320970107E-2</v>
      </c>
      <c r="F19" s="2">
        <v>2</v>
      </c>
      <c r="G19" s="4">
        <v>0.2034255495158965</v>
      </c>
      <c r="H19" s="4">
        <v>-4.8369666614044397E-2</v>
      </c>
      <c r="I19" s="4">
        <v>0.29633533071391599</v>
      </c>
    </row>
    <row r="20" spans="1:9" x14ac:dyDescent="0.25">
      <c r="A20" t="s">
        <v>234</v>
      </c>
      <c r="B20" s="3">
        <v>20.08944129943848</v>
      </c>
      <c r="C20" s="3">
        <v>14.10000038146973</v>
      </c>
      <c r="D20" s="4">
        <v>-1.9388589946057739E-3</v>
      </c>
      <c r="E20" s="4">
        <v>0</v>
      </c>
      <c r="F20" s="2">
        <v>2</v>
      </c>
      <c r="G20" s="4">
        <v>0.1786510206303735</v>
      </c>
      <c r="H20" s="4">
        <v>-5.5252210135047893E-2</v>
      </c>
      <c r="I20" s="4">
        <v>0.28695975280467922</v>
      </c>
    </row>
    <row r="21" spans="1:9" x14ac:dyDescent="0.25">
      <c r="A21" t="s">
        <v>235</v>
      </c>
      <c r="B21" s="3">
        <v>20.12846755981445</v>
      </c>
      <c r="C21" s="3">
        <v>14.10000038146973</v>
      </c>
      <c r="D21" s="4">
        <v>5.1155284623773936E-3</v>
      </c>
      <c r="E21" s="4">
        <v>-3.4246574447669098E-2</v>
      </c>
      <c r="F21" s="2">
        <v>2</v>
      </c>
      <c r="G21" s="4">
        <v>0.19092635193733631</v>
      </c>
      <c r="H21" s="4">
        <v>-5.3416919014337212E-2</v>
      </c>
      <c r="I21" s="4">
        <v>0.28945983360123989</v>
      </c>
    </row>
    <row r="22" spans="1:9" x14ac:dyDescent="0.25">
      <c r="A22" t="s">
        <v>236</v>
      </c>
      <c r="B22" s="3">
        <v>20.02602386474609</v>
      </c>
      <c r="C22" s="3">
        <v>14.60000038146973</v>
      </c>
      <c r="D22" s="4">
        <v>1.350714905781447E-2</v>
      </c>
      <c r="E22" s="4">
        <v>-4.1994711237550157E-2</v>
      </c>
      <c r="F22" s="2">
        <v>2</v>
      </c>
      <c r="G22" s="4">
        <v>0.17688247432849449</v>
      </c>
      <c r="H22" s="4">
        <v>-5.8234546994072822E-2</v>
      </c>
      <c r="I22" s="4">
        <v>0.28289713678372008</v>
      </c>
    </row>
    <row r="23" spans="1:9" x14ac:dyDescent="0.25">
      <c r="A23" t="s">
        <v>237</v>
      </c>
      <c r="B23" s="3">
        <v>19.759134292602539</v>
      </c>
      <c r="C23" s="3">
        <v>15.239999771118161</v>
      </c>
      <c r="D23" s="4">
        <v>1.121944091383709E-2</v>
      </c>
      <c r="E23" s="4">
        <v>-9.6621279610398902E-2</v>
      </c>
      <c r="F23" s="2">
        <v>2</v>
      </c>
      <c r="G23" s="4">
        <v>0.1875467061282223</v>
      </c>
      <c r="H23" s="4">
        <v>-7.0785584609423191E-2</v>
      </c>
      <c r="I23" s="4">
        <v>0.26579979033827089</v>
      </c>
    </row>
    <row r="24" spans="1:9" x14ac:dyDescent="0.25">
      <c r="A24" t="s">
        <v>238</v>
      </c>
      <c r="B24" s="3">
        <v>19.539907455444339</v>
      </c>
      <c r="C24" s="3">
        <v>16.870000839233398</v>
      </c>
      <c r="D24" s="4">
        <v>1.4656564426220871E-3</v>
      </c>
      <c r="E24" s="4">
        <v>-1.6899709251596891E-2</v>
      </c>
      <c r="F24" s="2">
        <v>3</v>
      </c>
      <c r="G24" s="4">
        <v>0.167453265865287</v>
      </c>
      <c r="H24" s="4">
        <v>-8.1095182910202457E-2</v>
      </c>
      <c r="I24" s="4">
        <v>0.25175579021144018</v>
      </c>
    </row>
    <row r="25" spans="1:9" x14ac:dyDescent="0.25">
      <c r="A25" t="s">
        <v>239</v>
      </c>
      <c r="B25" s="3">
        <v>19.511310577392582</v>
      </c>
      <c r="C25" s="3">
        <v>17.159999847412109</v>
      </c>
      <c r="D25" s="4">
        <v>-5.3451216673450208E-3</v>
      </c>
      <c r="E25" s="4">
        <v>4.9541250583724487E-2</v>
      </c>
      <c r="F25" s="2">
        <v>3</v>
      </c>
      <c r="G25" s="4">
        <v>0.17481075577218869</v>
      </c>
      <c r="H25" s="4">
        <v>-8.24400106201294E-2</v>
      </c>
      <c r="I25" s="4">
        <v>0.24992383129531509</v>
      </c>
    </row>
    <row r="26" spans="1:9" x14ac:dyDescent="0.25">
      <c r="A26" t="s">
        <v>240</v>
      </c>
      <c r="B26" s="3">
        <v>19.61616134643555</v>
      </c>
      <c r="C26" s="3">
        <v>16.35000038146973</v>
      </c>
      <c r="D26" s="4">
        <v>-6.2770291305400683E-3</v>
      </c>
      <c r="E26" s="4">
        <v>4.9422365952137337E-2</v>
      </c>
      <c r="F26" s="2">
        <v>3</v>
      </c>
      <c r="G26" s="4">
        <v>0.1880672030489878</v>
      </c>
      <c r="H26" s="4">
        <v>-7.7509184976822243E-2</v>
      </c>
      <c r="I26" s="4">
        <v>0.25664072888333772</v>
      </c>
    </row>
    <row r="27" spans="1:9" x14ac:dyDescent="0.25">
      <c r="A27" t="s">
        <v>241</v>
      </c>
      <c r="B27" s="3">
        <v>19.740070343017582</v>
      </c>
      <c r="C27" s="3">
        <v>15.579999923706049</v>
      </c>
      <c r="D27" s="4">
        <v>2.4233387265796269E-2</v>
      </c>
      <c r="E27" s="4">
        <v>-3.4696374666627561E-2</v>
      </c>
      <c r="F27" s="2">
        <v>2</v>
      </c>
      <c r="G27" s="4">
        <v>0.20387483309213919</v>
      </c>
      <c r="H27" s="4">
        <v>-7.168210651702811E-2</v>
      </c>
      <c r="I27" s="4">
        <v>0.26457852512339269</v>
      </c>
    </row>
    <row r="28" spans="1:9" x14ac:dyDescent="0.25">
      <c r="A28" t="s">
        <v>242</v>
      </c>
      <c r="B28" s="3">
        <v>19.273019790649411</v>
      </c>
      <c r="C28" s="3">
        <v>16.139999389648441</v>
      </c>
      <c r="D28" s="4">
        <v>-2.3660024723942689E-2</v>
      </c>
      <c r="E28" s="4">
        <v>0.1278825238553527</v>
      </c>
      <c r="F28" s="2">
        <v>3</v>
      </c>
      <c r="G28" s="4">
        <v>0.18823979726829609</v>
      </c>
      <c r="H28" s="4">
        <v>-9.3646130828513585E-2</v>
      </c>
      <c r="I28" s="4">
        <v>0.23465856595360621</v>
      </c>
    </row>
    <row r="29" spans="1:9" x14ac:dyDescent="0.25">
      <c r="A29" t="s">
        <v>243</v>
      </c>
      <c r="B29" s="3">
        <v>19.740070343017582</v>
      </c>
      <c r="C29" s="3">
        <v>14.310000419616699</v>
      </c>
      <c r="D29" s="4">
        <v>-1.446479580150428E-3</v>
      </c>
      <c r="E29" s="4">
        <v>2.0684732695029021E-2</v>
      </c>
      <c r="F29" s="2">
        <v>2</v>
      </c>
      <c r="G29" s="4">
        <v>0.23054476743798921</v>
      </c>
      <c r="H29" s="4">
        <v>-7.168210651702811E-2</v>
      </c>
      <c r="I29" s="4">
        <v>0.26457852512339269</v>
      </c>
    </row>
    <row r="30" spans="1:9" x14ac:dyDescent="0.25">
      <c r="A30" t="s">
        <v>244</v>
      </c>
      <c r="B30" s="3">
        <v>19.7686653137207</v>
      </c>
      <c r="C30" s="3">
        <v>14.02000045776367</v>
      </c>
      <c r="D30" s="4">
        <v>1.4485749141841531E-3</v>
      </c>
      <c r="E30" s="4">
        <v>-4.6906837429907977E-2</v>
      </c>
      <c r="F30" s="2">
        <v>2</v>
      </c>
      <c r="G30" s="4">
        <v>0.22998315911544459</v>
      </c>
      <c r="H30" s="4">
        <v>-7.0337368504140407E-2</v>
      </c>
      <c r="I30" s="4">
        <v>0.26641036185190248</v>
      </c>
    </row>
    <row r="31" spans="1:9" x14ac:dyDescent="0.25">
      <c r="A31" t="s">
        <v>204</v>
      </c>
      <c r="B31" s="3">
        <v>19.740070343017582</v>
      </c>
      <c r="C31" s="3">
        <v>14.710000038146971</v>
      </c>
      <c r="D31" s="4">
        <v>-4.8054436693611979E-3</v>
      </c>
      <c r="E31" s="4">
        <v>-1.7368084451840789E-2</v>
      </c>
      <c r="F31" s="2">
        <v>2</v>
      </c>
      <c r="G31" s="4">
        <v>0.2262800101140581</v>
      </c>
      <c r="H31" s="4">
        <v>-7.168210651702811E-2</v>
      </c>
      <c r="I31" s="4">
        <v>0.26457852512339269</v>
      </c>
    </row>
    <row r="32" spans="1:9" x14ac:dyDescent="0.25">
      <c r="A32" t="s">
        <v>245</v>
      </c>
      <c r="B32" s="3">
        <v>19.83538818359375</v>
      </c>
      <c r="C32" s="3">
        <v>14.97000026702881</v>
      </c>
      <c r="D32" s="4">
        <v>2.8915647778402498E-3</v>
      </c>
      <c r="E32" s="4">
        <v>2.0080781451226049E-3</v>
      </c>
      <c r="F32" s="2">
        <v>2</v>
      </c>
      <c r="G32" s="4">
        <v>0.26777318985128612</v>
      </c>
      <c r="H32" s="4">
        <v>-6.7199586676042977E-2</v>
      </c>
      <c r="I32" s="4">
        <v>0.2706847290101686</v>
      </c>
    </row>
    <row r="33" spans="1:9" x14ac:dyDescent="0.25">
      <c r="A33" t="s">
        <v>246</v>
      </c>
      <c r="B33" s="3">
        <v>19.7781982421875</v>
      </c>
      <c r="C33" s="3">
        <v>14.939999580383301</v>
      </c>
      <c r="D33" s="4">
        <v>8.2603773944487369E-3</v>
      </c>
      <c r="E33" s="4">
        <v>-1.7105278430553209E-2</v>
      </c>
      <c r="F33" s="2">
        <v>2</v>
      </c>
      <c r="G33" s="4">
        <v>0.23935752115874459</v>
      </c>
      <c r="H33" s="4">
        <v>-6.9889062701818383E-2</v>
      </c>
      <c r="I33" s="4">
        <v>0.26702105555314909</v>
      </c>
    </row>
    <row r="34" spans="1:9" x14ac:dyDescent="0.25">
      <c r="A34" t="s">
        <v>247</v>
      </c>
      <c r="B34" s="3">
        <v>19.61616134643555</v>
      </c>
      <c r="C34" s="3">
        <v>15.19999980926514</v>
      </c>
      <c r="D34" s="4">
        <v>1.5293494778323421E-2</v>
      </c>
      <c r="E34" s="4">
        <v>-6.576525005492273E-2</v>
      </c>
      <c r="F34" s="2">
        <v>2</v>
      </c>
      <c r="G34" s="4">
        <v>0.24205179423605411</v>
      </c>
      <c r="H34" s="4">
        <v>-7.7509184976822243E-2</v>
      </c>
      <c r="I34" s="4">
        <v>0.25664072888333772</v>
      </c>
    </row>
    <row r="35" spans="1:9" x14ac:dyDescent="0.25">
      <c r="A35" t="s">
        <v>248</v>
      </c>
      <c r="B35" s="3">
        <v>19.320680618286129</v>
      </c>
      <c r="C35" s="3">
        <v>16.270000457763668</v>
      </c>
      <c r="D35" s="4">
        <v>3.9487296051588412E-2</v>
      </c>
      <c r="E35" s="4">
        <v>-0.20595409275225199</v>
      </c>
      <c r="F35" s="2">
        <v>3</v>
      </c>
      <c r="G35" s="4">
        <v>0.23156692364835371</v>
      </c>
      <c r="H35" s="4">
        <v>-9.1404781210981834E-2</v>
      </c>
      <c r="I35" s="4">
        <v>0.23771179008460949</v>
      </c>
    </row>
    <row r="36" spans="1:9" x14ac:dyDescent="0.25">
      <c r="A36" t="s">
        <v>249</v>
      </c>
      <c r="B36" s="3">
        <v>18.586740493774411</v>
      </c>
      <c r="C36" s="3">
        <v>20.489999771118161</v>
      </c>
      <c r="D36" s="4">
        <v>2.5128835341973851E-2</v>
      </c>
      <c r="E36" s="4">
        <v>-6.7788889997700386E-2</v>
      </c>
      <c r="F36" s="2">
        <v>4</v>
      </c>
      <c r="G36" s="4">
        <v>0.20814932553357851</v>
      </c>
      <c r="H36" s="4">
        <v>-0.12591984313781771</v>
      </c>
      <c r="I36" s="4">
        <v>0.19069448446937359</v>
      </c>
    </row>
    <row r="37" spans="1:9" x14ac:dyDescent="0.25">
      <c r="A37" t="s">
        <v>250</v>
      </c>
      <c r="B37" s="3">
        <v>18.13112640380859</v>
      </c>
      <c r="C37" s="3">
        <v>21.979999542236332</v>
      </c>
      <c r="D37" s="4">
        <v>2.4340270470438071E-2</v>
      </c>
      <c r="E37" s="4">
        <v>4.5704015221827987E-3</v>
      </c>
      <c r="F37" s="2">
        <v>4</v>
      </c>
      <c r="G37" s="4">
        <v>0.1963636125657087</v>
      </c>
      <c r="H37" s="4">
        <v>-0.14734604400177961</v>
      </c>
      <c r="I37" s="4">
        <v>0.16150716224089881</v>
      </c>
    </row>
    <row r="38" spans="1:9" x14ac:dyDescent="0.25">
      <c r="A38" t="s">
        <v>251</v>
      </c>
      <c r="B38" s="3">
        <v>17.700296401977539</v>
      </c>
      <c r="C38" s="3">
        <v>21.879999160766602</v>
      </c>
      <c r="D38" s="4">
        <v>-4.8231485392699058E-3</v>
      </c>
      <c r="E38" s="4">
        <v>-5.5267732948130137E-2</v>
      </c>
      <c r="F38" s="2">
        <v>4</v>
      </c>
      <c r="G38" s="4">
        <v>0.1956102544122984</v>
      </c>
      <c r="H38" s="4">
        <v>-0.1676067215373355</v>
      </c>
      <c r="I38" s="4">
        <v>0.13390754588557341</v>
      </c>
    </row>
    <row r="39" spans="1:9" x14ac:dyDescent="0.25">
      <c r="A39" t="s">
        <v>156</v>
      </c>
      <c r="B39" s="3">
        <v>17.786081314086911</v>
      </c>
      <c r="C39" s="3">
        <v>23.159999847412109</v>
      </c>
      <c r="D39" s="4">
        <v>-3.665463478735187E-2</v>
      </c>
      <c r="E39" s="4">
        <v>0.1380835092514843</v>
      </c>
      <c r="F39" s="2">
        <v>4</v>
      </c>
      <c r="G39" s="4">
        <v>0.23855300004163921</v>
      </c>
      <c r="H39" s="4">
        <v>-0.1635725074986725</v>
      </c>
      <c r="I39" s="4">
        <v>0.1394030560711024</v>
      </c>
    </row>
    <row r="40" spans="1:9" x14ac:dyDescent="0.25">
      <c r="A40" t="s">
        <v>252</v>
      </c>
      <c r="B40" s="3">
        <v>18.46282958984375</v>
      </c>
      <c r="C40" s="3">
        <v>20.35000038146973</v>
      </c>
      <c r="D40" s="4">
        <v>-1.7250084240725268E-2</v>
      </c>
      <c r="E40" s="4">
        <v>5.2223382673897589E-2</v>
      </c>
      <c r="F40" s="2">
        <v>4</v>
      </c>
      <c r="G40" s="4">
        <v>0.3244468957454929</v>
      </c>
      <c r="H40" s="4">
        <v>-0.13174701129465119</v>
      </c>
      <c r="I40" s="4">
        <v>0.1827565660417034</v>
      </c>
    </row>
    <row r="41" spans="1:9" x14ac:dyDescent="0.25">
      <c r="A41" t="s">
        <v>253</v>
      </c>
      <c r="B41" s="3">
        <v>18.786905288696289</v>
      </c>
      <c r="C41" s="3">
        <v>19.340000152587891</v>
      </c>
      <c r="D41" s="4">
        <v>-2.5364769542945981E-4</v>
      </c>
      <c r="E41" s="4">
        <v>-2.323227788876148E-2</v>
      </c>
      <c r="F41" s="2">
        <v>3</v>
      </c>
      <c r="G41" s="4">
        <v>0.40283916245661772</v>
      </c>
      <c r="H41" s="4">
        <v>-0.11650667704760399</v>
      </c>
      <c r="I41" s="4">
        <v>0.2035173415689415</v>
      </c>
    </row>
    <row r="42" spans="1:9" x14ac:dyDescent="0.25">
      <c r="A42" t="s">
        <v>254</v>
      </c>
      <c r="B42" s="3">
        <v>18.791671752929691</v>
      </c>
      <c r="C42" s="3">
        <v>19.79999923706055</v>
      </c>
      <c r="D42" s="4">
        <v>2.4860458337849559E-2</v>
      </c>
      <c r="E42" s="4">
        <v>-2.6069881388808721E-2</v>
      </c>
      <c r="F42" s="2">
        <v>4</v>
      </c>
      <c r="G42" s="4">
        <v>0.37903461048991738</v>
      </c>
      <c r="H42" s="4">
        <v>-0.11628252414644299</v>
      </c>
      <c r="I42" s="4">
        <v>0.20382268841956491</v>
      </c>
    </row>
    <row r="43" spans="1:9" x14ac:dyDescent="0.25">
      <c r="A43" t="s">
        <v>255</v>
      </c>
      <c r="B43" s="3">
        <v>18.335834503173832</v>
      </c>
      <c r="C43" s="3">
        <v>20.329999923706051</v>
      </c>
      <c r="D43" s="4">
        <v>-1.940301780746112E-2</v>
      </c>
      <c r="E43" s="4">
        <v>6.5513627096346561E-2</v>
      </c>
      <c r="F43" s="2">
        <v>4</v>
      </c>
      <c r="G43" s="4">
        <v>0.3433224392476617</v>
      </c>
      <c r="H43" s="4">
        <v>-0.13771921956400071</v>
      </c>
      <c r="I43" s="4">
        <v>0.17462107024010051</v>
      </c>
    </row>
    <row r="44" spans="1:9" x14ac:dyDescent="0.25">
      <c r="A44" t="s">
        <v>256</v>
      </c>
      <c r="B44" s="3">
        <v>18.69864463806152</v>
      </c>
      <c r="C44" s="3">
        <v>19.079999923706051</v>
      </c>
      <c r="D44" s="4">
        <v>5.5028691290088796E-3</v>
      </c>
      <c r="E44" s="4">
        <v>-8.3160004841731361E-3</v>
      </c>
      <c r="F44" s="2">
        <v>3</v>
      </c>
      <c r="G44" s="4">
        <v>0.31518921648075082</v>
      </c>
      <c r="H44" s="4">
        <v>-0.12065731784325261</v>
      </c>
      <c r="I44" s="4">
        <v>0.19786323185875901</v>
      </c>
    </row>
    <row r="45" spans="1:9" x14ac:dyDescent="0.25">
      <c r="A45" t="s">
        <v>257</v>
      </c>
      <c r="B45" s="3">
        <v>18.596311569213871</v>
      </c>
      <c r="C45" s="3">
        <v>19.239999771118161</v>
      </c>
      <c r="D45" s="4">
        <v>-2.3448968422874469E-2</v>
      </c>
      <c r="E45" s="4">
        <v>5.7142800251769987E-2</v>
      </c>
      <c r="F45" s="2">
        <v>3</v>
      </c>
      <c r="G45" s="4">
        <v>0.34145010224099148</v>
      </c>
      <c r="H45" s="4">
        <v>-0.12546974339471009</v>
      </c>
      <c r="I45" s="4">
        <v>0.19130762192292641</v>
      </c>
    </row>
    <row r="46" spans="1:9" x14ac:dyDescent="0.25">
      <c r="A46" t="s">
        <v>258</v>
      </c>
      <c r="B46" s="3">
        <v>19.0428466796875</v>
      </c>
      <c r="C46" s="3">
        <v>18.20000076293945</v>
      </c>
      <c r="D46" s="4">
        <v>3.431326977088478E-3</v>
      </c>
      <c r="E46" s="4">
        <v>-9.2542225654596022E-3</v>
      </c>
      <c r="F46" s="2">
        <v>3</v>
      </c>
      <c r="G46" s="4">
        <v>0.40645955628057823</v>
      </c>
      <c r="H46" s="4">
        <v>-0.10447050043772151</v>
      </c>
      <c r="I46" s="4">
        <v>0.2199133311025947</v>
      </c>
    </row>
    <row r="47" spans="1:9" x14ac:dyDescent="0.25">
      <c r="A47" t="s">
        <v>259</v>
      </c>
      <c r="B47" s="3">
        <v>18.977727890014648</v>
      </c>
      <c r="C47" s="3">
        <v>18.370000839233398</v>
      </c>
      <c r="D47" s="4">
        <v>5.0250266488633946E-3</v>
      </c>
      <c r="E47" s="4">
        <v>1.8857467534081799E-2</v>
      </c>
      <c r="F47" s="2">
        <v>3</v>
      </c>
      <c r="G47" s="4">
        <v>0.38887161487848543</v>
      </c>
      <c r="H47" s="4">
        <v>-0.10753284705578441</v>
      </c>
      <c r="I47" s="4">
        <v>0.21574172372879219</v>
      </c>
    </row>
    <row r="48" spans="1:9" x14ac:dyDescent="0.25">
      <c r="A48" t="s">
        <v>260</v>
      </c>
      <c r="B48" s="3">
        <v>18.882841110229489</v>
      </c>
      <c r="C48" s="3">
        <v>18.030000686645511</v>
      </c>
      <c r="D48" s="4">
        <v>1.8464676932193221E-2</v>
      </c>
      <c r="E48" s="4">
        <v>-5.6514907860392039E-2</v>
      </c>
      <c r="F48" s="2">
        <v>3</v>
      </c>
      <c r="G48" s="4">
        <v>0.33915864578698279</v>
      </c>
      <c r="H48" s="4">
        <v>-0.1119950953658921</v>
      </c>
      <c r="I48" s="4">
        <v>0.20966313424307301</v>
      </c>
    </row>
    <row r="49" spans="1:9" x14ac:dyDescent="0.25">
      <c r="A49" t="s">
        <v>261</v>
      </c>
      <c r="B49" s="3">
        <v>18.540496826171879</v>
      </c>
      <c r="C49" s="3">
        <v>19.110000610351559</v>
      </c>
      <c r="D49" s="4">
        <v>-3.499953509594977E-3</v>
      </c>
      <c r="E49" s="4">
        <v>-2.4004050826652471E-2</v>
      </c>
      <c r="F49" s="2">
        <v>3</v>
      </c>
      <c r="G49" s="4">
        <v>0.27547514780783461</v>
      </c>
      <c r="H49" s="4">
        <v>-0.12809454785516439</v>
      </c>
      <c r="I49" s="4">
        <v>0.18773204573653501</v>
      </c>
    </row>
    <row r="50" spans="1:9" x14ac:dyDescent="0.25">
      <c r="A50" t="s">
        <v>262</v>
      </c>
      <c r="B50" s="3">
        <v>18.60561561584473</v>
      </c>
      <c r="C50" s="3">
        <v>19.579999923706051</v>
      </c>
      <c r="D50" s="4">
        <v>1.010100905504863E-2</v>
      </c>
      <c r="E50" s="4">
        <v>-5.1356564791082533E-2</v>
      </c>
      <c r="F50" s="2">
        <v>4</v>
      </c>
      <c r="G50" s="4">
        <v>0.25812604410411871</v>
      </c>
      <c r="H50" s="4">
        <v>-0.1250322012371016</v>
      </c>
      <c r="I50" s="4">
        <v>0.19190365311033769</v>
      </c>
    </row>
    <row r="51" spans="1:9" x14ac:dyDescent="0.25">
      <c r="A51" t="s">
        <v>263</v>
      </c>
      <c r="B51" s="3">
        <v>18.419559478759769</v>
      </c>
      <c r="C51" s="3">
        <v>20.639999389648441</v>
      </c>
      <c r="D51" s="4">
        <v>-9.9999989748532636E-3</v>
      </c>
      <c r="E51" s="4">
        <v>4.7715664482478333E-2</v>
      </c>
      <c r="F51" s="2">
        <v>4</v>
      </c>
      <c r="G51" s="4">
        <v>0.29646545280753722</v>
      </c>
      <c r="H51" s="4">
        <v>-0.13378187832776009</v>
      </c>
      <c r="I51" s="4">
        <v>0.17998461780111041</v>
      </c>
    </row>
    <row r="52" spans="1:9" x14ac:dyDescent="0.25">
      <c r="A52" t="s">
        <v>264</v>
      </c>
      <c r="B52" s="3">
        <v>18.60561561584473</v>
      </c>
      <c r="C52" s="3">
        <v>19.70000076293945</v>
      </c>
      <c r="D52" s="4">
        <v>2.5115306675455029E-2</v>
      </c>
      <c r="E52" s="4">
        <v>-3.7145569674535077E-2</v>
      </c>
      <c r="F52" s="2">
        <v>4</v>
      </c>
      <c r="G52" s="4">
        <v>0.2278581934511803</v>
      </c>
      <c r="H52" s="4">
        <v>-0.1250322012371016</v>
      </c>
      <c r="I52" s="4">
        <v>0.19190365311033769</v>
      </c>
    </row>
    <row r="53" spans="1:9" x14ac:dyDescent="0.25">
      <c r="A53" t="s">
        <v>265</v>
      </c>
      <c r="B53" s="3">
        <v>18.149778366088871</v>
      </c>
      <c r="C53" s="3">
        <v>20.45999908447266</v>
      </c>
      <c r="D53" s="4">
        <v>6.1888414540398617E-3</v>
      </c>
      <c r="E53" s="4">
        <v>-2.24558630602073E-2</v>
      </c>
      <c r="F53" s="2">
        <v>4</v>
      </c>
      <c r="G53" s="4">
        <v>0.1815073094016619</v>
      </c>
      <c r="H53" s="4">
        <v>-0.1464688966546592</v>
      </c>
      <c r="I53" s="4">
        <v>0.16270203493087321</v>
      </c>
    </row>
    <row r="54" spans="1:9" x14ac:dyDescent="0.25">
      <c r="A54" t="s">
        <v>266</v>
      </c>
      <c r="B54" s="3">
        <v>18.038143157958981</v>
      </c>
      <c r="C54" s="3">
        <v>20.930000305175781</v>
      </c>
      <c r="D54" s="4">
        <v>1.032450313460886E-3</v>
      </c>
      <c r="E54" s="4">
        <v>3.3556899700895042E-3</v>
      </c>
      <c r="F54" s="2">
        <v>4</v>
      </c>
      <c r="G54" s="4">
        <v>0.18813125324956831</v>
      </c>
      <c r="H54" s="4">
        <v>-0.15171877466668579</v>
      </c>
      <c r="I54" s="4">
        <v>0.15555051599524461</v>
      </c>
    </row>
    <row r="55" spans="1:9" x14ac:dyDescent="0.25">
      <c r="A55" t="s">
        <v>267</v>
      </c>
      <c r="B55" s="3">
        <v>18.019538879394531</v>
      </c>
      <c r="C55" s="3">
        <v>20.860000610351559</v>
      </c>
      <c r="D55" s="4">
        <v>1.8937333285590219E-2</v>
      </c>
      <c r="E55" s="4">
        <v>-2.6143765823892221E-2</v>
      </c>
      <c r="F55" s="2">
        <v>4</v>
      </c>
      <c r="G55" s="4">
        <v>0.20677050996996749</v>
      </c>
      <c r="H55" s="4">
        <v>-0.15259367958782419</v>
      </c>
      <c r="I55" s="4">
        <v>0.15435869799565261</v>
      </c>
    </row>
    <row r="56" spans="1:9" x14ac:dyDescent="0.25">
      <c r="A56" t="s">
        <v>268</v>
      </c>
      <c r="B56" s="3">
        <v>17.684638977050781</v>
      </c>
      <c r="C56" s="3">
        <v>21.420000076293949</v>
      </c>
      <c r="D56" s="4">
        <v>2.2043079972909659E-2</v>
      </c>
      <c r="E56" s="4">
        <v>-5.3886896918924232E-2</v>
      </c>
      <c r="F56" s="2">
        <v>4</v>
      </c>
      <c r="G56" s="4">
        <v>0.18422106172338859</v>
      </c>
      <c r="H56" s="4">
        <v>-0.16834304453278601</v>
      </c>
      <c r="I56" s="4">
        <v>0.13290450775161289</v>
      </c>
    </row>
    <row r="57" spans="1:9" x14ac:dyDescent="0.25">
      <c r="A57" t="s">
        <v>269</v>
      </c>
      <c r="B57" s="3">
        <v>17.30322265625</v>
      </c>
      <c r="C57" s="3">
        <v>22.639999389648441</v>
      </c>
      <c r="D57" s="4">
        <v>-4.22245366912255E-2</v>
      </c>
      <c r="E57" s="4">
        <v>0.17855286145995869</v>
      </c>
      <c r="F57" s="2">
        <v>4</v>
      </c>
      <c r="G57" s="4">
        <v>0.17595226644924031</v>
      </c>
      <c r="H57" s="4">
        <v>-0.18627994087171171</v>
      </c>
      <c r="I57" s="4">
        <v>0.1084704059457471</v>
      </c>
    </row>
    <row r="58" spans="1:9" x14ac:dyDescent="0.25">
      <c r="A58" t="s">
        <v>270</v>
      </c>
      <c r="B58" s="3">
        <v>18.06605339050293</v>
      </c>
      <c r="C58" s="3">
        <v>19.20999908447266</v>
      </c>
      <c r="D58" s="4">
        <v>2.5884818568531202E-2</v>
      </c>
      <c r="E58" s="4">
        <v>-6.2469531524824262E-2</v>
      </c>
      <c r="F58" s="2">
        <v>3</v>
      </c>
      <c r="G58" s="4">
        <v>0.23105631555792111</v>
      </c>
      <c r="H58" s="4">
        <v>-0.15040623789089971</v>
      </c>
      <c r="I58" s="4">
        <v>0.15733848736986331</v>
      </c>
    </row>
    <row r="59" spans="1:9" x14ac:dyDescent="0.25">
      <c r="A59" t="s">
        <v>271</v>
      </c>
      <c r="B59" s="3">
        <v>17.61021614074707</v>
      </c>
      <c r="C59" s="3">
        <v>20.489999771118161</v>
      </c>
      <c r="D59" s="4">
        <v>-1.815349806859801E-2</v>
      </c>
      <c r="E59" s="4">
        <v>8.4126993898401725E-2</v>
      </c>
      <c r="F59" s="2">
        <v>4</v>
      </c>
      <c r="G59" s="4">
        <v>0.2224032243564851</v>
      </c>
      <c r="H59" s="4">
        <v>-0.17184293330845729</v>
      </c>
      <c r="I59" s="4">
        <v>0.12813686919039899</v>
      </c>
    </row>
    <row r="60" spans="1:9" x14ac:dyDescent="0.25">
      <c r="A60" t="s">
        <v>272</v>
      </c>
      <c r="B60" s="3">
        <v>17.93581390380859</v>
      </c>
      <c r="C60" s="3">
        <v>18.89999961853027</v>
      </c>
      <c r="D60" s="4">
        <v>-2.586573196754594E-3</v>
      </c>
      <c r="E60" s="4">
        <v>-1.869162025303173E-2</v>
      </c>
      <c r="F60" s="2">
        <v>3</v>
      </c>
      <c r="G60" s="4">
        <v>0.17406212376234481</v>
      </c>
      <c r="H60" s="4">
        <v>-0.1565310208240647</v>
      </c>
      <c r="I60" s="4">
        <v>0.1489951504346427</v>
      </c>
    </row>
    <row r="61" spans="1:9" x14ac:dyDescent="0.25">
      <c r="A61" t="s">
        <v>273</v>
      </c>
      <c r="B61" s="3">
        <v>17.982326507568359</v>
      </c>
      <c r="C61" s="3">
        <v>19.260000228881839</v>
      </c>
      <c r="D61" s="4">
        <v>-2.6196552800840319E-2</v>
      </c>
      <c r="E61" s="4">
        <v>0.15122538887453649</v>
      </c>
      <c r="F61" s="2">
        <v>3</v>
      </c>
      <c r="G61" s="4">
        <v>0.1770483806923184</v>
      </c>
      <c r="H61" s="4">
        <v>-0.15434366882417949</v>
      </c>
      <c r="I61" s="4">
        <v>0.1519748176212381</v>
      </c>
    </row>
    <row r="62" spans="1:9" x14ac:dyDescent="0.25">
      <c r="A62" t="s">
        <v>155</v>
      </c>
      <c r="B62" s="3">
        <v>18.466073989868161</v>
      </c>
      <c r="C62" s="3">
        <v>16.729999542236332</v>
      </c>
      <c r="D62" s="4">
        <v>1.0178115720857139E-2</v>
      </c>
      <c r="E62" s="4">
        <v>-1.3561294495994299E-2</v>
      </c>
      <c r="F62" s="2">
        <v>3</v>
      </c>
      <c r="G62" s="4">
        <v>0.20114120027137991</v>
      </c>
      <c r="H62" s="4">
        <v>-0.1315944366308357</v>
      </c>
      <c r="I62" s="4">
        <v>0.18296440717532109</v>
      </c>
    </row>
    <row r="63" spans="1:9" x14ac:dyDescent="0.25">
      <c r="A63" t="s">
        <v>274</v>
      </c>
      <c r="B63" s="3">
        <v>18.2800178527832</v>
      </c>
      <c r="C63" s="3">
        <v>16.95999908447266</v>
      </c>
      <c r="D63" s="4">
        <v>-2.6745920307054579E-2</v>
      </c>
      <c r="E63" s="4">
        <v>0.10344822451218499</v>
      </c>
      <c r="F63" s="2">
        <v>3</v>
      </c>
      <c r="G63" s="4">
        <v>0.219719946576131</v>
      </c>
      <c r="H63" s="4">
        <v>-0.14034411372149419</v>
      </c>
      <c r="I63" s="4">
        <v>0.17104537186609381</v>
      </c>
    </row>
    <row r="64" spans="1:9" x14ac:dyDescent="0.25">
      <c r="A64" t="s">
        <v>275</v>
      </c>
      <c r="B64" s="3">
        <v>18.782369613647461</v>
      </c>
      <c r="C64" s="3">
        <v>15.36999988555908</v>
      </c>
      <c r="D64" s="4">
        <v>2.477416806940802E-4</v>
      </c>
      <c r="E64" s="4">
        <v>-2.5957146170734191E-3</v>
      </c>
      <c r="F64" s="2">
        <v>2</v>
      </c>
      <c r="G64" s="4">
        <v>0.27139249998353843</v>
      </c>
      <c r="H64" s="4">
        <v>-0.11671997660701219</v>
      </c>
      <c r="I64" s="4">
        <v>0.20322677941976891</v>
      </c>
    </row>
    <row r="65" spans="1:9" x14ac:dyDescent="0.25">
      <c r="A65" t="s">
        <v>276</v>
      </c>
      <c r="B65" s="3">
        <v>18.777717590332031</v>
      </c>
      <c r="C65" s="3">
        <v>15.409999847412109</v>
      </c>
      <c r="D65" s="4">
        <v>-1.0057463318328351E-2</v>
      </c>
      <c r="E65" s="4">
        <v>1.2995129072905791E-3</v>
      </c>
      <c r="F65" s="2">
        <v>2</v>
      </c>
      <c r="G65" s="4">
        <v>0.20677440885112941</v>
      </c>
      <c r="H65" s="4">
        <v>-0.1169387476858164</v>
      </c>
      <c r="I65" s="4">
        <v>0.20292876382606331</v>
      </c>
    </row>
    <row r="66" spans="1:9" x14ac:dyDescent="0.25">
      <c r="A66" t="s">
        <v>277</v>
      </c>
      <c r="B66" s="3">
        <v>18.96849250793457</v>
      </c>
      <c r="C66" s="3">
        <v>15.39000034332275</v>
      </c>
      <c r="D66" s="4">
        <v>9.6711624065517476E-3</v>
      </c>
      <c r="E66" s="4">
        <v>-3.1466330345934053E-2</v>
      </c>
      <c r="F66" s="2">
        <v>2</v>
      </c>
      <c r="G66" s="4">
        <v>0.21849628516157951</v>
      </c>
      <c r="H66" s="4">
        <v>-0.1079671601199788</v>
      </c>
      <c r="I66" s="4">
        <v>0.2151500912955315</v>
      </c>
    </row>
    <row r="67" spans="1:9" x14ac:dyDescent="0.25">
      <c r="A67" t="s">
        <v>278</v>
      </c>
      <c r="B67" s="3">
        <v>18.786802291870121</v>
      </c>
      <c r="C67" s="3">
        <v>15.89000034332275</v>
      </c>
      <c r="D67" s="4">
        <v>-5.7691401171048318E-3</v>
      </c>
      <c r="E67" s="4">
        <v>-1.6099026708904729E-2</v>
      </c>
      <c r="F67" s="2">
        <v>2</v>
      </c>
      <c r="G67" s="4">
        <v>0.20735824899439881</v>
      </c>
      <c r="H67" s="4">
        <v>-0.1165115206877252</v>
      </c>
      <c r="I67" s="4">
        <v>0.2035107434377155</v>
      </c>
    </row>
    <row r="68" spans="1:9" x14ac:dyDescent="0.25">
      <c r="A68" t="s">
        <v>279</v>
      </c>
      <c r="B68" s="3">
        <v>18.895814895629879</v>
      </c>
      <c r="C68" s="3">
        <v>16.14999961853027</v>
      </c>
      <c r="D68" s="4">
        <v>-1.3282788578845571E-2</v>
      </c>
      <c r="E68" s="4">
        <v>-1.1022676424785381E-2</v>
      </c>
      <c r="F68" s="2">
        <v>3</v>
      </c>
      <c r="G68" s="4">
        <v>0.17965824754672721</v>
      </c>
      <c r="H68" s="4">
        <v>-0.11138497610470879</v>
      </c>
      <c r="I68" s="4">
        <v>0.21049425440231301</v>
      </c>
    </row>
    <row r="69" spans="1:9" x14ac:dyDescent="0.25">
      <c r="A69" t="s">
        <v>280</v>
      </c>
      <c r="B69" s="3">
        <v>19.15018272399902</v>
      </c>
      <c r="C69" s="3">
        <v>16.329999923706051</v>
      </c>
      <c r="D69" s="4">
        <v>2.7290356596298301E-2</v>
      </c>
      <c r="E69" s="4">
        <v>-0.1042237886034085</v>
      </c>
      <c r="F69" s="2">
        <v>3</v>
      </c>
      <c r="G69" s="4">
        <v>0.18133457645397871</v>
      </c>
      <c r="H69" s="4">
        <v>-9.9422799552232433E-2</v>
      </c>
      <c r="I69" s="4">
        <v>0.2267894391533474</v>
      </c>
    </row>
    <row r="70" spans="1:9" x14ac:dyDescent="0.25">
      <c r="A70" t="s">
        <v>281</v>
      </c>
      <c r="B70" s="3">
        <v>18.641450881958011</v>
      </c>
      <c r="C70" s="3">
        <v>18.229999542236332</v>
      </c>
      <c r="D70" s="4">
        <v>7.3638083517444386E-3</v>
      </c>
      <c r="E70" s="4">
        <v>3.5207206723224971E-2</v>
      </c>
      <c r="F70" s="2">
        <v>3</v>
      </c>
      <c r="G70" s="4">
        <v>0.15490667797606369</v>
      </c>
      <c r="H70" s="4">
        <v>-0.12334697326310649</v>
      </c>
      <c r="I70" s="4">
        <v>0.194199314026509</v>
      </c>
    </row>
    <row r="71" spans="1:9" x14ac:dyDescent="0.25">
      <c r="A71" t="s">
        <v>282</v>
      </c>
      <c r="B71" s="3">
        <v>18.505182266235352</v>
      </c>
      <c r="C71" s="3">
        <v>17.610000610351559</v>
      </c>
      <c r="D71" s="4">
        <v>-4.9058356676912052E-4</v>
      </c>
      <c r="E71" s="4">
        <v>2.7421309068831109E-2</v>
      </c>
      <c r="F71" s="2">
        <v>3</v>
      </c>
      <c r="G71" s="4">
        <v>0.1502768974679087</v>
      </c>
      <c r="H71" s="4">
        <v>-0.12975528853743601</v>
      </c>
      <c r="I71" s="4">
        <v>0.18546974203933941</v>
      </c>
    </row>
    <row r="72" spans="1:9" x14ac:dyDescent="0.25">
      <c r="A72" t="s">
        <v>283</v>
      </c>
      <c r="B72" s="3">
        <v>18.514265060424801</v>
      </c>
      <c r="C72" s="3">
        <v>17.139999389648441</v>
      </c>
      <c r="D72" s="4">
        <v>-1.959004139479692E-3</v>
      </c>
      <c r="E72" s="4">
        <v>3.5024151111773483E-2</v>
      </c>
      <c r="F72" s="2">
        <v>3</v>
      </c>
      <c r="G72" s="4">
        <v>0.13360819820447919</v>
      </c>
      <c r="H72" s="4">
        <v>-0.129328151236384</v>
      </c>
      <c r="I72" s="4">
        <v>0.18605159946337649</v>
      </c>
    </row>
    <row r="73" spans="1:9" x14ac:dyDescent="0.25">
      <c r="A73" t="s">
        <v>284</v>
      </c>
      <c r="B73" s="3">
        <v>18.550605773925781</v>
      </c>
      <c r="C73" s="3">
        <v>16.559999465942379</v>
      </c>
      <c r="D73" s="4">
        <v>-5.3580128636487867E-3</v>
      </c>
      <c r="E73" s="4">
        <v>-2.987699109546393E-2</v>
      </c>
      <c r="F73" s="2">
        <v>3</v>
      </c>
      <c r="G73" s="4">
        <v>0.154746168867258</v>
      </c>
      <c r="H73" s="4">
        <v>-0.1276191535469797</v>
      </c>
      <c r="I73" s="4">
        <v>0.188379640097601</v>
      </c>
    </row>
    <row r="74" spans="1:9" x14ac:dyDescent="0.25">
      <c r="A74" t="s">
        <v>285</v>
      </c>
      <c r="B74" s="3">
        <v>18.65053558349609</v>
      </c>
      <c r="C74" s="3">
        <v>17.069999694824219</v>
      </c>
      <c r="D74" s="4">
        <v>2.4414530536205352E-3</v>
      </c>
      <c r="E74" s="4">
        <v>-3.5048096128643007E-2</v>
      </c>
      <c r="F74" s="2">
        <v>3</v>
      </c>
      <c r="G74" s="4">
        <v>0.15986289820182001</v>
      </c>
      <c r="H74" s="4">
        <v>-0.1229197462650153</v>
      </c>
      <c r="I74" s="4">
        <v>0.19478129363816121</v>
      </c>
    </row>
    <row r="75" spans="1:9" x14ac:dyDescent="0.25">
      <c r="A75" t="s">
        <v>286</v>
      </c>
      <c r="B75" s="3">
        <v>18.605112075805661</v>
      </c>
      <c r="C75" s="3">
        <v>17.690000534057621</v>
      </c>
      <c r="D75" s="4">
        <v>2.400004115132592E-2</v>
      </c>
      <c r="E75" s="4">
        <v>-7.2851121342061731E-2</v>
      </c>
      <c r="F75" s="2">
        <v>3</v>
      </c>
      <c r="G75" s="4">
        <v>0.1571482614905049</v>
      </c>
      <c r="H75" s="4">
        <v>-0.12505588125547151</v>
      </c>
      <c r="I75" s="4">
        <v>0.1918713955798996</v>
      </c>
    </row>
    <row r="76" spans="1:9" x14ac:dyDescent="0.25">
      <c r="A76" t="s">
        <v>287</v>
      </c>
      <c r="B76" s="3">
        <v>18.16905403137207</v>
      </c>
      <c r="C76" s="3">
        <v>19.079999923706051</v>
      </c>
      <c r="D76" s="4">
        <v>1.8848742976830261E-2</v>
      </c>
      <c r="E76" s="4">
        <v>-1.9023178648836288E-2</v>
      </c>
      <c r="F76" s="2">
        <v>3</v>
      </c>
      <c r="G76" s="4">
        <v>0.15125971152329051</v>
      </c>
      <c r="H76" s="4">
        <v>-0.14556241837569431</v>
      </c>
      <c r="I76" s="4">
        <v>0.1639368629710494</v>
      </c>
    </row>
    <row r="77" spans="1:9" x14ac:dyDescent="0.25">
      <c r="A77" t="s">
        <v>288</v>
      </c>
      <c r="B77" s="3">
        <v>17.832925796508789</v>
      </c>
      <c r="C77" s="3">
        <v>19.45000076293945</v>
      </c>
      <c r="D77" s="4">
        <v>2.0270223081251041E-2</v>
      </c>
      <c r="E77" s="4">
        <v>-0.13092039802055039</v>
      </c>
      <c r="F77" s="2">
        <v>3</v>
      </c>
      <c r="G77" s="4">
        <v>0.1427447491015004</v>
      </c>
      <c r="H77" s="4">
        <v>-0.16136954821395261</v>
      </c>
      <c r="I77" s="4">
        <v>0.1424039839027591</v>
      </c>
    </row>
    <row r="78" spans="1:9" x14ac:dyDescent="0.25">
      <c r="A78" t="s">
        <v>289</v>
      </c>
      <c r="B78" s="3">
        <v>17.478630065917969</v>
      </c>
      <c r="C78" s="3">
        <v>22.379999160766602</v>
      </c>
      <c r="D78" s="4">
        <v>-3.8480764024854792E-2</v>
      </c>
      <c r="E78" s="4">
        <v>0.12462309496363159</v>
      </c>
      <c r="F78" s="2">
        <v>4</v>
      </c>
      <c r="G78" s="4">
        <v>0.12605242135708949</v>
      </c>
      <c r="H78" s="4">
        <v>-0.178031042351354</v>
      </c>
      <c r="I78" s="4">
        <v>0.1197072677987798</v>
      </c>
    </row>
    <row r="79" spans="1:9" x14ac:dyDescent="0.25">
      <c r="A79" t="s">
        <v>290</v>
      </c>
      <c r="B79" s="3">
        <v>18.17813873291016</v>
      </c>
      <c r="C79" s="3">
        <v>19.89999961853027</v>
      </c>
      <c r="D79" s="4">
        <v>2.562783597625384E-2</v>
      </c>
      <c r="E79" s="4">
        <v>-6.6604132111628189E-2</v>
      </c>
      <c r="F79" s="2">
        <v>4</v>
      </c>
      <c r="G79" s="4">
        <v>0.1580039050181106</v>
      </c>
      <c r="H79" s="4">
        <v>-0.145135191377603</v>
      </c>
      <c r="I79" s="4">
        <v>0.16451884258270161</v>
      </c>
    </row>
    <row r="80" spans="1:9" x14ac:dyDescent="0.25">
      <c r="A80" t="s">
        <v>291</v>
      </c>
      <c r="B80" s="3">
        <v>17.72391319274902</v>
      </c>
      <c r="C80" s="3">
        <v>21.319999694824219</v>
      </c>
      <c r="D80" s="4">
        <v>-2.4499945778929E-2</v>
      </c>
      <c r="E80" s="4">
        <v>2.89575483278619E-2</v>
      </c>
      <c r="F80" s="2">
        <v>4</v>
      </c>
      <c r="G80" s="4">
        <v>0.1360930388766606</v>
      </c>
      <c r="H80" s="4">
        <v>-0.166496092796969</v>
      </c>
      <c r="I80" s="4">
        <v>0.13542047293816181</v>
      </c>
    </row>
    <row r="81" spans="1:9" x14ac:dyDescent="0.25">
      <c r="A81" t="s">
        <v>292</v>
      </c>
      <c r="B81" s="3">
        <v>18.16905403137207</v>
      </c>
      <c r="C81" s="3">
        <v>20.719999313354489</v>
      </c>
      <c r="D81" s="4">
        <v>-6.890126185558465E-2</v>
      </c>
      <c r="E81" s="4">
        <v>0.38133328755696622</v>
      </c>
      <c r="F81" s="2">
        <v>4</v>
      </c>
      <c r="G81" s="4">
        <v>0.1665122267549359</v>
      </c>
      <c r="H81" s="4">
        <v>-0.14556241837569431</v>
      </c>
      <c r="I81" s="4">
        <v>0.1639368629710494</v>
      </c>
    </row>
    <row r="82" spans="1:9" x14ac:dyDescent="0.25">
      <c r="A82" t="s">
        <v>293</v>
      </c>
      <c r="B82" s="3">
        <v>19.51356315612793</v>
      </c>
      <c r="C82" s="3">
        <v>15</v>
      </c>
      <c r="D82" s="4">
        <v>6.560279919968881E-3</v>
      </c>
      <c r="E82" s="4">
        <v>-4.1533522963198448E-2</v>
      </c>
      <c r="F82" s="2">
        <v>2</v>
      </c>
      <c r="G82" s="4">
        <v>0.27408947681857437</v>
      </c>
      <c r="H82" s="4">
        <v>-8.2334078416739676E-2</v>
      </c>
      <c r="I82" s="4">
        <v>0.25006813486897911</v>
      </c>
    </row>
    <row r="83" spans="1:9" x14ac:dyDescent="0.25">
      <c r="A83" t="s">
        <v>294</v>
      </c>
      <c r="B83" s="3">
        <v>19.386383056640621</v>
      </c>
      <c r="C83" s="3">
        <v>15.64999961853027</v>
      </c>
      <c r="D83" s="4">
        <v>-9.3624924104840357E-4</v>
      </c>
      <c r="E83" s="4">
        <v>-8.5330271171234595E-2</v>
      </c>
      <c r="F83" s="2">
        <v>2</v>
      </c>
      <c r="G83" s="4">
        <v>0.27790153566226139</v>
      </c>
      <c r="H83" s="4">
        <v>-8.8314987298899195E-2</v>
      </c>
      <c r="I83" s="4">
        <v>0.24192078686869259</v>
      </c>
    </row>
    <row r="84" spans="1:9" x14ac:dyDescent="0.25">
      <c r="A84" t="s">
        <v>295</v>
      </c>
      <c r="B84" s="3">
        <v>19.404550552368161</v>
      </c>
      <c r="C84" s="3">
        <v>17.110000610351559</v>
      </c>
      <c r="D84" s="4">
        <v>-5.8179777035503033E-3</v>
      </c>
      <c r="E84" s="4">
        <v>0.1088788251424888</v>
      </c>
      <c r="F84" s="2">
        <v>3</v>
      </c>
      <c r="G84" s="4">
        <v>0.29014840816789272</v>
      </c>
      <c r="H84" s="4">
        <v>-8.7460622999755988E-2</v>
      </c>
      <c r="I84" s="4">
        <v>0.24308462390438179</v>
      </c>
    </row>
    <row r="85" spans="1:9" x14ac:dyDescent="0.25">
      <c r="A85" t="s">
        <v>296</v>
      </c>
      <c r="B85" s="3">
        <v>19.518106460571289</v>
      </c>
      <c r="C85" s="3">
        <v>15.430000305175779</v>
      </c>
      <c r="D85" s="4">
        <v>7.3361602365054068E-3</v>
      </c>
      <c r="E85" s="4">
        <v>-4.4582001879948978E-2</v>
      </c>
      <c r="F85" s="2">
        <v>2</v>
      </c>
      <c r="G85" s="4">
        <v>0.31846667296280518</v>
      </c>
      <c r="H85" s="4">
        <v>-8.2120420069174305E-2</v>
      </c>
      <c r="I85" s="4">
        <v>0.25035918576861288</v>
      </c>
    </row>
    <row r="86" spans="1:9" x14ac:dyDescent="0.25">
      <c r="A86" t="s">
        <v>297</v>
      </c>
      <c r="B86" s="3">
        <v>19.375961303710941</v>
      </c>
      <c r="C86" s="3">
        <v>16.14999961853027</v>
      </c>
      <c r="D86" s="4">
        <v>3.681435717445281E-3</v>
      </c>
      <c r="E86" s="4">
        <v>1.8284991685414861E-2</v>
      </c>
      <c r="F86" s="2">
        <v>3</v>
      </c>
      <c r="G86" s="4">
        <v>0.3514236492194307</v>
      </c>
      <c r="H86" s="4">
        <v>-8.8805091921525858E-2</v>
      </c>
      <c r="I86" s="4">
        <v>0.24125315373871811</v>
      </c>
    </row>
    <row r="87" spans="1:9" x14ac:dyDescent="0.25">
      <c r="A87" t="s">
        <v>298</v>
      </c>
      <c r="B87" s="3">
        <v>19.304891586303711</v>
      </c>
      <c r="C87" s="3">
        <v>15.85999965667725</v>
      </c>
      <c r="D87" s="4">
        <v>2.379289151722452E-2</v>
      </c>
      <c r="E87" s="4">
        <v>-9.6296276572736761E-2</v>
      </c>
      <c r="F87" s="2">
        <v>2</v>
      </c>
      <c r="G87" s="4">
        <v>0.31904541223773403</v>
      </c>
      <c r="H87" s="4">
        <v>-9.2147293302142663E-2</v>
      </c>
      <c r="I87" s="4">
        <v>0.23670032100519339</v>
      </c>
    </row>
    <row r="88" spans="1:9" x14ac:dyDescent="0.25">
      <c r="A88" t="s">
        <v>299</v>
      </c>
      <c r="B88" s="3">
        <v>18.856246948242191</v>
      </c>
      <c r="C88" s="3">
        <v>17.54999923706055</v>
      </c>
      <c r="D88" s="4">
        <v>-1.3983415227901469E-2</v>
      </c>
      <c r="E88" s="4">
        <v>7.8672325954735278E-2</v>
      </c>
      <c r="F88" s="2">
        <v>3</v>
      </c>
      <c r="G88" s="4">
        <v>0.30529448730133862</v>
      </c>
      <c r="H88" s="4">
        <v>-0.11324574118457501</v>
      </c>
      <c r="I88" s="4">
        <v>0.20795947232300829</v>
      </c>
    </row>
    <row r="89" spans="1:9" x14ac:dyDescent="0.25">
      <c r="A89" t="s">
        <v>300</v>
      </c>
      <c r="B89" s="3">
        <v>19.123661041259769</v>
      </c>
      <c r="C89" s="3">
        <v>16.270000457763668</v>
      </c>
      <c r="D89" s="4">
        <v>4.6579642860811177E-5</v>
      </c>
      <c r="E89" s="4">
        <v>2.4559215397492059E-2</v>
      </c>
      <c r="F89" s="2">
        <v>3</v>
      </c>
      <c r="G89" s="4">
        <v>0.3121438901287743</v>
      </c>
      <c r="H89" s="4">
        <v>-0.1006700368834226</v>
      </c>
      <c r="I89" s="4">
        <v>0.2250904203626638</v>
      </c>
    </row>
    <row r="90" spans="1:9" x14ac:dyDescent="0.25">
      <c r="A90" t="s">
        <v>301</v>
      </c>
      <c r="B90" s="3">
        <v>19.122770309448239</v>
      </c>
      <c r="C90" s="3">
        <v>15.88000011444092</v>
      </c>
      <c r="D90" s="4">
        <v>-1.712317352162207E-2</v>
      </c>
      <c r="E90" s="4">
        <v>8.3959080405357822E-2</v>
      </c>
      <c r="F90" s="2">
        <v>2</v>
      </c>
      <c r="G90" s="4">
        <v>0.33426229255122059</v>
      </c>
      <c r="H90" s="4">
        <v>-0.1007119254007663</v>
      </c>
      <c r="I90" s="4">
        <v>0.22503335874632091</v>
      </c>
    </row>
    <row r="91" spans="1:9" x14ac:dyDescent="0.25">
      <c r="A91" t="s">
        <v>302</v>
      </c>
      <c r="B91" s="3">
        <v>19.455917358398441</v>
      </c>
      <c r="C91" s="3">
        <v>14.64999961853027</v>
      </c>
      <c r="D91" s="4">
        <v>-3.1862261996817849E-3</v>
      </c>
      <c r="E91" s="4">
        <v>-1.013517366699046E-2</v>
      </c>
      <c r="F91" s="2">
        <v>2</v>
      </c>
      <c r="G91" s="4">
        <v>0.36874724754503152</v>
      </c>
      <c r="H91" s="4">
        <v>-8.50449920349029E-2</v>
      </c>
      <c r="I91" s="4">
        <v>0.24637525857190409</v>
      </c>
    </row>
    <row r="92" spans="1:9" x14ac:dyDescent="0.25">
      <c r="A92" t="s">
        <v>198</v>
      </c>
      <c r="B92" s="3">
        <v>19.518106460571289</v>
      </c>
      <c r="C92" s="3">
        <v>14.80000019073486</v>
      </c>
      <c r="D92" s="4">
        <v>-8.5739564172474525E-3</v>
      </c>
      <c r="E92" s="4">
        <v>-2.823370744752662E-2</v>
      </c>
      <c r="F92" s="2">
        <v>2</v>
      </c>
      <c r="G92" s="4">
        <v>0.34790228108922983</v>
      </c>
      <c r="H92" s="4">
        <v>-8.2120420069174305E-2</v>
      </c>
      <c r="I92" s="4">
        <v>0.25035918576861288</v>
      </c>
    </row>
    <row r="93" spans="1:9" x14ac:dyDescent="0.25">
      <c r="A93" t="s">
        <v>303</v>
      </c>
      <c r="B93" s="3">
        <v>19.6869010925293</v>
      </c>
      <c r="C93" s="3">
        <v>15.22999954223633</v>
      </c>
      <c r="D93" s="4">
        <v>3.6230795446865471E-3</v>
      </c>
      <c r="E93" s="4">
        <v>-5.9295920948354008E-2</v>
      </c>
      <c r="F93" s="2">
        <v>2</v>
      </c>
      <c r="G93" s="4">
        <v>0.34514697744805378</v>
      </c>
      <c r="H93" s="4">
        <v>-7.4182501184000937E-2</v>
      </c>
      <c r="I93" s="4">
        <v>0.26117242315941608</v>
      </c>
    </row>
    <row r="94" spans="1:9" x14ac:dyDescent="0.25">
      <c r="A94" t="s">
        <v>304</v>
      </c>
      <c r="B94" s="3">
        <v>19.61583137512207</v>
      </c>
      <c r="C94" s="3">
        <v>16.190000534057621</v>
      </c>
      <c r="D94" s="4">
        <v>2.3643948684551219E-2</v>
      </c>
      <c r="E94" s="4">
        <v>-0.1065121531891404</v>
      </c>
      <c r="F94" s="2">
        <v>3</v>
      </c>
      <c r="G94" s="4">
        <v>0.30346710110732689</v>
      </c>
      <c r="H94" s="4">
        <v>-7.7524702564617742E-2</v>
      </c>
      <c r="I94" s="4">
        <v>0.25661959042589172</v>
      </c>
    </row>
    <row r="95" spans="1:9" x14ac:dyDescent="0.25">
      <c r="A95" t="s">
        <v>305</v>
      </c>
      <c r="B95" s="3">
        <v>19.162748336791989</v>
      </c>
      <c r="C95" s="3">
        <v>18.120000839233398</v>
      </c>
      <c r="D95" s="4">
        <v>4.3289000365423158E-2</v>
      </c>
      <c r="E95" s="4">
        <v>-0.12506027811373069</v>
      </c>
      <c r="F95" s="2">
        <v>3</v>
      </c>
      <c r="G95" s="4">
        <v>0.27796774259405921</v>
      </c>
      <c r="H95" s="4">
        <v>-9.8831875457454865E-2</v>
      </c>
      <c r="I95" s="4">
        <v>0.22759441116291401</v>
      </c>
    </row>
    <row r="96" spans="1:9" x14ac:dyDescent="0.25">
      <c r="A96" t="s">
        <v>306</v>
      </c>
      <c r="B96" s="3">
        <v>18.367631912231449</v>
      </c>
      <c r="C96" s="3">
        <v>20.70999908447266</v>
      </c>
      <c r="D96" s="4">
        <v>5.1045702640073456E-3</v>
      </c>
      <c r="E96" s="4">
        <v>1.6691125735469159E-2</v>
      </c>
      <c r="F96" s="2">
        <v>4</v>
      </c>
      <c r="G96" s="4">
        <v>0.24409096038522929</v>
      </c>
      <c r="H96" s="4">
        <v>-0.13622388022216159</v>
      </c>
      <c r="I96" s="4">
        <v>0.1766580599746912</v>
      </c>
    </row>
    <row r="97" spans="1:9" x14ac:dyDescent="0.25">
      <c r="A97" t="s">
        <v>307</v>
      </c>
      <c r="B97" s="3">
        <v>18.274349212646481</v>
      </c>
      <c r="C97" s="3">
        <v>20.370000839233398</v>
      </c>
      <c r="D97" s="4">
        <v>5.5954668006564789E-2</v>
      </c>
      <c r="E97" s="4">
        <v>-0.14375787913743909</v>
      </c>
      <c r="F97" s="2">
        <v>4</v>
      </c>
      <c r="G97" s="4">
        <v>0.23924829112243809</v>
      </c>
      <c r="H97" s="4">
        <v>-0.14061069332223489</v>
      </c>
      <c r="I97" s="4">
        <v>0.17068223027343571</v>
      </c>
    </row>
    <row r="98" spans="1:9" x14ac:dyDescent="0.25">
      <c r="A98" t="s">
        <v>308</v>
      </c>
      <c r="B98" s="3">
        <v>17.305997848510739</v>
      </c>
      <c r="C98" s="3">
        <v>23.79000091552734</v>
      </c>
      <c r="D98" s="4">
        <v>4.2268776416190423E-2</v>
      </c>
      <c r="E98" s="4">
        <v>-0.1457809483063327</v>
      </c>
      <c r="F98" s="2">
        <v>4</v>
      </c>
      <c r="G98" s="4">
        <v>0.17822156766384659</v>
      </c>
      <c r="H98" s="4">
        <v>-0.18614943167955911</v>
      </c>
      <c r="I98" s="4">
        <v>0.108648188926002</v>
      </c>
    </row>
    <row r="99" spans="1:9" x14ac:dyDescent="0.25">
      <c r="A99" t="s">
        <v>309</v>
      </c>
      <c r="B99" s="3">
        <v>16.604160308837891</v>
      </c>
      <c r="C99" s="3">
        <v>27.85000038146973</v>
      </c>
      <c r="D99" s="4">
        <v>8.6345023931044818E-3</v>
      </c>
      <c r="E99" s="4">
        <v>5.0523746525679147E-3</v>
      </c>
      <c r="F99" s="2">
        <v>5</v>
      </c>
      <c r="G99" s="4">
        <v>0.1090309841836208</v>
      </c>
      <c r="H99" s="4">
        <v>-0.21915480273827129</v>
      </c>
      <c r="I99" s="4">
        <v>6.368742306380426E-2</v>
      </c>
    </row>
    <row r="100" spans="1:9" x14ac:dyDescent="0.25">
      <c r="A100" t="s">
        <v>310</v>
      </c>
      <c r="B100" s="3">
        <v>16.462018966674801</v>
      </c>
      <c r="C100" s="3">
        <v>27.70999908447266</v>
      </c>
      <c r="D100" s="4">
        <v>6.4330948358022111E-2</v>
      </c>
      <c r="E100" s="4">
        <v>-0.28156600197766879</v>
      </c>
      <c r="F100" s="2">
        <v>5</v>
      </c>
      <c r="G100" s="4">
        <v>0.13070490304853211</v>
      </c>
      <c r="H100" s="4">
        <v>-0.22583929519654411</v>
      </c>
      <c r="I100" s="4">
        <v>5.4581635409139961E-2</v>
      </c>
    </row>
    <row r="101" spans="1:9" x14ac:dyDescent="0.25">
      <c r="A101" t="s">
        <v>311</v>
      </c>
      <c r="B101" s="3">
        <v>15.46701145172119</v>
      </c>
      <c r="C101" s="3">
        <v>38.569999694824219</v>
      </c>
      <c r="D101" s="4">
        <v>-0.13223351112064219</v>
      </c>
      <c r="E101" s="4">
        <v>0.64899532711804597</v>
      </c>
      <c r="F101" s="2">
        <v>5</v>
      </c>
      <c r="G101" s="4">
        <v>4.5945513678332883E-2</v>
      </c>
      <c r="H101" s="4">
        <v>-0.2726315945263279</v>
      </c>
      <c r="I101" s="4">
        <v>-9.1600389558554873E-3</v>
      </c>
    </row>
    <row r="102" spans="1:9" x14ac:dyDescent="0.25">
      <c r="A102" t="s">
        <v>312</v>
      </c>
      <c r="B102" s="3">
        <v>17.823932647705082</v>
      </c>
      <c r="C102" s="3">
        <v>23.389999389648441</v>
      </c>
      <c r="D102" s="4">
        <v>-8.4299298727447902E-2</v>
      </c>
      <c r="E102" s="4">
        <v>0.25820329196674829</v>
      </c>
      <c r="F102" s="2">
        <v>4</v>
      </c>
      <c r="G102" s="4">
        <v>0.20964411971379529</v>
      </c>
      <c r="H102" s="4">
        <v>-0.1617924697541584</v>
      </c>
      <c r="I102" s="4">
        <v>1.8510437011718839E-2</v>
      </c>
    </row>
    <row r="103" spans="1:9" x14ac:dyDescent="0.25">
      <c r="A103" t="s">
        <v>313</v>
      </c>
      <c r="B103" s="3">
        <v>19.464801788330082</v>
      </c>
      <c r="C103" s="3">
        <v>18.590000152587891</v>
      </c>
      <c r="D103" s="4">
        <v>-4.32314693378133E-2</v>
      </c>
      <c r="E103" s="4">
        <v>0.13630803539367389</v>
      </c>
      <c r="F103" s="2">
        <v>3</v>
      </c>
      <c r="G103" s="4">
        <v>0.27978286799866892</v>
      </c>
      <c r="H103" s="4">
        <v>-8.4627183225936098E-2</v>
      </c>
      <c r="I103" s="4">
        <v>0.112274387904576</v>
      </c>
    </row>
    <row r="104" spans="1:9" x14ac:dyDescent="0.25">
      <c r="A104" t="s">
        <v>314</v>
      </c>
      <c r="B104" s="3">
        <v>20.344316482543949</v>
      </c>
      <c r="C104" s="3">
        <v>16.360000610351559</v>
      </c>
      <c r="D104" s="4">
        <v>1.372281845535173E-2</v>
      </c>
      <c r="E104" s="4">
        <v>-7.5183713032991539E-2</v>
      </c>
      <c r="F104" s="2">
        <v>3</v>
      </c>
      <c r="G104" s="4">
        <v>0.32634584930964322</v>
      </c>
      <c r="H104" s="4">
        <v>-4.3266174170123017E-2</v>
      </c>
      <c r="I104" s="4">
        <v>0.1625323704310826</v>
      </c>
    </row>
    <row r="105" spans="1:9" x14ac:dyDescent="0.25">
      <c r="A105" t="s">
        <v>315</v>
      </c>
      <c r="B105" s="3">
        <v>20.068914413452148</v>
      </c>
      <c r="C105" s="3">
        <v>17.690000534057621</v>
      </c>
      <c r="D105" s="4">
        <v>-1.181096298244211E-2</v>
      </c>
      <c r="E105" s="4">
        <v>6.5662658285516429E-2</v>
      </c>
      <c r="F105" s="2">
        <v>3</v>
      </c>
      <c r="G105" s="4">
        <v>0.30839103664515211</v>
      </c>
      <c r="H105" s="4">
        <v>-5.6217529671780619E-2</v>
      </c>
      <c r="I105" s="4">
        <v>0.14679510934012269</v>
      </c>
    </row>
    <row r="106" spans="1:9" x14ac:dyDescent="0.25">
      <c r="A106" t="s">
        <v>316</v>
      </c>
      <c r="B106" s="3">
        <v>20.308780670166019</v>
      </c>
      <c r="C106" s="3">
        <v>16.60000038146973</v>
      </c>
      <c r="D106" s="4">
        <v>2.017127330144719E-2</v>
      </c>
      <c r="E106" s="4">
        <v>1.2812751655983719E-2</v>
      </c>
      <c r="F106" s="2">
        <v>3</v>
      </c>
      <c r="G106" s="4">
        <v>0.35301753923155532</v>
      </c>
      <c r="H106" s="4">
        <v>-4.4937319708951103E-2</v>
      </c>
      <c r="I106" s="4">
        <v>0.16050175258091509</v>
      </c>
    </row>
    <row r="107" spans="1:9" x14ac:dyDescent="0.25">
      <c r="A107" t="s">
        <v>317</v>
      </c>
      <c r="B107" s="3">
        <v>19.9072265625</v>
      </c>
      <c r="C107" s="3">
        <v>16.389999389648441</v>
      </c>
      <c r="D107" s="4">
        <v>2.040084075291548E-2</v>
      </c>
      <c r="E107" s="4">
        <v>-0.1121343335583027</v>
      </c>
      <c r="F107" s="2">
        <v>3</v>
      </c>
      <c r="G107" s="4">
        <v>0.29591299789393283</v>
      </c>
      <c r="H107" s="4">
        <v>-6.3821237388596241E-2</v>
      </c>
      <c r="I107" s="4">
        <v>0.1375558035714286</v>
      </c>
    </row>
    <row r="108" spans="1:9" x14ac:dyDescent="0.25">
      <c r="A108" t="s">
        <v>318</v>
      </c>
      <c r="B108" s="3">
        <v>19.509222030639648</v>
      </c>
      <c r="C108" s="3">
        <v>18.45999908447266</v>
      </c>
      <c r="D108" s="4">
        <v>-5.7500263666810936E-3</v>
      </c>
      <c r="E108" s="4">
        <v>2.3281493771090341E-2</v>
      </c>
      <c r="F108" s="2">
        <v>3</v>
      </c>
      <c r="G108" s="4">
        <v>0.28019414337004012</v>
      </c>
      <c r="H108" s="4">
        <v>-8.2538228878141218E-2</v>
      </c>
      <c r="I108" s="4">
        <v>0.1148126874651227</v>
      </c>
    </row>
    <row r="109" spans="1:9" x14ac:dyDescent="0.25">
      <c r="A109" t="s">
        <v>319</v>
      </c>
      <c r="B109" s="3">
        <v>19.622049331665039</v>
      </c>
      <c r="C109" s="3">
        <v>18.04000091552734</v>
      </c>
      <c r="D109" s="4">
        <v>-4.0321478528840722E-2</v>
      </c>
      <c r="E109" s="4">
        <v>0.22554351822499449</v>
      </c>
      <c r="F109" s="2">
        <v>3</v>
      </c>
      <c r="G109" s="4">
        <v>0.29735747845967181</v>
      </c>
      <c r="H109" s="4">
        <v>-7.7232290216564525E-2</v>
      </c>
      <c r="I109" s="4">
        <v>0.1212599618094308</v>
      </c>
    </row>
    <row r="110" spans="1:9" x14ac:dyDescent="0.25">
      <c r="A110" t="s">
        <v>320</v>
      </c>
      <c r="B110" s="3">
        <v>20.446481704711911</v>
      </c>
      <c r="C110" s="3">
        <v>14.72000026702881</v>
      </c>
      <c r="D110" s="4">
        <v>-2.9699276687007452E-3</v>
      </c>
      <c r="E110" s="4">
        <v>-1.274309740628732E-2</v>
      </c>
      <c r="F110" s="2">
        <v>2</v>
      </c>
      <c r="G110" s="4">
        <v>0.360114053302524</v>
      </c>
      <c r="H110" s="4">
        <v>-3.8461641958122288E-2</v>
      </c>
      <c r="I110" s="4">
        <v>0.16837038312639521</v>
      </c>
    </row>
    <row r="111" spans="1:9" x14ac:dyDescent="0.25">
      <c r="A111" t="s">
        <v>321</v>
      </c>
      <c r="B111" s="3">
        <v>20.507387161254879</v>
      </c>
      <c r="C111" s="3">
        <v>14.909999847412109</v>
      </c>
      <c r="D111" s="4">
        <v>1.6517811601268969E-2</v>
      </c>
      <c r="E111" s="4">
        <v>-9.7457661364345416E-2</v>
      </c>
      <c r="F111" s="2">
        <v>2</v>
      </c>
      <c r="G111" s="4">
        <v>0.38407910423302449</v>
      </c>
      <c r="H111" s="4">
        <v>-3.5597436099829238E-2</v>
      </c>
      <c r="I111" s="4">
        <v>0.17185069492885049</v>
      </c>
    </row>
    <row r="112" spans="1:9" x14ac:dyDescent="0.25">
      <c r="A112" t="s">
        <v>322</v>
      </c>
      <c r="B112" s="3">
        <v>20.174154281616211</v>
      </c>
      <c r="C112" s="3">
        <v>16.520000457763668</v>
      </c>
      <c r="D112" s="4">
        <v>-6.5552660596644996E-3</v>
      </c>
      <c r="E112" s="4">
        <v>3.7037045906157078E-2</v>
      </c>
      <c r="F112" s="2">
        <v>3</v>
      </c>
      <c r="G112" s="4">
        <v>0.35592323628379918</v>
      </c>
      <c r="H112" s="4">
        <v>-5.1268405832460277E-2</v>
      </c>
      <c r="I112" s="4">
        <v>0.15280881609235489</v>
      </c>
    </row>
    <row r="113" spans="1:9" x14ac:dyDescent="0.25">
      <c r="A113" t="s">
        <v>323</v>
      </c>
      <c r="B113" s="3">
        <v>20.30727386474609</v>
      </c>
      <c r="C113" s="3">
        <v>15.930000305175779</v>
      </c>
      <c r="D113" s="4">
        <v>-9.7581078923046904E-3</v>
      </c>
      <c r="E113" s="4">
        <v>0.1001381774018697</v>
      </c>
      <c r="F113" s="2">
        <v>2</v>
      </c>
      <c r="G113" s="4">
        <v>0.3439532322866321</v>
      </c>
      <c r="H113" s="4">
        <v>-4.5008180369982331E-2</v>
      </c>
      <c r="I113" s="4">
        <v>0.1604156494140625</v>
      </c>
    </row>
    <row r="114" spans="1:9" x14ac:dyDescent="0.25">
      <c r="A114" t="s">
        <v>324</v>
      </c>
      <c r="B114" s="3">
        <v>20.507387161254879</v>
      </c>
      <c r="C114" s="3">
        <v>14.47999954223633</v>
      </c>
      <c r="D114" s="4">
        <v>-1.2154282430323571E-2</v>
      </c>
      <c r="E114" s="4">
        <v>9.7801364889470221E-2</v>
      </c>
      <c r="F114" s="2">
        <v>2</v>
      </c>
      <c r="G114" s="4">
        <v>0.35740286278817868</v>
      </c>
      <c r="H114" s="4">
        <v>-3.5597436099829238E-2</v>
      </c>
      <c r="I114" s="4">
        <v>0.17185069492885049</v>
      </c>
    </row>
    <row r="115" spans="1:9" x14ac:dyDescent="0.25">
      <c r="A115" t="s">
        <v>325</v>
      </c>
      <c r="B115" s="3">
        <v>20.759706497192379</v>
      </c>
      <c r="C115" s="3">
        <v>13.189999580383301</v>
      </c>
      <c r="D115" s="4">
        <v>4.1922867071875197E-4</v>
      </c>
      <c r="E115" s="4">
        <v>5.3353426398474726E-3</v>
      </c>
      <c r="F115" s="2">
        <v>1</v>
      </c>
      <c r="G115" s="4">
        <v>0.36877243074372301</v>
      </c>
      <c r="H115" s="4">
        <v>-2.3731594167539671E-2</v>
      </c>
      <c r="I115" s="4">
        <v>0.18626894269670771</v>
      </c>
    </row>
    <row r="116" spans="1:9" x14ac:dyDescent="0.25">
      <c r="A116" t="s">
        <v>326</v>
      </c>
      <c r="B116" s="3">
        <v>20.751007080078121</v>
      </c>
      <c r="C116" s="3">
        <v>13.11999988555908</v>
      </c>
      <c r="D116" s="4">
        <v>-1.0783766839832841E-2</v>
      </c>
      <c r="E116" s="4">
        <v>5.2969489999316499E-2</v>
      </c>
      <c r="F116" s="2">
        <v>1</v>
      </c>
      <c r="G116" s="4">
        <v>0.37736031673135462</v>
      </c>
      <c r="H116" s="4">
        <v>-2.4140702363696361E-2</v>
      </c>
      <c r="I116" s="4">
        <v>0.18577183314732151</v>
      </c>
    </row>
    <row r="117" spans="1:9" x14ac:dyDescent="0.25">
      <c r="A117" t="s">
        <v>327</v>
      </c>
      <c r="B117" s="3">
        <v>20.97722053527832</v>
      </c>
      <c r="C117" s="3">
        <v>12.460000038146971</v>
      </c>
      <c r="D117" s="4">
        <v>7.1011029931897776E-3</v>
      </c>
      <c r="E117" s="4">
        <v>-3.5603717912586992E-2</v>
      </c>
      <c r="F117" s="2">
        <v>1</v>
      </c>
      <c r="G117" s="4">
        <v>0.39216342764123091</v>
      </c>
      <c r="H117" s="4">
        <v>-1.3502543808033949E-2</v>
      </c>
      <c r="I117" s="4">
        <v>0.1986983163016183</v>
      </c>
    </row>
    <row r="118" spans="1:9" x14ac:dyDescent="0.25">
      <c r="A118" t="s">
        <v>328</v>
      </c>
      <c r="B118" s="3">
        <v>20.82930946350098</v>
      </c>
      <c r="C118" s="3">
        <v>12.920000076293951</v>
      </c>
      <c r="D118" s="4">
        <v>-2.045836981012927E-2</v>
      </c>
      <c r="E118" s="4">
        <v>5.44744690631771E-3</v>
      </c>
      <c r="F118" s="2">
        <v>1</v>
      </c>
      <c r="G118" s="4">
        <v>0.41192342128314291</v>
      </c>
      <c r="H118" s="4">
        <v>-2.045836981012927E-2</v>
      </c>
      <c r="I118" s="4">
        <v>0.19024625505719861</v>
      </c>
    </row>
    <row r="119" spans="1:9" x14ac:dyDescent="0.25">
      <c r="A119" t="s">
        <v>329</v>
      </c>
      <c r="B119" s="3">
        <v>21.26434326171875</v>
      </c>
      <c r="C119" s="3">
        <v>12.85000038146973</v>
      </c>
      <c r="D119" s="4">
        <v>1.8333425131534131E-2</v>
      </c>
      <c r="E119" s="4">
        <v>2.7178269094106922E-2</v>
      </c>
      <c r="F119" s="2">
        <v>1</v>
      </c>
      <c r="G119" s="4">
        <v>0.4491448320083522</v>
      </c>
      <c r="H119" s="4">
        <v>0</v>
      </c>
      <c r="I119" s="4">
        <v>0.2151053292410714</v>
      </c>
    </row>
    <row r="120" spans="1:9" x14ac:dyDescent="0.25">
      <c r="A120" t="s">
        <v>330</v>
      </c>
      <c r="B120" s="3">
        <v>20.881513595581051</v>
      </c>
      <c r="C120" s="3">
        <v>12.510000228881839</v>
      </c>
      <c r="D120" s="4">
        <v>-1.9130431453040499E-3</v>
      </c>
      <c r="E120" s="4">
        <v>1.131773198205055E-2</v>
      </c>
      <c r="F120" s="2">
        <v>1</v>
      </c>
      <c r="G120" s="4">
        <v>0.44970891417362768</v>
      </c>
      <c r="H120" s="4">
        <v>-1.111732654491138E-2</v>
      </c>
      <c r="I120" s="4">
        <v>0.19322934831891739</v>
      </c>
    </row>
    <row r="121" spans="1:9" x14ac:dyDescent="0.25">
      <c r="A121" t="s">
        <v>331</v>
      </c>
      <c r="B121" s="3">
        <v>20.921537399291989</v>
      </c>
      <c r="C121" s="3">
        <v>12.36999988555908</v>
      </c>
      <c r="D121" s="4">
        <v>6.9515009702854069E-3</v>
      </c>
      <c r="E121" s="4">
        <v>-8.814075377564845E-3</v>
      </c>
      <c r="F121" s="2">
        <v>1</v>
      </c>
      <c r="G121" s="4">
        <v>0.46814514771682442</v>
      </c>
      <c r="H121" s="4">
        <v>-9.2219253406667923E-3</v>
      </c>
      <c r="I121" s="4">
        <v>0.19551642281668519</v>
      </c>
    </row>
    <row r="122" spans="1:9" x14ac:dyDescent="0.25">
      <c r="A122" t="s">
        <v>332</v>
      </c>
      <c r="B122" s="3">
        <v>20.777105331420898</v>
      </c>
      <c r="C122" s="3">
        <v>12.47999954223633</v>
      </c>
      <c r="D122" s="4">
        <v>-3.7549006588841749E-3</v>
      </c>
      <c r="E122" s="4">
        <v>3.2258013625000359E-2</v>
      </c>
      <c r="F122" s="2">
        <v>1</v>
      </c>
      <c r="G122" s="4">
        <v>0.43341007970139039</v>
      </c>
      <c r="H122" s="4">
        <v>-1.6061772881184159E-2</v>
      </c>
      <c r="I122" s="4">
        <v>0.18726316179547989</v>
      </c>
    </row>
    <row r="123" spans="1:9" x14ac:dyDescent="0.25">
      <c r="A123" t="s">
        <v>333</v>
      </c>
      <c r="B123" s="3">
        <v>20.855415344238281</v>
      </c>
      <c r="C123" s="3">
        <v>12.090000152587891</v>
      </c>
      <c r="D123" s="4">
        <v>-9.9540228344744408E-3</v>
      </c>
      <c r="E123" s="4">
        <v>4.9875661636344937E-3</v>
      </c>
      <c r="F123" s="2">
        <v>1</v>
      </c>
      <c r="G123" s="4">
        <v>0.43646475179529459</v>
      </c>
      <c r="H123" s="4">
        <v>-1.2353257476939491E-2</v>
      </c>
      <c r="I123" s="4">
        <v>0.19173801967075901</v>
      </c>
    </row>
    <row r="124" spans="1:9" x14ac:dyDescent="0.25">
      <c r="A124" t="s">
        <v>334</v>
      </c>
      <c r="B124" s="3">
        <v>21.065097808837891</v>
      </c>
      <c r="C124" s="3">
        <v>12.02999973297119</v>
      </c>
      <c r="D124" s="4">
        <v>6.9456613686471602E-3</v>
      </c>
      <c r="E124" s="4">
        <v>-1.554832486953894E-2</v>
      </c>
      <c r="F124" s="2">
        <v>1</v>
      </c>
      <c r="G124" s="4">
        <v>0.44778251573851491</v>
      </c>
      <c r="H124" s="4">
        <v>-2.4233567913017891E-3</v>
      </c>
      <c r="I124" s="4">
        <v>0.2037198747907365</v>
      </c>
    </row>
    <row r="125" spans="1:9" x14ac:dyDescent="0.25">
      <c r="A125" t="s">
        <v>335</v>
      </c>
      <c r="B125" s="3">
        <v>20.919795989990231</v>
      </c>
      <c r="C125" s="3">
        <v>12.22000026702881</v>
      </c>
      <c r="D125" s="4">
        <v>1.9288514554927749E-2</v>
      </c>
      <c r="E125" s="4">
        <v>-1.768483285975431E-2</v>
      </c>
      <c r="F125" s="2">
        <v>1</v>
      </c>
      <c r="G125" s="4">
        <v>0.46073741415602387</v>
      </c>
      <c r="H125" s="4">
        <v>-9.304392996951405E-3</v>
      </c>
      <c r="I125" s="4">
        <v>0.1954169137137276</v>
      </c>
    </row>
    <row r="126" spans="1:9" x14ac:dyDescent="0.25">
      <c r="A126" t="s">
        <v>336</v>
      </c>
      <c r="B126" s="3">
        <v>20.523920059204102</v>
      </c>
      <c r="C126" s="3">
        <v>12.439999580383301</v>
      </c>
      <c r="D126" s="4">
        <v>-2.1573282439278918E-3</v>
      </c>
      <c r="E126" s="4">
        <v>1.6339854003679211E-2</v>
      </c>
      <c r="F126" s="2">
        <v>1</v>
      </c>
      <c r="G126" s="4">
        <v>0.42163952385500991</v>
      </c>
      <c r="H126" s="4">
        <v>-2.8051829431595569E-2</v>
      </c>
      <c r="I126" s="4">
        <v>0.17279543195452021</v>
      </c>
    </row>
    <row r="127" spans="1:9" x14ac:dyDescent="0.25">
      <c r="A127" t="s">
        <v>337</v>
      </c>
      <c r="B127" s="3">
        <v>20.568292617797852</v>
      </c>
      <c r="C127" s="3">
        <v>12.239999771118161</v>
      </c>
      <c r="D127" s="4">
        <v>6.1714572133262369E-3</v>
      </c>
      <c r="E127" s="4">
        <v>-2.4701228279307871E-2</v>
      </c>
      <c r="F127" s="2">
        <v>1</v>
      </c>
      <c r="G127" s="4">
        <v>0.461144815634563</v>
      </c>
      <c r="H127" s="4">
        <v>-2.5950484901689611E-2</v>
      </c>
      <c r="I127" s="4">
        <v>0.17533100673130589</v>
      </c>
    </row>
    <row r="128" spans="1:9" x14ac:dyDescent="0.25">
      <c r="A128" t="s">
        <v>338</v>
      </c>
      <c r="B128" s="3">
        <v>20.442134857177731</v>
      </c>
      <c r="C128" s="3">
        <v>12.55000019073486</v>
      </c>
      <c r="D128" s="4">
        <v>-1.0628234642117149E-3</v>
      </c>
      <c r="E128" s="4">
        <v>-2.25856665425801E-2</v>
      </c>
      <c r="F128" s="2">
        <v>1</v>
      </c>
      <c r="G128" s="4">
        <v>0.48631661046180169</v>
      </c>
      <c r="H128" s="4">
        <v>-3.1924918844329131E-2</v>
      </c>
      <c r="I128" s="4">
        <v>0.16812199183872781</v>
      </c>
    </row>
    <row r="129" spans="1:9" x14ac:dyDescent="0.25">
      <c r="A129" t="s">
        <v>339</v>
      </c>
      <c r="B129" s="3">
        <v>20.463884353637699</v>
      </c>
      <c r="C129" s="3">
        <v>12.840000152587891</v>
      </c>
      <c r="D129" s="4">
        <v>9.4419648695494018E-3</v>
      </c>
      <c r="E129" s="4">
        <v>-3.6759172837409371E-2</v>
      </c>
      <c r="F129" s="2">
        <v>1</v>
      </c>
      <c r="G129" s="4">
        <v>0.5053810618193697</v>
      </c>
      <c r="H129" s="4">
        <v>-3.089493123796239E-2</v>
      </c>
      <c r="I129" s="4">
        <v>0.16936482020786839</v>
      </c>
    </row>
    <row r="130" spans="1:9" x14ac:dyDescent="0.25">
      <c r="A130" t="s">
        <v>340</v>
      </c>
      <c r="B130" s="3">
        <v>20.2724723815918</v>
      </c>
      <c r="C130" s="3">
        <v>13.329999923706049</v>
      </c>
      <c r="D130" s="4">
        <v>7.1562905775586216E-3</v>
      </c>
      <c r="E130" s="4">
        <v>9.8484936605582885E-3</v>
      </c>
      <c r="F130" s="2">
        <v>2</v>
      </c>
      <c r="G130" s="4">
        <v>0.48354394936979878</v>
      </c>
      <c r="H130" s="4">
        <v>-3.9959598977762363E-2</v>
      </c>
      <c r="I130" s="4">
        <v>0.1584269932338169</v>
      </c>
    </row>
    <row r="131" spans="1:9" x14ac:dyDescent="0.25">
      <c r="A131" t="s">
        <v>341</v>
      </c>
      <c r="B131" s="3">
        <v>20.128427505493161</v>
      </c>
      <c r="C131" s="3">
        <v>13.19999980926514</v>
      </c>
      <c r="D131" s="4">
        <v>1.4912435842432851E-2</v>
      </c>
      <c r="E131" s="4">
        <v>-6.024090761646117E-3</v>
      </c>
      <c r="F131" s="2">
        <v>1</v>
      </c>
      <c r="G131" s="4">
        <v>0.47804493060126879</v>
      </c>
      <c r="H131" s="4">
        <v>-4.6781110336214238E-2</v>
      </c>
      <c r="I131" s="4">
        <v>0.1501958574567521</v>
      </c>
    </row>
    <row r="132" spans="1:9" x14ac:dyDescent="0.25">
      <c r="A132" t="s">
        <v>342</v>
      </c>
      <c r="B132" s="3">
        <v>19.832674026489261</v>
      </c>
      <c r="C132" s="3">
        <v>13.27999973297119</v>
      </c>
      <c r="D132" s="4">
        <v>-2.4973831067078289E-2</v>
      </c>
      <c r="E132" s="4">
        <v>7.9674758295900316E-2</v>
      </c>
      <c r="F132" s="2">
        <v>2</v>
      </c>
      <c r="G132" s="4">
        <v>0.47210682834967482</v>
      </c>
      <c r="H132" s="4">
        <v>-6.0787063001585977E-2</v>
      </c>
      <c r="I132" s="4">
        <v>0.13329565865652901</v>
      </c>
    </row>
    <row r="133" spans="1:9" x14ac:dyDescent="0.25">
      <c r="A133" t="s">
        <v>343</v>
      </c>
      <c r="B133" s="3">
        <v>20.340658187866211</v>
      </c>
      <c r="C133" s="3">
        <v>12.30000019073486</v>
      </c>
      <c r="D133" s="4">
        <v>-4.7956503659285499E-3</v>
      </c>
      <c r="E133" s="4">
        <v>-3.5294102687461693E-2</v>
      </c>
      <c r="F133" s="2">
        <v>1</v>
      </c>
      <c r="G133" s="4">
        <v>0.484382534796165</v>
      </c>
      <c r="H133" s="4">
        <v>-3.6730534087820572E-2</v>
      </c>
      <c r="I133" s="4">
        <v>0.16232332502092639</v>
      </c>
    </row>
    <row r="134" spans="1:9" x14ac:dyDescent="0.25">
      <c r="A134" t="s">
        <v>344</v>
      </c>
      <c r="B134" s="3">
        <v>20.438674926757809</v>
      </c>
      <c r="C134" s="3">
        <v>12.75</v>
      </c>
      <c r="D134" s="4">
        <v>-3.6563200483195062E-3</v>
      </c>
      <c r="E134" s="4">
        <v>7.1090168777756526E-3</v>
      </c>
      <c r="F134" s="2">
        <v>1</v>
      </c>
      <c r="G134" s="4">
        <v>0.52036561695022732</v>
      </c>
      <c r="H134" s="4">
        <v>-3.2088770244657949E-2</v>
      </c>
      <c r="I134" s="4">
        <v>0.16792428152901781</v>
      </c>
    </row>
    <row r="135" spans="1:9" x14ac:dyDescent="0.25">
      <c r="A135" t="s">
        <v>345</v>
      </c>
      <c r="B135" s="3">
        <v>20.513679504394531</v>
      </c>
      <c r="C135" s="3">
        <v>12.659999847412109</v>
      </c>
      <c r="D135" s="4">
        <v>-8.8129773711436155E-3</v>
      </c>
      <c r="E135" s="4">
        <v>6.0301532021133968E-2</v>
      </c>
      <c r="F135" s="2">
        <v>1</v>
      </c>
      <c r="G135" s="4">
        <v>0.51389568354159287</v>
      </c>
      <c r="H135" s="4">
        <v>-2.853678983311991E-2</v>
      </c>
      <c r="I135" s="4">
        <v>0.17221025739397319</v>
      </c>
    </row>
    <row r="136" spans="1:9" x14ac:dyDescent="0.25">
      <c r="A136" t="s">
        <v>346</v>
      </c>
      <c r="B136" s="3">
        <v>20.696073532104489</v>
      </c>
      <c r="C136" s="3">
        <v>11.939999580383301</v>
      </c>
      <c r="D136" s="4">
        <v>-4.2240191117868253E-3</v>
      </c>
      <c r="E136" s="4">
        <v>-8.3056795503789749E-3</v>
      </c>
      <c r="F136" s="2">
        <v>1</v>
      </c>
      <c r="G136" s="4">
        <v>0.54911198447447784</v>
      </c>
      <c r="H136" s="4">
        <v>-1.9899183516007168E-2</v>
      </c>
      <c r="I136" s="4">
        <v>0.18263277326311389</v>
      </c>
    </row>
    <row r="137" spans="1:9" x14ac:dyDescent="0.25">
      <c r="A137" t="s">
        <v>347</v>
      </c>
      <c r="B137" s="3">
        <v>20.783864974975589</v>
      </c>
      <c r="C137" s="3">
        <v>12.039999961853029</v>
      </c>
      <c r="D137" s="4">
        <v>-6.146687928472172E-4</v>
      </c>
      <c r="E137" s="4">
        <v>-6.3035050238967716E-2</v>
      </c>
      <c r="F137" s="2">
        <v>1</v>
      </c>
      <c r="G137" s="4">
        <v>0.55497149731241002</v>
      </c>
      <c r="H137" s="4">
        <v>-1.574165746620881E-2</v>
      </c>
      <c r="I137" s="4">
        <v>0.19516191514919659</v>
      </c>
    </row>
    <row r="138" spans="1:9" x14ac:dyDescent="0.25">
      <c r="A138" t="s">
        <v>348</v>
      </c>
      <c r="B138" s="3">
        <v>20.796648025512699</v>
      </c>
      <c r="C138" s="3">
        <v>12.85000038146973</v>
      </c>
      <c r="D138" s="4">
        <v>-1.432356025094839E-3</v>
      </c>
      <c r="E138" s="4">
        <v>8.6342709833431286E-3</v>
      </c>
      <c r="F138" s="2">
        <v>1</v>
      </c>
      <c r="G138" s="4">
        <v>0.55762015720153224</v>
      </c>
      <c r="H138" s="4">
        <v>-1.5136292479988491E-2</v>
      </c>
      <c r="I138" s="4">
        <v>0.19589699571192029</v>
      </c>
    </row>
    <row r="139" spans="1:9" x14ac:dyDescent="0.25">
      <c r="A139" t="s">
        <v>349</v>
      </c>
      <c r="B139" s="3">
        <v>20.826478958129879</v>
      </c>
      <c r="C139" s="3">
        <v>12.739999771118161</v>
      </c>
      <c r="D139" s="4">
        <v>3.243637085311502E-3</v>
      </c>
      <c r="E139" s="4">
        <v>4.2553149977613718E-2</v>
      </c>
      <c r="F139" s="2">
        <v>1</v>
      </c>
      <c r="G139" s="4">
        <v>0.56164215464558986</v>
      </c>
      <c r="H139" s="4">
        <v>-1.372359352676766E-2</v>
      </c>
      <c r="I139" s="4">
        <v>0.19761240305316191</v>
      </c>
    </row>
    <row r="140" spans="1:9" x14ac:dyDescent="0.25">
      <c r="A140" t="s">
        <v>350</v>
      </c>
      <c r="B140" s="3">
        <v>20.7591438293457</v>
      </c>
      <c r="C140" s="3">
        <v>12.22000026702881</v>
      </c>
      <c r="D140" s="4">
        <v>1.48016817566643E-3</v>
      </c>
      <c r="E140" s="4">
        <v>-2.861682502865948E-2</v>
      </c>
      <c r="F140" s="2">
        <v>1</v>
      </c>
      <c r="G140" s="4">
        <v>0.58613435121668145</v>
      </c>
      <c r="H140" s="4">
        <v>-1.69123730117775E-2</v>
      </c>
      <c r="I140" s="4">
        <v>0.20419649883865151</v>
      </c>
    </row>
    <row r="141" spans="1:9" x14ac:dyDescent="0.25">
      <c r="A141" t="s">
        <v>351</v>
      </c>
      <c r="B141" s="3">
        <v>20.728462219238281</v>
      </c>
      <c r="C141" s="3">
        <v>12.579999923706049</v>
      </c>
      <c r="D141" s="4">
        <v>-6.7793756876685096E-3</v>
      </c>
      <c r="E141" s="4">
        <v>-3.9588432527165596E-3</v>
      </c>
      <c r="F141" s="2">
        <v>1</v>
      </c>
      <c r="G141" s="4">
        <v>0.56867580310727517</v>
      </c>
      <c r="H141" s="4">
        <v>-1.836535736993028E-2</v>
      </c>
      <c r="I141" s="4">
        <v>0.21042115148836671</v>
      </c>
    </row>
    <row r="142" spans="1:9" x14ac:dyDescent="0.25">
      <c r="A142" t="s">
        <v>352</v>
      </c>
      <c r="B142" s="3">
        <v>20.86994743347168</v>
      </c>
      <c r="C142" s="3">
        <v>12.63000011444092</v>
      </c>
      <c r="D142" s="4">
        <v>4.759859203300465E-3</v>
      </c>
      <c r="E142" s="4">
        <v>-4.027353640702469E-2</v>
      </c>
      <c r="F142" s="2">
        <v>1</v>
      </c>
      <c r="G142" s="4">
        <v>0.6424594750098207</v>
      </c>
      <c r="H142" s="4">
        <v>-1.1665063530354571E-2</v>
      </c>
      <c r="I142" s="4">
        <v>0.24078167729656341</v>
      </c>
    </row>
    <row r="143" spans="1:9" x14ac:dyDescent="0.25">
      <c r="A143" t="s">
        <v>353</v>
      </c>
      <c r="B143" s="3">
        <v>20.77108001708984</v>
      </c>
      <c r="C143" s="3">
        <v>13.159999847412109</v>
      </c>
      <c r="D143" s="4">
        <v>-5.3873344211634588E-3</v>
      </c>
      <c r="E143" s="4">
        <v>3.813897181103032E-3</v>
      </c>
      <c r="F143" s="2">
        <v>1</v>
      </c>
      <c r="G143" s="4">
        <v>0.63714053469864584</v>
      </c>
      <c r="H143" s="4">
        <v>-1.6347112778449139E-2</v>
      </c>
      <c r="I143" s="4">
        <v>0.26267957773506229</v>
      </c>
    </row>
    <row r="144" spans="1:9" x14ac:dyDescent="0.25">
      <c r="A144" t="s">
        <v>354</v>
      </c>
      <c r="B144" s="3">
        <v>20.883586883544918</v>
      </c>
      <c r="C144" s="3">
        <v>13.10999965667725</v>
      </c>
      <c r="D144" s="4">
        <v>-4.1860693549091721E-3</v>
      </c>
      <c r="E144" s="4">
        <v>1.47058497880288E-2</v>
      </c>
      <c r="F144" s="2">
        <v>1</v>
      </c>
      <c r="G144" s="4">
        <v>0.69396697735581059</v>
      </c>
      <c r="H144" s="4">
        <v>-1.1019142161142191E-2</v>
      </c>
      <c r="I144" s="4">
        <v>0.27806528081564469</v>
      </c>
    </row>
    <row r="145" spans="1:9" x14ac:dyDescent="0.25">
      <c r="A145" t="s">
        <v>355</v>
      </c>
      <c r="B145" s="3">
        <v>20.97137451171875</v>
      </c>
      <c r="C145" s="3">
        <v>12.920000076293951</v>
      </c>
      <c r="D145" s="4">
        <v>1.430436086557707E-2</v>
      </c>
      <c r="E145" s="4">
        <v>-0.1071181867402364</v>
      </c>
      <c r="F145" s="2">
        <v>1</v>
      </c>
      <c r="G145" s="4">
        <v>0.76023155885988003</v>
      </c>
      <c r="H145" s="4">
        <v>-6.8617967633838317E-3</v>
      </c>
      <c r="I145" s="4">
        <v>0.31079286466330469</v>
      </c>
    </row>
    <row r="146" spans="1:9" x14ac:dyDescent="0.25">
      <c r="A146" t="s">
        <v>356</v>
      </c>
      <c r="B146" s="3">
        <v>20.67562294006348</v>
      </c>
      <c r="C146" s="3">
        <v>14.47000026702881</v>
      </c>
      <c r="D146" s="4">
        <v>3.225969456713385E-3</v>
      </c>
      <c r="E146" s="4">
        <v>1.3305359776647929E-2</v>
      </c>
      <c r="F146" s="2">
        <v>2</v>
      </c>
      <c r="G146" s="4">
        <v>0.75147411283600918</v>
      </c>
      <c r="H146" s="4">
        <v>-2.0867659102735692E-2</v>
      </c>
      <c r="I146" s="4">
        <v>0.34257295144249439</v>
      </c>
    </row>
    <row r="147" spans="1:9" x14ac:dyDescent="0.25">
      <c r="A147" t="s">
        <v>357</v>
      </c>
      <c r="B147" s="3">
        <v>20.609138488769531</v>
      </c>
      <c r="C147" s="3">
        <v>14.27999973297119</v>
      </c>
      <c r="D147" s="4">
        <v>-1.346393989585482E-2</v>
      </c>
      <c r="E147" s="4">
        <v>0.10526313070017861</v>
      </c>
      <c r="F147" s="2">
        <v>2</v>
      </c>
      <c r="G147" s="4">
        <v>0.75527420951024427</v>
      </c>
      <c r="H147" s="4">
        <v>-2.4016153182813471E-2</v>
      </c>
      <c r="I147" s="4">
        <v>0.33912527803881432</v>
      </c>
    </row>
    <row r="148" spans="1:9" x14ac:dyDescent="0.25">
      <c r="A148" t="s">
        <v>358</v>
      </c>
      <c r="B148" s="3">
        <v>20.89040565490723</v>
      </c>
      <c r="C148" s="3">
        <v>12.920000076293951</v>
      </c>
      <c r="D148" s="4">
        <v>-7.7323318902497986E-3</v>
      </c>
      <c r="E148" s="4">
        <v>8.2984052455443491E-2</v>
      </c>
      <c r="F148" s="2">
        <v>1</v>
      </c>
      <c r="G148" s="4">
        <v>0.81418341166572161</v>
      </c>
      <c r="H148" s="4">
        <v>-1.0696226639545951E-2</v>
      </c>
      <c r="I148" s="4">
        <v>0.37166160753802241</v>
      </c>
    </row>
    <row r="149" spans="1:9" x14ac:dyDescent="0.25">
      <c r="A149" t="s">
        <v>359</v>
      </c>
      <c r="B149" s="3">
        <v>21.053195953369141</v>
      </c>
      <c r="C149" s="3">
        <v>11.930000305175779</v>
      </c>
      <c r="D149" s="4">
        <v>1.374868791913908E-2</v>
      </c>
      <c r="E149" s="4">
        <v>-6.5779179520483289E-2</v>
      </c>
      <c r="F149" s="2">
        <v>1</v>
      </c>
      <c r="G149" s="4">
        <v>0.84621053458197726</v>
      </c>
      <c r="H149" s="4">
        <v>-2.9869911562696578E-3</v>
      </c>
      <c r="I149" s="4">
        <v>0.39730506468965082</v>
      </c>
    </row>
    <row r="150" spans="1:9" x14ac:dyDescent="0.25">
      <c r="A150" t="s">
        <v>360</v>
      </c>
      <c r="B150" s="3">
        <v>20.767667770385739</v>
      </c>
      <c r="C150" s="3">
        <v>12.77000045776367</v>
      </c>
      <c r="D150" s="4">
        <v>-5.1446633916714113E-3</v>
      </c>
      <c r="E150" s="4">
        <v>3.9056183677829148E-2</v>
      </c>
      <c r="F150" s="2">
        <v>1</v>
      </c>
      <c r="G150" s="4">
        <v>0.81922120061285431</v>
      </c>
      <c r="H150" s="4">
        <v>-1.650870602827725E-2</v>
      </c>
      <c r="I150" s="4">
        <v>0.39389674048089152</v>
      </c>
    </row>
    <row r="151" spans="1:9" x14ac:dyDescent="0.25">
      <c r="A151" t="s">
        <v>361</v>
      </c>
      <c r="B151" s="3">
        <v>20.875062942504879</v>
      </c>
      <c r="C151" s="3">
        <v>12.289999961853029</v>
      </c>
      <c r="D151" s="4">
        <v>-1.1422809144642439E-2</v>
      </c>
      <c r="E151" s="4">
        <v>3.6256350558466321E-2</v>
      </c>
      <c r="F151" s="2">
        <v>1</v>
      </c>
      <c r="G151" s="4">
        <v>0.82277129881060262</v>
      </c>
      <c r="H151" s="4">
        <v>-1.1422809144642439E-2</v>
      </c>
      <c r="I151" s="4">
        <v>0.40762394132825808</v>
      </c>
    </row>
    <row r="152" spans="1:9" x14ac:dyDescent="0.25">
      <c r="A152" t="s">
        <v>362</v>
      </c>
      <c r="B152" s="3">
        <v>21.116270065307621</v>
      </c>
      <c r="C152" s="3">
        <v>11.85999965667725</v>
      </c>
      <c r="D152" s="4">
        <v>5.4131168231907889E-3</v>
      </c>
      <c r="E152" s="4">
        <v>-2.386831036691894E-2</v>
      </c>
      <c r="F152" s="2">
        <v>1</v>
      </c>
      <c r="G152" s="4">
        <v>0.8593428433903938</v>
      </c>
      <c r="H152" s="4">
        <v>0</v>
      </c>
      <c r="I152" s="4">
        <v>0.42388875077152449</v>
      </c>
    </row>
    <row r="153" spans="1:9" x14ac:dyDescent="0.25">
      <c r="A153" t="s">
        <v>363</v>
      </c>
      <c r="B153" s="3">
        <v>21.002580642700199</v>
      </c>
      <c r="C153" s="3">
        <v>12.14999961853027</v>
      </c>
      <c r="D153" s="4">
        <v>-8.3516286084117652E-4</v>
      </c>
      <c r="E153" s="4">
        <v>1.334444123990064E-2</v>
      </c>
      <c r="F153" s="2">
        <v>1</v>
      </c>
      <c r="G153" s="4">
        <v>0.81753150049001899</v>
      </c>
      <c r="H153" s="4">
        <v>-8.3516286084117652E-4</v>
      </c>
      <c r="I153" s="4">
        <v>0.41622257253873252</v>
      </c>
    </row>
    <row r="154" spans="1:9" x14ac:dyDescent="0.25">
      <c r="A154" t="s">
        <v>364</v>
      </c>
      <c r="B154" s="3">
        <v>21.020135879516602</v>
      </c>
      <c r="C154" s="3">
        <v>11.989999771118161</v>
      </c>
      <c r="D154" s="4">
        <v>9.433933748680623E-3</v>
      </c>
      <c r="E154" s="4">
        <v>-3.4621602458483343E-2</v>
      </c>
      <c r="F154" s="2">
        <v>1</v>
      </c>
      <c r="G154" s="4">
        <v>0.84084404914683564</v>
      </c>
      <c r="H154" s="4">
        <v>0</v>
      </c>
      <c r="I154" s="4">
        <v>0.41740633767067581</v>
      </c>
    </row>
    <row r="155" spans="1:9" x14ac:dyDescent="0.25">
      <c r="A155" t="s">
        <v>365</v>
      </c>
      <c r="B155" s="3">
        <v>20.823686599731449</v>
      </c>
      <c r="C155" s="3">
        <v>12.420000076293951</v>
      </c>
      <c r="D155" s="4">
        <v>8.0366000350906575E-4</v>
      </c>
      <c r="E155" s="4">
        <v>-2.4096171430353359E-3</v>
      </c>
      <c r="F155" s="2">
        <v>1</v>
      </c>
      <c r="G155" s="4">
        <v>0.85783465343072307</v>
      </c>
      <c r="H155" s="4">
        <v>0</v>
      </c>
      <c r="I155" s="4">
        <v>0.40415958913420907</v>
      </c>
    </row>
    <row r="156" spans="1:9" x14ac:dyDescent="0.25">
      <c r="A156" t="s">
        <v>366</v>
      </c>
      <c r="B156" s="3">
        <v>20.806964874267582</v>
      </c>
      <c r="C156" s="3">
        <v>12.44999980926514</v>
      </c>
      <c r="D156" s="4">
        <v>2.0500294676183639E-2</v>
      </c>
      <c r="E156" s="4">
        <v>-7.2280198324461087E-2</v>
      </c>
      <c r="F156" s="2">
        <v>1</v>
      </c>
      <c r="G156" s="4">
        <v>0.82132248727234591</v>
      </c>
      <c r="H156" s="4">
        <v>0</v>
      </c>
      <c r="I156" s="4">
        <v>0.41872114787374709</v>
      </c>
    </row>
    <row r="157" spans="1:9" x14ac:dyDescent="0.25">
      <c r="A157" t="s">
        <v>367</v>
      </c>
      <c r="B157" s="3">
        <v>20.388984680175781</v>
      </c>
      <c r="C157" s="3">
        <v>13.420000076293951</v>
      </c>
      <c r="D157" s="4">
        <v>1.358930484406873E-2</v>
      </c>
      <c r="E157" s="4">
        <v>-1.3235316185802089E-2</v>
      </c>
      <c r="F157" s="2">
        <v>2</v>
      </c>
      <c r="G157" s="4">
        <v>0.80099992839602896</v>
      </c>
      <c r="H157" s="4">
        <v>0</v>
      </c>
      <c r="I157" s="4">
        <v>0.39022120353617701</v>
      </c>
    </row>
    <row r="158" spans="1:9" x14ac:dyDescent="0.25">
      <c r="A158" t="s">
        <v>368</v>
      </c>
      <c r="B158" s="3">
        <v>20.115627288818359</v>
      </c>
      <c r="C158" s="3">
        <v>13.60000038146973</v>
      </c>
      <c r="D158" s="4">
        <v>-4.155148545612608E-4</v>
      </c>
      <c r="E158" s="4">
        <v>8.3665352571869578E-2</v>
      </c>
      <c r="F158" s="2">
        <v>2</v>
      </c>
      <c r="G158" s="4">
        <v>0.77016158811278679</v>
      </c>
      <c r="H158" s="4">
        <v>-4.155148545612608E-4</v>
      </c>
      <c r="I158" s="4">
        <v>0.37158235282489432</v>
      </c>
    </row>
    <row r="159" spans="1:9" x14ac:dyDescent="0.25">
      <c r="A159" t="s">
        <v>369</v>
      </c>
      <c r="B159" s="3">
        <v>20.123989105224609</v>
      </c>
      <c r="C159" s="3">
        <v>12.55000019073486</v>
      </c>
      <c r="D159" s="4">
        <v>5.7657172609850704E-3</v>
      </c>
      <c r="E159" s="4">
        <v>-1.1032261172400189E-2</v>
      </c>
      <c r="F159" s="2">
        <v>1</v>
      </c>
      <c r="G159" s="4">
        <v>0.78385431482607548</v>
      </c>
      <c r="H159" s="4">
        <v>0</v>
      </c>
      <c r="I159" s="4">
        <v>0.37271414152006588</v>
      </c>
    </row>
    <row r="160" spans="1:9" x14ac:dyDescent="0.25">
      <c r="A160" t="s">
        <v>370</v>
      </c>
      <c r="B160" s="3">
        <v>20.008625030517582</v>
      </c>
      <c r="C160" s="3">
        <v>12.689999580383301</v>
      </c>
      <c r="D160" s="4">
        <v>6.7296484371925924E-3</v>
      </c>
      <c r="E160" s="4">
        <v>-2.3846186124361509E-2</v>
      </c>
      <c r="F160" s="2">
        <v>1</v>
      </c>
      <c r="G160" s="4">
        <v>0.79306378161514646</v>
      </c>
      <c r="H160" s="4">
        <v>0</v>
      </c>
      <c r="I160" s="4">
        <v>0.3648448321129858</v>
      </c>
    </row>
    <row r="161" spans="1:9" x14ac:dyDescent="0.25">
      <c r="A161" t="s">
        <v>371</v>
      </c>
      <c r="B161" s="3">
        <v>19.874874114990231</v>
      </c>
      <c r="C161" s="3">
        <v>13</v>
      </c>
      <c r="D161" s="4">
        <v>3.5455825739358899E-3</v>
      </c>
      <c r="E161" s="4">
        <v>-1.738469767153528E-2</v>
      </c>
      <c r="F161" s="2">
        <v>1</v>
      </c>
      <c r="G161" s="4">
        <v>0.78352097817624733</v>
      </c>
      <c r="H161" s="4">
        <v>0</v>
      </c>
      <c r="I161" s="4">
        <v>0.36700424512664459</v>
      </c>
    </row>
    <row r="162" spans="1:9" x14ac:dyDescent="0.25">
      <c r="A162" t="s">
        <v>372</v>
      </c>
      <c r="B162" s="3">
        <v>19.804655075073239</v>
      </c>
      <c r="C162" s="3">
        <v>13.22999954223633</v>
      </c>
      <c r="D162" s="4">
        <v>1.141106963423288E-3</v>
      </c>
      <c r="E162" s="4">
        <v>-1.9273553246345609E-2</v>
      </c>
      <c r="F162" s="2">
        <v>2</v>
      </c>
      <c r="G162" s="4">
        <v>0.78493184288511642</v>
      </c>
      <c r="H162" s="4">
        <v>0</v>
      </c>
      <c r="I162" s="4">
        <v>0.36217454280501599</v>
      </c>
    </row>
    <row r="163" spans="1:9" x14ac:dyDescent="0.25">
      <c r="A163" t="s">
        <v>373</v>
      </c>
      <c r="B163" s="3">
        <v>19.78208160400391</v>
      </c>
      <c r="C163" s="3">
        <v>13.489999771118161</v>
      </c>
      <c r="D163" s="4">
        <v>1.8244344484907641E-2</v>
      </c>
      <c r="E163" s="4">
        <v>0</v>
      </c>
      <c r="F163" s="2">
        <v>2</v>
      </c>
      <c r="G163" s="4">
        <v>0.83133604880215906</v>
      </c>
      <c r="H163" s="4">
        <v>0</v>
      </c>
      <c r="I163" s="4">
        <v>0.36259003183687871</v>
      </c>
    </row>
    <row r="164" spans="1:9" x14ac:dyDescent="0.25">
      <c r="A164" t="s">
        <v>374</v>
      </c>
      <c r="B164" s="3">
        <v>19.42763710021973</v>
      </c>
      <c r="C164" s="3">
        <v>13.489999771118161</v>
      </c>
      <c r="D164" s="4">
        <v>1.6178359822549341E-2</v>
      </c>
      <c r="E164" s="4">
        <v>-8.1062704994498858E-2</v>
      </c>
      <c r="F164" s="2">
        <v>2</v>
      </c>
      <c r="G164" s="4">
        <v>0.76775560810742793</v>
      </c>
      <c r="H164" s="4">
        <v>0</v>
      </c>
      <c r="I164" s="4">
        <v>0.37453214528210221</v>
      </c>
    </row>
    <row r="165" spans="1:9" x14ac:dyDescent="0.25">
      <c r="A165" t="s">
        <v>375</v>
      </c>
      <c r="B165" s="3">
        <v>19.11833381652832</v>
      </c>
      <c r="C165" s="3">
        <v>14.680000305175779</v>
      </c>
      <c r="D165" s="4">
        <v>1.7077462877253421E-2</v>
      </c>
      <c r="E165" s="4">
        <v>-4.6133854600920787E-2</v>
      </c>
      <c r="F165" s="2">
        <v>2</v>
      </c>
      <c r="G165" s="4">
        <v>0.7197587039348341</v>
      </c>
      <c r="H165" s="4">
        <v>0</v>
      </c>
      <c r="I165" s="4">
        <v>0.3526485109583819</v>
      </c>
    </row>
    <row r="166" spans="1:9" x14ac:dyDescent="0.25">
      <c r="A166" t="s">
        <v>376</v>
      </c>
      <c r="B166" s="3">
        <v>18.797323226928711</v>
      </c>
      <c r="C166" s="3">
        <v>15.39000034332275</v>
      </c>
      <c r="D166" s="4">
        <v>-9.6018825502421912E-3</v>
      </c>
      <c r="E166" s="4">
        <v>-1.6613372622684919E-2</v>
      </c>
      <c r="F166" s="2">
        <v>2</v>
      </c>
      <c r="G166" s="4">
        <v>0.66265018572189449</v>
      </c>
      <c r="H166" s="4">
        <v>-1.506788940213755E-2</v>
      </c>
      <c r="I166" s="4">
        <v>0.32993656857936599</v>
      </c>
    </row>
    <row r="167" spans="1:9" x14ac:dyDescent="0.25">
      <c r="A167" t="s">
        <v>377</v>
      </c>
      <c r="B167" s="3">
        <v>18.979562759399411</v>
      </c>
      <c r="C167" s="3">
        <v>15.64999961853027</v>
      </c>
      <c r="D167" s="4">
        <v>-5.5189996382163384E-3</v>
      </c>
      <c r="E167" s="4">
        <v>6.6802967766848464E-2</v>
      </c>
      <c r="F167" s="2">
        <v>2</v>
      </c>
      <c r="G167" s="4">
        <v>0.70294423504387482</v>
      </c>
      <c r="H167" s="4">
        <v>-5.5189996382163384E-3</v>
      </c>
      <c r="I167" s="4">
        <v>0.34283026708886372</v>
      </c>
    </row>
    <row r="168" spans="1:9" x14ac:dyDescent="0.25">
      <c r="A168" t="s">
        <v>378</v>
      </c>
      <c r="B168" s="3">
        <v>19.084892272949219</v>
      </c>
      <c r="C168" s="3">
        <v>14.670000076293951</v>
      </c>
      <c r="D168" s="4">
        <v>1.5976016176043831E-2</v>
      </c>
      <c r="E168" s="4">
        <v>-2.3952073391426461E-2</v>
      </c>
      <c r="F168" s="2">
        <v>2</v>
      </c>
      <c r="G168" s="4">
        <v>0.71263000399916843</v>
      </c>
      <c r="H168" s="4">
        <v>0</v>
      </c>
      <c r="I168" s="4">
        <v>0.35028247558309639</v>
      </c>
    </row>
    <row r="169" spans="1:9" x14ac:dyDescent="0.25">
      <c r="A169" t="s">
        <v>379</v>
      </c>
      <c r="B169" s="3">
        <v>18.784786224365231</v>
      </c>
      <c r="C169" s="3">
        <v>15.02999973297119</v>
      </c>
      <c r="D169" s="4">
        <v>2.8562444529798281E-3</v>
      </c>
      <c r="E169" s="4">
        <v>-2.212102505656743E-2</v>
      </c>
      <c r="F169" s="2">
        <v>2</v>
      </c>
      <c r="G169" s="4">
        <v>0.70487478992302166</v>
      </c>
      <c r="H169" s="4">
        <v>-3.9440169464184383E-3</v>
      </c>
      <c r="I169" s="4">
        <v>0.32904955834028821</v>
      </c>
    </row>
    <row r="170" spans="1:9" x14ac:dyDescent="0.25">
      <c r="A170" t="s">
        <v>380</v>
      </c>
      <c r="B170" s="3">
        <v>18.73128509521484</v>
      </c>
      <c r="C170" s="3">
        <v>15.36999988555908</v>
      </c>
      <c r="D170" s="4">
        <v>1.7436640446764069E-3</v>
      </c>
      <c r="E170" s="4">
        <v>-3.7570467842036881E-2</v>
      </c>
      <c r="F170" s="2">
        <v>2</v>
      </c>
      <c r="G170" s="4">
        <v>0.71693028797508318</v>
      </c>
      <c r="H170" s="4">
        <v>-6.7808935099242804E-3</v>
      </c>
      <c r="I170" s="4">
        <v>0.32526427959296861</v>
      </c>
    </row>
    <row r="171" spans="1:9" x14ac:dyDescent="0.25">
      <c r="A171" t="s">
        <v>381</v>
      </c>
      <c r="B171" s="3">
        <v>18.69868087768555</v>
      </c>
      <c r="C171" s="3">
        <v>15.97000026702881</v>
      </c>
      <c r="D171" s="4">
        <v>2.8520973569636792E-3</v>
      </c>
      <c r="E171" s="4">
        <v>1.7845805872141799E-2</v>
      </c>
      <c r="F171" s="2">
        <v>2</v>
      </c>
      <c r="G171" s="4">
        <v>0.6550436784248248</v>
      </c>
      <c r="H171" s="4">
        <v>-8.5097194627431483E-3</v>
      </c>
      <c r="I171" s="4">
        <v>0.32295748619166059</v>
      </c>
    </row>
    <row r="172" spans="1:9" x14ac:dyDescent="0.25">
      <c r="A172" t="s">
        <v>382</v>
      </c>
      <c r="B172" s="3">
        <v>18.645502090454102</v>
      </c>
      <c r="C172" s="3">
        <v>15.689999580383301</v>
      </c>
      <c r="D172" s="4">
        <v>1.4513745773297341E-2</v>
      </c>
      <c r="E172" s="4">
        <v>-7.3789900487972737E-2</v>
      </c>
      <c r="F172" s="2">
        <v>2</v>
      </c>
      <c r="G172" s="4">
        <v>0.6496675221336905</v>
      </c>
      <c r="H172" s="4">
        <v>-1.1329503971374329E-2</v>
      </c>
      <c r="I172" s="4">
        <v>0.31919501358010921</v>
      </c>
    </row>
    <row r="173" spans="1:9" x14ac:dyDescent="0.25">
      <c r="A173" t="s">
        <v>383</v>
      </c>
      <c r="B173" s="3">
        <v>18.378757476806641</v>
      </c>
      <c r="C173" s="3">
        <v>16.940000534057621</v>
      </c>
      <c r="D173" s="4">
        <v>4.0967670111833332E-2</v>
      </c>
      <c r="E173" s="4">
        <v>-9.4601744362668216E-2</v>
      </c>
      <c r="F173" s="2">
        <v>3</v>
      </c>
      <c r="G173" s="4">
        <v>0.62485852117359642</v>
      </c>
      <c r="H173" s="4">
        <v>-2.5473533357572409E-2</v>
      </c>
      <c r="I173" s="4">
        <v>0.30032246391553152</v>
      </c>
    </row>
    <row r="174" spans="1:9" x14ac:dyDescent="0.25">
      <c r="A174" t="s">
        <v>384</v>
      </c>
      <c r="B174" s="3">
        <v>17.655454635620121</v>
      </c>
      <c r="C174" s="3">
        <v>18.70999908447266</v>
      </c>
      <c r="D174" s="4">
        <v>-3.7858437404484362E-3</v>
      </c>
      <c r="E174" s="4">
        <v>3.9444393581814292E-2</v>
      </c>
      <c r="F174" s="2">
        <v>3</v>
      </c>
      <c r="G174" s="4">
        <v>0.54215559747068665</v>
      </c>
      <c r="H174" s="4">
        <v>-6.3826385177041867E-2</v>
      </c>
      <c r="I174" s="4">
        <v>0.2491477893601011</v>
      </c>
    </row>
    <row r="175" spans="1:9" x14ac:dyDescent="0.25">
      <c r="A175" t="s">
        <v>385</v>
      </c>
      <c r="B175" s="3">
        <v>17.722549438476559</v>
      </c>
      <c r="C175" s="3">
        <v>18</v>
      </c>
      <c r="D175" s="4">
        <v>1.3868094889324389E-3</v>
      </c>
      <c r="E175" s="4">
        <v>-1.15320755096423E-2</v>
      </c>
      <c r="F175" s="2">
        <v>3</v>
      </c>
      <c r="H175" s="4">
        <v>-6.0268709352640948E-2</v>
      </c>
      <c r="I175" s="4">
        <v>0.25389483928860251</v>
      </c>
    </row>
    <row r="176" spans="1:9" x14ac:dyDescent="0.25">
      <c r="A176" t="s">
        <v>386</v>
      </c>
      <c r="B176" s="3">
        <v>17.698005676269531</v>
      </c>
      <c r="C176" s="3">
        <v>18.20999908447266</v>
      </c>
      <c r="D176" s="4">
        <v>5.1116467314717973E-3</v>
      </c>
      <c r="E176" s="4">
        <v>-1.0326116195473739E-2</v>
      </c>
      <c r="F176" s="2">
        <v>3</v>
      </c>
      <c r="H176" s="4">
        <v>-6.1570132797175492E-2</v>
      </c>
    </row>
    <row r="177" spans="1:8" x14ac:dyDescent="0.25">
      <c r="A177" t="s">
        <v>387</v>
      </c>
      <c r="B177" s="3">
        <v>17.607999801635739</v>
      </c>
      <c r="C177" s="3">
        <v>18.39999961853027</v>
      </c>
      <c r="D177" s="4">
        <v>2.135734849847681E-2</v>
      </c>
      <c r="E177" s="4">
        <v>-4.3161723529065221E-2</v>
      </c>
      <c r="F177" s="2">
        <v>3</v>
      </c>
      <c r="H177" s="4">
        <v>-6.6342659291124706E-2</v>
      </c>
    </row>
    <row r="178" spans="1:8" x14ac:dyDescent="0.25">
      <c r="A178" t="s">
        <v>388</v>
      </c>
      <c r="B178" s="3">
        <v>17.239803314208981</v>
      </c>
      <c r="C178" s="3">
        <v>19.229999542236332</v>
      </c>
      <c r="D178" s="4">
        <v>-2.272732433089053E-2</v>
      </c>
      <c r="E178" s="4">
        <v>0.11091855202373441</v>
      </c>
      <c r="F178" s="2">
        <v>3</v>
      </c>
      <c r="H178" s="4">
        <v>-8.5866134823949336E-2</v>
      </c>
    </row>
    <row r="179" spans="1:8" x14ac:dyDescent="0.25">
      <c r="A179" t="s">
        <v>389</v>
      </c>
      <c r="B179" s="3">
        <v>17.640729904174801</v>
      </c>
      <c r="C179" s="3">
        <v>17.309999465942379</v>
      </c>
      <c r="D179" s="4">
        <v>-2.6064975524794028E-2</v>
      </c>
      <c r="E179" s="4">
        <v>0.16096577083110011</v>
      </c>
      <c r="F179" s="2">
        <v>3</v>
      </c>
      <c r="H179" s="4">
        <v>-6.4607158334627046E-2</v>
      </c>
    </row>
    <row r="180" spans="1:8" x14ac:dyDescent="0.25">
      <c r="A180" t="s">
        <v>390</v>
      </c>
      <c r="B180" s="3">
        <v>18.11284065246582</v>
      </c>
      <c r="C180" s="3">
        <v>14.909999847412109</v>
      </c>
      <c r="D180" s="4">
        <v>8.2438137156735092E-3</v>
      </c>
      <c r="E180" s="4">
        <v>-5.6329134973343242E-2</v>
      </c>
      <c r="F180" s="2">
        <v>2</v>
      </c>
      <c r="H180" s="4">
        <v>-3.9573669537761091E-2</v>
      </c>
    </row>
    <row r="181" spans="1:8" x14ac:dyDescent="0.25">
      <c r="A181" t="s">
        <v>391</v>
      </c>
      <c r="B181" s="3">
        <v>17.964742660522461</v>
      </c>
      <c r="C181" s="3">
        <v>15.80000019073486</v>
      </c>
      <c r="D181" s="4">
        <v>-1.148079116389444E-2</v>
      </c>
      <c r="E181" s="4">
        <v>5.4739697834204293E-2</v>
      </c>
      <c r="F181" s="2">
        <v>2</v>
      </c>
      <c r="H181" s="4">
        <v>-4.7426507956654929E-2</v>
      </c>
    </row>
    <row r="182" spans="1:8" x14ac:dyDescent="0.25">
      <c r="A182" t="s">
        <v>392</v>
      </c>
      <c r="B182" s="3">
        <v>18.17338752746582</v>
      </c>
      <c r="C182" s="3">
        <v>14.97999954223633</v>
      </c>
      <c r="D182" s="4">
        <v>1.849218895069837E-3</v>
      </c>
      <c r="E182" s="4">
        <v>-1.3824887685854329E-2</v>
      </c>
      <c r="F182" s="2">
        <v>2</v>
      </c>
      <c r="H182" s="4">
        <v>-3.6363195041079099E-2</v>
      </c>
    </row>
    <row r="183" spans="1:8" x14ac:dyDescent="0.25">
      <c r="A183" t="s">
        <v>393</v>
      </c>
      <c r="B183" s="3">
        <v>18.13984298706055</v>
      </c>
      <c r="C183" s="3">
        <v>15.189999580383301</v>
      </c>
      <c r="D183" s="4">
        <v>1.353212434178497E-2</v>
      </c>
      <c r="E183" s="4">
        <v>-5.240181349224815E-2</v>
      </c>
      <c r="F183" s="2">
        <v>2</v>
      </c>
      <c r="H183" s="4">
        <v>-3.8141881248650478E-2</v>
      </c>
    </row>
    <row r="184" spans="1:8" x14ac:dyDescent="0.25">
      <c r="A184" t="s">
        <v>394</v>
      </c>
      <c r="B184" s="3">
        <v>17.897649765014648</v>
      </c>
      <c r="C184" s="3">
        <v>16.030000686645511</v>
      </c>
      <c r="D184" s="4">
        <v>-1.6431592961226871E-3</v>
      </c>
      <c r="E184" s="4">
        <v>-1.957184632159947E-2</v>
      </c>
      <c r="F184" s="2">
        <v>2</v>
      </c>
      <c r="H184" s="4">
        <v>-5.0984082644636497E-2</v>
      </c>
    </row>
    <row r="185" spans="1:8" x14ac:dyDescent="0.25">
      <c r="A185" t="s">
        <v>395</v>
      </c>
      <c r="B185" s="3">
        <v>17.927106857299801</v>
      </c>
      <c r="C185" s="3">
        <v>16.35000038146973</v>
      </c>
      <c r="D185" s="4">
        <v>-2.187494503946075E-2</v>
      </c>
      <c r="E185" s="4">
        <v>0.14096304734949741</v>
      </c>
      <c r="F185" s="2">
        <v>3</v>
      </c>
      <c r="H185" s="4">
        <v>-4.9422131783788507E-2</v>
      </c>
    </row>
    <row r="186" spans="1:8" x14ac:dyDescent="0.25">
      <c r="A186" t="s">
        <v>396</v>
      </c>
      <c r="B186" s="3">
        <v>18.328031539916989</v>
      </c>
      <c r="C186" s="3">
        <v>14.329999923706049</v>
      </c>
      <c r="D186" s="4">
        <v>6.4703533697998417E-3</v>
      </c>
      <c r="E186" s="4">
        <v>-1.9164937683158859E-2</v>
      </c>
      <c r="F186" s="2">
        <v>2</v>
      </c>
      <c r="H186" s="4">
        <v>-2.8163256430885689E-2</v>
      </c>
    </row>
    <row r="187" spans="1:8" x14ac:dyDescent="0.25">
      <c r="A187" t="s">
        <v>397</v>
      </c>
      <c r="B187" s="3">
        <v>18.210205078125</v>
      </c>
      <c r="C187" s="3">
        <v>14.60999965667725</v>
      </c>
      <c r="D187" s="4">
        <v>-1.0932543437878859E-2</v>
      </c>
      <c r="E187" s="4">
        <v>7.0329675089788601E-2</v>
      </c>
      <c r="F187" s="2">
        <v>2</v>
      </c>
      <c r="H187" s="4">
        <v>-3.4410958737857933E-2</v>
      </c>
    </row>
    <row r="188" spans="1:8" x14ac:dyDescent="0.25">
      <c r="A188" t="s">
        <v>398</v>
      </c>
      <c r="B188" s="3">
        <v>18.411489486694339</v>
      </c>
      <c r="C188" s="3">
        <v>13.64999961853027</v>
      </c>
      <c r="D188" s="4">
        <v>0</v>
      </c>
      <c r="E188" s="4">
        <v>4.9192880737054523E-2</v>
      </c>
      <c r="F188" s="2">
        <v>2</v>
      </c>
      <c r="H188" s="4">
        <v>-2.3737931264655291E-2</v>
      </c>
    </row>
    <row r="189" spans="1:8" x14ac:dyDescent="0.25">
      <c r="A189" t="s">
        <v>399</v>
      </c>
      <c r="B189" s="3">
        <v>18.411489486694339</v>
      </c>
      <c r="C189" s="3">
        <v>13.010000228881839</v>
      </c>
      <c r="D189" s="4">
        <v>-9.4206865765837922E-3</v>
      </c>
      <c r="E189" s="4">
        <v>1.7996909289228261E-2</v>
      </c>
      <c r="F189" s="2">
        <v>1</v>
      </c>
      <c r="H189" s="4">
        <v>-2.3737931264655291E-2</v>
      </c>
    </row>
    <row r="190" spans="1:8" x14ac:dyDescent="0.25">
      <c r="A190" t="s">
        <v>400</v>
      </c>
      <c r="B190" s="3">
        <v>18.586587905883789</v>
      </c>
      <c r="C190" s="3">
        <v>12.77999973297119</v>
      </c>
      <c r="D190" s="4">
        <v>5.3106038347516824E-3</v>
      </c>
      <c r="E190" s="4">
        <v>-3.4743205898720597E-2</v>
      </c>
      <c r="F190" s="2">
        <v>1</v>
      </c>
      <c r="H190" s="4">
        <v>-1.4453405693070191E-2</v>
      </c>
    </row>
    <row r="191" spans="1:8" x14ac:dyDescent="0.25">
      <c r="A191" t="s">
        <v>401</v>
      </c>
      <c r="B191" s="3">
        <v>18.4884033203125</v>
      </c>
      <c r="C191" s="3">
        <v>13.239999771118161</v>
      </c>
      <c r="D191" s="4">
        <v>9.0654292389762414E-3</v>
      </c>
      <c r="E191" s="4">
        <v>3.790765149775055E-3</v>
      </c>
      <c r="F191" s="2">
        <v>2</v>
      </c>
      <c r="H191" s="4">
        <v>-1.9659605153305119E-2</v>
      </c>
    </row>
    <row r="192" spans="1:8" x14ac:dyDescent="0.25">
      <c r="A192" t="s">
        <v>402</v>
      </c>
      <c r="B192" s="3">
        <v>18.32230377197266</v>
      </c>
      <c r="C192" s="3">
        <v>13.189999580383301</v>
      </c>
      <c r="D192" s="4">
        <v>1.310788602282287E-4</v>
      </c>
      <c r="E192" s="4">
        <v>9.9539936133032914E-3</v>
      </c>
      <c r="F192" s="2">
        <v>1</v>
      </c>
      <c r="H192" s="4">
        <v>-2.8466969098272728E-2</v>
      </c>
    </row>
    <row r="193" spans="1:8" x14ac:dyDescent="0.25">
      <c r="A193" t="s">
        <v>403</v>
      </c>
      <c r="B193" s="3">
        <v>18.319902420043949</v>
      </c>
      <c r="C193" s="3">
        <v>13.060000419616699</v>
      </c>
      <c r="D193" s="4">
        <v>-2.5726714254961092E-3</v>
      </c>
      <c r="E193" s="4">
        <v>1.083593982167463E-2</v>
      </c>
      <c r="F193" s="2">
        <v>1</v>
      </c>
      <c r="H193" s="4">
        <v>-2.8594299850267509E-2</v>
      </c>
    </row>
    <row r="194" spans="1:8" x14ac:dyDescent="0.25">
      <c r="A194" t="s">
        <v>404</v>
      </c>
      <c r="B194" s="3">
        <v>18.367155075073239</v>
      </c>
      <c r="C194" s="3">
        <v>12.920000076293951</v>
      </c>
      <c r="D194" s="4">
        <v>-2.4790723388378182E-3</v>
      </c>
      <c r="E194" s="4">
        <v>-9.2024452385066624E-3</v>
      </c>
      <c r="F194" s="2">
        <v>1</v>
      </c>
      <c r="H194" s="4">
        <v>-2.6088746196638479E-2</v>
      </c>
    </row>
    <row r="195" spans="1:8" x14ac:dyDescent="0.25">
      <c r="A195" t="s">
        <v>405</v>
      </c>
      <c r="B195" s="3">
        <v>18.412801742553711</v>
      </c>
      <c r="C195" s="3">
        <v>13.039999961853029</v>
      </c>
      <c r="D195" s="4">
        <v>1.384669608557898E-2</v>
      </c>
      <c r="E195" s="4">
        <v>-5.6439924037285823E-2</v>
      </c>
      <c r="F195" s="2">
        <v>1</v>
      </c>
      <c r="H195" s="4">
        <v>-2.3668349408124349E-2</v>
      </c>
    </row>
    <row r="196" spans="1:8" x14ac:dyDescent="0.25">
      <c r="A196" t="s">
        <v>406</v>
      </c>
      <c r="B196" s="3">
        <v>18.16132736206055</v>
      </c>
      <c r="C196" s="3">
        <v>13.819999694824221</v>
      </c>
      <c r="D196" s="4">
        <v>1.6449768192090541E-2</v>
      </c>
      <c r="E196" s="4">
        <v>-3.5589688178444767E-2</v>
      </c>
      <c r="F196" s="2">
        <v>2</v>
      </c>
      <c r="H196" s="4">
        <v>-3.7002680620795592E-2</v>
      </c>
    </row>
    <row r="197" spans="1:8" x14ac:dyDescent="0.25">
      <c r="A197" t="s">
        <v>407</v>
      </c>
      <c r="B197" s="3">
        <v>17.867412567138668</v>
      </c>
      <c r="C197" s="3">
        <v>14.329999923706049</v>
      </c>
      <c r="D197" s="4">
        <v>1.1287130594067831E-2</v>
      </c>
      <c r="E197" s="4">
        <v>-5.5516949724618847E-3</v>
      </c>
      <c r="F197" s="2">
        <v>2</v>
      </c>
      <c r="H197" s="4">
        <v>-5.2587398301009343E-2</v>
      </c>
    </row>
    <row r="198" spans="1:8" x14ac:dyDescent="0.25">
      <c r="A198" t="s">
        <v>408</v>
      </c>
      <c r="B198" s="3">
        <v>17.66799163818359</v>
      </c>
      <c r="C198" s="3">
        <v>14.409999847412109</v>
      </c>
      <c r="D198" s="4">
        <v>-7.1557205785541811E-3</v>
      </c>
      <c r="E198" s="4">
        <v>6.944603574132735E-4</v>
      </c>
      <c r="F198" s="2">
        <v>2</v>
      </c>
      <c r="H198" s="4">
        <v>-6.3161615492481227E-2</v>
      </c>
    </row>
    <row r="199" spans="1:8" x14ac:dyDescent="0.25">
      <c r="A199" t="s">
        <v>409</v>
      </c>
      <c r="B199" s="3">
        <v>17.795330047607418</v>
      </c>
      <c r="C199" s="3">
        <v>14.39999961853027</v>
      </c>
      <c r="D199" s="4">
        <v>-1.8941305003885359E-2</v>
      </c>
      <c r="E199" s="4">
        <v>4.7272699529474327E-2</v>
      </c>
      <c r="F199" s="2">
        <v>2</v>
      </c>
      <c r="H199" s="4">
        <v>-5.6409545862079247E-2</v>
      </c>
    </row>
    <row r="200" spans="1:8" x14ac:dyDescent="0.25">
      <c r="A200" t="s">
        <v>410</v>
      </c>
      <c r="B200" s="3">
        <v>18.1389045715332</v>
      </c>
      <c r="C200" s="3">
        <v>13.75</v>
      </c>
      <c r="D200" s="4">
        <v>-1.058603659966129E-3</v>
      </c>
      <c r="E200" s="4">
        <v>-6.5029011268515902E-3</v>
      </c>
      <c r="F200" s="2">
        <v>2</v>
      </c>
      <c r="H200" s="4">
        <v>-3.8191640366983637E-2</v>
      </c>
    </row>
    <row r="201" spans="1:8" x14ac:dyDescent="0.25">
      <c r="A201" t="s">
        <v>411</v>
      </c>
      <c r="B201" s="3">
        <v>18.158126831054691</v>
      </c>
      <c r="C201" s="3">
        <v>13.840000152587891</v>
      </c>
      <c r="D201" s="4">
        <v>1.2685147077861281E-2</v>
      </c>
      <c r="E201" s="4">
        <v>-9.067017675620026E-2</v>
      </c>
      <c r="F201" s="2">
        <v>2</v>
      </c>
      <c r="H201" s="4">
        <v>-3.7172387532509073E-2</v>
      </c>
    </row>
    <row r="202" spans="1:8" x14ac:dyDescent="0.25">
      <c r="A202" t="s">
        <v>412</v>
      </c>
      <c r="B202" s="3">
        <v>17.930673599243161</v>
      </c>
      <c r="C202" s="3">
        <v>15.22000026702881</v>
      </c>
      <c r="D202" s="4">
        <v>2.19322185388382E-3</v>
      </c>
      <c r="E202" s="4">
        <v>3.2564484624427743E-2</v>
      </c>
      <c r="F202" s="2">
        <v>2</v>
      </c>
      <c r="H202" s="4">
        <v>-4.9233006679554769E-2</v>
      </c>
    </row>
    <row r="203" spans="1:8" x14ac:dyDescent="0.25">
      <c r="A203" t="s">
        <v>413</v>
      </c>
      <c r="B203" s="3">
        <v>17.891433715820309</v>
      </c>
      <c r="C203" s="3">
        <v>14.739999771118161</v>
      </c>
      <c r="D203" s="4">
        <v>-1.27277700810835E-2</v>
      </c>
      <c r="E203" s="4">
        <v>2.0775637081209549E-2</v>
      </c>
      <c r="F203" s="2">
        <v>2</v>
      </c>
      <c r="H203" s="4">
        <v>-5.1313686235383897E-2</v>
      </c>
    </row>
    <row r="204" spans="1:8" x14ac:dyDescent="0.25">
      <c r="A204" t="s">
        <v>414</v>
      </c>
      <c r="B204" s="3">
        <v>18.122087478637699</v>
      </c>
      <c r="C204" s="3">
        <v>14.439999580383301</v>
      </c>
      <c r="D204" s="4">
        <v>-1.41224619349356E-3</v>
      </c>
      <c r="E204" s="4">
        <v>-4.1379599735654748E-3</v>
      </c>
      <c r="F204" s="2">
        <v>2</v>
      </c>
      <c r="H204" s="4">
        <v>-3.9083360176624622E-2</v>
      </c>
    </row>
    <row r="205" spans="1:8" x14ac:dyDescent="0.25">
      <c r="A205" t="s">
        <v>415</v>
      </c>
      <c r="B205" s="3">
        <v>18.1477165222168</v>
      </c>
      <c r="C205" s="3">
        <v>14.5</v>
      </c>
      <c r="D205" s="4">
        <v>-1.277973045527903E-3</v>
      </c>
      <c r="E205" s="4">
        <v>2.766249083506533E-3</v>
      </c>
      <c r="F205" s="2">
        <v>2</v>
      </c>
      <c r="H205" s="4">
        <v>-3.7724390109465038E-2</v>
      </c>
    </row>
    <row r="206" spans="1:8" x14ac:dyDescent="0.25">
      <c r="A206" t="s">
        <v>416</v>
      </c>
      <c r="B206" s="3">
        <v>18.170938491821289</v>
      </c>
      <c r="C206" s="3">
        <v>14.460000038146971</v>
      </c>
      <c r="D206" s="4">
        <v>-1.7409342114912189E-2</v>
      </c>
      <c r="E206" s="4">
        <v>7.1905135914498652E-2</v>
      </c>
      <c r="F206" s="2">
        <v>2</v>
      </c>
      <c r="H206" s="4">
        <v>-3.6493054203558313E-2</v>
      </c>
    </row>
    <row r="207" spans="1:8" x14ac:dyDescent="0.25">
      <c r="A207" t="s">
        <v>417</v>
      </c>
      <c r="B207" s="3">
        <v>18.492887496948239</v>
      </c>
      <c r="C207" s="3">
        <v>13.489999771118161</v>
      </c>
      <c r="D207" s="4">
        <v>-9.3950950360018881E-3</v>
      </c>
      <c r="E207" s="4">
        <v>2.898551673472971E-2</v>
      </c>
      <c r="F207" s="2">
        <v>2</v>
      </c>
      <c r="H207" s="4">
        <v>-1.9421833431351399E-2</v>
      </c>
    </row>
    <row r="208" spans="1:8" x14ac:dyDescent="0.25">
      <c r="A208" t="s">
        <v>418</v>
      </c>
      <c r="B208" s="3">
        <v>18.668277740478519</v>
      </c>
      <c r="C208" s="3">
        <v>13.10999965667725</v>
      </c>
      <c r="D208" s="4">
        <v>-2.0551178613560368E-3</v>
      </c>
      <c r="E208" s="4">
        <v>-2.1641788814083181E-2</v>
      </c>
      <c r="F208" s="2">
        <v>1</v>
      </c>
      <c r="H208" s="4">
        <v>-1.012183398760169E-2</v>
      </c>
    </row>
    <row r="209" spans="1:8" x14ac:dyDescent="0.25">
      <c r="A209" t="s">
        <v>419</v>
      </c>
      <c r="B209" s="3">
        <v>18.706722259521481</v>
      </c>
      <c r="C209" s="3">
        <v>13.39999961853027</v>
      </c>
      <c r="D209" s="4">
        <v>8.3317312091393259E-3</v>
      </c>
      <c r="E209" s="4">
        <v>-3.179194575191846E-2</v>
      </c>
      <c r="F209" s="2">
        <v>2</v>
      </c>
      <c r="H209" s="4">
        <v>-8.0833283186525495E-3</v>
      </c>
    </row>
    <row r="210" spans="1:8" x14ac:dyDescent="0.25">
      <c r="A210" t="s">
        <v>420</v>
      </c>
      <c r="B210" s="3">
        <v>18.552150726318359</v>
      </c>
      <c r="C210" s="3">
        <v>13.840000152587891</v>
      </c>
      <c r="D210" s="4">
        <v>-1.206937302009781E-2</v>
      </c>
      <c r="E210" s="4">
        <v>3.0528655107632471E-2</v>
      </c>
      <c r="F210" s="2">
        <v>2</v>
      </c>
      <c r="H210" s="4">
        <v>-1.6279423744909649E-2</v>
      </c>
    </row>
    <row r="211" spans="1:8" x14ac:dyDescent="0.25">
      <c r="A211" t="s">
        <v>421</v>
      </c>
      <c r="B211" s="3">
        <v>18.778799057006839</v>
      </c>
      <c r="C211" s="3">
        <v>13.430000305175779</v>
      </c>
      <c r="D211" s="4">
        <v>7.4329331296945078E-3</v>
      </c>
      <c r="E211" s="4">
        <v>-2.256182468023105E-2</v>
      </c>
      <c r="F211" s="2">
        <v>2</v>
      </c>
      <c r="H211" s="4">
        <v>-4.26148416684069E-3</v>
      </c>
    </row>
    <row r="212" spans="1:8" x14ac:dyDescent="0.25">
      <c r="A212" t="s">
        <v>422</v>
      </c>
      <c r="B212" s="3">
        <v>18.6402473449707</v>
      </c>
      <c r="C212" s="3">
        <v>13.739999771118161</v>
      </c>
      <c r="D212" s="4">
        <v>1.2264498519905411E-2</v>
      </c>
      <c r="E212" s="4">
        <v>-7.2728937322441567E-4</v>
      </c>
      <c r="F212" s="2">
        <v>2</v>
      </c>
      <c r="H212" s="4">
        <v>-1.1608134806756151E-2</v>
      </c>
    </row>
    <row r="213" spans="1:8" x14ac:dyDescent="0.25">
      <c r="A213" t="s">
        <v>423</v>
      </c>
      <c r="B213" s="3">
        <v>18.41440391540527</v>
      </c>
      <c r="C213" s="3">
        <v>13.75</v>
      </c>
      <c r="D213" s="4">
        <v>7.6395002533593548E-3</v>
      </c>
      <c r="E213" s="4">
        <v>-5.4332872347019452E-2</v>
      </c>
      <c r="F213" s="2">
        <v>2</v>
      </c>
      <c r="H213" s="4">
        <v>-2.3583394815848261E-2</v>
      </c>
    </row>
    <row r="214" spans="1:8" x14ac:dyDescent="0.25">
      <c r="A214" t="s">
        <v>424</v>
      </c>
      <c r="B214" s="3">
        <v>18.27479362487793</v>
      </c>
      <c r="C214" s="3">
        <v>14.539999961853029</v>
      </c>
      <c r="D214" s="4">
        <v>5.3504289073209588E-3</v>
      </c>
      <c r="E214" s="4">
        <v>-5.2151250506989211E-2</v>
      </c>
      <c r="F214" s="2">
        <v>2</v>
      </c>
      <c r="H214" s="4">
        <v>-3.098617616851751E-2</v>
      </c>
    </row>
    <row r="215" spans="1:8" x14ac:dyDescent="0.25">
      <c r="A215" t="s">
        <v>425</v>
      </c>
      <c r="B215" s="3">
        <v>18.177536010742191</v>
      </c>
      <c r="C215" s="3">
        <v>15.340000152587891</v>
      </c>
      <c r="D215" s="4">
        <v>1.3779034843141471E-2</v>
      </c>
      <c r="E215" s="4">
        <v>-5.1880624714809587E-3</v>
      </c>
      <c r="F215" s="2">
        <v>2</v>
      </c>
      <c r="H215" s="4">
        <v>-3.6143223328935603E-2</v>
      </c>
    </row>
    <row r="216" spans="1:8" x14ac:dyDescent="0.25">
      <c r="A216" t="s">
        <v>426</v>
      </c>
      <c r="B216" s="3">
        <v>17.930471420288089</v>
      </c>
      <c r="C216" s="3">
        <v>15.420000076293951</v>
      </c>
      <c r="D216" s="4">
        <v>-9.9179549107463183E-3</v>
      </c>
      <c r="E216" s="4">
        <v>8.2865191302115004E-2</v>
      </c>
      <c r="F216" s="2">
        <v>2</v>
      </c>
      <c r="H216" s="4">
        <v>-4.9243727140008693E-2</v>
      </c>
    </row>
    <row r="217" spans="1:8" x14ac:dyDescent="0.25">
      <c r="A217" t="s">
        <v>427</v>
      </c>
      <c r="B217" s="3">
        <v>18.110086441040039</v>
      </c>
      <c r="C217" s="3">
        <v>14.239999771118161</v>
      </c>
      <c r="D217" s="4">
        <v>3.3896854269206411E-3</v>
      </c>
      <c r="E217" s="4">
        <v>1.6416812168366771E-2</v>
      </c>
      <c r="F217" s="2">
        <v>2</v>
      </c>
      <c r="H217" s="4">
        <v>-3.9719710527340468E-2</v>
      </c>
    </row>
    <row r="218" spans="1:8" x14ac:dyDescent="0.25">
      <c r="A218" t="s">
        <v>428</v>
      </c>
      <c r="B218" s="3">
        <v>18.048906326293949</v>
      </c>
      <c r="C218" s="3">
        <v>14.010000228881839</v>
      </c>
      <c r="D218" s="4">
        <v>3.8825714678842882E-3</v>
      </c>
      <c r="E218" s="4">
        <v>-2.5730172643567251E-2</v>
      </c>
      <c r="F218" s="2">
        <v>2</v>
      </c>
      <c r="H218" s="4">
        <v>-4.2963762315255338E-2</v>
      </c>
    </row>
    <row r="219" spans="1:8" x14ac:dyDescent="0.25">
      <c r="A219" t="s">
        <v>429</v>
      </c>
      <c r="B219" s="3">
        <v>17.97910118103027</v>
      </c>
      <c r="C219" s="3">
        <v>14.38000011444092</v>
      </c>
      <c r="D219" s="4">
        <v>1.227632008080826E-2</v>
      </c>
      <c r="E219" s="4">
        <v>-9.2744494110384323E-2</v>
      </c>
      <c r="F219" s="2">
        <v>2</v>
      </c>
      <c r="H219" s="4">
        <v>-4.666515299159002E-2</v>
      </c>
    </row>
    <row r="220" spans="1:8" x14ac:dyDescent="0.25">
      <c r="A220" t="s">
        <v>430</v>
      </c>
      <c r="B220" s="3">
        <v>17.76106071472168</v>
      </c>
      <c r="C220" s="3">
        <v>15.85000038146973</v>
      </c>
      <c r="D220" s="4">
        <v>-2.392230800136641E-2</v>
      </c>
      <c r="E220" s="4">
        <v>0.13783201968635689</v>
      </c>
      <c r="F220" s="2">
        <v>2</v>
      </c>
      <c r="H220" s="4">
        <v>-5.8226663909013647E-2</v>
      </c>
    </row>
    <row r="221" spans="1:8" x14ac:dyDescent="0.25">
      <c r="A221" t="s">
        <v>431</v>
      </c>
      <c r="B221" s="3">
        <v>18.196359634399411</v>
      </c>
      <c r="C221" s="3">
        <v>13.930000305175779</v>
      </c>
      <c r="D221" s="4">
        <v>-1.7656907557037419E-2</v>
      </c>
      <c r="E221" s="4">
        <v>7.7339518669594209E-2</v>
      </c>
      <c r="F221" s="2">
        <v>2</v>
      </c>
      <c r="H221" s="4">
        <v>-3.5145108006110697E-2</v>
      </c>
    </row>
    <row r="222" spans="1:8" x14ac:dyDescent="0.25">
      <c r="A222" t="s">
        <v>432</v>
      </c>
      <c r="B222" s="3">
        <v>18.5234260559082</v>
      </c>
      <c r="C222" s="3">
        <v>12.930000305175779</v>
      </c>
      <c r="D222" s="4">
        <v>-8.2723537260414037E-3</v>
      </c>
      <c r="E222" s="4">
        <v>1.094607847852336E-2</v>
      </c>
      <c r="F222" s="2">
        <v>1</v>
      </c>
      <c r="H222" s="4">
        <v>-1.780253822071709E-2</v>
      </c>
    </row>
    <row r="223" spans="1:8" x14ac:dyDescent="0.25">
      <c r="A223" t="s">
        <v>433</v>
      </c>
      <c r="B223" s="3">
        <v>18.677936553955082</v>
      </c>
      <c r="C223" s="3">
        <v>12.789999961853029</v>
      </c>
      <c r="D223" s="4">
        <v>3.6244832433882661E-3</v>
      </c>
      <c r="E223" s="4">
        <v>-3.1176899525243722E-3</v>
      </c>
      <c r="F223" s="2">
        <v>1</v>
      </c>
      <c r="H223" s="4">
        <v>-9.6096791598799802E-3</v>
      </c>
    </row>
    <row r="224" spans="1:8" x14ac:dyDescent="0.25">
      <c r="A224" t="s">
        <v>434</v>
      </c>
      <c r="B224" s="3">
        <v>18.610483169555661</v>
      </c>
      <c r="C224" s="3">
        <v>12.829999923706049</v>
      </c>
      <c r="D224" s="4">
        <v>-5.4749770501660855E-4</v>
      </c>
      <c r="E224" s="4">
        <v>-1.7611063439567198E-2</v>
      </c>
      <c r="F224" s="2">
        <v>1</v>
      </c>
      <c r="H224" s="4">
        <v>-1.3186368631123661E-2</v>
      </c>
    </row>
    <row r="225" spans="1:8" x14ac:dyDescent="0.25">
      <c r="A225" t="s">
        <v>435</v>
      </c>
      <c r="B225" s="3">
        <v>18.62067794799805</v>
      </c>
      <c r="C225" s="3">
        <v>13.060000419616699</v>
      </c>
      <c r="D225" s="4">
        <v>9.1817300710705929E-3</v>
      </c>
      <c r="E225" s="4">
        <v>-4.462323725477424E-2</v>
      </c>
      <c r="F225" s="2">
        <v>1</v>
      </c>
      <c r="H225" s="4">
        <v>-1.2645794469557161E-2</v>
      </c>
    </row>
    <row r="226" spans="1:8" x14ac:dyDescent="0.25">
      <c r="A226" t="s">
        <v>436</v>
      </c>
      <c r="B226" s="3">
        <v>18.451263427734379</v>
      </c>
      <c r="C226" s="3">
        <v>13.670000076293951</v>
      </c>
      <c r="D226" s="4">
        <v>1.418338000739738E-2</v>
      </c>
      <c r="E226" s="4">
        <v>-1.299641156808984E-2</v>
      </c>
      <c r="F226" s="2">
        <v>2</v>
      </c>
      <c r="H226" s="4">
        <v>-2.1628933511400831E-2</v>
      </c>
    </row>
    <row r="227" spans="1:8" x14ac:dyDescent="0.25">
      <c r="A227" t="s">
        <v>437</v>
      </c>
      <c r="B227" s="3">
        <v>18.193222045898441</v>
      </c>
      <c r="C227" s="3">
        <v>13.85000038146973</v>
      </c>
      <c r="D227" s="4">
        <v>-2.5867428798542758E-4</v>
      </c>
      <c r="E227" s="4">
        <v>-2.1613640290952811E-3</v>
      </c>
      <c r="F227" s="2">
        <v>2</v>
      </c>
      <c r="H227" s="4">
        <v>-3.5311477415984727E-2</v>
      </c>
    </row>
    <row r="228" spans="1:8" x14ac:dyDescent="0.25">
      <c r="A228" t="s">
        <v>438</v>
      </c>
      <c r="B228" s="3">
        <v>18.197929382324219</v>
      </c>
      <c r="C228" s="3">
        <v>13.88000011444092</v>
      </c>
      <c r="D228" s="4">
        <v>7.5122895735248996E-3</v>
      </c>
      <c r="E228" s="4">
        <v>-3.2752630978025832E-2</v>
      </c>
      <c r="F228" s="2">
        <v>2</v>
      </c>
      <c r="H228" s="4">
        <v>-3.5061872732963913E-2</v>
      </c>
    </row>
    <row r="229" spans="1:8" x14ac:dyDescent="0.25">
      <c r="A229" t="s">
        <v>439</v>
      </c>
      <c r="B229" s="3">
        <v>18.062240600585941</v>
      </c>
      <c r="C229" s="3">
        <v>14.35000038146973</v>
      </c>
      <c r="D229" s="4">
        <v>-2.8435087327633671E-2</v>
      </c>
      <c r="E229" s="4">
        <v>7.8136733964353722E-2</v>
      </c>
      <c r="F229" s="2">
        <v>2</v>
      </c>
      <c r="H229" s="4">
        <v>-4.2256717607395473E-2</v>
      </c>
    </row>
    <row r="230" spans="1:8" x14ac:dyDescent="0.25">
      <c r="A230" t="s">
        <v>440</v>
      </c>
      <c r="B230" s="3">
        <v>18.590873718261719</v>
      </c>
      <c r="C230" s="3">
        <v>13.310000419616699</v>
      </c>
      <c r="D230" s="4">
        <v>-1.0115978100291301E-3</v>
      </c>
      <c r="E230" s="4">
        <v>-2.1323526008731442E-2</v>
      </c>
      <c r="F230" s="2">
        <v>2</v>
      </c>
      <c r="H230" s="4">
        <v>-1.4226152158731581E-2</v>
      </c>
    </row>
    <row r="231" spans="1:8" x14ac:dyDescent="0.25">
      <c r="A231" t="s">
        <v>441</v>
      </c>
      <c r="B231" s="3">
        <v>18.609699249267582</v>
      </c>
      <c r="C231" s="3">
        <v>13.60000038146973</v>
      </c>
      <c r="D231" s="4">
        <v>7.1703659881561244E-4</v>
      </c>
      <c r="E231" s="4">
        <v>2.5641036705816189E-2</v>
      </c>
      <c r="F231" s="2">
        <v>2</v>
      </c>
      <c r="H231" s="4">
        <v>-1.3227935699487331E-2</v>
      </c>
    </row>
    <row r="232" spans="1:8" x14ac:dyDescent="0.25">
      <c r="A232" t="s">
        <v>442</v>
      </c>
      <c r="B232" s="3">
        <v>18.596364974975589</v>
      </c>
      <c r="C232" s="3">
        <v>13.260000228881839</v>
      </c>
      <c r="D232" s="4">
        <v>4.235569867075295E-3</v>
      </c>
      <c r="E232" s="4">
        <v>-1.4126363054103421E-2</v>
      </c>
      <c r="F232" s="2">
        <v>2</v>
      </c>
      <c r="H232" s="4">
        <v>-1.3934980407347201E-2</v>
      </c>
    </row>
    <row r="233" spans="1:8" x14ac:dyDescent="0.25">
      <c r="A233" t="s">
        <v>443</v>
      </c>
      <c r="B233" s="3">
        <v>18.51793098449707</v>
      </c>
      <c r="C233" s="3">
        <v>13.44999980926514</v>
      </c>
      <c r="D233" s="4">
        <v>-5.61282650844519E-3</v>
      </c>
      <c r="E233" s="4">
        <v>2.3592043975852128E-2</v>
      </c>
      <c r="F233" s="2">
        <v>2</v>
      </c>
      <c r="H233" s="4">
        <v>-1.809391224494028E-2</v>
      </c>
    </row>
    <row r="234" spans="1:8" x14ac:dyDescent="0.25">
      <c r="A234" t="s">
        <v>444</v>
      </c>
      <c r="B234" s="3">
        <v>18.622455596923832</v>
      </c>
      <c r="C234" s="3">
        <v>13.14000034332275</v>
      </c>
      <c r="D234" s="4">
        <v>-1.255153532669839E-2</v>
      </c>
      <c r="E234" s="4">
        <v>4.7011963635144927E-2</v>
      </c>
      <c r="F234" s="2">
        <v>1</v>
      </c>
      <c r="H234" s="4">
        <v>-1.255153532669839E-2</v>
      </c>
    </row>
    <row r="235" spans="1:8" x14ac:dyDescent="0.25">
      <c r="A235" t="s">
        <v>445</v>
      </c>
      <c r="B235" s="3">
        <v>18.85916709899902</v>
      </c>
      <c r="C235" s="3">
        <v>12.55000019073486</v>
      </c>
      <c r="D235" s="4">
        <v>1.6065797621570121E-2</v>
      </c>
      <c r="E235" s="4">
        <v>-4.8521562548058839E-2</v>
      </c>
      <c r="F235" s="2">
        <v>1</v>
      </c>
      <c r="H235" s="4">
        <v>0</v>
      </c>
    </row>
    <row r="236" spans="1:8" x14ac:dyDescent="0.25">
      <c r="A236" t="s">
        <v>446</v>
      </c>
      <c r="B236" s="3">
        <v>18.560970306396481</v>
      </c>
      <c r="C236" s="3">
        <v>13.189999580383301</v>
      </c>
      <c r="D236" s="4">
        <v>1.859969016915097E-2</v>
      </c>
      <c r="E236" s="4">
        <v>-8.2707224642141197E-3</v>
      </c>
      <c r="F236" s="2">
        <v>1</v>
      </c>
      <c r="H236" s="4">
        <v>0</v>
      </c>
    </row>
    <row r="237" spans="1:8" x14ac:dyDescent="0.25">
      <c r="A237" t="s">
        <v>447</v>
      </c>
      <c r="B237" s="3">
        <v>18.2220458984375</v>
      </c>
      <c r="C237" s="3">
        <v>13.30000019073486</v>
      </c>
      <c r="D237" s="4">
        <v>1.6723968424684491E-2</v>
      </c>
      <c r="E237" s="4">
        <v>-5.8740263056175863E-2</v>
      </c>
      <c r="F237" s="2">
        <v>2</v>
      </c>
      <c r="H237" s="4">
        <v>-8.9034365538853688E-3</v>
      </c>
    </row>
    <row r="238" spans="1:8" x14ac:dyDescent="0.25">
      <c r="A238" t="s">
        <v>448</v>
      </c>
      <c r="B238" s="3">
        <v>17.92231369018555</v>
      </c>
      <c r="C238" s="3">
        <v>14.13000011444092</v>
      </c>
      <c r="D238" s="4">
        <v>1.7984719483249201E-2</v>
      </c>
      <c r="E238" s="4">
        <v>-4.4624736248438657E-2</v>
      </c>
      <c r="F238" s="2">
        <v>2</v>
      </c>
      <c r="H238" s="4">
        <v>-2.5205862922929811E-2</v>
      </c>
    </row>
    <row r="239" spans="1:8" x14ac:dyDescent="0.25">
      <c r="A239" t="s">
        <v>449</v>
      </c>
      <c r="B239" s="3">
        <v>17.605680465698239</v>
      </c>
      <c r="C239" s="3">
        <v>14.789999961853029</v>
      </c>
      <c r="D239" s="4">
        <v>-8.2255274039910731E-3</v>
      </c>
      <c r="E239" s="4">
        <v>6.864160395890595E-2</v>
      </c>
      <c r="F239" s="2">
        <v>2</v>
      </c>
      <c r="H239" s="4">
        <v>-4.2427535089233581E-2</v>
      </c>
    </row>
    <row r="240" spans="1:8" x14ac:dyDescent="0.25">
      <c r="A240" t="s">
        <v>450</v>
      </c>
      <c r="B240" s="3">
        <v>17.7516975402832</v>
      </c>
      <c r="C240" s="3">
        <v>13.840000152587891</v>
      </c>
      <c r="D240" s="4">
        <v>-2.9088226724489519E-2</v>
      </c>
      <c r="E240" s="4">
        <v>8.9763807908963988E-2</v>
      </c>
      <c r="F240" s="2">
        <v>2</v>
      </c>
      <c r="H240" s="4">
        <v>-3.4485670513092932E-2</v>
      </c>
    </row>
    <row r="241" spans="1:8" x14ac:dyDescent="0.25">
      <c r="A241" t="s">
        <v>451</v>
      </c>
      <c r="B241" s="3">
        <v>18.28353309631348</v>
      </c>
      <c r="C241" s="3">
        <v>12.69999980926514</v>
      </c>
      <c r="D241" s="4">
        <v>-3.6015852005812921E-3</v>
      </c>
      <c r="E241" s="4">
        <v>2.0900340647264311E-2</v>
      </c>
      <c r="F241" s="2">
        <v>1</v>
      </c>
      <c r="H241" s="4">
        <v>-5.5591495923408294E-3</v>
      </c>
    </row>
    <row r="242" spans="1:8" x14ac:dyDescent="0.25">
      <c r="A242" t="s">
        <v>452</v>
      </c>
      <c r="B242" s="3">
        <v>18.3496208190918</v>
      </c>
      <c r="C242" s="3">
        <v>12.439999580383301</v>
      </c>
      <c r="D242" s="4">
        <v>-1.964640210867397E-3</v>
      </c>
      <c r="E242" s="4">
        <v>-1.970055226687795E-2</v>
      </c>
      <c r="F242" s="2">
        <v>1</v>
      </c>
      <c r="H242" s="4">
        <v>-1.964640210867397E-3</v>
      </c>
    </row>
    <row r="243" spans="1:8" x14ac:dyDescent="0.25">
      <c r="A243" t="s">
        <v>453</v>
      </c>
      <c r="B243" s="3">
        <v>18.3857421875</v>
      </c>
      <c r="C243" s="3">
        <v>12.689999580383301</v>
      </c>
      <c r="D243" s="4">
        <v>6.4365673200124096E-3</v>
      </c>
      <c r="E243" s="4">
        <v>-5.4859441412932197E-3</v>
      </c>
      <c r="F243" s="2">
        <v>1</v>
      </c>
      <c r="H243" s="4">
        <v>0</v>
      </c>
    </row>
    <row r="244" spans="1:8" x14ac:dyDescent="0.25">
      <c r="A244" t="s">
        <v>454</v>
      </c>
      <c r="B244" s="3">
        <v>18.268157958984379</v>
      </c>
      <c r="C244" s="3">
        <v>12.760000228881839</v>
      </c>
      <c r="D244" s="4">
        <v>1.364601802317056E-2</v>
      </c>
      <c r="E244" s="4">
        <v>-2.4464808615499711E-2</v>
      </c>
      <c r="F244" s="2">
        <v>1</v>
      </c>
      <c r="H244" s="4">
        <v>0</v>
      </c>
    </row>
    <row r="245" spans="1:8" x14ac:dyDescent="0.25">
      <c r="A245" t="s">
        <v>455</v>
      </c>
      <c r="B245" s="3">
        <v>18.022226333618161</v>
      </c>
      <c r="C245" s="3">
        <v>13.079999923706049</v>
      </c>
      <c r="D245" s="4">
        <v>1.4712347873749421E-2</v>
      </c>
      <c r="E245" s="4">
        <v>-2.022475281262481E-2</v>
      </c>
      <c r="F245" s="2">
        <v>1</v>
      </c>
      <c r="H245" s="4">
        <v>-2.521029339203396E-3</v>
      </c>
    </row>
    <row r="246" spans="1:8" x14ac:dyDescent="0.25">
      <c r="A246" t="s">
        <v>456</v>
      </c>
      <c r="B246" s="3">
        <v>17.760921478271481</v>
      </c>
      <c r="C246" s="3">
        <v>13.35000038146973</v>
      </c>
      <c r="D246" s="4">
        <v>2.356268666576455E-2</v>
      </c>
      <c r="E246" s="4">
        <v>-5.5201679168709217E-2</v>
      </c>
      <c r="F246" s="2">
        <v>2</v>
      </c>
      <c r="H246" s="4">
        <v>-1.6983509907082639E-2</v>
      </c>
    </row>
    <row r="247" spans="1:8" x14ac:dyDescent="0.25">
      <c r="A247" t="s">
        <v>457</v>
      </c>
      <c r="B247" s="3">
        <v>17.352060317993161</v>
      </c>
      <c r="C247" s="3">
        <v>14.13000011444092</v>
      </c>
      <c r="D247" s="4">
        <v>4.8065161328871842E-3</v>
      </c>
      <c r="E247" s="4">
        <v>6.4102672957566664E-3</v>
      </c>
      <c r="F247" s="2">
        <v>2</v>
      </c>
      <c r="H247" s="4">
        <v>-3.9612812288933319E-2</v>
      </c>
    </row>
    <row r="248" spans="1:8" x14ac:dyDescent="0.25">
      <c r="A248" t="s">
        <v>458</v>
      </c>
      <c r="B248" s="3">
        <v>17.26905632019043</v>
      </c>
      <c r="C248" s="3">
        <v>14.039999961853029</v>
      </c>
      <c r="D248" s="4">
        <v>-1.187339786125396E-2</v>
      </c>
      <c r="E248" s="4">
        <v>6.3636376115573157E-2</v>
      </c>
      <c r="F248" s="2">
        <v>2</v>
      </c>
      <c r="H248" s="4">
        <v>-4.420684749614634E-2</v>
      </c>
    </row>
    <row r="249" spans="1:8" x14ac:dyDescent="0.25">
      <c r="A249" t="s">
        <v>459</v>
      </c>
      <c r="B249" s="3">
        <v>17.4765625</v>
      </c>
      <c r="C249" s="3">
        <v>13.19999980926514</v>
      </c>
      <c r="D249" s="4">
        <v>6.640071225860078E-3</v>
      </c>
      <c r="E249" s="4">
        <v>6.0240964778317529E-2</v>
      </c>
      <c r="F249" s="2">
        <v>1</v>
      </c>
      <c r="H249" s="4">
        <v>-3.2721970610758211E-2</v>
      </c>
    </row>
    <row r="250" spans="1:8" x14ac:dyDescent="0.25">
      <c r="A250" t="s">
        <v>460</v>
      </c>
      <c r="B250" s="3">
        <v>17.361282348632809</v>
      </c>
      <c r="C250" s="3">
        <v>12.44999980926514</v>
      </c>
      <c r="D250" s="4">
        <v>-4.8459346146495497E-3</v>
      </c>
      <c r="E250" s="4">
        <v>-1.603885913022296E-3</v>
      </c>
      <c r="F250" s="2">
        <v>1</v>
      </c>
      <c r="H250" s="4">
        <v>-3.9102399121350377E-2</v>
      </c>
    </row>
    <row r="251" spans="1:8" x14ac:dyDescent="0.25">
      <c r="A251" t="s">
        <v>461</v>
      </c>
      <c r="B251" s="3">
        <v>17.44582366943359</v>
      </c>
      <c r="C251" s="3">
        <v>12.47000026702881</v>
      </c>
      <c r="D251" s="4">
        <v>1.0583381835940211E-3</v>
      </c>
      <c r="E251" s="4">
        <v>3.2180177691847329E-3</v>
      </c>
      <c r="F251" s="2">
        <v>1</v>
      </c>
      <c r="H251" s="4">
        <v>-3.4423277458486612E-2</v>
      </c>
    </row>
    <row r="252" spans="1:8" x14ac:dyDescent="0.25">
      <c r="A252" t="s">
        <v>462</v>
      </c>
      <c r="B252" s="3">
        <v>17.4273796081543</v>
      </c>
      <c r="C252" s="3">
        <v>12.430000305175779</v>
      </c>
      <c r="D252" s="4">
        <v>2.7458096095183571E-2</v>
      </c>
      <c r="E252" s="4">
        <v>-4.3110044327135388E-2</v>
      </c>
      <c r="F252" s="2">
        <v>1</v>
      </c>
      <c r="H252" s="4">
        <v>-3.5444103793652482E-2</v>
      </c>
    </row>
    <row r="253" spans="1:8" x14ac:dyDescent="0.25">
      <c r="A253" t="s">
        <v>463</v>
      </c>
      <c r="B253" s="3">
        <v>16.96164512634277</v>
      </c>
      <c r="C253" s="3">
        <v>12.989999771118161</v>
      </c>
      <c r="D253" s="4">
        <v>5.4212417933761081E-3</v>
      </c>
      <c r="E253" s="4">
        <v>-3.0698359687461041E-3</v>
      </c>
      <c r="F253" s="2">
        <v>1</v>
      </c>
      <c r="H253" s="4">
        <v>-6.1221182769296001E-2</v>
      </c>
    </row>
    <row r="254" spans="1:8" x14ac:dyDescent="0.25">
      <c r="A254" t="s">
        <v>464</v>
      </c>
      <c r="B254" s="3">
        <v>16.870187759399411</v>
      </c>
      <c r="C254" s="3">
        <v>13.02999973297119</v>
      </c>
      <c r="D254" s="4">
        <v>5.3743335080789212E-3</v>
      </c>
      <c r="E254" s="4">
        <v>-4.5421238306660013E-2</v>
      </c>
      <c r="F254" s="2">
        <v>1</v>
      </c>
      <c r="H254" s="4">
        <v>-6.628308791626647E-2</v>
      </c>
    </row>
    <row r="255" spans="1:8" x14ac:dyDescent="0.25">
      <c r="A255" t="s">
        <v>465</v>
      </c>
      <c r="B255" s="3">
        <v>16.78000640869141</v>
      </c>
      <c r="C255" s="3">
        <v>13.64999961853027</v>
      </c>
      <c r="D255" s="4">
        <v>1.0865688489659631E-2</v>
      </c>
      <c r="E255" s="4">
        <v>-1.463091269352401E-3</v>
      </c>
      <c r="F255" s="2">
        <v>2</v>
      </c>
      <c r="H255" s="4">
        <v>-7.1274369193720322E-2</v>
      </c>
    </row>
    <row r="256" spans="1:8" x14ac:dyDescent="0.25">
      <c r="A256" t="s">
        <v>199</v>
      </c>
      <c r="B256" s="3">
        <v>16.599639892578121</v>
      </c>
      <c r="C256" s="3">
        <v>13.670000076293951</v>
      </c>
      <c r="D256" s="4">
        <v>-3.4666946480036209E-2</v>
      </c>
      <c r="E256" s="4">
        <v>9.0981673393254692E-2</v>
      </c>
      <c r="F256" s="2">
        <v>2</v>
      </c>
      <c r="H256" s="4">
        <v>-8.1257142881272282E-2</v>
      </c>
    </row>
    <row r="257" spans="1:8" x14ac:dyDescent="0.25">
      <c r="A257" t="s">
        <v>466</v>
      </c>
      <c r="B257" s="3">
        <v>17.19576454162598</v>
      </c>
      <c r="C257" s="3">
        <v>12.52999973297119</v>
      </c>
      <c r="D257" s="4">
        <v>-2.301326076786514E-2</v>
      </c>
      <c r="E257" s="4">
        <v>-2.388589621275083E-3</v>
      </c>
      <c r="F257" s="2">
        <v>1</v>
      </c>
      <c r="H257" s="4">
        <v>-4.826333899098445E-2</v>
      </c>
    </row>
    <row r="258" spans="1:8" x14ac:dyDescent="0.25">
      <c r="A258" t="s">
        <v>467</v>
      </c>
      <c r="B258" s="3">
        <v>17.60081672668457</v>
      </c>
      <c r="C258" s="3">
        <v>12.560000419616699</v>
      </c>
      <c r="D258" s="4">
        <v>-1.2435552888155231E-2</v>
      </c>
      <c r="E258" s="4">
        <v>2.2801359343169961E-2</v>
      </c>
      <c r="F258" s="2">
        <v>1</v>
      </c>
      <c r="H258" s="4">
        <v>-2.5844852554462231E-2</v>
      </c>
    </row>
    <row r="259" spans="1:8" x14ac:dyDescent="0.25">
      <c r="A259" t="s">
        <v>468</v>
      </c>
      <c r="B259" s="3">
        <v>17.82244873046875</v>
      </c>
      <c r="C259" s="3">
        <v>12.27999973297119</v>
      </c>
      <c r="D259" s="4">
        <v>-1.357815148725006E-2</v>
      </c>
      <c r="E259" s="4">
        <v>-1.60256263302152E-2</v>
      </c>
      <c r="F259" s="2">
        <v>1</v>
      </c>
      <c r="H259" s="4">
        <v>-1.357815148725006E-2</v>
      </c>
    </row>
    <row r="260" spans="1:8" x14ac:dyDescent="0.25">
      <c r="A260" t="s">
        <v>469</v>
      </c>
      <c r="B260" s="3">
        <v>18.067775726318359</v>
      </c>
      <c r="C260" s="3">
        <v>12.47999954223633</v>
      </c>
      <c r="D260" s="4">
        <v>4.5892419531841089E-3</v>
      </c>
      <c r="E260" s="4">
        <v>2.3789989486111999E-2</v>
      </c>
      <c r="F260" s="2">
        <v>1</v>
      </c>
      <c r="H260" s="4">
        <v>0</v>
      </c>
    </row>
    <row r="261" spans="1:8" x14ac:dyDescent="0.25">
      <c r="A261" t="s">
        <v>470</v>
      </c>
      <c r="B261" s="3">
        <v>17.985237121582031</v>
      </c>
      <c r="C261" s="3">
        <v>12.189999580383301</v>
      </c>
      <c r="D261" s="4">
        <v>1.117180167767895E-2</v>
      </c>
      <c r="E261" s="4">
        <v>9.9419957409394577E-3</v>
      </c>
      <c r="F261" s="2">
        <v>1</v>
      </c>
      <c r="H261" s="4">
        <v>0</v>
      </c>
    </row>
    <row r="262" spans="1:8" x14ac:dyDescent="0.25">
      <c r="A262" t="s">
        <v>471</v>
      </c>
      <c r="B262" s="3">
        <v>17.786529541015621</v>
      </c>
      <c r="C262" s="3">
        <v>12.069999694824221</v>
      </c>
      <c r="D262" s="4">
        <v>1.5844658273540091E-2</v>
      </c>
      <c r="E262" s="4">
        <v>-4.4338908514846682E-2</v>
      </c>
      <c r="F262" s="2">
        <v>1</v>
      </c>
      <c r="H262" s="4">
        <v>0</v>
      </c>
    </row>
    <row r="263" spans="1:8" x14ac:dyDescent="0.25">
      <c r="A263" t="s">
        <v>472</v>
      </c>
      <c r="B263" s="3">
        <v>17.509103775024411</v>
      </c>
      <c r="C263" s="3">
        <v>12.63000011444092</v>
      </c>
      <c r="D263" s="4">
        <v>1.6866480938903639E-2</v>
      </c>
      <c r="E263" s="4">
        <v>2.2672042455262661E-2</v>
      </c>
      <c r="F263" s="2">
        <v>1</v>
      </c>
      <c r="H263" s="4">
        <v>0</v>
      </c>
    </row>
    <row r="264" spans="1:8" x14ac:dyDescent="0.25">
      <c r="A264" t="s">
        <v>473</v>
      </c>
      <c r="B264" s="3">
        <v>17.218685150146481</v>
      </c>
      <c r="C264" s="3">
        <v>12.35000038146973</v>
      </c>
      <c r="D264" s="4">
        <v>1.6788203767845289E-2</v>
      </c>
      <c r="E264" s="4">
        <v>-5.4364472843394518E-2</v>
      </c>
      <c r="F264" s="2">
        <v>1</v>
      </c>
      <c r="H264" s="4">
        <v>0</v>
      </c>
    </row>
    <row r="265" spans="1:8" x14ac:dyDescent="0.25">
      <c r="A265" t="s">
        <v>474</v>
      </c>
      <c r="B265" s="3">
        <v>16.93438720703125</v>
      </c>
      <c r="C265" s="3">
        <v>13.060000419616699</v>
      </c>
      <c r="D265" s="4">
        <v>4.2149107969240429E-3</v>
      </c>
      <c r="E265" s="4">
        <v>6.9391018299884699E-3</v>
      </c>
      <c r="F265" s="2">
        <v>1</v>
      </c>
      <c r="H265" s="4">
        <v>-6.4565525834099358E-3</v>
      </c>
    </row>
    <row r="266" spans="1:8" x14ac:dyDescent="0.25">
      <c r="A266" t="s">
        <v>475</v>
      </c>
      <c r="B266" s="3">
        <v>16.863309860229489</v>
      </c>
      <c r="C266" s="3">
        <v>12.97000026702881</v>
      </c>
      <c r="D266" s="4">
        <v>-2.3058872119404721E-3</v>
      </c>
      <c r="E266" s="4">
        <v>9.3385122176437019E-3</v>
      </c>
      <c r="F266" s="2">
        <v>1</v>
      </c>
      <c r="H266" s="4">
        <v>-1.062667290198405E-2</v>
      </c>
    </row>
    <row r="267" spans="1:8" x14ac:dyDescent="0.25">
      <c r="A267" t="s">
        <v>476</v>
      </c>
      <c r="B267" s="3">
        <v>16.902284622192379</v>
      </c>
      <c r="C267" s="3">
        <v>12.85000038146973</v>
      </c>
      <c r="D267" s="4">
        <v>2.9931342965991981E-3</v>
      </c>
      <c r="E267" s="4">
        <v>-1.7584062964670188E-2</v>
      </c>
      <c r="F267" s="2">
        <v>1</v>
      </c>
      <c r="H267" s="4">
        <v>-8.3400168281951848E-3</v>
      </c>
    </row>
    <row r="268" spans="1:8" x14ac:dyDescent="0.25">
      <c r="A268" t="s">
        <v>477</v>
      </c>
      <c r="B268" s="3">
        <v>16.85184478759766</v>
      </c>
      <c r="C268" s="3">
        <v>13.079999923706049</v>
      </c>
      <c r="D268" s="4">
        <v>-1.090053388770784E-2</v>
      </c>
      <c r="E268" s="4">
        <v>3.5629438257139379E-2</v>
      </c>
      <c r="F268" s="2">
        <v>1</v>
      </c>
      <c r="H268" s="4">
        <v>-1.129933071051625E-2</v>
      </c>
    </row>
    <row r="269" spans="1:8" x14ac:dyDescent="0.25">
      <c r="A269" t="s">
        <v>478</v>
      </c>
      <c r="B269" s="3">
        <v>17.037563323974609</v>
      </c>
      <c r="C269" s="3">
        <v>12.63000011444092</v>
      </c>
      <c r="D269" s="4">
        <v>8.0035749489515418E-3</v>
      </c>
      <c r="E269" s="4">
        <v>-2.244581734833961E-2</v>
      </c>
      <c r="F269" s="2">
        <v>1</v>
      </c>
      <c r="H269" s="4">
        <v>-4.0319182900372402E-4</v>
      </c>
    </row>
    <row r="270" spans="1:8" x14ac:dyDescent="0.25">
      <c r="A270" t="s">
        <v>479</v>
      </c>
      <c r="B270" s="3">
        <v>16.902284622192379</v>
      </c>
      <c r="C270" s="3">
        <v>12.920000076293951</v>
      </c>
      <c r="D270" s="4">
        <v>5.1812689832686498E-3</v>
      </c>
      <c r="E270" s="4">
        <v>-4.622455166284678E-3</v>
      </c>
      <c r="F270" s="2">
        <v>1</v>
      </c>
      <c r="H270" s="4">
        <v>-8.3400168281951848E-3</v>
      </c>
    </row>
    <row r="271" spans="1:8" x14ac:dyDescent="0.25">
      <c r="A271" t="s">
        <v>480</v>
      </c>
      <c r="B271" s="3">
        <v>16.81516075134277</v>
      </c>
      <c r="C271" s="3">
        <v>12.97999954223633</v>
      </c>
      <c r="D271" s="4">
        <v>-1.3451589507970541E-2</v>
      </c>
      <c r="E271" s="4">
        <v>2.285263762351275E-2</v>
      </c>
      <c r="F271" s="2">
        <v>1</v>
      </c>
      <c r="H271" s="4">
        <v>-1.3451589507970541E-2</v>
      </c>
    </row>
    <row r="272" spans="1:8" x14ac:dyDescent="0.25">
      <c r="A272" t="s">
        <v>481</v>
      </c>
      <c r="B272" s="3">
        <v>17.044435501098629</v>
      </c>
      <c r="C272" s="3">
        <v>12.689999580383301</v>
      </c>
      <c r="D272" s="4">
        <v>8.4556776035926706E-3</v>
      </c>
      <c r="E272" s="4">
        <v>0</v>
      </c>
      <c r="F272" s="2">
        <v>1</v>
      </c>
      <c r="H272" s="4">
        <v>0</v>
      </c>
    </row>
    <row r="273" spans="1:8" x14ac:dyDescent="0.25">
      <c r="A273" t="s">
        <v>482</v>
      </c>
      <c r="B273" s="3">
        <v>16.901521682739261</v>
      </c>
      <c r="C273" s="3">
        <v>12.689999580383301</v>
      </c>
      <c r="D273" s="4">
        <v>-6.7371939511532419E-3</v>
      </c>
      <c r="E273" s="4">
        <v>1.8459032225695889E-2</v>
      </c>
      <c r="F273" s="2">
        <v>1</v>
      </c>
      <c r="H273" s="4">
        <v>-6.7371939511532419E-3</v>
      </c>
    </row>
    <row r="274" spans="1:8" x14ac:dyDescent="0.25">
      <c r="A274" t="s">
        <v>483</v>
      </c>
      <c r="B274" s="3">
        <v>17.01616287231445</v>
      </c>
      <c r="C274" s="3">
        <v>12.460000038146971</v>
      </c>
      <c r="D274" s="4">
        <v>2.2690967666720852E-2</v>
      </c>
      <c r="E274" s="4">
        <v>-3.0350220369265601E-2</v>
      </c>
      <c r="F274" s="2">
        <v>1</v>
      </c>
      <c r="H274" s="4">
        <v>0</v>
      </c>
    </row>
    <row r="275" spans="1:8" x14ac:dyDescent="0.25">
      <c r="A275" t="s">
        <v>484</v>
      </c>
      <c r="B275" s="3">
        <v>16.638616561889648</v>
      </c>
      <c r="C275" s="3">
        <v>12.85000038146973</v>
      </c>
      <c r="D275" s="4">
        <v>-5.8905197503349438E-3</v>
      </c>
      <c r="E275" s="4">
        <v>-3.7453182450392863E-2</v>
      </c>
      <c r="F275" s="2">
        <v>1</v>
      </c>
      <c r="H275" s="4">
        <v>-5.8905197503349438E-3</v>
      </c>
    </row>
    <row r="276" spans="1:8" x14ac:dyDescent="0.25">
      <c r="A276" t="s">
        <v>485</v>
      </c>
      <c r="B276" s="3">
        <v>16.73720741271973</v>
      </c>
      <c r="C276" s="3">
        <v>13.35000038146973</v>
      </c>
      <c r="D276" s="4">
        <v>7.7770640807892644E-3</v>
      </c>
      <c r="E276" s="4">
        <v>-4.4742331562338533E-3</v>
      </c>
      <c r="F276" s="2">
        <v>2</v>
      </c>
      <c r="H276" s="4">
        <v>0</v>
      </c>
    </row>
    <row r="277" spans="1:8" x14ac:dyDescent="0.25">
      <c r="A277" t="s">
        <v>486</v>
      </c>
      <c r="B277" s="3">
        <v>16.60804557800293</v>
      </c>
      <c r="C277" s="3">
        <v>13.409999847412109</v>
      </c>
      <c r="D277" s="4">
        <v>5.8784646749174829E-3</v>
      </c>
      <c r="E277" s="4">
        <v>-2.8260894053073641E-2</v>
      </c>
      <c r="F277" s="2">
        <v>2</v>
      </c>
      <c r="H277" s="4">
        <v>0</v>
      </c>
    </row>
    <row r="278" spans="1:8" x14ac:dyDescent="0.25">
      <c r="A278" t="s">
        <v>487</v>
      </c>
      <c r="B278" s="3">
        <v>16.510986328125</v>
      </c>
      <c r="C278" s="3">
        <v>13.80000019073486</v>
      </c>
      <c r="D278" s="4">
        <v>6.94478614099725E-3</v>
      </c>
      <c r="E278" s="4">
        <v>-3.6312815305247659E-2</v>
      </c>
      <c r="F278" s="2">
        <v>2</v>
      </c>
      <c r="H278" s="4">
        <v>0</v>
      </c>
    </row>
    <row r="279" spans="1:8" x14ac:dyDescent="0.25">
      <c r="A279" t="s">
        <v>488</v>
      </c>
      <c r="B279" s="3">
        <v>16.397111892700199</v>
      </c>
      <c r="C279" s="3">
        <v>14.319999694824221</v>
      </c>
      <c r="D279" s="4">
        <v>1.093140165924855E-2</v>
      </c>
      <c r="E279" s="4">
        <v>9.873017393189798E-3</v>
      </c>
      <c r="F279" s="2">
        <v>2</v>
      </c>
      <c r="H279" s="4">
        <v>0</v>
      </c>
    </row>
    <row r="280" spans="1:8" x14ac:dyDescent="0.25">
      <c r="A280" t="s">
        <v>489</v>
      </c>
      <c r="B280" s="3">
        <v>16.219806671142582</v>
      </c>
      <c r="C280" s="3">
        <v>14.180000305175779</v>
      </c>
      <c r="D280" s="4">
        <v>1.110066383781771E-2</v>
      </c>
      <c r="E280" s="4">
        <v>1.412461721694624E-3</v>
      </c>
      <c r="F280" s="2">
        <v>2</v>
      </c>
      <c r="H280" s="4">
        <v>-6.8789792254897453E-3</v>
      </c>
    </row>
    <row r="281" spans="1:8" x14ac:dyDescent="0.25">
      <c r="A281" t="s">
        <v>490</v>
      </c>
      <c r="B281" s="3">
        <v>16.041732788085941</v>
      </c>
      <c r="C281" s="3">
        <v>14.159999847412109</v>
      </c>
      <c r="D281" s="4">
        <v>-1.9022094181972979E-3</v>
      </c>
      <c r="E281" s="4">
        <v>-4.0650431718535329E-2</v>
      </c>
      <c r="F281" s="2">
        <v>2</v>
      </c>
      <c r="H281" s="4">
        <v>-1.7782248302619541E-2</v>
      </c>
    </row>
    <row r="282" spans="1:8" x14ac:dyDescent="0.25">
      <c r="A282" t="s">
        <v>491</v>
      </c>
      <c r="B282" s="3">
        <v>16.072305679321289</v>
      </c>
      <c r="C282" s="3">
        <v>14.760000228881839</v>
      </c>
      <c r="D282" s="4">
        <v>-1.5665178231836221E-3</v>
      </c>
      <c r="E282" s="4">
        <v>4.1637272364941413E-2</v>
      </c>
      <c r="F282" s="2">
        <v>2</v>
      </c>
      <c r="H282" s="4">
        <v>-1.5910303613802749E-2</v>
      </c>
    </row>
    <row r="283" spans="1:8" x14ac:dyDescent="0.25">
      <c r="A283" t="s">
        <v>492</v>
      </c>
      <c r="B283" s="3">
        <v>16.0975227355957</v>
      </c>
      <c r="C283" s="3">
        <v>14.170000076293951</v>
      </c>
      <c r="D283" s="4">
        <v>2.886858368063816E-2</v>
      </c>
      <c r="E283" s="4">
        <v>-7.3250483214739481E-2</v>
      </c>
      <c r="F283" s="2">
        <v>2</v>
      </c>
      <c r="H283" s="4">
        <v>-1.4366290841274941E-2</v>
      </c>
    </row>
    <row r="284" spans="1:8" x14ac:dyDescent="0.25">
      <c r="A284" t="s">
        <v>493</v>
      </c>
      <c r="B284" s="3">
        <v>15.64584922790527</v>
      </c>
      <c r="C284" s="3">
        <v>15.289999961853029</v>
      </c>
      <c r="D284" s="4">
        <v>-1.9587088870462899E-2</v>
      </c>
      <c r="E284" s="4">
        <v>5.8131499216304013E-2</v>
      </c>
      <c r="F284" s="2">
        <v>2</v>
      </c>
      <c r="H284" s="4">
        <v>-4.2021765663449617E-2</v>
      </c>
    </row>
    <row r="285" spans="1:8" x14ac:dyDescent="0.25">
      <c r="A285" t="s">
        <v>494</v>
      </c>
      <c r="B285" s="3">
        <v>15.95842838287354</v>
      </c>
      <c r="C285" s="3">
        <v>14.44999980926514</v>
      </c>
      <c r="D285" s="4">
        <v>1.0452262095476341E-2</v>
      </c>
      <c r="E285" s="4">
        <v>-2.430794059092134E-2</v>
      </c>
      <c r="F285" s="2">
        <v>2</v>
      </c>
      <c r="H285" s="4">
        <v>-2.2882885912976821E-2</v>
      </c>
    </row>
    <row r="286" spans="1:8" x14ac:dyDescent="0.25">
      <c r="A286" t="s">
        <v>495</v>
      </c>
      <c r="B286" s="3">
        <v>15.793352127075201</v>
      </c>
      <c r="C286" s="3">
        <v>14.810000419616699</v>
      </c>
      <c r="D286" s="4">
        <v>6.7228208735108366E-3</v>
      </c>
      <c r="E286" s="4">
        <v>-5.3727281303878049E-3</v>
      </c>
      <c r="F286" s="2">
        <v>2</v>
      </c>
      <c r="H286" s="4">
        <v>-3.2990324490266183E-2</v>
      </c>
    </row>
    <row r="287" spans="1:8" x14ac:dyDescent="0.25">
      <c r="A287" t="s">
        <v>496</v>
      </c>
      <c r="B287" s="3">
        <v>15.68788528442383</v>
      </c>
      <c r="C287" s="3">
        <v>14.89000034332275</v>
      </c>
      <c r="D287" s="4">
        <v>1.9721991156715472E-2</v>
      </c>
      <c r="E287" s="4">
        <v>-1.341348376527773E-3</v>
      </c>
      <c r="F287" s="2">
        <v>2</v>
      </c>
      <c r="H287" s="4">
        <v>-3.9447943903088152E-2</v>
      </c>
    </row>
    <row r="288" spans="1:8" x14ac:dyDescent="0.25">
      <c r="A288" t="s">
        <v>497</v>
      </c>
      <c r="B288" s="3">
        <v>15.38447284698486</v>
      </c>
      <c r="C288" s="3">
        <v>14.909999847412109</v>
      </c>
      <c r="D288" s="4">
        <v>1.512852002243226E-2</v>
      </c>
      <c r="E288" s="4">
        <v>-4.7892720773170423E-2</v>
      </c>
      <c r="F288" s="2">
        <v>2</v>
      </c>
      <c r="H288" s="4">
        <v>-5.8025555566066138E-2</v>
      </c>
    </row>
    <row r="289" spans="1:8" x14ac:dyDescent="0.25">
      <c r="A289" t="s">
        <v>498</v>
      </c>
      <c r="B289" s="3">
        <v>15.155197143554689</v>
      </c>
      <c r="C289" s="3">
        <v>15.659999847412109</v>
      </c>
      <c r="D289" s="4">
        <v>2.3695236563923361E-2</v>
      </c>
      <c r="E289" s="4">
        <v>-7.1725010766287123E-2</v>
      </c>
      <c r="F289" s="2">
        <v>2</v>
      </c>
      <c r="H289" s="4">
        <v>-7.2063856098616874E-2</v>
      </c>
    </row>
    <row r="290" spans="1:8" x14ac:dyDescent="0.25">
      <c r="A290" t="s">
        <v>499</v>
      </c>
      <c r="B290" s="3">
        <v>14.804403305053709</v>
      </c>
      <c r="C290" s="3">
        <v>16.870000839233398</v>
      </c>
      <c r="D290" s="4">
        <v>3.0920628524178762E-2</v>
      </c>
      <c r="E290" s="4">
        <v>-7.0010947802995105E-2</v>
      </c>
      <c r="F290" s="2">
        <v>3</v>
      </c>
      <c r="H290" s="4">
        <v>-9.3542579121457803E-2</v>
      </c>
    </row>
    <row r="291" spans="1:8" x14ac:dyDescent="0.25">
      <c r="A291" t="s">
        <v>500</v>
      </c>
      <c r="B291" s="3">
        <v>14.360371589660639</v>
      </c>
      <c r="C291" s="3">
        <v>18.139999389648441</v>
      </c>
      <c r="D291" s="4">
        <v>3.0153556968337551E-2</v>
      </c>
      <c r="E291" s="4">
        <v>-8.1519018245648778E-2</v>
      </c>
      <c r="F291" s="2">
        <v>3</v>
      </c>
      <c r="H291" s="4">
        <v>-0.120730155360081</v>
      </c>
    </row>
    <row r="292" spans="1:8" x14ac:dyDescent="0.25">
      <c r="A292" t="s">
        <v>501</v>
      </c>
      <c r="B292" s="3">
        <v>13.940030097961429</v>
      </c>
      <c r="C292" s="3">
        <v>19.75</v>
      </c>
      <c r="D292" s="4">
        <v>4.091758843381621E-2</v>
      </c>
      <c r="E292" s="4">
        <v>-7.1462173251099492E-2</v>
      </c>
      <c r="F292" s="2">
        <v>4</v>
      </c>
      <c r="H292" s="4">
        <v>-0.14646720511499051</v>
      </c>
    </row>
    <row r="293" spans="1:8" x14ac:dyDescent="0.25">
      <c r="A293" t="s">
        <v>502</v>
      </c>
      <c r="B293" s="3">
        <v>13.39205932617188</v>
      </c>
      <c r="C293" s="3">
        <v>21.270000457763668</v>
      </c>
      <c r="D293" s="4">
        <v>-1.7218182642741549E-2</v>
      </c>
      <c r="E293" s="4">
        <v>2.8529987615146579E-2</v>
      </c>
      <c r="F293" s="2">
        <v>4</v>
      </c>
      <c r="H293" s="4">
        <v>-0.18001885608518661</v>
      </c>
    </row>
    <row r="294" spans="1:8" x14ac:dyDescent="0.25">
      <c r="A294" t="s">
        <v>503</v>
      </c>
      <c r="B294" s="3">
        <v>13.62668609619141</v>
      </c>
      <c r="C294" s="3">
        <v>20.680000305175781</v>
      </c>
      <c r="D294" s="4">
        <v>-1.6798416003622749E-3</v>
      </c>
      <c r="E294" s="4">
        <v>2.4269428338627549E-2</v>
      </c>
      <c r="F294" s="2">
        <v>4</v>
      </c>
      <c r="H294" s="4">
        <v>-0.16565291559852299</v>
      </c>
    </row>
    <row r="295" spans="1:8" x14ac:dyDescent="0.25">
      <c r="A295" t="s">
        <v>504</v>
      </c>
      <c r="B295" s="3">
        <v>13.64961528778076</v>
      </c>
      <c r="C295" s="3">
        <v>20.190000534057621</v>
      </c>
      <c r="D295" s="4">
        <v>-3.9939675677952653E-2</v>
      </c>
      <c r="E295" s="4">
        <v>6.4312138369149396E-2</v>
      </c>
      <c r="F295" s="2">
        <v>4</v>
      </c>
      <c r="H295" s="4">
        <v>-0.16424898627812809</v>
      </c>
    </row>
    <row r="296" spans="1:8" x14ac:dyDescent="0.25">
      <c r="A296" t="s">
        <v>505</v>
      </c>
      <c r="B296" s="3">
        <v>14.21745586395264</v>
      </c>
      <c r="C296" s="3">
        <v>18.969999313354489</v>
      </c>
      <c r="D296" s="4">
        <v>2.5580129227329881E-2</v>
      </c>
      <c r="E296" s="4">
        <v>-6.8728594413332122E-2</v>
      </c>
      <c r="F296" s="2">
        <v>3</v>
      </c>
      <c r="H296" s="4">
        <v>-0.12948072891977611</v>
      </c>
    </row>
    <row r="297" spans="1:8" x14ac:dyDescent="0.25">
      <c r="A297" t="s">
        <v>506</v>
      </c>
      <c r="B297" s="3">
        <v>13.86284255981445</v>
      </c>
      <c r="C297" s="3">
        <v>20.370000839233398</v>
      </c>
      <c r="D297" s="4">
        <v>2.3876719874116551E-2</v>
      </c>
      <c r="E297" s="4">
        <v>-6.1722630204883111E-2</v>
      </c>
      <c r="F297" s="2">
        <v>4</v>
      </c>
      <c r="H297" s="4">
        <v>-0.15119331364573979</v>
      </c>
    </row>
    <row r="298" spans="1:8" x14ac:dyDescent="0.25">
      <c r="A298" t="s">
        <v>507</v>
      </c>
      <c r="B298" s="3">
        <v>13.5395622253418</v>
      </c>
      <c r="C298" s="3">
        <v>21.70999908447266</v>
      </c>
      <c r="D298" s="4">
        <v>-9.1166992360280918E-3</v>
      </c>
      <c r="E298" s="4">
        <v>1.448595661066987E-2</v>
      </c>
      <c r="F298" s="2">
        <v>4</v>
      </c>
      <c r="H298" s="4">
        <v>-0.1709874149120032</v>
      </c>
    </row>
    <row r="299" spans="1:8" x14ac:dyDescent="0.25">
      <c r="A299" t="s">
        <v>508</v>
      </c>
      <c r="B299" s="3">
        <v>13.66413402557373</v>
      </c>
      <c r="C299" s="3">
        <v>21.39999961853027</v>
      </c>
      <c r="D299" s="4">
        <v>-3.0948620987641059E-2</v>
      </c>
      <c r="E299" s="4">
        <v>0.113423537099768</v>
      </c>
      <c r="F299" s="2">
        <v>4</v>
      </c>
      <c r="H299" s="4">
        <v>-0.16336001984408521</v>
      </c>
    </row>
    <row r="300" spans="1:8" x14ac:dyDescent="0.25">
      <c r="A300" t="s">
        <v>509</v>
      </c>
      <c r="B300" s="3">
        <v>14.10052585601807</v>
      </c>
      <c r="C300" s="3">
        <v>19.219999313354489</v>
      </c>
      <c r="D300" s="4">
        <v>-2.9968265198520139E-2</v>
      </c>
      <c r="E300" s="4">
        <v>7.4944083640015036E-2</v>
      </c>
      <c r="F300" s="2">
        <v>3</v>
      </c>
      <c r="H300" s="4">
        <v>-0.13664022540414281</v>
      </c>
    </row>
    <row r="301" spans="1:8" x14ac:dyDescent="0.25">
      <c r="A301" t="s">
        <v>510</v>
      </c>
      <c r="B301" s="3">
        <v>14.536149024963381</v>
      </c>
      <c r="C301" s="3">
        <v>17.879999160766602</v>
      </c>
      <c r="D301" s="4">
        <v>-1.705441803760499E-2</v>
      </c>
      <c r="E301" s="4">
        <v>3.8930860658699107E-2</v>
      </c>
      <c r="F301" s="2">
        <v>3</v>
      </c>
      <c r="H301" s="4">
        <v>-0.1099674952670011</v>
      </c>
    </row>
    <row r="302" spans="1:8" x14ac:dyDescent="0.25">
      <c r="A302" t="s">
        <v>511</v>
      </c>
      <c r="B302" s="3">
        <v>14.788355827331539</v>
      </c>
      <c r="C302" s="3">
        <v>17.20999908447266</v>
      </c>
      <c r="D302" s="4">
        <v>4.0882245640508019E-2</v>
      </c>
      <c r="E302" s="4">
        <v>-0.10921328383441049</v>
      </c>
      <c r="F302" s="2">
        <v>3</v>
      </c>
      <c r="H302" s="4">
        <v>-9.4525148629185041E-2</v>
      </c>
    </row>
    <row r="303" spans="1:8" x14ac:dyDescent="0.25">
      <c r="A303" t="s">
        <v>512</v>
      </c>
      <c r="B303" s="3">
        <v>14.20752048492432</v>
      </c>
      <c r="C303" s="3">
        <v>19.319999694824219</v>
      </c>
      <c r="D303" s="4">
        <v>-6.2389506682937967E-2</v>
      </c>
      <c r="E303" s="4">
        <v>0.15757933352966799</v>
      </c>
      <c r="F303" s="2">
        <v>3</v>
      </c>
      <c r="H303" s="4">
        <v>-0.1300890613100717</v>
      </c>
    </row>
    <row r="304" spans="1:8" x14ac:dyDescent="0.25">
      <c r="A304" t="s">
        <v>513</v>
      </c>
      <c r="B304" s="3">
        <v>15.152902603149411</v>
      </c>
      <c r="C304" s="3">
        <v>16.690000534057621</v>
      </c>
      <c r="D304" s="4">
        <v>-1.3582159343441419E-2</v>
      </c>
      <c r="E304" s="4">
        <v>3.7290265741434681E-2</v>
      </c>
      <c r="F304" s="2">
        <v>3</v>
      </c>
      <c r="H304" s="4">
        <v>-7.2204348297796317E-2</v>
      </c>
    </row>
    <row r="305" spans="1:8" x14ac:dyDescent="0.25">
      <c r="A305" t="s">
        <v>514</v>
      </c>
      <c r="B305" s="3">
        <v>15.361545562744141</v>
      </c>
      <c r="C305" s="3">
        <v>16.090000152587891</v>
      </c>
      <c r="D305" s="4">
        <v>1.182988855814693E-2</v>
      </c>
      <c r="E305" s="4">
        <v>-5.5196740819555057E-2</v>
      </c>
      <c r="F305" s="2">
        <v>3</v>
      </c>
      <c r="H305" s="4">
        <v>-5.9429368101590718E-2</v>
      </c>
    </row>
    <row r="306" spans="1:8" x14ac:dyDescent="0.25">
      <c r="A306" t="s">
        <v>515</v>
      </c>
      <c r="B306" s="3">
        <v>15.18194484710693</v>
      </c>
      <c r="C306" s="3">
        <v>17.030000686645511</v>
      </c>
      <c r="D306" s="4">
        <v>1.6736524064413501E-2</v>
      </c>
      <c r="E306" s="4">
        <v>-3.7853110023407632E-2</v>
      </c>
      <c r="F306" s="2">
        <v>3</v>
      </c>
      <c r="H306" s="4">
        <v>-7.0426123467534296E-2</v>
      </c>
    </row>
    <row r="307" spans="1:8" x14ac:dyDescent="0.25">
      <c r="A307" t="s">
        <v>516</v>
      </c>
      <c r="B307" s="3">
        <v>14.932034492492679</v>
      </c>
      <c r="C307" s="3">
        <v>17.70000076293945</v>
      </c>
      <c r="D307" s="4">
        <v>-1.023055468190037E-4</v>
      </c>
      <c r="E307" s="4">
        <v>1.432664693808805E-2</v>
      </c>
      <c r="F307" s="2">
        <v>3</v>
      </c>
      <c r="H307" s="4">
        <v>-8.5727861121300597E-2</v>
      </c>
    </row>
    <row r="308" spans="1:8" x14ac:dyDescent="0.25">
      <c r="A308" t="s">
        <v>517</v>
      </c>
      <c r="B308" s="3">
        <v>14.93356227874756</v>
      </c>
      <c r="C308" s="3">
        <v>17.45000076293945</v>
      </c>
      <c r="D308" s="4">
        <v>1.490668858213562E-2</v>
      </c>
      <c r="E308" s="4">
        <v>-5.624656684978524E-2</v>
      </c>
      <c r="F308" s="2">
        <v>3</v>
      </c>
      <c r="H308" s="4">
        <v>-8.5634316440051483E-2</v>
      </c>
    </row>
    <row r="309" spans="1:8" x14ac:dyDescent="0.25">
      <c r="A309" t="s">
        <v>518</v>
      </c>
      <c r="B309" s="3">
        <v>14.7142219543457</v>
      </c>
      <c r="C309" s="3">
        <v>18.489999771118161</v>
      </c>
      <c r="D309" s="4">
        <v>2.6559467017066569E-3</v>
      </c>
      <c r="E309" s="4">
        <v>-4.8439264239749091E-3</v>
      </c>
      <c r="F309" s="2">
        <v>3</v>
      </c>
      <c r="H309" s="4">
        <v>-9.906428458230665E-2</v>
      </c>
    </row>
    <row r="310" spans="1:8" x14ac:dyDescent="0.25">
      <c r="A310" t="s">
        <v>519</v>
      </c>
      <c r="B310" s="3">
        <v>14.67524528503418</v>
      </c>
      <c r="C310" s="3">
        <v>18.579999923706051</v>
      </c>
      <c r="D310" s="4">
        <v>1.86738772126771E-2</v>
      </c>
      <c r="E310" s="4">
        <v>-6.0667377213471707E-2</v>
      </c>
      <c r="F310" s="2">
        <v>3</v>
      </c>
      <c r="H310" s="4">
        <v>-0.1014507834104289</v>
      </c>
    </row>
    <row r="311" spans="1:8" x14ac:dyDescent="0.25">
      <c r="A311" t="s">
        <v>520</v>
      </c>
      <c r="B311" s="3">
        <v>14.40622520446777</v>
      </c>
      <c r="C311" s="3">
        <v>19.780000686645511</v>
      </c>
      <c r="D311" s="4">
        <v>-5.6981553796982783E-2</v>
      </c>
      <c r="E311" s="4">
        <v>0.1232254401523627</v>
      </c>
      <c r="F311" s="2">
        <v>4</v>
      </c>
      <c r="H311" s="4">
        <v>-0.11792258868146729</v>
      </c>
    </row>
    <row r="312" spans="1:8" x14ac:dyDescent="0.25">
      <c r="A312" t="s">
        <v>521</v>
      </c>
      <c r="B312" s="3">
        <v>15.276716232299799</v>
      </c>
      <c r="C312" s="3">
        <v>17.610000610351559</v>
      </c>
      <c r="D312" s="4">
        <v>-4.9626728968688028E-5</v>
      </c>
      <c r="E312" s="4">
        <v>5.1369948765045406E-3</v>
      </c>
      <c r="F312" s="2">
        <v>3</v>
      </c>
      <c r="H312" s="4">
        <v>-6.4623375215891454E-2</v>
      </c>
    </row>
    <row r="313" spans="1:8" x14ac:dyDescent="0.25">
      <c r="A313" t="s">
        <v>522</v>
      </c>
      <c r="B313" s="3">
        <v>15.277474403381349</v>
      </c>
      <c r="C313" s="3">
        <v>17.520000457763668</v>
      </c>
      <c r="D313" s="4">
        <v>-6.263922040974812E-3</v>
      </c>
      <c r="E313" s="4">
        <v>1.0380640345549089E-2</v>
      </c>
      <c r="F313" s="2">
        <v>3</v>
      </c>
      <c r="H313" s="4">
        <v>-6.4576953229878331E-2</v>
      </c>
    </row>
    <row r="314" spans="1:8" x14ac:dyDescent="0.25">
      <c r="A314" t="s">
        <v>523</v>
      </c>
      <c r="B314" s="3">
        <v>15.37377452850342</v>
      </c>
      <c r="C314" s="3">
        <v>17.340000152587891</v>
      </c>
      <c r="D314" s="4">
        <v>2.5803125445233329E-2</v>
      </c>
      <c r="E314" s="4">
        <v>-4.8298528755794101E-2</v>
      </c>
      <c r="F314" s="2">
        <v>3</v>
      </c>
      <c r="H314" s="4">
        <v>-5.8680601904551037E-2</v>
      </c>
    </row>
    <row r="315" spans="1:8" x14ac:dyDescent="0.25">
      <c r="A315" t="s">
        <v>524</v>
      </c>
      <c r="B315" s="3">
        <v>14.98706150054932</v>
      </c>
      <c r="C315" s="3">
        <v>18.219999313354489</v>
      </c>
      <c r="D315" s="4">
        <v>1.4485284899584229E-2</v>
      </c>
      <c r="E315" s="4">
        <v>-3.8014846906072153E-2</v>
      </c>
      <c r="F315" s="2">
        <v>3</v>
      </c>
      <c r="H315" s="4">
        <v>-8.2358617608145446E-2</v>
      </c>
    </row>
    <row r="316" spans="1:8" x14ac:dyDescent="0.25">
      <c r="A316" t="s">
        <v>525</v>
      </c>
      <c r="B316" s="3">
        <v>14.773069381713871</v>
      </c>
      <c r="C316" s="3">
        <v>18.940000534057621</v>
      </c>
      <c r="D316" s="4">
        <v>-5.0589509386734899E-2</v>
      </c>
      <c r="E316" s="4">
        <v>0.12071011606950301</v>
      </c>
      <c r="F316" s="2">
        <v>3</v>
      </c>
      <c r="H316" s="4">
        <v>-9.5461120973593383E-2</v>
      </c>
    </row>
    <row r="317" spans="1:8" x14ac:dyDescent="0.25">
      <c r="A317" t="s">
        <v>526</v>
      </c>
      <c r="B317" s="3">
        <v>15.56025505065918</v>
      </c>
      <c r="C317" s="3">
        <v>16.89999961853027</v>
      </c>
      <c r="D317" s="4">
        <v>-4.4176059516320981E-4</v>
      </c>
      <c r="E317" s="4">
        <v>-1.7441926226863139E-2</v>
      </c>
      <c r="F317" s="2">
        <v>3</v>
      </c>
      <c r="H317" s="4">
        <v>-4.7262603510810131E-2</v>
      </c>
    </row>
    <row r="318" spans="1:8" x14ac:dyDescent="0.25">
      <c r="A318" t="s">
        <v>527</v>
      </c>
      <c r="B318" s="3">
        <v>15.56713199615479</v>
      </c>
      <c r="C318" s="3">
        <v>17.20000076293945</v>
      </c>
      <c r="D318" s="4">
        <v>4.4195583383532799E-4</v>
      </c>
      <c r="E318" s="4">
        <v>-1.9384272225830061E-2</v>
      </c>
      <c r="F318" s="2">
        <v>3</v>
      </c>
      <c r="H318" s="4">
        <v>-4.6841535660318567E-2</v>
      </c>
    </row>
    <row r="319" spans="1:8" x14ac:dyDescent="0.25">
      <c r="A319" t="s">
        <v>528</v>
      </c>
      <c r="B319" s="3">
        <v>15.56025505065918</v>
      </c>
      <c r="C319" s="3">
        <v>17.54000091552734</v>
      </c>
      <c r="D319" s="4">
        <v>-2.85794338149481E-2</v>
      </c>
      <c r="E319" s="4">
        <v>0.15852050976095719</v>
      </c>
      <c r="F319" s="2">
        <v>3</v>
      </c>
      <c r="H319" s="4">
        <v>-4.7262603510810131E-2</v>
      </c>
    </row>
    <row r="320" spans="1:8" x14ac:dyDescent="0.25">
      <c r="A320" t="s">
        <v>200</v>
      </c>
      <c r="B320" s="3">
        <v>16.01804161071777</v>
      </c>
      <c r="C320" s="3">
        <v>15.14000034332275</v>
      </c>
      <c r="D320" s="4">
        <v>-1.188063453276667E-2</v>
      </c>
      <c r="E320" s="4">
        <v>7.2997924288260574E-2</v>
      </c>
      <c r="F320" s="2">
        <v>2</v>
      </c>
      <c r="H320" s="4">
        <v>-1.923283317876856E-2</v>
      </c>
    </row>
    <row r="321" spans="1:8" x14ac:dyDescent="0.25">
      <c r="A321" t="s">
        <v>529</v>
      </c>
      <c r="B321" s="3">
        <v>16.210634231567379</v>
      </c>
      <c r="C321" s="3">
        <v>14.10999965667725</v>
      </c>
      <c r="D321" s="4">
        <v>4.3086156123328667E-3</v>
      </c>
      <c r="E321" s="4">
        <v>7.857118334088975E-3</v>
      </c>
      <c r="F321" s="2">
        <v>2</v>
      </c>
      <c r="H321" s="4">
        <v>-7.4405976675959717E-3</v>
      </c>
    </row>
    <row r="322" spans="1:8" x14ac:dyDescent="0.25">
      <c r="A322" t="s">
        <v>530</v>
      </c>
      <c r="B322" s="3">
        <v>16.14108848571777</v>
      </c>
      <c r="C322" s="3">
        <v>14</v>
      </c>
      <c r="D322" s="4">
        <v>3.3254965006941362E-3</v>
      </c>
      <c r="E322" s="4">
        <v>1.522842920434297E-2</v>
      </c>
      <c r="F322" s="2">
        <v>2</v>
      </c>
      <c r="H322" s="4">
        <v>-1.169880761479403E-2</v>
      </c>
    </row>
    <row r="323" spans="1:8" x14ac:dyDescent="0.25">
      <c r="A323" t="s">
        <v>531</v>
      </c>
      <c r="B323" s="3">
        <v>16.087589263916019</v>
      </c>
      <c r="C323" s="3">
        <v>13.789999961853029</v>
      </c>
      <c r="D323" s="4">
        <v>-1.4974506446700059E-2</v>
      </c>
      <c r="E323" s="4">
        <v>7.566304915127442E-2</v>
      </c>
      <c r="F323" s="2">
        <v>2</v>
      </c>
      <c r="H323" s="4">
        <v>-1.4974506446700059E-2</v>
      </c>
    </row>
    <row r="324" spans="1:8" x14ac:dyDescent="0.25">
      <c r="A324" t="s">
        <v>532</v>
      </c>
      <c r="B324" s="3">
        <v>16.332155227661129</v>
      </c>
      <c r="C324" s="3">
        <v>12.819999694824221</v>
      </c>
      <c r="D324" s="4">
        <v>1.6651095297137711E-2</v>
      </c>
      <c r="E324" s="4">
        <v>-4.8961414675435133E-2</v>
      </c>
      <c r="F324" s="2">
        <v>1</v>
      </c>
      <c r="H324" s="4">
        <v>0</v>
      </c>
    </row>
    <row r="325" spans="1:8" x14ac:dyDescent="0.25">
      <c r="A325" t="s">
        <v>533</v>
      </c>
      <c r="B325" s="3">
        <v>16.06466102600098</v>
      </c>
      <c r="C325" s="3">
        <v>13.47999954223633</v>
      </c>
      <c r="D325" s="4">
        <v>-9.5071196049023587E-4</v>
      </c>
      <c r="E325" s="4">
        <v>-5.2705553346921168E-2</v>
      </c>
      <c r="F325" s="2">
        <v>2</v>
      </c>
      <c r="H325" s="4">
        <v>-9.5071196049023587E-4</v>
      </c>
    </row>
    <row r="326" spans="1:8" x14ac:dyDescent="0.25">
      <c r="A326" t="s">
        <v>534</v>
      </c>
      <c r="B326" s="3">
        <v>16.079948425292969</v>
      </c>
      <c r="C326" s="3">
        <v>14.22999954223633</v>
      </c>
      <c r="D326" s="4">
        <v>9.5258194191760737E-5</v>
      </c>
      <c r="E326" s="4">
        <v>3.1159372866542471E-2</v>
      </c>
      <c r="F326" s="2">
        <v>2</v>
      </c>
      <c r="H326" s="4">
        <v>0</v>
      </c>
    </row>
    <row r="327" spans="1:8" x14ac:dyDescent="0.25">
      <c r="A327" t="s">
        <v>535</v>
      </c>
      <c r="B327" s="3">
        <v>16.07841682434082</v>
      </c>
      <c r="C327" s="3">
        <v>13.80000019073486</v>
      </c>
      <c r="D327" s="4">
        <v>1.8789062049147539E-2</v>
      </c>
      <c r="E327" s="4">
        <v>-2.8901706222559391E-3</v>
      </c>
      <c r="F327" s="2">
        <v>2</v>
      </c>
      <c r="H327" s="4">
        <v>0</v>
      </c>
    </row>
    <row r="328" spans="1:8" x14ac:dyDescent="0.25">
      <c r="A328" t="s">
        <v>536</v>
      </c>
      <c r="B328" s="3">
        <v>15.78188991546631</v>
      </c>
      <c r="C328" s="3">
        <v>13.840000152587891</v>
      </c>
      <c r="D328" s="4">
        <v>1.1313120325311621E-2</v>
      </c>
      <c r="E328" s="4">
        <v>-3.8888852831757137E-2</v>
      </c>
      <c r="F328" s="2">
        <v>2</v>
      </c>
      <c r="H328" s="4">
        <v>0</v>
      </c>
    </row>
    <row r="329" spans="1:8" x14ac:dyDescent="0.25">
      <c r="A329" t="s">
        <v>537</v>
      </c>
      <c r="B329" s="3">
        <v>15.605344772338871</v>
      </c>
      <c r="C329" s="3">
        <v>14.39999961853027</v>
      </c>
      <c r="D329" s="4">
        <v>5.3669080890570431E-3</v>
      </c>
      <c r="E329" s="4">
        <v>-3.460220857774976E-3</v>
      </c>
      <c r="F329" s="2">
        <v>2</v>
      </c>
      <c r="H329" s="4">
        <v>-5.8910622787753386E-3</v>
      </c>
    </row>
    <row r="330" spans="1:8" x14ac:dyDescent="0.25">
      <c r="A330" t="s">
        <v>538</v>
      </c>
      <c r="B330" s="3">
        <v>15.52203941345215</v>
      </c>
      <c r="C330" s="3">
        <v>14.44999980926514</v>
      </c>
      <c r="D330" s="4">
        <v>-1.1197872415783849E-2</v>
      </c>
      <c r="E330" s="4">
        <v>3.140610800820931E-2</v>
      </c>
      <c r="F330" s="2">
        <v>2</v>
      </c>
      <c r="H330" s="4">
        <v>-1.1197872415783849E-2</v>
      </c>
    </row>
    <row r="331" spans="1:8" x14ac:dyDescent="0.25">
      <c r="A331" t="s">
        <v>539</v>
      </c>
      <c r="B331" s="3">
        <v>15.69782161712646</v>
      </c>
      <c r="C331" s="3">
        <v>14.010000228881839</v>
      </c>
      <c r="D331" s="4">
        <v>6.2216887882879934E-3</v>
      </c>
      <c r="E331" s="4">
        <v>7.0282663527094114E-2</v>
      </c>
      <c r="F331" s="2">
        <v>2</v>
      </c>
      <c r="H331" s="4">
        <v>0</v>
      </c>
    </row>
    <row r="332" spans="1:8" x14ac:dyDescent="0.25">
      <c r="A332" t="s">
        <v>540</v>
      </c>
      <c r="B332" s="3">
        <v>15.60075855255127</v>
      </c>
      <c r="C332" s="3">
        <v>13.090000152587891</v>
      </c>
      <c r="D332" s="4">
        <v>1.6193229862062619E-3</v>
      </c>
      <c r="E332" s="4">
        <v>-3.5372111498234382E-2</v>
      </c>
      <c r="F332" s="2">
        <v>1</v>
      </c>
      <c r="H332" s="4">
        <v>0</v>
      </c>
    </row>
    <row r="333" spans="1:8" x14ac:dyDescent="0.25">
      <c r="A333" t="s">
        <v>541</v>
      </c>
      <c r="B333" s="3">
        <v>15.57553672790527</v>
      </c>
      <c r="C333" s="3">
        <v>13.569999694824221</v>
      </c>
      <c r="D333" s="4">
        <v>1.6965855084924542E-2</v>
      </c>
      <c r="E333" s="4">
        <v>-2.2334323995730428E-2</v>
      </c>
      <c r="F333" s="2">
        <v>2</v>
      </c>
      <c r="H333" s="4">
        <v>0</v>
      </c>
    </row>
    <row r="334" spans="1:8" x14ac:dyDescent="0.25">
      <c r="A334" t="s">
        <v>542</v>
      </c>
      <c r="B334" s="3">
        <v>15.31569290161133</v>
      </c>
      <c r="C334" s="3">
        <v>13.88000011444092</v>
      </c>
      <c r="D334" s="4">
        <v>9.5718949490437577E-3</v>
      </c>
      <c r="E334" s="4">
        <v>-3.9446346183253489E-2</v>
      </c>
      <c r="F334" s="2">
        <v>2</v>
      </c>
      <c r="H334" s="4">
        <v>-2.984898944284442E-3</v>
      </c>
    </row>
    <row r="335" spans="1:8" x14ac:dyDescent="0.25">
      <c r="A335" t="s">
        <v>543</v>
      </c>
      <c r="B335" s="3">
        <v>15.17048263549805</v>
      </c>
      <c r="C335" s="3">
        <v>14.44999980926514</v>
      </c>
      <c r="D335" s="4">
        <v>8.638358848143568E-3</v>
      </c>
      <c r="E335" s="4">
        <v>-4.1777196129195282E-2</v>
      </c>
      <c r="F335" s="2">
        <v>2</v>
      </c>
      <c r="H335" s="4">
        <v>-1.243774114171636E-2</v>
      </c>
    </row>
    <row r="336" spans="1:8" x14ac:dyDescent="0.25">
      <c r="A336" t="s">
        <v>544</v>
      </c>
      <c r="B336" s="3">
        <v>15.04055690765381</v>
      </c>
      <c r="C336" s="3">
        <v>15.079999923706049</v>
      </c>
      <c r="D336" s="4">
        <v>1.600393796405308E-2</v>
      </c>
      <c r="E336" s="4">
        <v>-3.8265329706127171E-2</v>
      </c>
      <c r="F336" s="2">
        <v>2</v>
      </c>
      <c r="H336" s="4">
        <v>-2.089559633041194E-2</v>
      </c>
    </row>
    <row r="337" spans="1:8" x14ac:dyDescent="0.25">
      <c r="A337" t="s">
        <v>545</v>
      </c>
      <c r="B337" s="3">
        <v>14.803640365600589</v>
      </c>
      <c r="C337" s="3">
        <v>15.680000305175779</v>
      </c>
      <c r="D337" s="4">
        <v>3.2515980550622332E-2</v>
      </c>
      <c r="E337" s="4">
        <v>-8.8372115717505695E-2</v>
      </c>
      <c r="F337" s="2">
        <v>2</v>
      </c>
      <c r="H337" s="4">
        <v>-3.6318298498337558E-2</v>
      </c>
    </row>
    <row r="338" spans="1:8" x14ac:dyDescent="0.25">
      <c r="A338" t="s">
        <v>546</v>
      </c>
      <c r="B338" s="3">
        <v>14.33744430541992</v>
      </c>
      <c r="C338" s="3">
        <v>17.20000076293945</v>
      </c>
      <c r="D338" s="4">
        <v>-2.0365379948803719E-2</v>
      </c>
      <c r="E338" s="4">
        <v>7.6345510366165659E-2</v>
      </c>
      <c r="F338" s="2">
        <v>3</v>
      </c>
      <c r="H338" s="4">
        <v>-6.6666550780407063E-2</v>
      </c>
    </row>
    <row r="339" spans="1:8" x14ac:dyDescent="0.25">
      <c r="A339" t="s">
        <v>547</v>
      </c>
      <c r="B339" s="3">
        <v>14.635501861572269</v>
      </c>
      <c r="C339" s="3">
        <v>15.97999954223633</v>
      </c>
      <c r="D339" s="4">
        <v>1.3119946468437281E-2</v>
      </c>
      <c r="E339" s="4">
        <v>-5.8338232832990562E-2</v>
      </c>
      <c r="F339" s="2">
        <v>2</v>
      </c>
      <c r="H339" s="4">
        <v>-4.7263714331761353E-2</v>
      </c>
    </row>
    <row r="340" spans="1:8" x14ac:dyDescent="0.25">
      <c r="A340" t="s">
        <v>548</v>
      </c>
      <c r="B340" s="3">
        <v>14.44597148895264</v>
      </c>
      <c r="C340" s="3">
        <v>16.969999313354489</v>
      </c>
      <c r="D340" s="4">
        <v>-8.809391397003874E-3</v>
      </c>
      <c r="E340" s="4">
        <v>-9.3403301372344538E-3</v>
      </c>
      <c r="F340" s="2">
        <v>3</v>
      </c>
      <c r="H340" s="4">
        <v>-5.960168982032743E-2</v>
      </c>
    </row>
    <row r="341" spans="1:8" x14ac:dyDescent="0.25">
      <c r="A341" t="s">
        <v>549</v>
      </c>
      <c r="B341" s="3">
        <v>14.574362754821779</v>
      </c>
      <c r="C341" s="3">
        <v>17.129999160766602</v>
      </c>
      <c r="D341" s="4">
        <v>1.6904054540344271E-2</v>
      </c>
      <c r="E341" s="4">
        <v>-9.8265944387885273E-3</v>
      </c>
      <c r="F341" s="2">
        <v>3</v>
      </c>
      <c r="H341" s="4">
        <v>-5.1243724448631789E-2</v>
      </c>
    </row>
    <row r="342" spans="1:8" x14ac:dyDescent="0.25">
      <c r="A342" t="s">
        <v>550</v>
      </c>
      <c r="B342" s="3">
        <v>14.33209228515625</v>
      </c>
      <c r="C342" s="3">
        <v>17.29999923706055</v>
      </c>
      <c r="D342" s="4">
        <v>8.2799749558466473E-3</v>
      </c>
      <c r="E342" s="4">
        <v>-3.2979327709160122E-2</v>
      </c>
      <c r="F342" s="2">
        <v>3</v>
      </c>
      <c r="H342" s="4">
        <v>-6.7014954542373051E-2</v>
      </c>
    </row>
    <row r="343" spans="1:8" x14ac:dyDescent="0.25">
      <c r="A343" t="s">
        <v>551</v>
      </c>
      <c r="B343" s="3">
        <v>14.21439743041992</v>
      </c>
      <c r="C343" s="3">
        <v>17.889999389648441</v>
      </c>
      <c r="D343" s="4">
        <v>-1.8366932290464381E-2</v>
      </c>
      <c r="E343" s="4">
        <v>6.6150098783150257E-2</v>
      </c>
      <c r="F343" s="2">
        <v>3</v>
      </c>
      <c r="H343" s="4">
        <v>-7.4676609045535081E-2</v>
      </c>
    </row>
    <row r="344" spans="1:8" x14ac:dyDescent="0.25">
      <c r="A344" t="s">
        <v>552</v>
      </c>
      <c r="B344" s="3">
        <v>14.48035717010498</v>
      </c>
      <c r="C344" s="3">
        <v>16.780000686645511</v>
      </c>
      <c r="D344" s="4">
        <v>-1.060057201554809E-2</v>
      </c>
      <c r="E344" s="4">
        <v>1.9441167677507479E-2</v>
      </c>
      <c r="F344" s="2">
        <v>3</v>
      </c>
      <c r="H344" s="4">
        <v>-5.736326393981328E-2</v>
      </c>
    </row>
    <row r="345" spans="1:8" x14ac:dyDescent="0.25">
      <c r="A345" t="s">
        <v>553</v>
      </c>
      <c r="B345" s="3">
        <v>14.635501861572269</v>
      </c>
      <c r="C345" s="3">
        <v>16.45999908447266</v>
      </c>
      <c r="D345" s="4">
        <v>-2.7474552572423368E-2</v>
      </c>
      <c r="E345" s="4">
        <v>0.110661229650443</v>
      </c>
      <c r="F345" s="2">
        <v>3</v>
      </c>
      <c r="H345" s="4">
        <v>-4.7263714331761353E-2</v>
      </c>
    </row>
    <row r="346" spans="1:8" x14ac:dyDescent="0.25">
      <c r="A346" t="s">
        <v>554</v>
      </c>
      <c r="B346" s="3">
        <v>15.048965454101561</v>
      </c>
      <c r="C346" s="3">
        <v>14.819999694824221</v>
      </c>
      <c r="D346" s="4">
        <v>3.61869141854898E-3</v>
      </c>
      <c r="E346" s="4">
        <v>-1.3477397276295819E-3</v>
      </c>
      <c r="F346" s="2">
        <v>2</v>
      </c>
      <c r="H346" s="4">
        <v>-2.0348219999468561E-2</v>
      </c>
    </row>
    <row r="347" spans="1:8" x14ac:dyDescent="0.25">
      <c r="A347" t="s">
        <v>555</v>
      </c>
      <c r="B347" s="3">
        <v>14.994704246521</v>
      </c>
      <c r="C347" s="3">
        <v>14.840000152587891</v>
      </c>
      <c r="D347" s="4">
        <v>1.5633158149479302E-2</v>
      </c>
      <c r="E347" s="4">
        <v>-6.3722410383196593E-2</v>
      </c>
      <c r="F347" s="2">
        <v>2</v>
      </c>
      <c r="H347" s="4">
        <v>-2.3880495274696378E-2</v>
      </c>
    </row>
    <row r="348" spans="1:8" x14ac:dyDescent="0.25">
      <c r="A348" t="s">
        <v>556</v>
      </c>
      <c r="B348" s="3">
        <v>14.76389789581299</v>
      </c>
      <c r="C348" s="3">
        <v>15.85000038146973</v>
      </c>
      <c r="D348" s="4">
        <v>1.192164207458823E-3</v>
      </c>
      <c r="E348" s="4">
        <v>-6.8922090485168397E-3</v>
      </c>
      <c r="F348" s="2">
        <v>2</v>
      </c>
      <c r="H348" s="4">
        <v>-3.8905438550441707E-2</v>
      </c>
    </row>
    <row r="349" spans="1:8" x14ac:dyDescent="0.25">
      <c r="A349" t="s">
        <v>557</v>
      </c>
      <c r="B349" s="3">
        <v>14.746317863464361</v>
      </c>
      <c r="C349" s="3">
        <v>15.960000038146971</v>
      </c>
      <c r="D349" s="4">
        <v>3.9542303453774519E-3</v>
      </c>
      <c r="E349" s="4">
        <v>-1.876155934997459E-3</v>
      </c>
      <c r="F349" s="2">
        <v>2</v>
      </c>
      <c r="H349" s="4">
        <v>-4.0049856752166768E-2</v>
      </c>
    </row>
    <row r="350" spans="1:8" x14ac:dyDescent="0.25">
      <c r="A350" t="s">
        <v>558</v>
      </c>
      <c r="B350" s="3">
        <v>14.68823719024658</v>
      </c>
      <c r="C350" s="3">
        <v>15.989999771118161</v>
      </c>
      <c r="D350" s="4">
        <v>-1.8938034562873352E-2</v>
      </c>
      <c r="E350" s="4">
        <v>1.395049505190005E-2</v>
      </c>
      <c r="F350" s="2">
        <v>2</v>
      </c>
      <c r="H350" s="4">
        <v>-4.3830770136210173E-2</v>
      </c>
    </row>
    <row r="351" spans="1:8" x14ac:dyDescent="0.25">
      <c r="A351" t="s">
        <v>559</v>
      </c>
      <c r="B351" s="3">
        <v>14.97177314758301</v>
      </c>
      <c r="C351" s="3">
        <v>15.77000045776367</v>
      </c>
      <c r="D351" s="4">
        <v>2.834636137719837E-2</v>
      </c>
      <c r="E351" s="4">
        <v>-7.7777771581063693E-2</v>
      </c>
      <c r="F351" s="2">
        <v>2</v>
      </c>
      <c r="H351" s="4">
        <v>-2.5373255156462601E-2</v>
      </c>
    </row>
    <row r="352" spans="1:8" x14ac:dyDescent="0.25">
      <c r="A352" t="s">
        <v>560</v>
      </c>
      <c r="B352" s="3">
        <v>14.5590763092041</v>
      </c>
      <c r="C352" s="3">
        <v>17.10000038146973</v>
      </c>
      <c r="D352" s="4">
        <v>-1.545294665066421E-2</v>
      </c>
      <c r="E352" s="4">
        <v>7.4120621829197653E-2</v>
      </c>
      <c r="F352" s="2">
        <v>3</v>
      </c>
      <c r="H352" s="4">
        <v>-5.2238835621217783E-2</v>
      </c>
    </row>
    <row r="353" spans="1:8" x14ac:dyDescent="0.25">
      <c r="A353" t="s">
        <v>561</v>
      </c>
      <c r="B353" s="3">
        <v>14.787588119506839</v>
      </c>
      <c r="C353" s="3">
        <v>15.920000076293951</v>
      </c>
      <c r="D353" s="4">
        <v>3.5786920354055059E-3</v>
      </c>
      <c r="E353" s="4">
        <v>-1.0565573317698361E-2</v>
      </c>
      <c r="F353" s="2">
        <v>2</v>
      </c>
      <c r="H353" s="4">
        <v>-3.7363261456536352E-2</v>
      </c>
    </row>
    <row r="354" spans="1:8" x14ac:dyDescent="0.25">
      <c r="A354" t="s">
        <v>562</v>
      </c>
      <c r="B354" s="3">
        <v>14.73485660552979</v>
      </c>
      <c r="C354" s="3">
        <v>16.090000152587891</v>
      </c>
      <c r="D354" s="4">
        <v>-3.1204260323893451E-2</v>
      </c>
      <c r="E354" s="4">
        <v>0.15506100503167591</v>
      </c>
      <c r="F354" s="2">
        <v>3</v>
      </c>
      <c r="H354" s="4">
        <v>-4.0795957324388232E-2</v>
      </c>
    </row>
    <row r="355" spans="1:8" x14ac:dyDescent="0.25">
      <c r="A355" t="s">
        <v>563</v>
      </c>
      <c r="B355" s="3">
        <v>15.209456443786619</v>
      </c>
      <c r="C355" s="3">
        <v>13.930000305175779</v>
      </c>
      <c r="D355" s="4">
        <v>-8.4208805058036962E-3</v>
      </c>
      <c r="E355" s="4">
        <v>2.2010285268964539E-2</v>
      </c>
      <c r="F355" s="2">
        <v>2</v>
      </c>
      <c r="H355" s="4">
        <v>-9.900639120999366E-3</v>
      </c>
    </row>
    <row r="356" spans="1:8" x14ac:dyDescent="0.25">
      <c r="A356" t="s">
        <v>564</v>
      </c>
      <c r="B356" s="3">
        <v>15.338621139526371</v>
      </c>
      <c r="C356" s="3">
        <v>13.63000011444092</v>
      </c>
      <c r="D356" s="4">
        <v>0</v>
      </c>
      <c r="E356" s="4">
        <v>2.2505640844103999E-2</v>
      </c>
      <c r="F356" s="2">
        <v>2</v>
      </c>
      <c r="H356" s="4">
        <v>-1.4923253082926859E-3</v>
      </c>
    </row>
    <row r="357" spans="1:8" x14ac:dyDescent="0.25">
      <c r="A357" t="s">
        <v>565</v>
      </c>
      <c r="B357" s="3">
        <v>15.338621139526371</v>
      </c>
      <c r="C357" s="3">
        <v>13.329999923706049</v>
      </c>
      <c r="D357" s="4">
        <v>2.189411400233654E-2</v>
      </c>
      <c r="E357" s="4">
        <v>-7.4947948309660228E-2</v>
      </c>
      <c r="F357" s="2">
        <v>2</v>
      </c>
      <c r="H357" s="4">
        <v>-1.4923253082926859E-3</v>
      </c>
    </row>
    <row r="358" spans="1:8" x14ac:dyDescent="0.25">
      <c r="A358" t="s">
        <v>566</v>
      </c>
      <c r="B358" s="3">
        <v>15.00999069213867</v>
      </c>
      <c r="C358" s="3">
        <v>14.409999847412109</v>
      </c>
      <c r="D358" s="4">
        <v>-2.2885384102110381E-2</v>
      </c>
      <c r="E358" s="4">
        <v>9.2494337061484133E-2</v>
      </c>
      <c r="F358" s="2">
        <v>2</v>
      </c>
      <c r="H358" s="4">
        <v>-2.2885384102110381E-2</v>
      </c>
    </row>
    <row r="359" spans="1:8" x14ac:dyDescent="0.25">
      <c r="A359" t="s">
        <v>567</v>
      </c>
      <c r="B359" s="3">
        <v>15.361545562744141</v>
      </c>
      <c r="C359" s="3">
        <v>13.189999580383301</v>
      </c>
      <c r="D359" s="4">
        <v>8.0238274827966194E-3</v>
      </c>
      <c r="E359" s="4">
        <v>-4.834055504259438E-2</v>
      </c>
      <c r="F359" s="2">
        <v>1</v>
      </c>
      <c r="H359" s="4">
        <v>0</v>
      </c>
    </row>
    <row r="360" spans="1:8" x14ac:dyDescent="0.25">
      <c r="A360" t="s">
        <v>568</v>
      </c>
      <c r="B360" s="3">
        <v>15.23926830291748</v>
      </c>
      <c r="C360" s="3">
        <v>13.85999965667725</v>
      </c>
      <c r="D360" s="4">
        <v>7.5797061185844949E-3</v>
      </c>
      <c r="E360" s="4">
        <v>-3.594550056315482E-3</v>
      </c>
      <c r="F360" s="2">
        <v>2</v>
      </c>
      <c r="H360" s="4">
        <v>0</v>
      </c>
    </row>
    <row r="361" spans="1:8" x14ac:dyDescent="0.25">
      <c r="A361" t="s">
        <v>569</v>
      </c>
      <c r="B361" s="3">
        <v>15.1246280670166</v>
      </c>
      <c r="C361" s="3">
        <v>13.909999847412109</v>
      </c>
      <c r="D361" s="4">
        <v>6.1006818685294117E-3</v>
      </c>
      <c r="E361" s="4">
        <v>2.2794077738759629E-2</v>
      </c>
      <c r="F361" s="2">
        <v>2</v>
      </c>
      <c r="H361" s="4">
        <v>-2.771357765347759E-3</v>
      </c>
    </row>
    <row r="362" spans="1:8" x14ac:dyDescent="0.25">
      <c r="A362" t="s">
        <v>570</v>
      </c>
      <c r="B362" s="3">
        <v>15.03291702270508</v>
      </c>
      <c r="C362" s="3">
        <v>13.60000038146973</v>
      </c>
      <c r="D362" s="4">
        <v>1.459762587921154E-2</v>
      </c>
      <c r="E362" s="4">
        <v>-2.787701186768976E-2</v>
      </c>
      <c r="F362" s="2">
        <v>2</v>
      </c>
      <c r="H362" s="4">
        <v>-8.8182423427046741E-3</v>
      </c>
    </row>
    <row r="363" spans="1:8" x14ac:dyDescent="0.25">
      <c r="A363" t="s">
        <v>571</v>
      </c>
      <c r="B363" s="3">
        <v>14.816629409790041</v>
      </c>
      <c r="C363" s="3">
        <v>13.989999771118161</v>
      </c>
      <c r="D363" s="4">
        <v>-4.1608773435661828E-3</v>
      </c>
      <c r="E363" s="4">
        <v>1.671508273332489E-2</v>
      </c>
      <c r="F363" s="2">
        <v>2</v>
      </c>
      <c r="H363" s="4">
        <v>-2.3078970051428001E-2</v>
      </c>
    </row>
    <row r="364" spans="1:8" x14ac:dyDescent="0.25">
      <c r="A364" t="s">
        <v>572</v>
      </c>
      <c r="B364" s="3">
        <v>14.878537178039551</v>
      </c>
      <c r="C364" s="3">
        <v>13.760000228881839</v>
      </c>
      <c r="D364" s="4">
        <v>-1.532533291744753E-2</v>
      </c>
      <c r="E364" s="4">
        <v>3.458646853760361E-2</v>
      </c>
      <c r="F364" s="2">
        <v>2</v>
      </c>
      <c r="H364" s="4">
        <v>-1.8997137466739811E-2</v>
      </c>
    </row>
    <row r="365" spans="1:8" x14ac:dyDescent="0.25">
      <c r="A365" t="s">
        <v>573</v>
      </c>
      <c r="B365" s="3">
        <v>15.110104560852051</v>
      </c>
      <c r="C365" s="3">
        <v>13.30000019073486</v>
      </c>
      <c r="D365" s="4">
        <v>1.5175149568968929E-4</v>
      </c>
      <c r="E365" s="4">
        <v>-1.3353068072256219E-2</v>
      </c>
      <c r="F365" s="2">
        <v>2</v>
      </c>
      <c r="H365" s="4">
        <v>-3.728951979816153E-3</v>
      </c>
    </row>
    <row r="366" spans="1:8" x14ac:dyDescent="0.25">
      <c r="A366" t="s">
        <v>574</v>
      </c>
      <c r="B366" s="3">
        <v>15.10781192779541</v>
      </c>
      <c r="C366" s="3">
        <v>13.47999954223633</v>
      </c>
      <c r="D366" s="4">
        <v>-3.8801146623023142E-3</v>
      </c>
      <c r="E366" s="4">
        <v>1.049470675015529E-2</v>
      </c>
      <c r="F366" s="2">
        <v>2</v>
      </c>
      <c r="H366" s="4">
        <v>-3.8801146623023142E-3</v>
      </c>
    </row>
    <row r="367" spans="1:8" x14ac:dyDescent="0.25">
      <c r="A367" t="s">
        <v>575</v>
      </c>
      <c r="B367" s="3">
        <v>15.166660308837891</v>
      </c>
      <c r="C367" s="3">
        <v>13.340000152587891</v>
      </c>
      <c r="D367" s="4">
        <v>6.6960107585860573E-3</v>
      </c>
      <c r="E367" s="4">
        <v>-1.9838318214570268E-2</v>
      </c>
      <c r="F367" s="2">
        <v>2</v>
      </c>
      <c r="H367" s="4">
        <v>0</v>
      </c>
    </row>
    <row r="368" spans="1:8" x14ac:dyDescent="0.25">
      <c r="A368" t="s">
        <v>576</v>
      </c>
      <c r="B368" s="3">
        <v>15.065779685974119</v>
      </c>
      <c r="C368" s="3">
        <v>13.60999965667725</v>
      </c>
      <c r="D368" s="4">
        <v>-1.5221499719619841E-4</v>
      </c>
      <c r="E368" s="4">
        <v>5.1698445362948764E-3</v>
      </c>
      <c r="F368" s="2">
        <v>2</v>
      </c>
      <c r="H368" s="4">
        <v>-1.5221499719619841E-4</v>
      </c>
    </row>
    <row r="369" spans="1:8" x14ac:dyDescent="0.25">
      <c r="A369" t="s">
        <v>577</v>
      </c>
      <c r="B369" s="3">
        <v>15.06807327270508</v>
      </c>
      <c r="C369" s="3">
        <v>13.539999961853029</v>
      </c>
      <c r="D369" s="4">
        <v>2.139562545857698E-2</v>
      </c>
      <c r="E369" s="4">
        <v>-8.7601090119137304E-2</v>
      </c>
      <c r="F369" s="2">
        <v>2</v>
      </c>
      <c r="H369" s="4">
        <v>0</v>
      </c>
    </row>
    <row r="370" spans="1:8" x14ac:dyDescent="0.25">
      <c r="A370" t="s">
        <v>578</v>
      </c>
      <c r="B370" s="3">
        <v>14.7524356842041</v>
      </c>
      <c r="C370" s="3">
        <v>14.840000152587891</v>
      </c>
      <c r="D370" s="4">
        <v>5.3645047099377674E-3</v>
      </c>
      <c r="E370" s="4">
        <v>-1.526208008586238E-2</v>
      </c>
      <c r="F370" s="2">
        <v>2</v>
      </c>
      <c r="H370" s="4">
        <v>0</v>
      </c>
    </row>
    <row r="371" spans="1:8" x14ac:dyDescent="0.25">
      <c r="A371" t="s">
        <v>579</v>
      </c>
      <c r="B371" s="3">
        <v>14.67371845245361</v>
      </c>
      <c r="C371" s="3">
        <v>15.069999694824221</v>
      </c>
      <c r="D371" s="4">
        <v>1.8729813201748161E-2</v>
      </c>
      <c r="E371" s="4">
        <v>1.6183396652249549E-2</v>
      </c>
      <c r="F371" s="2">
        <v>2</v>
      </c>
      <c r="H371" s="4">
        <v>0</v>
      </c>
    </row>
    <row r="372" spans="1:8" x14ac:dyDescent="0.25">
      <c r="A372" t="s">
        <v>580</v>
      </c>
      <c r="B372" s="3">
        <v>14.40393543243408</v>
      </c>
      <c r="C372" s="3">
        <v>14.829999923706049</v>
      </c>
      <c r="D372" s="4">
        <v>1.077982509402853E-2</v>
      </c>
      <c r="E372" s="4">
        <v>-3.9507750858507662E-2</v>
      </c>
      <c r="F372" s="2">
        <v>2</v>
      </c>
      <c r="H372" s="4">
        <v>-1.0032326165828611E-2</v>
      </c>
    </row>
    <row r="373" spans="1:8" x14ac:dyDescent="0.25">
      <c r="A373" t="s">
        <v>581</v>
      </c>
      <c r="B373" s="3">
        <v>14.250319480896</v>
      </c>
      <c r="C373" s="3">
        <v>15.439999580383301</v>
      </c>
      <c r="D373" s="4">
        <v>-1.687211682992984E-2</v>
      </c>
      <c r="E373" s="4">
        <v>8.8857492813142702E-2</v>
      </c>
      <c r="F373" s="2">
        <v>2</v>
      </c>
      <c r="H373" s="4">
        <v>-2.059019258513695E-2</v>
      </c>
    </row>
    <row r="374" spans="1:8" x14ac:dyDescent="0.25">
      <c r="A374" t="s">
        <v>582</v>
      </c>
      <c r="B374" s="3">
        <v>14.4948787689209</v>
      </c>
      <c r="C374" s="3">
        <v>14.180000305175779</v>
      </c>
      <c r="D374" s="4">
        <v>-1.631850077099539E-3</v>
      </c>
      <c r="E374" s="4">
        <v>4.4952146210012423E-2</v>
      </c>
      <c r="F374" s="2">
        <v>2</v>
      </c>
      <c r="H374" s="4">
        <v>-3.7818841463618251E-3</v>
      </c>
    </row>
    <row r="375" spans="1:8" x14ac:dyDescent="0.25">
      <c r="A375" t="s">
        <v>583</v>
      </c>
      <c r="B375" s="3">
        <v>14.518570899963381</v>
      </c>
      <c r="C375" s="3">
        <v>13.569999694824221</v>
      </c>
      <c r="D375" s="4">
        <v>-2.1535483372825399E-3</v>
      </c>
      <c r="E375" s="4">
        <v>-1.4717040131794199E-3</v>
      </c>
      <c r="F375" s="2">
        <v>2</v>
      </c>
      <c r="H375" s="4">
        <v>-2.1535483372825399E-3</v>
      </c>
    </row>
    <row r="376" spans="1:8" x14ac:dyDescent="0.25">
      <c r="A376" t="s">
        <v>584</v>
      </c>
      <c r="B376" s="3">
        <v>14.549904823303221</v>
      </c>
      <c r="C376" s="3">
        <v>13.590000152587891</v>
      </c>
      <c r="D376" s="4">
        <v>1.595590884240394E-2</v>
      </c>
      <c r="E376" s="4">
        <v>3.69277628328879E-3</v>
      </c>
      <c r="F376" s="2">
        <v>2</v>
      </c>
      <c r="H376" s="4">
        <v>0</v>
      </c>
    </row>
    <row r="377" spans="1:8" x14ac:dyDescent="0.25">
      <c r="A377" t="s">
        <v>585</v>
      </c>
      <c r="B377" s="3">
        <v>14.321393966674799</v>
      </c>
      <c r="C377" s="3">
        <v>13.539999961853029</v>
      </c>
      <c r="D377" s="4">
        <v>-7.9936171553615099E-3</v>
      </c>
      <c r="E377" s="4">
        <v>8.1905922693727984E-3</v>
      </c>
      <c r="F377" s="2">
        <v>2</v>
      </c>
      <c r="H377" s="4">
        <v>-7.9936171553615099E-3</v>
      </c>
    </row>
    <row r="378" spans="1:8" x14ac:dyDescent="0.25">
      <c r="A378" t="s">
        <v>586</v>
      </c>
      <c r="B378" s="3">
        <v>14.43679618835449</v>
      </c>
      <c r="C378" s="3">
        <v>13.430000305175779</v>
      </c>
      <c r="D378" s="4">
        <v>2.5571266267090161E-2</v>
      </c>
      <c r="E378" s="4">
        <v>-2.256182468023105E-2</v>
      </c>
      <c r="F378" s="2">
        <v>2</v>
      </c>
      <c r="H378" s="4">
        <v>0</v>
      </c>
    </row>
    <row r="379" spans="1:8" x14ac:dyDescent="0.25">
      <c r="A379" t="s">
        <v>587</v>
      </c>
      <c r="B379" s="3">
        <v>14.076833724975589</v>
      </c>
      <c r="C379" s="3">
        <v>13.739999771118161</v>
      </c>
      <c r="D379" s="4">
        <v>2.3505222635474391E-2</v>
      </c>
      <c r="E379" s="4">
        <v>-3.578948974609375E-2</v>
      </c>
      <c r="F379" s="2">
        <v>2</v>
      </c>
      <c r="H379" s="4">
        <v>0</v>
      </c>
    </row>
    <row r="380" spans="1:8" x14ac:dyDescent="0.25">
      <c r="A380" t="s">
        <v>588</v>
      </c>
      <c r="B380" s="3">
        <v>13.75355339050293</v>
      </c>
      <c r="C380" s="3">
        <v>14.25</v>
      </c>
      <c r="D380" s="4">
        <v>1.175018627899216E-2</v>
      </c>
      <c r="E380" s="4">
        <v>6.0267890245990552E-2</v>
      </c>
      <c r="F380" s="2">
        <v>2</v>
      </c>
      <c r="H380" s="4">
        <v>0</v>
      </c>
    </row>
    <row r="381" spans="1:8" x14ac:dyDescent="0.25">
      <c r="A381" t="s">
        <v>589</v>
      </c>
      <c r="B381" s="3">
        <v>13.59382343292236</v>
      </c>
      <c r="C381" s="3">
        <v>13.439999580383301</v>
      </c>
      <c r="D381" s="4">
        <v>-5.2010369970550974E-3</v>
      </c>
      <c r="E381" s="4">
        <v>4.1053426741707748E-2</v>
      </c>
      <c r="F381" s="2">
        <v>2</v>
      </c>
      <c r="H381" s="4">
        <v>-7.9753615362446739E-3</v>
      </c>
    </row>
    <row r="382" spans="1:8" x14ac:dyDescent="0.25">
      <c r="A382" t="s">
        <v>590</v>
      </c>
      <c r="B382" s="3">
        <v>13.664895057678221</v>
      </c>
      <c r="C382" s="3">
        <v>12.909999847412109</v>
      </c>
      <c r="D382" s="4">
        <v>3.4230871580833711E-3</v>
      </c>
      <c r="E382" s="4">
        <v>-2.196969439722829E-2</v>
      </c>
      <c r="F382" s="2">
        <v>1</v>
      </c>
      <c r="H382" s="4">
        <v>-2.7888293437851042E-3</v>
      </c>
    </row>
    <row r="383" spans="1:8" x14ac:dyDescent="0.25">
      <c r="A383" t="s">
        <v>591</v>
      </c>
      <c r="B383" s="3">
        <v>13.618278503417971</v>
      </c>
      <c r="C383" s="3">
        <v>13.19999980926514</v>
      </c>
      <c r="D383" s="4">
        <v>1.0834986168426489E-2</v>
      </c>
      <c r="E383" s="4">
        <v>-4.8991376049651543E-2</v>
      </c>
      <c r="F383" s="2">
        <v>1</v>
      </c>
      <c r="H383" s="4">
        <v>-6.1907251102444327E-3</v>
      </c>
    </row>
    <row r="384" spans="1:8" x14ac:dyDescent="0.25">
      <c r="A384" t="s">
        <v>592</v>
      </c>
      <c r="B384" s="3">
        <v>13.472306251525881</v>
      </c>
      <c r="C384" s="3">
        <v>13.88000011444092</v>
      </c>
      <c r="D384" s="4">
        <v>-1.6843215274143789E-2</v>
      </c>
      <c r="E384" s="4">
        <v>2.5110794205745361E-2</v>
      </c>
      <c r="F384" s="2">
        <v>2</v>
      </c>
      <c r="H384" s="4">
        <v>-1.6843215274143789E-2</v>
      </c>
    </row>
    <row r="385" spans="1:8" x14ac:dyDescent="0.25">
      <c r="A385" t="s">
        <v>593</v>
      </c>
      <c r="B385" s="3">
        <v>13.70311069488525</v>
      </c>
      <c r="C385" s="3">
        <v>13.539999961853029</v>
      </c>
      <c r="D385" s="4">
        <v>1.9329208983673189E-2</v>
      </c>
      <c r="E385" s="4">
        <v>-6.620689918254985E-2</v>
      </c>
      <c r="F385" s="2">
        <v>2</v>
      </c>
      <c r="H385" s="4">
        <v>0</v>
      </c>
    </row>
    <row r="386" spans="1:8" x14ac:dyDescent="0.25">
      <c r="A386" t="s">
        <v>594</v>
      </c>
      <c r="B386" s="3">
        <v>13.443263053894039</v>
      </c>
      <c r="C386" s="3">
        <v>14.5</v>
      </c>
      <c r="D386" s="4">
        <v>-7.8962720635012973E-3</v>
      </c>
      <c r="E386" s="4">
        <v>4.4668579282937333E-2</v>
      </c>
      <c r="F386" s="2">
        <v>2</v>
      </c>
      <c r="H386" s="4">
        <v>-7.8962720635012973E-3</v>
      </c>
    </row>
    <row r="387" spans="1:8" x14ac:dyDescent="0.25">
      <c r="A387" t="s">
        <v>595</v>
      </c>
      <c r="B387" s="3">
        <v>13.550259590148929</v>
      </c>
      <c r="C387" s="3">
        <v>13.88000011444092</v>
      </c>
      <c r="D387" s="4">
        <v>1.4244054133173419E-2</v>
      </c>
      <c r="E387" s="4">
        <v>-4.9965746707098302E-2</v>
      </c>
      <c r="F387" s="2">
        <v>2</v>
      </c>
      <c r="H387" s="4">
        <v>0</v>
      </c>
    </row>
    <row r="388" spans="1:8" x14ac:dyDescent="0.25">
      <c r="A388" t="s">
        <v>596</v>
      </c>
      <c r="B388" s="3">
        <v>13.359959602355961</v>
      </c>
      <c r="C388" s="3">
        <v>14.60999965667725</v>
      </c>
      <c r="D388" s="4">
        <v>-4.5749854891197211E-4</v>
      </c>
      <c r="E388" s="4">
        <v>-2.6648938448043391E-2</v>
      </c>
      <c r="F388" s="2">
        <v>2</v>
      </c>
      <c r="H388" s="4">
        <v>-4.5749854891197211E-4</v>
      </c>
    </row>
    <row r="389" spans="1:8" x14ac:dyDescent="0.25">
      <c r="A389" t="s">
        <v>597</v>
      </c>
      <c r="B389" s="3">
        <v>13.36607456207275</v>
      </c>
      <c r="C389" s="3">
        <v>15.010000228881839</v>
      </c>
      <c r="D389" s="4">
        <v>1.087633689944578E-3</v>
      </c>
      <c r="E389" s="4">
        <v>8.532178681744873E-2</v>
      </c>
      <c r="F389" s="2">
        <v>2</v>
      </c>
      <c r="H389" s="4">
        <v>0</v>
      </c>
    </row>
    <row r="390" spans="1:8" x14ac:dyDescent="0.25">
      <c r="A390" t="s">
        <v>598</v>
      </c>
      <c r="B390" s="3">
        <v>13.351552963256839</v>
      </c>
      <c r="C390" s="3">
        <v>13.829999923706049</v>
      </c>
      <c r="D390" s="4">
        <v>1.1460880796614341E-3</v>
      </c>
      <c r="E390" s="4">
        <v>1.3186835912539109E-2</v>
      </c>
      <c r="F390" s="2">
        <v>2</v>
      </c>
      <c r="H390" s="4">
        <v>0</v>
      </c>
    </row>
    <row r="391" spans="1:8" x14ac:dyDescent="0.25">
      <c r="A391" t="s">
        <v>599</v>
      </c>
      <c r="B391" s="3">
        <v>13.336268424987789</v>
      </c>
      <c r="C391" s="3">
        <v>13.64999961853027</v>
      </c>
      <c r="D391" s="4">
        <v>1.8978125485931589E-2</v>
      </c>
      <c r="E391" s="4">
        <v>-2.0803441218256721E-2</v>
      </c>
      <c r="F391" s="2">
        <v>2</v>
      </c>
      <c r="H391" s="4">
        <v>0</v>
      </c>
    </row>
    <row r="392" spans="1:8" x14ac:dyDescent="0.25">
      <c r="A392" t="s">
        <v>600</v>
      </c>
      <c r="B392" s="3">
        <v>13.0878849029541</v>
      </c>
      <c r="C392" s="3">
        <v>13.939999580383301</v>
      </c>
      <c r="D392" s="4">
        <v>-9.5431033922807051E-3</v>
      </c>
      <c r="E392" s="4">
        <v>-1.4326975436259599E-3</v>
      </c>
      <c r="F392" s="2">
        <v>2</v>
      </c>
      <c r="H392" s="4">
        <v>-9.5431033922807051E-3</v>
      </c>
    </row>
    <row r="393" spans="1:8" x14ac:dyDescent="0.25">
      <c r="A393" t="s">
        <v>601</v>
      </c>
      <c r="B393" s="3">
        <v>13.213987350463871</v>
      </c>
      <c r="C393" s="3">
        <v>13.960000038146971</v>
      </c>
      <c r="D393" s="4">
        <v>3.993739302001531E-2</v>
      </c>
      <c r="E393" s="4">
        <v>-5.2274238154691233E-2</v>
      </c>
      <c r="F393" s="2">
        <v>2</v>
      </c>
      <c r="H393" s="4">
        <v>0</v>
      </c>
    </row>
    <row r="394" spans="1:8" x14ac:dyDescent="0.25">
      <c r="A394" t="s">
        <v>602</v>
      </c>
      <c r="B394" s="3">
        <v>12.706521987915041</v>
      </c>
      <c r="C394" s="3">
        <v>14.72999954223633</v>
      </c>
      <c r="D394" s="4">
        <v>1.506045152189772E-3</v>
      </c>
      <c r="E394" s="4">
        <v>8.9040518746559272E-3</v>
      </c>
      <c r="F394" s="2">
        <v>2</v>
      </c>
      <c r="H394" s="4">
        <v>0</v>
      </c>
    </row>
    <row r="395" spans="1:8" x14ac:dyDescent="0.25">
      <c r="A395" t="s">
        <v>603</v>
      </c>
      <c r="B395" s="3">
        <v>12.68741416931152</v>
      </c>
      <c r="C395" s="3">
        <v>14.60000038146973</v>
      </c>
      <c r="D395" s="4">
        <v>2.9136457769352031E-2</v>
      </c>
      <c r="E395" s="4">
        <v>-6.7092604642450149E-2</v>
      </c>
      <c r="F395" s="2">
        <v>2</v>
      </c>
      <c r="H395" s="4">
        <v>0</v>
      </c>
    </row>
    <row r="396" spans="1:8" x14ac:dyDescent="0.25">
      <c r="A396" t="s">
        <v>604</v>
      </c>
      <c r="B396" s="3">
        <v>12.328213691711429</v>
      </c>
      <c r="C396" s="3">
        <v>15.64999961853027</v>
      </c>
      <c r="D396" s="4">
        <v>3.4768168981614833E-2</v>
      </c>
      <c r="E396" s="4">
        <v>-0.12764776183701701</v>
      </c>
      <c r="F396" s="2">
        <v>2</v>
      </c>
      <c r="H396" s="4">
        <v>0</v>
      </c>
    </row>
    <row r="397" spans="1:8" x14ac:dyDescent="0.25">
      <c r="A397" t="s">
        <v>605</v>
      </c>
      <c r="B397" s="3">
        <v>11.913986206054689</v>
      </c>
      <c r="C397" s="3">
        <v>17.940000534057621</v>
      </c>
      <c r="D397" s="4">
        <v>9.2580272469420244E-3</v>
      </c>
      <c r="E397" s="4">
        <v>2.7491493399437239E-2</v>
      </c>
      <c r="F397" s="2">
        <v>3</v>
      </c>
      <c r="H397" s="4">
        <v>0</v>
      </c>
    </row>
    <row r="398" spans="1:8" x14ac:dyDescent="0.25">
      <c r="A398" t="s">
        <v>606</v>
      </c>
      <c r="B398" s="3">
        <v>11.80469799041748</v>
      </c>
      <c r="C398" s="3">
        <v>17.45999908447266</v>
      </c>
      <c r="D398" s="4">
        <v>5.4026249048864114E-3</v>
      </c>
      <c r="E398" s="4">
        <v>-2.7298142486906211E-2</v>
      </c>
      <c r="F398" s="2">
        <v>3</v>
      </c>
      <c r="H398" s="4">
        <v>0</v>
      </c>
    </row>
    <row r="399" spans="1:8" x14ac:dyDescent="0.25">
      <c r="A399" t="s">
        <v>607</v>
      </c>
      <c r="B399" s="3">
        <v>11.741264343261721</v>
      </c>
      <c r="C399" s="3">
        <v>17.95000076293945</v>
      </c>
      <c r="D399" s="4">
        <v>1.9645446593996582E-2</v>
      </c>
      <c r="E399" s="4">
        <v>-6.2173388958025599E-2</v>
      </c>
      <c r="F399" s="2">
        <v>3</v>
      </c>
      <c r="H399" s="4">
        <v>0</v>
      </c>
    </row>
    <row r="400" spans="1:8" x14ac:dyDescent="0.25">
      <c r="A400" t="s">
        <v>608</v>
      </c>
      <c r="B400" s="3">
        <v>11.51504611968994</v>
      </c>
      <c r="C400" s="3">
        <v>19.139999389648441</v>
      </c>
      <c r="D400" s="4">
        <v>9.7849038908879304E-3</v>
      </c>
      <c r="E400" s="4">
        <v>-4.4433413204546517E-2</v>
      </c>
      <c r="F400" s="2">
        <v>3</v>
      </c>
      <c r="H400" s="4">
        <v>-3.505359261360752E-3</v>
      </c>
    </row>
    <row r="401" spans="1:8" x14ac:dyDescent="0.25">
      <c r="A401" t="s">
        <v>609</v>
      </c>
      <c r="B401" s="3">
        <v>11.403464317321779</v>
      </c>
      <c r="C401" s="3">
        <v>20.030000686645511</v>
      </c>
      <c r="D401" s="4">
        <v>-1.07107471708956E-3</v>
      </c>
      <c r="E401" s="4">
        <v>8.0949808117440902E-2</v>
      </c>
      <c r="F401" s="2">
        <v>4</v>
      </c>
      <c r="H401" s="4">
        <v>-1.3161479341826991E-2</v>
      </c>
    </row>
    <row r="402" spans="1:8" x14ac:dyDescent="0.25">
      <c r="A402" t="s">
        <v>610</v>
      </c>
      <c r="B402" s="3">
        <v>11.41569137573242</v>
      </c>
      <c r="C402" s="3">
        <v>18.530000686645511</v>
      </c>
      <c r="D402" s="4">
        <v>-3.2032644368197301E-3</v>
      </c>
      <c r="E402" s="4">
        <v>7.6699690435416246E-2</v>
      </c>
      <c r="F402" s="2">
        <v>3</v>
      </c>
      <c r="H402" s="4">
        <v>-1.2103368236447091E-2</v>
      </c>
    </row>
    <row r="403" spans="1:8" x14ac:dyDescent="0.25">
      <c r="A403" t="s">
        <v>611</v>
      </c>
      <c r="B403" s="3">
        <v>11.452376365661619</v>
      </c>
      <c r="C403" s="3">
        <v>17.20999908447266</v>
      </c>
      <c r="D403" s="4">
        <v>8.4117114172748142E-3</v>
      </c>
      <c r="E403" s="4">
        <v>2.379533796777844E-2</v>
      </c>
      <c r="F403" s="2">
        <v>3</v>
      </c>
      <c r="H403" s="4">
        <v>-8.928704802186993E-3</v>
      </c>
    </row>
    <row r="404" spans="1:8" x14ac:dyDescent="0.25">
      <c r="A404" t="s">
        <v>612</v>
      </c>
      <c r="B404" s="3">
        <v>11.356845855712891</v>
      </c>
      <c r="C404" s="3">
        <v>16.809999465942379</v>
      </c>
      <c r="D404" s="4">
        <v>-1.7195770361582489E-2</v>
      </c>
      <c r="E404" s="4">
        <v>4.7352041433556202E-2</v>
      </c>
      <c r="F404" s="2">
        <v>3</v>
      </c>
      <c r="H404" s="4">
        <v>-1.7195770361582489E-2</v>
      </c>
    </row>
    <row r="405" spans="1:8" x14ac:dyDescent="0.25">
      <c r="A405" t="s">
        <v>613</v>
      </c>
      <c r="B405" s="3">
        <v>11.55555248260498</v>
      </c>
      <c r="C405" s="3">
        <v>16.04999923706055</v>
      </c>
      <c r="D405" s="4">
        <v>1.198061440393094E-2</v>
      </c>
      <c r="E405" s="4">
        <v>-4.8607087218740963E-2</v>
      </c>
      <c r="F405" s="2">
        <v>2</v>
      </c>
      <c r="H405" s="4">
        <v>0</v>
      </c>
    </row>
    <row r="406" spans="1:8" x14ac:dyDescent="0.25">
      <c r="A406" t="s">
        <v>614</v>
      </c>
      <c r="B406" s="3">
        <v>11.41874885559082</v>
      </c>
      <c r="C406" s="3">
        <v>16.870000839233398</v>
      </c>
      <c r="D406" s="4">
        <v>1.8750797133713529E-2</v>
      </c>
      <c r="E406" s="4">
        <v>-6.2256750757876837E-2</v>
      </c>
      <c r="F406" s="2">
        <v>3</v>
      </c>
      <c r="H406" s="4">
        <v>-2.603567724956624E-3</v>
      </c>
    </row>
    <row r="407" spans="1:8" x14ac:dyDescent="0.25">
      <c r="A407" t="s">
        <v>615</v>
      </c>
      <c r="B407" s="3">
        <v>11.208579063415529</v>
      </c>
      <c r="C407" s="3">
        <v>17.989999771118161</v>
      </c>
      <c r="D407" s="4">
        <v>-1.886521066723745E-2</v>
      </c>
      <c r="E407" s="4">
        <v>5.0817692128321428E-2</v>
      </c>
      <c r="F407" s="2">
        <v>3</v>
      </c>
      <c r="H407" s="4">
        <v>-2.0961323337121529E-2</v>
      </c>
    </row>
    <row r="408" spans="1:8" x14ac:dyDescent="0.25">
      <c r="A408" t="s">
        <v>616</v>
      </c>
      <c r="B408" s="3">
        <v>11.42409706115723</v>
      </c>
      <c r="C408" s="3">
        <v>17.120000839233398</v>
      </c>
      <c r="D408" s="4">
        <v>9.1134164781796478E-3</v>
      </c>
      <c r="E408" s="4">
        <v>5.2848002911982661E-3</v>
      </c>
      <c r="F408" s="2">
        <v>3</v>
      </c>
      <c r="H408" s="4">
        <v>-2.136416619483716E-3</v>
      </c>
    </row>
    <row r="409" spans="1:8" x14ac:dyDescent="0.25">
      <c r="A409" t="s">
        <v>617</v>
      </c>
      <c r="B409" s="3">
        <v>11.320924758911129</v>
      </c>
      <c r="C409" s="3">
        <v>17.030000686645511</v>
      </c>
      <c r="D409" s="4">
        <v>-3.766282681175626E-3</v>
      </c>
      <c r="E409" s="4">
        <v>5.9066969679353321E-3</v>
      </c>
      <c r="F409" s="2">
        <v>3</v>
      </c>
      <c r="H409" s="4">
        <v>-1.114823459282255E-2</v>
      </c>
    </row>
    <row r="410" spans="1:8" x14ac:dyDescent="0.25">
      <c r="A410" t="s">
        <v>618</v>
      </c>
      <c r="B410" s="3">
        <v>11.363723754882811</v>
      </c>
      <c r="C410" s="3">
        <v>16.930000305175781</v>
      </c>
      <c r="D410" s="4">
        <v>7.3165686308407363E-3</v>
      </c>
      <c r="E410" s="4">
        <v>-5.9033226485027956E-4</v>
      </c>
      <c r="F410" s="2">
        <v>3</v>
      </c>
      <c r="H410" s="4">
        <v>-7.4098595372921183E-3</v>
      </c>
    </row>
    <row r="411" spans="1:8" x14ac:dyDescent="0.25">
      <c r="A411" t="s">
        <v>619</v>
      </c>
      <c r="B411" s="3">
        <v>11.28118419647217</v>
      </c>
      <c r="C411" s="3">
        <v>16.940000534057621</v>
      </c>
      <c r="D411" s="4">
        <v>1.0958162570962051E-2</v>
      </c>
      <c r="E411" s="4">
        <v>-4.3478181265979798E-2</v>
      </c>
      <c r="F411" s="2">
        <v>3</v>
      </c>
      <c r="H411" s="4">
        <v>-1.461946385747359E-2</v>
      </c>
    </row>
    <row r="412" spans="1:8" x14ac:dyDescent="0.25">
      <c r="A412" t="s">
        <v>620</v>
      </c>
      <c r="B412" s="3">
        <v>11.15890312194824</v>
      </c>
      <c r="C412" s="3">
        <v>17.70999908447266</v>
      </c>
      <c r="D412" s="4">
        <v>1.3717670000390481E-3</v>
      </c>
      <c r="E412" s="4">
        <v>4.2991729205911662E-2</v>
      </c>
      <c r="F412" s="2">
        <v>3</v>
      </c>
      <c r="H412" s="4">
        <v>-2.5300380743145109E-2</v>
      </c>
    </row>
    <row r="413" spans="1:8" x14ac:dyDescent="0.25">
      <c r="A413" t="s">
        <v>621</v>
      </c>
      <c r="B413" s="3">
        <v>11.14361667633057</v>
      </c>
      <c r="C413" s="3">
        <v>16.979999542236332</v>
      </c>
      <c r="D413" s="4">
        <v>4.3394431808589928E-3</v>
      </c>
      <c r="E413" s="4">
        <v>-1.221646220459538E-2</v>
      </c>
      <c r="F413" s="2">
        <v>3</v>
      </c>
      <c r="H413" s="4">
        <v>-2.6635609892507791E-2</v>
      </c>
    </row>
    <row r="414" spans="1:8" x14ac:dyDescent="0.25">
      <c r="A414" t="s">
        <v>622</v>
      </c>
      <c r="B414" s="3">
        <v>11.095468521118161</v>
      </c>
      <c r="C414" s="3">
        <v>17.190000534057621</v>
      </c>
      <c r="D414" s="4">
        <v>2.7168519867018851E-2</v>
      </c>
      <c r="E414" s="4">
        <v>-0.144350403011655</v>
      </c>
      <c r="F414" s="2">
        <v>3</v>
      </c>
      <c r="H414" s="4">
        <v>-3.0841219354350139E-2</v>
      </c>
    </row>
    <row r="415" spans="1:8" x14ac:dyDescent="0.25">
      <c r="A415" t="s">
        <v>623</v>
      </c>
      <c r="B415" s="3">
        <v>10.801994323730471</v>
      </c>
      <c r="C415" s="3">
        <v>20.090000152587891</v>
      </c>
      <c r="D415" s="4">
        <v>-1.7107127026622648E-2</v>
      </c>
      <c r="E415" s="4">
        <v>9.5419846534355868E-2</v>
      </c>
      <c r="F415" s="2">
        <v>4</v>
      </c>
      <c r="H415" s="4">
        <v>-5.6475386559626251E-2</v>
      </c>
    </row>
    <row r="416" spans="1:8" x14ac:dyDescent="0.25">
      <c r="A416" t="s">
        <v>624</v>
      </c>
      <c r="B416" s="3">
        <v>10.9900016784668</v>
      </c>
      <c r="C416" s="3">
        <v>18.340000152587891</v>
      </c>
      <c r="D416" s="4">
        <v>-1.1412227436785599E-2</v>
      </c>
      <c r="E416" s="4">
        <v>3.1496031738794887E-2</v>
      </c>
      <c r="F416" s="2">
        <v>3</v>
      </c>
      <c r="H416" s="4">
        <v>-4.0053459146477947E-2</v>
      </c>
    </row>
    <row r="417" spans="1:8" x14ac:dyDescent="0.25">
      <c r="A417" t="s">
        <v>625</v>
      </c>
      <c r="B417" s="3">
        <v>11.11686992645264</v>
      </c>
      <c r="C417" s="3">
        <v>17.780000686645511</v>
      </c>
      <c r="D417" s="4">
        <v>-1.669691877279977E-2</v>
      </c>
      <c r="E417" s="4">
        <v>0.1057214409829204</v>
      </c>
      <c r="F417" s="2">
        <v>3</v>
      </c>
      <c r="H417" s="4">
        <v>-2.8971865224906801E-2</v>
      </c>
    </row>
    <row r="418" spans="1:8" x14ac:dyDescent="0.25">
      <c r="A418" t="s">
        <v>626</v>
      </c>
      <c r="B418" s="3">
        <v>11.30563926696777</v>
      </c>
      <c r="C418" s="3">
        <v>16.079999923706051</v>
      </c>
      <c r="D418" s="4">
        <v>1.4400250270974361E-2</v>
      </c>
      <c r="E418" s="4">
        <v>1.9011419252944251E-2</v>
      </c>
      <c r="F418" s="2">
        <v>3</v>
      </c>
      <c r="H418" s="4">
        <v>-1.2483380441346229E-2</v>
      </c>
    </row>
    <row r="419" spans="1:8" x14ac:dyDescent="0.25">
      <c r="A419" t="s">
        <v>627</v>
      </c>
      <c r="B419" s="3">
        <v>11.14514636993408</v>
      </c>
      <c r="C419" s="3">
        <v>15.77999973297119</v>
      </c>
      <c r="D419" s="4">
        <v>1.3727083835934911E-4</v>
      </c>
      <c r="E419" s="4">
        <v>-7.3399935600386379E-2</v>
      </c>
      <c r="F419" s="2">
        <v>2</v>
      </c>
      <c r="H419" s="4">
        <v>-2.650199534664854E-2</v>
      </c>
    </row>
    <row r="420" spans="1:8" x14ac:dyDescent="0.25">
      <c r="A420" t="s">
        <v>628</v>
      </c>
      <c r="B420" s="3">
        <v>11.14361667633057</v>
      </c>
      <c r="C420" s="3">
        <v>17.030000686645511</v>
      </c>
      <c r="D420" s="4">
        <v>1.1375424405913879E-2</v>
      </c>
      <c r="E420" s="4">
        <v>-9.6072157711408424E-2</v>
      </c>
      <c r="F420" s="2">
        <v>3</v>
      </c>
      <c r="H420" s="4">
        <v>-2.6635609892507791E-2</v>
      </c>
    </row>
    <row r="421" spans="1:8" x14ac:dyDescent="0.25">
      <c r="A421" t="s">
        <v>629</v>
      </c>
      <c r="B421" s="3">
        <v>11.01827907562256</v>
      </c>
      <c r="C421" s="3">
        <v>18.840000152587891</v>
      </c>
      <c r="D421" s="4">
        <v>9.9476341391671053E-3</v>
      </c>
      <c r="E421" s="4">
        <v>4.2643882052246784E-3</v>
      </c>
      <c r="F421" s="2">
        <v>3</v>
      </c>
      <c r="H421" s="4">
        <v>-3.7583505967380582E-2</v>
      </c>
    </row>
    <row r="422" spans="1:8" x14ac:dyDescent="0.25">
      <c r="A422" t="s">
        <v>630</v>
      </c>
      <c r="B422" s="3">
        <v>10.90975284576416</v>
      </c>
      <c r="C422" s="3">
        <v>18.760000228881839</v>
      </c>
      <c r="D422" s="4">
        <v>-3.436410307922555E-2</v>
      </c>
      <c r="E422" s="4">
        <v>0.11071645392595381</v>
      </c>
      <c r="F422" s="2">
        <v>3</v>
      </c>
      <c r="H422" s="4">
        <v>-4.7062974851226791E-2</v>
      </c>
    </row>
    <row r="423" spans="1:8" x14ac:dyDescent="0.25">
      <c r="A423" t="s">
        <v>631</v>
      </c>
      <c r="B423" s="3">
        <v>11.29799842834473</v>
      </c>
      <c r="C423" s="3">
        <v>16.889999389648441</v>
      </c>
      <c r="D423" s="4">
        <v>-4.0551431973501201E-4</v>
      </c>
      <c r="E423" s="4">
        <v>7.1555711752655524E-3</v>
      </c>
      <c r="F423" s="2">
        <v>3</v>
      </c>
      <c r="H423" s="4">
        <v>-1.3150786763929889E-2</v>
      </c>
    </row>
    <row r="424" spans="1:8" x14ac:dyDescent="0.25">
      <c r="A424" t="s">
        <v>632</v>
      </c>
      <c r="B424" s="3">
        <v>11.30258178710938</v>
      </c>
      <c r="C424" s="3">
        <v>16.770000457763668</v>
      </c>
      <c r="D424" s="4">
        <v>-7.4331187936493848E-4</v>
      </c>
      <c r="E424" s="4">
        <v>-2.3296424971048221E-2</v>
      </c>
      <c r="F424" s="2">
        <v>3</v>
      </c>
      <c r="H424" s="4">
        <v>-1.27504429313865E-2</v>
      </c>
    </row>
    <row r="425" spans="1:8" x14ac:dyDescent="0.25">
      <c r="A425" t="s">
        <v>633</v>
      </c>
      <c r="B425" s="3">
        <v>11.310989379882811</v>
      </c>
      <c r="C425" s="3">
        <v>17.170000076293949</v>
      </c>
      <c r="D425" s="4">
        <v>-1.2016062734195089E-2</v>
      </c>
      <c r="E425" s="4">
        <v>4.3134935073663623E-2</v>
      </c>
      <c r="F425" s="2">
        <v>3</v>
      </c>
      <c r="H425" s="4">
        <v>-1.2016062734195089E-2</v>
      </c>
    </row>
    <row r="426" spans="1:8" x14ac:dyDescent="0.25">
      <c r="A426" t="s">
        <v>634</v>
      </c>
      <c r="B426" s="3">
        <v>11.448555946350099</v>
      </c>
      <c r="C426" s="3">
        <v>16.45999908447266</v>
      </c>
      <c r="E426" s="4">
        <v>-2.1984601361300649E-2</v>
      </c>
      <c r="F426" s="2">
        <v>3</v>
      </c>
      <c r="H426" s="4">
        <v>0</v>
      </c>
    </row>
  </sheetData>
  <conditionalFormatting sqref="D1:D4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60346.67</v>
      </c>
      <c r="E2" s="4">
        <v>0.3446328706412673</v>
      </c>
      <c r="F2" s="3">
        <v>0.87934149703584763</v>
      </c>
      <c r="G2" s="2">
        <v>53065.331138928283</v>
      </c>
      <c r="H2" s="2">
        <v>17867.11486159201</v>
      </c>
      <c r="I2" s="2">
        <v>202</v>
      </c>
    </row>
    <row r="3" spans="1:10" x14ac:dyDescent="0.25">
      <c r="A3" t="s">
        <v>57</v>
      </c>
      <c r="B3" t="s">
        <v>65</v>
      </c>
      <c r="C3" s="2">
        <v>54334.8</v>
      </c>
      <c r="D3" s="3">
        <v>0.8848978006068281</v>
      </c>
      <c r="E3" s="4">
        <v>0.90037776732336672</v>
      </c>
      <c r="F3" s="3">
        <v>0.79674230601973361</v>
      </c>
      <c r="G3" s="2">
        <v>48080.745016411878</v>
      </c>
      <c r="H3" s="2">
        <v>16188.803035828911</v>
      </c>
      <c r="I3" s="2">
        <v>183</v>
      </c>
      <c r="J3" s="4">
        <v>0.31029977461422692</v>
      </c>
    </row>
    <row r="4" spans="1:10" x14ac:dyDescent="0.25">
      <c r="A4" t="s">
        <v>57</v>
      </c>
      <c r="B4" t="s">
        <v>66</v>
      </c>
      <c r="C4" s="2">
        <v>5551.7</v>
      </c>
      <c r="D4" s="3">
        <v>0.83046241494005635</v>
      </c>
      <c r="E4" s="4">
        <v>9.1996791206540474E-2</v>
      </c>
      <c r="F4" s="3">
        <v>7.6399877392119744E-2</v>
      </c>
      <c r="G4" s="2">
        <v>4610.4781890227096</v>
      </c>
      <c r="H4" s="2">
        <v>1552.349558593505</v>
      </c>
      <c r="I4" s="2">
        <v>18</v>
      </c>
      <c r="J4" s="4">
        <v>3.1705118243295333E-2</v>
      </c>
    </row>
    <row r="5" spans="1:10" x14ac:dyDescent="0.25">
      <c r="A5" t="s">
        <v>57</v>
      </c>
      <c r="B5" t="s">
        <v>67</v>
      </c>
      <c r="C5" s="2">
        <v>460.17</v>
      </c>
      <c r="D5" s="3">
        <v>0.8129776680220091</v>
      </c>
      <c r="E5" s="4">
        <v>7.6254414700927167E-3</v>
      </c>
      <c r="F5" s="3">
        <v>6.1993136239942978E-3</v>
      </c>
      <c r="G5" s="2">
        <v>374.10793349368788</v>
      </c>
      <c r="H5" s="2">
        <v>125.9622671695919</v>
      </c>
      <c r="I5" s="2">
        <v>1</v>
      </c>
      <c r="J5" s="4">
        <v>2.6279777837450182E-3</v>
      </c>
    </row>
    <row r="6" spans="1:10" x14ac:dyDescent="0.25">
      <c r="A6" t="s">
        <v>3</v>
      </c>
      <c r="C6" s="2">
        <v>54337.5</v>
      </c>
      <c r="E6" s="4">
        <v>0.31031519400274882</v>
      </c>
      <c r="F6" s="3">
        <v>0.88604562229835726</v>
      </c>
      <c r="G6" s="2">
        <v>48145.504001636989</v>
      </c>
      <c r="H6" s="2">
        <v>12127.3309827801</v>
      </c>
      <c r="I6" s="2">
        <v>233</v>
      </c>
    </row>
    <row r="7" spans="1:10" x14ac:dyDescent="0.25">
      <c r="A7" t="s">
        <v>3</v>
      </c>
      <c r="B7" t="s">
        <v>68</v>
      </c>
      <c r="C7" s="2">
        <v>54337.5</v>
      </c>
      <c r="D7" s="3">
        <v>0.88604562229835726</v>
      </c>
      <c r="E7" s="4">
        <v>1</v>
      </c>
      <c r="F7" s="3">
        <v>0.88604562229835726</v>
      </c>
      <c r="G7" s="2">
        <v>48145.504001636989</v>
      </c>
      <c r="H7" s="2">
        <v>12127.3309827801</v>
      </c>
      <c r="I7" s="2">
        <v>233</v>
      </c>
      <c r="J7" s="4">
        <v>0.31031519400274882</v>
      </c>
    </row>
    <row r="8" spans="1:10" x14ac:dyDescent="0.25">
      <c r="A8" t="s">
        <v>17</v>
      </c>
      <c r="C8" s="2">
        <v>50274.000000000007</v>
      </c>
      <c r="E8" s="4">
        <v>0.28710901427732588</v>
      </c>
      <c r="F8" s="3">
        <v>0.4279755731760283</v>
      </c>
      <c r="G8" s="2">
        <v>21516.043965851652</v>
      </c>
      <c r="H8" s="2">
        <v>21516.043965851652</v>
      </c>
      <c r="I8" s="2">
        <v>783</v>
      </c>
    </row>
    <row r="9" spans="1:10" x14ac:dyDescent="0.25">
      <c r="A9" t="s">
        <v>17</v>
      </c>
      <c r="B9" t="s">
        <v>69</v>
      </c>
      <c r="C9" s="2">
        <v>50274.000000000007</v>
      </c>
      <c r="D9" s="3">
        <v>0.4279755731760283</v>
      </c>
      <c r="E9" s="4">
        <v>1</v>
      </c>
      <c r="F9" s="3">
        <v>0.4279755731760283</v>
      </c>
      <c r="G9" s="2">
        <v>21516.043965851652</v>
      </c>
      <c r="H9" s="2">
        <v>21516.043965851652</v>
      </c>
      <c r="I9" s="2">
        <v>783</v>
      </c>
      <c r="J9" s="4">
        <v>0.28710901427732582</v>
      </c>
    </row>
    <row r="10" spans="1:10" x14ac:dyDescent="0.25">
      <c r="A10" t="s">
        <v>58</v>
      </c>
      <c r="C10" s="2">
        <v>2766</v>
      </c>
      <c r="E10" s="4">
        <v>1.5796306907966011E-2</v>
      </c>
      <c r="F10" s="3">
        <v>0.80639607556969761</v>
      </c>
      <c r="G10" s="2">
        <v>2230.491545025784</v>
      </c>
      <c r="H10" s="2">
        <v>2230.491545025784</v>
      </c>
      <c r="I10" s="2">
        <v>9</v>
      </c>
    </row>
    <row r="11" spans="1:10" x14ac:dyDescent="0.25">
      <c r="A11" t="s">
        <v>58</v>
      </c>
      <c r="B11" t="s">
        <v>70</v>
      </c>
      <c r="C11" s="2">
        <v>2766</v>
      </c>
      <c r="D11" s="3">
        <v>0.80639607556969761</v>
      </c>
      <c r="E11" s="4">
        <v>1</v>
      </c>
      <c r="F11" s="3">
        <v>0.80639607556969761</v>
      </c>
      <c r="G11" s="2">
        <v>2230.491545025784</v>
      </c>
      <c r="H11" s="2">
        <v>2230.491545025784</v>
      </c>
      <c r="I11" s="2">
        <v>9</v>
      </c>
      <c r="J11" s="4">
        <v>1.5796306907966011E-2</v>
      </c>
    </row>
    <row r="12" spans="1:10" x14ac:dyDescent="0.25">
      <c r="A12" t="s">
        <v>59</v>
      </c>
      <c r="C12" s="2">
        <v>2427.75</v>
      </c>
      <c r="E12" s="4">
        <v>1.3864600179253251E-2</v>
      </c>
      <c r="F12" s="3">
        <v>0.6506734737934452</v>
      </c>
      <c r="G12" s="2">
        <v>1579.6725260020371</v>
      </c>
      <c r="H12" s="2">
        <v>1579.6725260020371</v>
      </c>
      <c r="I12" s="2">
        <v>3</v>
      </c>
    </row>
    <row r="13" spans="1:10" x14ac:dyDescent="0.25">
      <c r="A13" t="s">
        <v>59</v>
      </c>
      <c r="B13" t="s">
        <v>71</v>
      </c>
      <c r="C13" s="2">
        <v>2427.75</v>
      </c>
      <c r="D13" s="3">
        <v>0.6506734737934452</v>
      </c>
      <c r="E13" s="4">
        <v>1</v>
      </c>
      <c r="F13" s="3">
        <v>0.6506734737934452</v>
      </c>
      <c r="G13" s="2">
        <v>1579.6725260020371</v>
      </c>
      <c r="H13" s="2">
        <v>1579.6725260020371</v>
      </c>
      <c r="I13" s="2">
        <v>3</v>
      </c>
      <c r="J13" s="4">
        <v>1.3864600179253251E-2</v>
      </c>
    </row>
    <row r="14" spans="1:10" x14ac:dyDescent="0.25">
      <c r="A14" t="s">
        <v>60</v>
      </c>
      <c r="C14" s="2">
        <v>1681.6</v>
      </c>
      <c r="E14" s="4">
        <v>9.6034236068097047E-3</v>
      </c>
      <c r="F14" s="3">
        <v>0.90816162201478212</v>
      </c>
      <c r="G14" s="2">
        <v>1527.164583580058</v>
      </c>
      <c r="H14" s="2">
        <v>1527.164583580058</v>
      </c>
      <c r="I14" s="2">
        <v>7</v>
      </c>
    </row>
    <row r="15" spans="1:10" x14ac:dyDescent="0.25">
      <c r="A15" t="s">
        <v>60</v>
      </c>
      <c r="B15" t="s">
        <v>72</v>
      </c>
      <c r="C15" s="2">
        <v>1681.6</v>
      </c>
      <c r="D15" s="3">
        <v>0.90816162201478212</v>
      </c>
      <c r="E15" s="4">
        <v>1</v>
      </c>
      <c r="F15" s="3">
        <v>0.90816162201478212</v>
      </c>
      <c r="G15" s="2">
        <v>1527.164583580058</v>
      </c>
      <c r="H15" s="2">
        <v>1527.164583580058</v>
      </c>
      <c r="I15" s="2">
        <v>7</v>
      </c>
      <c r="J15" s="4">
        <v>9.6034236068097047E-3</v>
      </c>
    </row>
    <row r="16" spans="1:10" x14ac:dyDescent="0.25">
      <c r="A16" t="s">
        <v>61</v>
      </c>
      <c r="C16" s="2">
        <v>1159.2</v>
      </c>
      <c r="E16" s="4">
        <v>6.6200574720586399E-3</v>
      </c>
      <c r="F16" s="3">
        <v>0.75717459171883661</v>
      </c>
      <c r="G16" s="2">
        <v>877.71678672047528</v>
      </c>
      <c r="H16" s="2">
        <v>877.71678672047528</v>
      </c>
      <c r="I16" s="2">
        <v>4</v>
      </c>
    </row>
    <row r="17" spans="1:10" x14ac:dyDescent="0.25">
      <c r="A17" t="s">
        <v>61</v>
      </c>
      <c r="B17" t="s">
        <v>73</v>
      </c>
      <c r="C17" s="2">
        <v>1159.2</v>
      </c>
      <c r="D17" s="3">
        <v>0.75717459171883661</v>
      </c>
      <c r="E17" s="4">
        <v>1</v>
      </c>
      <c r="F17" s="3">
        <v>0.75717459171883661</v>
      </c>
      <c r="G17" s="2">
        <v>877.71678672047528</v>
      </c>
      <c r="H17" s="2">
        <v>877.71678672047528</v>
      </c>
      <c r="I17" s="2">
        <v>4</v>
      </c>
      <c r="J17" s="4">
        <v>6.6200574720586391E-3</v>
      </c>
    </row>
    <row r="18" spans="1:10" x14ac:dyDescent="0.25">
      <c r="A18" t="s">
        <v>62</v>
      </c>
      <c r="C18" s="2">
        <v>1044</v>
      </c>
      <c r="E18" s="4">
        <v>5.9621635617919441E-3</v>
      </c>
      <c r="F18" s="3">
        <v>0.77177650738816084</v>
      </c>
      <c r="G18" s="2">
        <v>805.73467371323989</v>
      </c>
      <c r="H18" s="2">
        <v>805.73467371323989</v>
      </c>
      <c r="I18" s="2">
        <v>2</v>
      </c>
    </row>
    <row r="19" spans="1:10" x14ac:dyDescent="0.25">
      <c r="A19" t="s">
        <v>62</v>
      </c>
      <c r="B19" t="s">
        <v>74</v>
      </c>
      <c r="C19" s="2">
        <v>1044</v>
      </c>
      <c r="D19" s="3">
        <v>0.77177650738816084</v>
      </c>
      <c r="E19" s="4">
        <v>1</v>
      </c>
      <c r="F19" s="3">
        <v>0.77177650738816084</v>
      </c>
      <c r="G19" s="2">
        <v>805.73467371323989</v>
      </c>
      <c r="H19" s="2">
        <v>805.73467371323989</v>
      </c>
      <c r="I19" s="2">
        <v>2</v>
      </c>
      <c r="J19" s="4">
        <v>5.9621635617919432E-3</v>
      </c>
    </row>
    <row r="20" spans="1:10" x14ac:dyDescent="0.25">
      <c r="A20" t="s">
        <v>63</v>
      </c>
      <c r="C20" s="2">
        <v>1067.5</v>
      </c>
      <c r="E20" s="4">
        <v>6.0963693507786404E-3</v>
      </c>
      <c r="F20" s="3">
        <v>0.71638299416295881</v>
      </c>
      <c r="G20" s="2">
        <v>764.73884626895858</v>
      </c>
      <c r="H20" s="2">
        <v>764.73884626895858</v>
      </c>
      <c r="I20" s="2">
        <v>4</v>
      </c>
    </row>
    <row r="21" spans="1:10" x14ac:dyDescent="0.25">
      <c r="A21" t="s">
        <v>63</v>
      </c>
      <c r="B21" t="s">
        <v>75</v>
      </c>
      <c r="C21" s="2">
        <v>1067.5</v>
      </c>
      <c r="D21" s="3">
        <v>0.71638299416295881</v>
      </c>
      <c r="E21" s="4">
        <v>1</v>
      </c>
      <c r="F21" s="3">
        <v>0.71638299416295881</v>
      </c>
      <c r="G21" s="2">
        <v>764.73884626895858</v>
      </c>
      <c r="H21" s="2">
        <v>764.73884626895858</v>
      </c>
      <c r="I21" s="2">
        <v>4</v>
      </c>
      <c r="J21" s="4">
        <v>6.0963693507786387E-3</v>
      </c>
    </row>
    <row r="22" spans="1:10" x14ac:dyDescent="0.25">
      <c r="A22" t="s">
        <v>64</v>
      </c>
      <c r="C22" s="2">
        <v>175104.22</v>
      </c>
      <c r="G22" s="2">
        <v>130512.3980677275</v>
      </c>
      <c r="J22" s="4">
        <v>0.99999999999999989</v>
      </c>
    </row>
  </sheetData>
  <conditionalFormatting sqref="A2:J22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8554687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76</v>
      </c>
      <c r="G1" s="4" t="s">
        <v>77</v>
      </c>
      <c r="H1" s="2" t="s">
        <v>78</v>
      </c>
      <c r="I1" s="4" t="s">
        <v>79</v>
      </c>
      <c r="J1" s="3" t="s">
        <v>80</v>
      </c>
      <c r="K1" s="3" t="s">
        <v>81</v>
      </c>
      <c r="L1" s="3" t="s">
        <v>82</v>
      </c>
      <c r="M1" s="3" t="s">
        <v>83</v>
      </c>
      <c r="N1" s="4" t="s">
        <v>84</v>
      </c>
      <c r="O1" s="4" t="s">
        <v>85</v>
      </c>
      <c r="P1" s="4" t="s">
        <v>86</v>
      </c>
      <c r="Q1" s="2" t="s">
        <v>87</v>
      </c>
      <c r="R1" s="2" t="s">
        <v>88</v>
      </c>
    </row>
    <row r="2" spans="1:18" x14ac:dyDescent="0.25">
      <c r="A2" t="s">
        <v>69</v>
      </c>
      <c r="B2" s="2">
        <v>50274.000000000007</v>
      </c>
      <c r="C2" s="4">
        <v>0.28710901427732582</v>
      </c>
      <c r="E2" s="3">
        <v>2.0842530535539892</v>
      </c>
      <c r="F2" s="3">
        <v>0.59840783971039213</v>
      </c>
      <c r="G2" s="4">
        <v>9.6556024656216627E-2</v>
      </c>
      <c r="H2" s="2">
        <v>1393.70110986605</v>
      </c>
      <c r="I2" s="4">
        <v>-0.38987120282266441</v>
      </c>
      <c r="J2" s="3">
        <v>2.4818987426528141</v>
      </c>
      <c r="K2" s="3">
        <v>-0.2973620917448761</v>
      </c>
      <c r="L2" s="3">
        <v>0.71257550153918381</v>
      </c>
      <c r="M2" s="3">
        <v>-8.5375337044315103E-2</v>
      </c>
      <c r="N2" s="4">
        <v>4.0137953123370769E-2</v>
      </c>
      <c r="O2" s="4">
        <v>7.1723385775810694E-2</v>
      </c>
      <c r="P2" s="4">
        <v>0.30518140497364832</v>
      </c>
      <c r="Q2" s="2">
        <v>3605.8214964931071</v>
      </c>
      <c r="R2" s="2">
        <v>15342.689953645189</v>
      </c>
    </row>
    <row r="3" spans="1:18" x14ac:dyDescent="0.25">
      <c r="A3" t="s">
        <v>71</v>
      </c>
      <c r="B3" s="2">
        <v>2427.75</v>
      </c>
      <c r="C3" s="4">
        <v>1.3864600179253251E-2</v>
      </c>
      <c r="E3" s="3">
        <v>1.6725207366104</v>
      </c>
      <c r="F3" s="3">
        <v>2.3188831304613331E-2</v>
      </c>
      <c r="G3" s="4">
        <v>0.10439615802122799</v>
      </c>
      <c r="H3" s="2">
        <v>3.5139520339209231</v>
      </c>
      <c r="I3" s="4">
        <v>1.003897218828913</v>
      </c>
      <c r="J3" s="3">
        <v>-1.447631938317868</v>
      </c>
      <c r="K3" s="3">
        <v>2.3332709279024821</v>
      </c>
      <c r="L3" s="3">
        <v>-2.0070838031494641E-2</v>
      </c>
      <c r="M3" s="3">
        <v>3.2349868525243138E-2</v>
      </c>
      <c r="N3" s="4">
        <v>3.7434133854544957E-2</v>
      </c>
      <c r="O3" s="4">
        <v>0.16728413839959611</v>
      </c>
      <c r="P3" s="4">
        <v>0.27007833052380698</v>
      </c>
      <c r="Q3" s="2">
        <v>406.12406699961952</v>
      </c>
      <c r="R3" s="2">
        <v>655.68266692917257</v>
      </c>
    </row>
    <row r="4" spans="1:18" x14ac:dyDescent="0.25">
      <c r="A4" t="s">
        <v>72</v>
      </c>
      <c r="B4" s="2">
        <v>1681.6</v>
      </c>
      <c r="C4" s="4">
        <v>9.6034236068097047E-3</v>
      </c>
      <c r="E4" s="3">
        <v>1.260969290597606</v>
      </c>
      <c r="F4" s="3">
        <v>1.2109622252787141E-2</v>
      </c>
      <c r="G4" s="4">
        <v>6.0903379805806762E-2</v>
      </c>
      <c r="H4" s="2">
        <v>0.98353581453603622</v>
      </c>
      <c r="I4" s="4">
        <v>-5.1616188604940327E-2</v>
      </c>
      <c r="J4" s="3">
        <v>2.3423825993839782</v>
      </c>
      <c r="K4" s="3">
        <v>-0.8294775980356448</v>
      </c>
      <c r="L4" s="3">
        <v>2.2494892351104381E-2</v>
      </c>
      <c r="M4" s="3">
        <v>-7.9658247462953222E-3</v>
      </c>
      <c r="N4" s="4">
        <v>2.4458546122873071E-2</v>
      </c>
      <c r="O4" s="4">
        <v>5.7357081619915207E-2</v>
      </c>
      <c r="P4" s="4">
        <v>0.1839880971469518</v>
      </c>
      <c r="Q4" s="2">
        <v>96.451668452049418</v>
      </c>
      <c r="R4" s="2">
        <v>309.39438416231422</v>
      </c>
    </row>
    <row r="5" spans="1:18" x14ac:dyDescent="0.25">
      <c r="A5" t="s">
        <v>73</v>
      </c>
      <c r="B5" s="2">
        <v>1159.2</v>
      </c>
      <c r="C5" s="4">
        <v>6.6200574720586391E-3</v>
      </c>
      <c r="E5" s="3">
        <v>1.177852581899071</v>
      </c>
      <c r="F5" s="3">
        <v>7.7974517857845064E-3</v>
      </c>
      <c r="G5" s="4">
        <v>6.6171163567532998E-2</v>
      </c>
      <c r="H5" s="2">
        <v>0.50779556521502289</v>
      </c>
      <c r="I5" s="4">
        <v>0.34946607411922631</v>
      </c>
      <c r="J5" s="3">
        <v>-4.2173480994212066E-3</v>
      </c>
      <c r="K5" s="3">
        <v>0.88395975766686208</v>
      </c>
      <c r="L5" s="3">
        <v>-2.7919086797845659E-5</v>
      </c>
      <c r="M5" s="3">
        <v>5.8518643987416543E-3</v>
      </c>
      <c r="N5" s="4">
        <v>2.4943821773375171E-2</v>
      </c>
      <c r="O5" s="4">
        <v>8.8014801938222406E-2</v>
      </c>
      <c r="P5" s="4">
        <v>0.18336166465872561</v>
      </c>
      <c r="Q5" s="2">
        <v>102.02675840678739</v>
      </c>
      <c r="R5" s="2">
        <v>212.55284167239469</v>
      </c>
    </row>
    <row r="6" spans="1:18" x14ac:dyDescent="0.25">
      <c r="A6" t="s">
        <v>65</v>
      </c>
      <c r="B6" s="2">
        <v>54334.8</v>
      </c>
      <c r="C6" s="4">
        <v>0.31029977461422692</v>
      </c>
      <c r="D6" s="3">
        <v>0.8848978006068281</v>
      </c>
      <c r="E6" s="3">
        <v>1.193209921638154</v>
      </c>
      <c r="F6" s="3">
        <v>0.37025276975177862</v>
      </c>
      <c r="G6" s="4">
        <v>6.0584299771100178E-2</v>
      </c>
      <c r="H6" s="2">
        <v>1021.455910283261</v>
      </c>
      <c r="I6" s="4">
        <v>1.9236369342493169E-2</v>
      </c>
      <c r="J6" s="3">
        <v>8.8377800232367104E-2</v>
      </c>
      <c r="K6" s="3">
        <v>0.82620081055751948</v>
      </c>
      <c r="L6" s="3">
        <v>2.7423611493004679E-2</v>
      </c>
      <c r="M6" s="3">
        <v>0.25636992530208991</v>
      </c>
      <c r="N6" s="4">
        <v>2.394053323174123E-2</v>
      </c>
      <c r="O6" s="4">
        <v>6.1263526860448787E-2</v>
      </c>
      <c r="P6" s="4">
        <v>0.17934939694899479</v>
      </c>
      <c r="Q6" s="2">
        <v>3328.741479257113</v>
      </c>
      <c r="R6" s="2">
        <v>9744.9136133442407</v>
      </c>
    </row>
    <row r="7" spans="1:18" x14ac:dyDescent="0.25">
      <c r="A7" t="s">
        <v>66</v>
      </c>
      <c r="B7" s="2">
        <v>5551.7</v>
      </c>
      <c r="C7" s="4">
        <v>3.1705118243295333E-2</v>
      </c>
      <c r="D7" s="3">
        <v>0.83046241494005635</v>
      </c>
      <c r="E7" s="3">
        <v>1.146557664750635</v>
      </c>
      <c r="F7" s="3">
        <v>3.6351746333675453E-2</v>
      </c>
      <c r="G7" s="4">
        <v>6.0323693561532658E-2</v>
      </c>
      <c r="H7" s="2">
        <v>10.618013965409229</v>
      </c>
      <c r="I7" s="4">
        <v>0.13494816669432599</v>
      </c>
      <c r="J7" s="3">
        <v>0.32208101689027668</v>
      </c>
      <c r="K7" s="3">
        <v>0.61654912230578307</v>
      </c>
      <c r="L7" s="3">
        <v>1.021161672442703E-2</v>
      </c>
      <c r="M7" s="3">
        <v>1.954776282550481E-2</v>
      </c>
      <c r="N7" s="4">
        <v>2.3466661893006051E-2</v>
      </c>
      <c r="O7" s="4">
        <v>6.8573563795392242E-2</v>
      </c>
      <c r="P7" s="4">
        <v>0.1745646255783336</v>
      </c>
      <c r="Q7" s="2">
        <v>380.69985412287912</v>
      </c>
      <c r="R7" s="2">
        <v>969.13043182323474</v>
      </c>
    </row>
    <row r="8" spans="1:18" x14ac:dyDescent="0.25">
      <c r="A8" t="s">
        <v>67</v>
      </c>
      <c r="B8" s="2">
        <v>460.17</v>
      </c>
      <c r="C8" s="4">
        <v>2.6279777837450182E-3</v>
      </c>
      <c r="D8" s="3">
        <v>0.8129776680220091</v>
      </c>
      <c r="E8" s="3">
        <v>1.099499212154927</v>
      </c>
      <c r="F8" s="3">
        <v>2.889459502788298E-3</v>
      </c>
      <c r="G8" s="4">
        <v>5.4848902646467197E-2</v>
      </c>
      <c r="H8" s="2">
        <v>6.6329684992741209E-2</v>
      </c>
      <c r="I8" s="4">
        <v>-3.2611579416881732E-2</v>
      </c>
      <c r="J8" s="3">
        <v>0.1104066335199633</v>
      </c>
      <c r="K8" s="3">
        <v>0.73965001048742463</v>
      </c>
      <c r="L8" s="3">
        <v>2.9014618006854159E-4</v>
      </c>
      <c r="M8" s="3">
        <v>1.9437837953077211E-3</v>
      </c>
      <c r="N8" s="4">
        <v>2.1860573213666471E-2</v>
      </c>
      <c r="O8" s="4">
        <v>5.2257328989672863E-2</v>
      </c>
      <c r="P8" s="4">
        <v>0.16430116309122211</v>
      </c>
      <c r="Q8" s="2">
        <v>24.047255081177759</v>
      </c>
      <c r="R8" s="2">
        <v>75.60646621968769</v>
      </c>
    </row>
    <row r="9" spans="1:18" x14ac:dyDescent="0.25">
      <c r="A9" t="s">
        <v>68</v>
      </c>
      <c r="B9" s="2">
        <v>54337.5</v>
      </c>
      <c r="C9" s="4">
        <v>0.31031519400274882</v>
      </c>
      <c r="E9" s="3">
        <v>0.88604562229835726</v>
      </c>
      <c r="F9" s="3">
        <v>0.27495341917880101</v>
      </c>
      <c r="G9" s="4">
        <v>4.4204449692382262E-2</v>
      </c>
      <c r="H9" s="2">
        <v>745.36446156107354</v>
      </c>
      <c r="I9" s="4">
        <v>-1.009469850758256E-2</v>
      </c>
      <c r="J9" s="3">
        <v>0.69676448598921081</v>
      </c>
      <c r="K9" s="3">
        <v>0.14154569297178091</v>
      </c>
      <c r="L9" s="3">
        <v>0.2162166066439675</v>
      </c>
      <c r="M9" s="3">
        <v>4.3923779174791712E-2</v>
      </c>
      <c r="N9" s="4">
        <v>1.7680854118556098E-2</v>
      </c>
      <c r="O9" s="4">
        <v>4.3461056239285957E-2</v>
      </c>
      <c r="P9" s="4">
        <v>0.13271377534051021</v>
      </c>
      <c r="Q9" s="2">
        <v>2361.5651434022011</v>
      </c>
      <c r="R9" s="2">
        <v>7211.3347675649702</v>
      </c>
    </row>
    <row r="10" spans="1:18" x14ac:dyDescent="0.25">
      <c r="A10" t="s">
        <v>75</v>
      </c>
      <c r="B10" s="2">
        <v>1067.5</v>
      </c>
      <c r="C10" s="4">
        <v>6.0963693507786387E-3</v>
      </c>
      <c r="E10" s="3">
        <v>0.85320999094623751</v>
      </c>
      <c r="F10" s="3">
        <v>5.2014832385827619E-3</v>
      </c>
      <c r="G10" s="4">
        <v>4.5197978256551592E-2</v>
      </c>
      <c r="H10" s="2">
        <v>0.29414276029222752</v>
      </c>
      <c r="I10" s="4">
        <v>0.10381352315422571</v>
      </c>
      <c r="J10" s="3">
        <v>-0.24382956954786111</v>
      </c>
      <c r="K10" s="3">
        <v>0.82037348166581081</v>
      </c>
      <c r="L10" s="3">
        <v>-1.4864751146051289E-3</v>
      </c>
      <c r="M10" s="3">
        <v>5.0012997498190114E-3</v>
      </c>
      <c r="N10" s="4">
        <v>1.7476158244139929E-2</v>
      </c>
      <c r="O10" s="4">
        <v>5.1311626476830692E-2</v>
      </c>
      <c r="P10" s="4">
        <v>0.12996700318313659</v>
      </c>
      <c r="Q10" s="2">
        <v>54.775161264016759</v>
      </c>
      <c r="R10" s="2">
        <v>138.73977589799841</v>
      </c>
    </row>
    <row r="11" spans="1:18" x14ac:dyDescent="0.25">
      <c r="A11" t="s">
        <v>74</v>
      </c>
      <c r="B11" s="2">
        <v>1044</v>
      </c>
      <c r="C11" s="4">
        <v>5.9621635617919432E-3</v>
      </c>
      <c r="E11" s="3">
        <v>0.85751174765167149</v>
      </c>
      <c r="F11" s="3">
        <v>5.1126252956573233E-3</v>
      </c>
      <c r="G11" s="4">
        <v>4.2246213802902159E-2</v>
      </c>
      <c r="H11" s="2">
        <v>0.26296150536794582</v>
      </c>
      <c r="I11" s="4">
        <v>-5.5402687307815973E-2</v>
      </c>
      <c r="J11" s="3">
        <v>2.4155308746354239E-3</v>
      </c>
      <c r="K11" s="3">
        <v>0.63944663964596704</v>
      </c>
      <c r="L11" s="3">
        <v>1.440179016313475E-5</v>
      </c>
      <c r="M11" s="3">
        <v>3.8124854546074879E-3</v>
      </c>
      <c r="N11" s="4">
        <v>1.6930383019272251E-2</v>
      </c>
      <c r="O11" s="4">
        <v>3.8258696773598902E-2</v>
      </c>
      <c r="P11" s="4">
        <v>0.12756714790962309</v>
      </c>
      <c r="Q11" s="2">
        <v>39.942079431637247</v>
      </c>
      <c r="R11" s="2">
        <v>133.18010241764651</v>
      </c>
    </row>
    <row r="12" spans="1:18" x14ac:dyDescent="0.25">
      <c r="A12" t="s">
        <v>70</v>
      </c>
      <c r="B12" s="2">
        <v>2766</v>
      </c>
      <c r="C12" s="4">
        <v>1.5796306907966011E-2</v>
      </c>
      <c r="E12" s="3">
        <v>0.55531197925041642</v>
      </c>
      <c r="F12" s="3">
        <v>8.7718784539096307E-3</v>
      </c>
      <c r="G12" s="4">
        <v>2.8180104531268301E-2</v>
      </c>
      <c r="H12" s="2">
        <v>1.231261609932806</v>
      </c>
      <c r="I12" s="4">
        <v>-4.2097517549262338E-3</v>
      </c>
      <c r="J12" s="3">
        <v>-0.42853200488914128</v>
      </c>
      <c r="K12" s="3">
        <v>0.73572507660618103</v>
      </c>
      <c r="L12" s="3">
        <v>-6.769223069114867E-3</v>
      </c>
      <c r="M12" s="3">
        <v>1.162173910995804E-2</v>
      </c>
      <c r="N12" s="4">
        <v>1.1089534220901479E-2</v>
      </c>
      <c r="O12" s="4">
        <v>2.741478631627697E-2</v>
      </c>
      <c r="P12" s="4">
        <v>8.321628250973602E-2</v>
      </c>
      <c r="Q12" s="2">
        <v>75.829298950822107</v>
      </c>
      <c r="R12" s="2">
        <v>230.17623742192981</v>
      </c>
    </row>
    <row r="13" spans="1:18" x14ac:dyDescent="0.25">
      <c r="A13" t="s">
        <v>64</v>
      </c>
      <c r="B13" s="2">
        <v>175104.22</v>
      </c>
      <c r="C13" s="4">
        <v>0.99999999999999989</v>
      </c>
      <c r="F13" s="3">
        <v>1.34503712680877</v>
      </c>
      <c r="H13" s="2">
        <v>3177.999474650052</v>
      </c>
      <c r="L13" s="3">
        <v>0.96087232141990653</v>
      </c>
      <c r="M13" s="3">
        <v>0.28708134654545298</v>
      </c>
      <c r="Q13" s="2">
        <v>10476.02426186141</v>
      </c>
      <c r="R13" s="2">
        <v>35023.401241098793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8554687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89</v>
      </c>
      <c r="B1" s="4" t="s">
        <v>90</v>
      </c>
      <c r="C1" s="4" t="s">
        <v>91</v>
      </c>
      <c r="D1" s="4" t="s">
        <v>92</v>
      </c>
      <c r="E1" s="3" t="s">
        <v>93</v>
      </c>
      <c r="F1" s="4" t="s">
        <v>79</v>
      </c>
      <c r="G1" s="3" t="s">
        <v>23</v>
      </c>
      <c r="H1" s="3" t="s">
        <v>25</v>
      </c>
      <c r="I1" s="4" t="s">
        <v>94</v>
      </c>
      <c r="J1" s="4" t="s">
        <v>95</v>
      </c>
      <c r="K1" s="3" t="s">
        <v>80</v>
      </c>
      <c r="L1" s="3" t="s">
        <v>81</v>
      </c>
      <c r="M1" s="5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4" t="s">
        <v>103</v>
      </c>
      <c r="U1" s="5" t="s">
        <v>104</v>
      </c>
      <c r="V1" s="5" t="s">
        <v>105</v>
      </c>
      <c r="W1" s="5" t="s">
        <v>106</v>
      </c>
    </row>
    <row r="2" spans="1:23" x14ac:dyDescent="0.25">
      <c r="A2" t="s">
        <v>69</v>
      </c>
      <c r="B2" s="4">
        <v>0.28000000000000003</v>
      </c>
      <c r="C2" s="4">
        <v>0.3</v>
      </c>
      <c r="D2" s="4">
        <v>0.3</v>
      </c>
      <c r="E2" s="3">
        <v>0.62527538123953752</v>
      </c>
      <c r="F2" s="4">
        <v>-0.38987048228720278</v>
      </c>
      <c r="G2" s="3">
        <v>2.4818969684629981</v>
      </c>
      <c r="H2" s="3">
        <v>-0.29736226306717972</v>
      </c>
      <c r="I2" s="4">
        <v>0.30518115134105178</v>
      </c>
      <c r="J2" s="4">
        <v>-0.1169611446861608</v>
      </c>
      <c r="K2" s="3">
        <v>0.7445690905388993</v>
      </c>
      <c r="L2" s="3">
        <v>-8.9208678920153911E-2</v>
      </c>
      <c r="M2" s="5">
        <v>9.1554345402315537E-2</v>
      </c>
      <c r="N2" s="2">
        <v>17101.610130954781</v>
      </c>
      <c r="O2" s="2">
        <v>56037.57</v>
      </c>
      <c r="P2" s="2">
        <v>5763.5699999999924</v>
      </c>
      <c r="Q2" s="2">
        <v>294.05969387755061</v>
      </c>
      <c r="R2" s="2">
        <v>1386.643951530612</v>
      </c>
      <c r="S2" s="2">
        <v>16639.72741836734</v>
      </c>
      <c r="T2" s="4">
        <v>0.2038623217309927</v>
      </c>
      <c r="U2" s="5">
        <v>-9.2553842971314082E-3</v>
      </c>
      <c r="V2" s="5">
        <v>7.5046890694295907E-3</v>
      </c>
      <c r="W2" s="5">
        <v>-5.0280220099682988E-3</v>
      </c>
    </row>
    <row r="3" spans="1:23" x14ac:dyDescent="0.25">
      <c r="A3" t="s">
        <v>67</v>
      </c>
      <c r="B3" s="4">
        <v>0.01</v>
      </c>
      <c r="C3" s="4">
        <v>0.02</v>
      </c>
      <c r="D3" s="4">
        <v>0.02</v>
      </c>
      <c r="E3" s="3">
        <v>2.1989956308978029E-2</v>
      </c>
      <c r="F3" s="4">
        <v>-3.2611360114499117E-2</v>
      </c>
      <c r="G3" s="3">
        <v>0.1104070652794772</v>
      </c>
      <c r="H3" s="3">
        <v>0.73964905335733711</v>
      </c>
      <c r="I3" s="4">
        <v>0.16430095777962619</v>
      </c>
      <c r="J3" s="4">
        <v>-6.5222720228998252E-4</v>
      </c>
      <c r="K3" s="3">
        <v>2.208141305589544E-3</v>
      </c>
      <c r="L3" s="3">
        <v>1.479298106714674E-2</v>
      </c>
      <c r="M3" s="5">
        <v>3.2860191555925239E-3</v>
      </c>
      <c r="N3" s="2">
        <v>613.80176150952309</v>
      </c>
      <c r="O3" s="2">
        <v>3735.8380000000002</v>
      </c>
      <c r="P3" s="2">
        <v>3275.6680000000001</v>
      </c>
      <c r="Q3" s="2">
        <v>64.065480148640717</v>
      </c>
      <c r="R3" s="2">
        <v>79.140874823000203</v>
      </c>
      <c r="S3" s="2">
        <v>949.69049787600238</v>
      </c>
      <c r="T3" s="4">
        <v>0.11581387918487331</v>
      </c>
      <c r="U3" s="5">
        <v>-5.0893190024625754E-3</v>
      </c>
      <c r="V3" s="5">
        <v>4.4925026115042923E-3</v>
      </c>
      <c r="W3" s="5">
        <v>-1.9163643227933729E-4</v>
      </c>
    </row>
    <row r="4" spans="1:23" x14ac:dyDescent="0.25">
      <c r="A4" t="s">
        <v>107</v>
      </c>
      <c r="B4" s="4">
        <v>0</v>
      </c>
      <c r="C4" s="4">
        <v>0.01</v>
      </c>
      <c r="D4" s="4">
        <v>0.01</v>
      </c>
      <c r="E4" s="3">
        <v>1.2561084078882409E-2</v>
      </c>
      <c r="F4" s="4">
        <v>-2.4315562513592341E-2</v>
      </c>
      <c r="G4" s="3">
        <v>-4.2844776342459263E-2</v>
      </c>
      <c r="H4" s="3">
        <v>0.97136637149539962</v>
      </c>
      <c r="I4" s="4">
        <v>0.18795120944117291</v>
      </c>
      <c r="J4" s="4">
        <v>-2.4315562513592341E-4</v>
      </c>
      <c r="K4" s="3">
        <v>-4.2844776342459263E-4</v>
      </c>
      <c r="L4" s="3">
        <v>9.7136637149539962E-3</v>
      </c>
      <c r="M4" s="5">
        <v>1.8795120944117289E-3</v>
      </c>
      <c r="N4" s="2">
        <v>351.07763518814619</v>
      </c>
      <c r="O4" s="2">
        <v>1867.9190000000001</v>
      </c>
      <c r="P4" s="2">
        <v>1867.9190000000001</v>
      </c>
      <c r="Q4" s="2" t="s">
        <v>110</v>
      </c>
      <c r="T4" s="4">
        <v>0.13083994106528271</v>
      </c>
      <c r="U4" s="5">
        <v>-5.6375992358713564E-3</v>
      </c>
      <c r="V4" s="5">
        <v>4.9934695921259147E-3</v>
      </c>
      <c r="W4" s="5">
        <v>-1.0631068827997271E-4</v>
      </c>
    </row>
    <row r="5" spans="1:23" x14ac:dyDescent="0.25">
      <c r="A5" t="s">
        <v>65</v>
      </c>
      <c r="B5" s="4">
        <v>0.28000000000000003</v>
      </c>
      <c r="C5" s="4">
        <v>0.3</v>
      </c>
      <c r="D5" s="4">
        <v>0.3</v>
      </c>
      <c r="E5" s="3">
        <v>0.35796253181562943</v>
      </c>
      <c r="F5" s="4">
        <v>1.923605436953774E-2</v>
      </c>
      <c r="G5" s="3">
        <v>8.8381086161277211E-2</v>
      </c>
      <c r="H5" s="3">
        <v>0.82619770308797258</v>
      </c>
      <c r="I5" s="4">
        <v>0.1793491685870135</v>
      </c>
      <c r="J5" s="4">
        <v>5.7708163108613226E-3</v>
      </c>
      <c r="K5" s="3">
        <v>2.6514325848383161E-2</v>
      </c>
      <c r="L5" s="3">
        <v>0.2478593109263918</v>
      </c>
      <c r="M5" s="5">
        <v>5.3804750576104038E-2</v>
      </c>
      <c r="N5" s="2">
        <v>10050.29158913657</v>
      </c>
      <c r="O5" s="2">
        <v>56037.57</v>
      </c>
      <c r="P5" s="2">
        <v>1702.7700000000041</v>
      </c>
      <c r="Q5" s="2">
        <v>40.426638176638278</v>
      </c>
      <c r="R5" s="2">
        <v>5012.8719563333343</v>
      </c>
      <c r="S5" s="2">
        <v>60154.463476000012</v>
      </c>
      <c r="T5" s="4">
        <v>0.1243191319029512</v>
      </c>
      <c r="U5" s="5">
        <v>-5.3718605556041816E-3</v>
      </c>
      <c r="V5" s="5">
        <v>4.686707316454158E-3</v>
      </c>
      <c r="W5" s="5">
        <v>-3.0175703616175018E-3</v>
      </c>
    </row>
    <row r="6" spans="1:23" x14ac:dyDescent="0.25">
      <c r="A6" t="s">
        <v>74</v>
      </c>
      <c r="B6" s="4">
        <v>0.01</v>
      </c>
      <c r="C6" s="4">
        <v>0.01</v>
      </c>
      <c r="D6" s="4">
        <v>0.01</v>
      </c>
      <c r="E6" s="3">
        <v>8.5751174374997692E-3</v>
      </c>
      <c r="F6" s="4">
        <v>-5.5402706059621137E-2</v>
      </c>
      <c r="G6" s="3">
        <v>2.4194928738230171E-3</v>
      </c>
      <c r="H6" s="3">
        <v>0.63944402855390636</v>
      </c>
      <c r="I6" s="4">
        <v>0.1275671469657278</v>
      </c>
      <c r="J6" s="4">
        <v>-5.5402706059621144E-4</v>
      </c>
      <c r="K6" s="3">
        <v>2.419492873823017E-5</v>
      </c>
      <c r="L6" s="3">
        <v>6.3944402855390641E-3</v>
      </c>
      <c r="M6" s="5">
        <v>1.2756714696572781E-3</v>
      </c>
      <c r="N6" s="2">
        <v>238.28509759307539</v>
      </c>
      <c r="O6" s="2">
        <v>1867.9190000000001</v>
      </c>
      <c r="P6" s="2">
        <v>823.91899999999987</v>
      </c>
      <c r="Q6" s="2">
        <v>31.567777777777771</v>
      </c>
      <c r="R6" s="2">
        <v>28.627111111111109</v>
      </c>
      <c r="S6" s="2">
        <v>343.52533333333332</v>
      </c>
      <c r="T6" s="4">
        <v>9.9324275269520534E-2</v>
      </c>
      <c r="U6" s="5">
        <v>-4.2278998564518238E-3</v>
      </c>
      <c r="V6" s="5">
        <v>4.2186415322187521E-3</v>
      </c>
      <c r="W6" s="5">
        <v>-8.4465413886705763E-5</v>
      </c>
    </row>
    <row r="7" spans="1:23" x14ac:dyDescent="0.25">
      <c r="A7" t="s">
        <v>75</v>
      </c>
      <c r="B7" s="4">
        <v>0.01</v>
      </c>
      <c r="C7" s="4">
        <v>0.01</v>
      </c>
      <c r="D7" s="4">
        <v>0.01</v>
      </c>
      <c r="E7" s="3">
        <v>8.5321013930074671E-3</v>
      </c>
      <c r="F7" s="4">
        <v>0.103813756849614</v>
      </c>
      <c r="G7" s="3">
        <v>-0.2438208556427954</v>
      </c>
      <c r="H7" s="3">
        <v>0.82036753126511253</v>
      </c>
      <c r="I7" s="4">
        <v>0.12996702990589701</v>
      </c>
      <c r="J7" s="4">
        <v>1.0381375684961401E-3</v>
      </c>
      <c r="K7" s="3">
        <v>-2.4382085564279539E-3</v>
      </c>
      <c r="L7" s="3">
        <v>8.203675312651126E-3</v>
      </c>
      <c r="M7" s="5">
        <v>1.29967029905897E-3</v>
      </c>
      <c r="N7" s="2">
        <v>242.7678845347931</v>
      </c>
      <c r="O7" s="2">
        <v>1867.9190000000001</v>
      </c>
      <c r="P7" s="2">
        <v>800.41899999999987</v>
      </c>
      <c r="Q7" s="2">
        <v>26.243245901639341</v>
      </c>
      <c r="R7" s="2">
        <v>30.62162295081967</v>
      </c>
      <c r="S7" s="2">
        <v>367.45947540983599</v>
      </c>
      <c r="T7" s="4">
        <v>0.12535753045342679</v>
      </c>
      <c r="U7" s="5">
        <v>-5.0791657101463506E-3</v>
      </c>
      <c r="V7" s="5">
        <v>5.7202564766308051E-3</v>
      </c>
      <c r="W7" s="5">
        <v>-1.079942218677716E-4</v>
      </c>
    </row>
    <row r="8" spans="1:23" x14ac:dyDescent="0.25">
      <c r="A8" t="s">
        <v>73</v>
      </c>
      <c r="B8" s="4">
        <v>0.01</v>
      </c>
      <c r="C8" s="4">
        <v>0.01</v>
      </c>
      <c r="D8" s="4">
        <v>0.01</v>
      </c>
      <c r="E8" s="3">
        <v>1.1778516917634331E-2</v>
      </c>
      <c r="F8" s="4">
        <v>0.34946620769728548</v>
      </c>
      <c r="G8" s="3">
        <v>-4.2127768676991006E-3</v>
      </c>
      <c r="H8" s="3">
        <v>0.88395616386120002</v>
      </c>
      <c r="I8" s="4">
        <v>0.18336153369315161</v>
      </c>
      <c r="J8" s="4">
        <v>3.494662076972856E-3</v>
      </c>
      <c r="K8" s="3">
        <v>-4.2127768676991008E-5</v>
      </c>
      <c r="L8" s="3">
        <v>8.8395616386120011E-3</v>
      </c>
      <c r="M8" s="5">
        <v>1.8336153369315159E-3</v>
      </c>
      <c r="N8" s="2">
        <v>342.50449265457797</v>
      </c>
      <c r="O8" s="2">
        <v>1867.9190000000001</v>
      </c>
      <c r="P8" s="2">
        <v>708.71900000000005</v>
      </c>
      <c r="Q8" s="2">
        <v>21.398520531400969</v>
      </c>
      <c r="R8" s="2">
        <v>42.300582354166657</v>
      </c>
      <c r="S8" s="2">
        <v>507.60698824999997</v>
      </c>
      <c r="T8" s="4">
        <v>0.14188409699856749</v>
      </c>
      <c r="U8" s="5">
        <v>-5.8628118204972031E-3</v>
      </c>
      <c r="V8" s="5">
        <v>5.0922138289264058E-3</v>
      </c>
      <c r="W8" s="5">
        <v>-1.0955025649423609E-4</v>
      </c>
    </row>
    <row r="9" spans="1:23" x14ac:dyDescent="0.25">
      <c r="A9" t="s">
        <v>66</v>
      </c>
      <c r="B9" s="4">
        <v>0.02</v>
      </c>
      <c r="C9" s="4">
        <v>0.03</v>
      </c>
      <c r="D9" s="4">
        <v>0.03</v>
      </c>
      <c r="E9" s="3">
        <v>3.4396674309428027E-2</v>
      </c>
      <c r="F9" s="4">
        <v>0.13494846375559599</v>
      </c>
      <c r="G9" s="3">
        <v>0.32207915052192909</v>
      </c>
      <c r="H9" s="3">
        <v>0.6165494731663036</v>
      </c>
      <c r="I9" s="4">
        <v>0.17456435309437829</v>
      </c>
      <c r="J9" s="4">
        <v>4.0484539126678792E-3</v>
      </c>
      <c r="K9" s="3">
        <v>9.6623745156578719E-3</v>
      </c>
      <c r="L9" s="3">
        <v>1.8496484194989109E-2</v>
      </c>
      <c r="M9" s="5">
        <v>5.2369305928313481E-3</v>
      </c>
      <c r="N9" s="2">
        <v>978.21621560309381</v>
      </c>
      <c r="O9" s="2">
        <v>5603.7569999999996</v>
      </c>
      <c r="P9" s="2">
        <v>52.056999999999789</v>
      </c>
      <c r="Q9" s="2">
        <v>1.0314444224291619</v>
      </c>
      <c r="R9" s="2">
        <v>165.02048427283529</v>
      </c>
      <c r="S9" s="2">
        <v>1980.2458112740239</v>
      </c>
      <c r="T9" s="4">
        <v>0.1168633432758177</v>
      </c>
      <c r="U9" s="5">
        <v>-4.9716375946682774E-3</v>
      </c>
      <c r="V9" s="5">
        <v>4.4200071707104016E-3</v>
      </c>
      <c r="W9" s="5">
        <v>-2.817493429613603E-4</v>
      </c>
    </row>
    <row r="10" spans="1:23" x14ac:dyDescent="0.25">
      <c r="A10" t="s">
        <v>108</v>
      </c>
      <c r="B10" s="4">
        <v>0</v>
      </c>
      <c r="C10" s="4">
        <v>0.01</v>
      </c>
      <c r="D10" s="4">
        <v>0</v>
      </c>
      <c r="E10" s="3">
        <v>0</v>
      </c>
      <c r="F10" s="4">
        <v>-1.324379706716259E-2</v>
      </c>
      <c r="G10" s="3">
        <v>0.82598813888829425</v>
      </c>
      <c r="H10" s="3">
        <v>3.5537549109237329E-2</v>
      </c>
      <c r="I10" s="4">
        <v>0.13077327665115679</v>
      </c>
      <c r="J10" s="4">
        <v>0</v>
      </c>
      <c r="K10" s="3">
        <v>0</v>
      </c>
      <c r="L10" s="3">
        <v>0</v>
      </c>
      <c r="M10" s="5">
        <v>0</v>
      </c>
      <c r="N10" s="2">
        <v>0</v>
      </c>
      <c r="O10" s="2">
        <v>0</v>
      </c>
      <c r="P10" s="2">
        <v>0</v>
      </c>
      <c r="T10" s="4">
        <v>8.6953962387256487E-2</v>
      </c>
      <c r="U10" s="5">
        <v>-3.656822775447282E-3</v>
      </c>
      <c r="V10" s="5">
        <v>3.0306271205021731E-3</v>
      </c>
      <c r="W10" s="5">
        <v>0</v>
      </c>
    </row>
    <row r="11" spans="1:23" x14ac:dyDescent="0.25">
      <c r="A11" t="s">
        <v>109</v>
      </c>
      <c r="B11" s="4">
        <v>0</v>
      </c>
      <c r="C11" s="4">
        <v>0.01</v>
      </c>
      <c r="D11" s="4">
        <v>0</v>
      </c>
      <c r="E11" s="3">
        <v>0</v>
      </c>
      <c r="F11" s="4">
        <v>4.7713521318700986E-3</v>
      </c>
      <c r="G11" s="3">
        <v>0.85658435869138994</v>
      </c>
      <c r="H11" s="3">
        <v>7.6362839191864464E-3</v>
      </c>
      <c r="I11" s="4">
        <v>0.13011064461279739</v>
      </c>
      <c r="J11" s="4">
        <v>0</v>
      </c>
      <c r="K11" s="3">
        <v>0</v>
      </c>
      <c r="L11" s="3">
        <v>0</v>
      </c>
      <c r="M11" s="5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4">
        <v>8.917810815619677E-2</v>
      </c>
      <c r="U11" s="5">
        <v>-3.7465541795399888E-3</v>
      </c>
      <c r="V11" s="5">
        <v>3.0825914055451799E-3</v>
      </c>
      <c r="W11" s="5">
        <v>0</v>
      </c>
    </row>
    <row r="12" spans="1:23" x14ac:dyDescent="0.25">
      <c r="A12" t="s">
        <v>68</v>
      </c>
      <c r="B12" s="4">
        <v>0.28000000000000003</v>
      </c>
      <c r="C12" s="4">
        <v>0.3</v>
      </c>
      <c r="D12" s="4">
        <v>0.28999999999999998</v>
      </c>
      <c r="E12" s="3">
        <v>0.256951821435421</v>
      </c>
      <c r="F12" s="4">
        <v>-1.0093219287083869E-2</v>
      </c>
      <c r="G12" s="3">
        <v>0.69675758949680455</v>
      </c>
      <c r="H12" s="3">
        <v>0.14154729532759061</v>
      </c>
      <c r="I12" s="4">
        <v>0.13271307482242159</v>
      </c>
      <c r="J12" s="4">
        <v>-2.9270335932543219E-3</v>
      </c>
      <c r="K12" s="3">
        <v>0.2020597009540733</v>
      </c>
      <c r="L12" s="3">
        <v>4.1048715645001281E-2</v>
      </c>
      <c r="M12" s="5">
        <v>3.8486791698502269E-2</v>
      </c>
      <c r="N12" s="2">
        <v>7189.0209462674657</v>
      </c>
      <c r="O12" s="2">
        <v>54169.650999999998</v>
      </c>
      <c r="P12" s="2">
        <v>-167.84900000000201</v>
      </c>
      <c r="Q12" s="2">
        <v>-3.2434589371981062</v>
      </c>
      <c r="R12" s="2">
        <v>2912.484932287729</v>
      </c>
      <c r="S12" s="2">
        <v>34949.819187452747</v>
      </c>
      <c r="T12" s="4">
        <v>8.9338170385921248E-2</v>
      </c>
      <c r="U12" s="5">
        <v>-3.8583549886377151E-3</v>
      </c>
      <c r="V12" s="5">
        <v>3.1189701030979542E-3</v>
      </c>
      <c r="W12" s="5">
        <v>-2.0234242766033442E-3</v>
      </c>
    </row>
    <row r="13" spans="1:23" x14ac:dyDescent="0.25">
      <c r="A13" t="s">
        <v>71</v>
      </c>
      <c r="B13" s="4">
        <v>0.01</v>
      </c>
      <c r="C13" s="4">
        <v>0.01</v>
      </c>
      <c r="D13" s="4">
        <v>0.01</v>
      </c>
      <c r="E13" s="3">
        <v>1.672523634841434E-2</v>
      </c>
      <c r="F13" s="4">
        <v>1.0038969395336961</v>
      </c>
      <c r="G13" s="3">
        <v>-1.447609435236894</v>
      </c>
      <c r="H13" s="3">
        <v>2.3332575612875242</v>
      </c>
      <c r="I13" s="4">
        <v>0.27007875991675051</v>
      </c>
      <c r="J13" s="4">
        <v>1.0038969395336959E-2</v>
      </c>
      <c r="K13" s="3">
        <v>-1.447609435236894E-2</v>
      </c>
      <c r="L13" s="3">
        <v>2.3332575612875241E-2</v>
      </c>
      <c r="M13" s="5">
        <v>2.7007875991675052E-3</v>
      </c>
      <c r="N13" s="2">
        <v>504.48524714493658</v>
      </c>
      <c r="O13" s="2">
        <v>1867.9190000000001</v>
      </c>
      <c r="P13" s="2">
        <v>-559.83100000000013</v>
      </c>
      <c r="Q13" s="2">
        <v>-17.294748223663891</v>
      </c>
      <c r="R13" s="2">
        <v>75.018558466790239</v>
      </c>
      <c r="S13" s="2">
        <v>900.22270160148287</v>
      </c>
      <c r="T13" s="4">
        <v>0.28288762970041048</v>
      </c>
      <c r="U13" s="5">
        <v>-1.1623217818460631E-2</v>
      </c>
      <c r="V13" s="5">
        <v>1.387879224303298E-2</v>
      </c>
      <c r="W13" s="5">
        <v>-2.550201006149361E-4</v>
      </c>
    </row>
    <row r="14" spans="1:23" x14ac:dyDescent="0.25">
      <c r="A14" t="s">
        <v>70</v>
      </c>
      <c r="B14" s="4">
        <v>0.01</v>
      </c>
      <c r="C14" s="4">
        <v>0.01</v>
      </c>
      <c r="D14" s="4">
        <v>0.01</v>
      </c>
      <c r="E14" s="3">
        <v>5.5531114953391658E-3</v>
      </c>
      <c r="F14" s="4">
        <v>-4.2098242362804154E-3</v>
      </c>
      <c r="G14" s="3">
        <v>-0.42853738939603758</v>
      </c>
      <c r="H14" s="3">
        <v>0.73572889074323022</v>
      </c>
      <c r="I14" s="4">
        <v>8.3216156666005611E-2</v>
      </c>
      <c r="J14" s="4">
        <v>-4.2098242362804138E-5</v>
      </c>
      <c r="K14" s="3">
        <v>-4.2853738939603757E-3</v>
      </c>
      <c r="L14" s="3">
        <v>7.3572889074323021E-3</v>
      </c>
      <c r="M14" s="5">
        <v>8.3216156666005611E-4</v>
      </c>
      <c r="N14" s="2">
        <v>155.44104014340849</v>
      </c>
      <c r="O14" s="2">
        <v>1867.9190000000001</v>
      </c>
      <c r="P14" s="2">
        <v>-898.08100000000013</v>
      </c>
      <c r="Q14" s="2">
        <v>-32.468582791033988</v>
      </c>
      <c r="R14" s="2">
        <v>118.1786294873463</v>
      </c>
      <c r="S14" s="2">
        <v>1418.143553848156</v>
      </c>
      <c r="T14" s="4">
        <v>0.1009494515588145</v>
      </c>
      <c r="U14" s="5">
        <v>-3.9713407916786977E-3</v>
      </c>
      <c r="V14" s="5">
        <v>5.1213122171475606E-3</v>
      </c>
      <c r="W14" s="5">
        <v>-9.0926530088262581E-5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1.3603015327797709</v>
      </c>
      <c r="J15" s="4">
        <v>-9.6988647145464901E-2</v>
      </c>
      <c r="K15" s="3">
        <v>0.96336757575648257</v>
      </c>
      <c r="L15" s="3">
        <v>0.29683001838543871</v>
      </c>
      <c r="M15" s="5">
        <v>0.20219025579123279</v>
      </c>
      <c r="N15" s="2">
        <v>37767.502040730367</v>
      </c>
      <c r="O15" s="2">
        <v>186791.9</v>
      </c>
      <c r="P15" s="2">
        <v>13369.27999999999</v>
      </c>
      <c r="Q15" s="2" t="s">
        <v>110</v>
      </c>
      <c r="R15" s="2">
        <v>9850.9087036177443</v>
      </c>
      <c r="S15" s="2">
        <v>118210.9044434129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111</v>
      </c>
      <c r="C1" s="2" t="s">
        <v>49</v>
      </c>
      <c r="D1" s="3" t="s">
        <v>112</v>
      </c>
      <c r="E1" s="3" t="s">
        <v>113</v>
      </c>
      <c r="F1" s="4" t="s">
        <v>51</v>
      </c>
      <c r="G1" s="3" t="s">
        <v>114</v>
      </c>
      <c r="H1" s="3" t="s">
        <v>115</v>
      </c>
      <c r="I1" s="2" t="s">
        <v>35</v>
      </c>
      <c r="J1" s="2" t="s">
        <v>36</v>
      </c>
      <c r="K1" s="4" t="s">
        <v>37</v>
      </c>
      <c r="L1" s="4" t="s">
        <v>116</v>
      </c>
      <c r="M1" s="4" t="s">
        <v>117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4" t="s">
        <v>118</v>
      </c>
      <c r="T1" s="4" t="s">
        <v>119</v>
      </c>
      <c r="U1" s="2" t="s">
        <v>120</v>
      </c>
      <c r="V1" s="2" t="s">
        <v>121</v>
      </c>
    </row>
    <row r="2" spans="1:22" x14ac:dyDescent="0.25">
      <c r="A2" t="s">
        <v>66</v>
      </c>
      <c r="B2" s="2">
        <v>110</v>
      </c>
      <c r="C2" s="2">
        <v>5551.7</v>
      </c>
      <c r="D2" s="3">
        <v>51.439710900000001</v>
      </c>
      <c r="E2" s="3">
        <v>50.47</v>
      </c>
      <c r="F2" s="4">
        <v>3.1705118243295333E-2</v>
      </c>
      <c r="G2" s="3">
        <v>1.4862500000000001</v>
      </c>
      <c r="H2" s="3">
        <v>17.835000000000001</v>
      </c>
      <c r="I2" s="2">
        <v>163.48750000000001</v>
      </c>
      <c r="J2" s="2">
        <v>1961.85</v>
      </c>
      <c r="K2" s="4">
        <v>0.3533782445016842</v>
      </c>
      <c r="L2" s="4">
        <v>0.34671656756920072</v>
      </c>
      <c r="M2" s="4">
        <v>0.06</v>
      </c>
      <c r="N2" s="2">
        <v>11207.513999999999</v>
      </c>
      <c r="O2" s="2">
        <v>5655.8139999999994</v>
      </c>
      <c r="P2" s="2">
        <v>112</v>
      </c>
      <c r="Q2" s="2">
        <v>330.04096854567069</v>
      </c>
      <c r="R2" s="2">
        <v>3960.4916225480479</v>
      </c>
      <c r="S2" s="4">
        <v>0.17294178544761971</v>
      </c>
      <c r="T2" s="4">
        <v>1.0376507126857179E-2</v>
      </c>
      <c r="U2" s="2">
        <v>1131.1628000000001</v>
      </c>
      <c r="V2" s="2">
        <v>22.412577768971659</v>
      </c>
    </row>
    <row r="3" spans="1:22" x14ac:dyDescent="0.25">
      <c r="A3" t="s">
        <v>122</v>
      </c>
      <c r="E3" s="3">
        <v>49.22</v>
      </c>
      <c r="G3" s="3">
        <v>0</v>
      </c>
      <c r="H3" s="3">
        <v>0</v>
      </c>
      <c r="K3" s="4">
        <v>0</v>
      </c>
      <c r="M3" s="4">
        <v>0.03</v>
      </c>
      <c r="N3" s="2">
        <v>5603.7569999999996</v>
      </c>
      <c r="O3" s="2">
        <v>5603.7569999999996</v>
      </c>
      <c r="P3" s="2">
        <v>114</v>
      </c>
      <c r="Q3" s="2">
        <v>0</v>
      </c>
      <c r="R3" s="2">
        <v>0</v>
      </c>
      <c r="U3" s="2">
        <v>1120.7514000000001</v>
      </c>
      <c r="V3" s="2">
        <v>22.770243803331979</v>
      </c>
    </row>
    <row r="4" spans="1:22" x14ac:dyDescent="0.25">
      <c r="A4" t="s">
        <v>67</v>
      </c>
      <c r="B4" s="2">
        <v>9</v>
      </c>
      <c r="C4" s="2">
        <v>460.17</v>
      </c>
      <c r="D4" s="3">
        <v>51.848644450000002</v>
      </c>
      <c r="E4" s="3">
        <v>51.13</v>
      </c>
      <c r="F4" s="4">
        <v>2.6279777837450182E-3</v>
      </c>
      <c r="G4" s="3">
        <v>1.0831500000000001</v>
      </c>
      <c r="H4" s="3">
        <v>12.9978</v>
      </c>
      <c r="I4" s="2">
        <v>9.7483500000000003</v>
      </c>
      <c r="J4" s="2">
        <v>116.9802</v>
      </c>
      <c r="K4" s="4">
        <v>0.25421083512614912</v>
      </c>
      <c r="L4" s="4">
        <v>0.25068736392008029</v>
      </c>
      <c r="M4" s="4">
        <v>0.02</v>
      </c>
      <c r="N4" s="2">
        <v>3735.8380000000002</v>
      </c>
      <c r="O4" s="2">
        <v>3275.6680000000001</v>
      </c>
      <c r="P4" s="2">
        <v>64</v>
      </c>
      <c r="Q4" s="2">
        <v>79.140874823000203</v>
      </c>
      <c r="R4" s="2">
        <v>949.69049787600238</v>
      </c>
      <c r="S4" s="4">
        <v>0.17616732821391071</v>
      </c>
      <c r="T4" s="4">
        <v>3.523346564278215E-3</v>
      </c>
      <c r="U4" s="2">
        <v>655.1336</v>
      </c>
      <c r="V4" s="2">
        <v>12.81309602972814</v>
      </c>
    </row>
    <row r="5" spans="1:22" x14ac:dyDescent="0.25">
      <c r="A5" t="s">
        <v>72</v>
      </c>
      <c r="B5" s="2">
        <v>40</v>
      </c>
      <c r="C5" s="2">
        <v>1681.6</v>
      </c>
      <c r="D5" s="3">
        <v>42.386772499999999</v>
      </c>
      <c r="E5" s="3">
        <v>42.04</v>
      </c>
      <c r="F5" s="4">
        <v>9.6034236068097047E-3</v>
      </c>
      <c r="G5" s="3">
        <v>1.1479086666666669</v>
      </c>
      <c r="H5" s="3">
        <v>13.774903999999999</v>
      </c>
      <c r="I5" s="2">
        <v>45.916346666666669</v>
      </c>
      <c r="J5" s="2">
        <v>550.99615999999992</v>
      </c>
      <c r="K5" s="4">
        <v>0.32766184586108471</v>
      </c>
      <c r="L5" s="4">
        <v>0.32498119548970128</v>
      </c>
      <c r="M5" s="4">
        <v>0.02</v>
      </c>
      <c r="N5" s="2">
        <v>3735.8380000000002</v>
      </c>
      <c r="O5" s="2">
        <v>2054.2379999999998</v>
      </c>
      <c r="P5" s="2">
        <v>49</v>
      </c>
      <c r="Q5" s="2">
        <v>102.00763124316521</v>
      </c>
      <c r="R5" s="2">
        <v>1224.0915749179831</v>
      </c>
      <c r="S5" s="4">
        <v>0.1572357800165485</v>
      </c>
      <c r="T5" s="4">
        <v>3.1447156003309709E-3</v>
      </c>
      <c r="U5" s="2">
        <v>410.8476</v>
      </c>
      <c r="V5" s="2">
        <v>9.7727783063748817</v>
      </c>
    </row>
    <row r="6" spans="1:22" x14ac:dyDescent="0.25">
      <c r="A6" t="s">
        <v>109</v>
      </c>
      <c r="E6" s="3">
        <v>25.49</v>
      </c>
      <c r="G6" s="3">
        <v>0.29391010000000001</v>
      </c>
      <c r="H6" s="3">
        <v>3.5269211999999999</v>
      </c>
      <c r="K6" s="4">
        <v>0.13836489603766189</v>
      </c>
      <c r="M6" s="4">
        <v>0.01</v>
      </c>
      <c r="N6" s="2">
        <v>1867.9190000000001</v>
      </c>
      <c r="O6" s="2">
        <v>1867.9190000000001</v>
      </c>
      <c r="P6" s="2">
        <v>73</v>
      </c>
      <c r="Q6" s="2">
        <v>21.537868186814439</v>
      </c>
      <c r="R6" s="2">
        <v>258.45441824177328</v>
      </c>
      <c r="U6" s="2">
        <v>373.5838</v>
      </c>
      <c r="V6" s="2">
        <v>14.656092585327579</v>
      </c>
    </row>
    <row r="7" spans="1:22" x14ac:dyDescent="0.25">
      <c r="A7" t="s">
        <v>74</v>
      </c>
      <c r="B7" s="2">
        <v>40</v>
      </c>
      <c r="C7" s="2">
        <v>1044</v>
      </c>
      <c r="D7" s="3">
        <v>26.241957500000002</v>
      </c>
      <c r="E7" s="3">
        <v>26.1</v>
      </c>
      <c r="F7" s="4">
        <v>5.9621635617919432E-3</v>
      </c>
      <c r="G7" s="3">
        <v>0.4</v>
      </c>
      <c r="H7" s="3">
        <v>4.8000000000000007</v>
      </c>
      <c r="I7" s="2">
        <v>16</v>
      </c>
      <c r="J7" s="2">
        <v>192</v>
      </c>
      <c r="K7" s="4">
        <v>0.18390804597701149</v>
      </c>
      <c r="L7" s="4">
        <v>0.18291318397265141</v>
      </c>
      <c r="M7" s="4">
        <v>0.01</v>
      </c>
      <c r="N7" s="2">
        <v>1867.9190000000001</v>
      </c>
      <c r="O7" s="2">
        <v>823.91899999999987</v>
      </c>
      <c r="P7" s="2">
        <v>32</v>
      </c>
      <c r="Q7" s="2">
        <v>28.627111111111109</v>
      </c>
      <c r="R7" s="2">
        <v>343.52533333333332</v>
      </c>
      <c r="S7" s="4">
        <v>0.13182815038890239</v>
      </c>
      <c r="T7" s="4">
        <v>1.318281503889024E-3</v>
      </c>
      <c r="U7" s="2">
        <v>164.78380000000001</v>
      </c>
      <c r="V7" s="2">
        <v>6.3135555555555536</v>
      </c>
    </row>
    <row r="8" spans="1:22" x14ac:dyDescent="0.25">
      <c r="A8" t="s">
        <v>75</v>
      </c>
      <c r="B8" s="2">
        <v>35</v>
      </c>
      <c r="C8" s="2">
        <v>1067.5</v>
      </c>
      <c r="D8" s="3">
        <v>28.69820855</v>
      </c>
      <c r="E8" s="3">
        <v>30.5</v>
      </c>
      <c r="F8" s="4">
        <v>6.0963693507786387E-3</v>
      </c>
      <c r="G8" s="3">
        <v>0.5</v>
      </c>
      <c r="H8" s="3">
        <v>6</v>
      </c>
      <c r="I8" s="2">
        <v>17.5</v>
      </c>
      <c r="J8" s="2">
        <v>210</v>
      </c>
      <c r="K8" s="4">
        <v>0.1967213114754098</v>
      </c>
      <c r="L8" s="4">
        <v>0.2090722837122877</v>
      </c>
      <c r="M8" s="4">
        <v>0.01</v>
      </c>
      <c r="N8" s="2">
        <v>1867.9190000000001</v>
      </c>
      <c r="O8" s="2">
        <v>800.41899999999987</v>
      </c>
      <c r="P8" s="2">
        <v>26</v>
      </c>
      <c r="Q8" s="2">
        <v>30.62162295081967</v>
      </c>
      <c r="R8" s="2">
        <v>367.45947540983599</v>
      </c>
      <c r="S8" s="4">
        <v>0.18132351716803249</v>
      </c>
      <c r="T8" s="4">
        <v>1.813235171680325E-3</v>
      </c>
      <c r="U8" s="2">
        <v>160.0838</v>
      </c>
      <c r="V8" s="2">
        <v>5.2486491803278694</v>
      </c>
    </row>
    <row r="9" spans="1:22" x14ac:dyDescent="0.25">
      <c r="A9" t="s">
        <v>73</v>
      </c>
      <c r="B9" s="2">
        <v>35</v>
      </c>
      <c r="C9" s="2">
        <v>1159.2</v>
      </c>
      <c r="D9" s="3">
        <v>28.893208550000001</v>
      </c>
      <c r="E9" s="3">
        <v>33.119999999999997</v>
      </c>
      <c r="F9" s="4">
        <v>6.6200574720586391E-3</v>
      </c>
      <c r="G9" s="3">
        <v>0.75002999999999997</v>
      </c>
      <c r="H9" s="3">
        <v>9.0003600000000006</v>
      </c>
      <c r="I9" s="2">
        <v>26.251049999999999</v>
      </c>
      <c r="J9" s="2">
        <v>315.01260000000002</v>
      </c>
      <c r="K9" s="4">
        <v>0.27174999999999999</v>
      </c>
      <c r="L9" s="4">
        <v>0.31150434485061718</v>
      </c>
      <c r="M9" s="4">
        <v>0.01</v>
      </c>
      <c r="N9" s="2">
        <v>1867.9190000000001</v>
      </c>
      <c r="O9" s="2">
        <v>708.71900000000005</v>
      </c>
      <c r="P9" s="2">
        <v>21</v>
      </c>
      <c r="Q9" s="2">
        <v>42.300582354166657</v>
      </c>
      <c r="R9" s="2">
        <v>507.60698825000009</v>
      </c>
      <c r="S9" s="4">
        <v>0.1253619879221777</v>
      </c>
      <c r="T9" s="4">
        <v>1.2536198792217771E-3</v>
      </c>
      <c r="U9" s="2">
        <v>141.74379999999999</v>
      </c>
      <c r="V9" s="2">
        <v>4.2797041062801942</v>
      </c>
    </row>
    <row r="10" spans="1:22" x14ac:dyDescent="0.25">
      <c r="A10" t="s">
        <v>71</v>
      </c>
      <c r="B10" s="2">
        <v>75</v>
      </c>
      <c r="C10" s="2">
        <v>2427.75</v>
      </c>
      <c r="D10" s="3">
        <v>21.76041335</v>
      </c>
      <c r="E10" s="3">
        <v>32.369999999999997</v>
      </c>
      <c r="F10" s="4">
        <v>1.3864600179253251E-2</v>
      </c>
      <c r="G10" s="3">
        <v>1.30003</v>
      </c>
      <c r="H10" s="3">
        <v>15.60036</v>
      </c>
      <c r="I10" s="2">
        <v>97.502250000000004</v>
      </c>
      <c r="J10" s="2">
        <v>1170.027</v>
      </c>
      <c r="K10" s="4">
        <v>0.48193883225208528</v>
      </c>
      <c r="L10" s="4">
        <v>0.71691469040959199</v>
      </c>
      <c r="M10" s="4">
        <v>0.01</v>
      </c>
      <c r="N10" s="2">
        <v>1867.9190000000001</v>
      </c>
      <c r="O10" s="2">
        <v>-559.83100000000013</v>
      </c>
      <c r="P10" s="2">
        <v>-17</v>
      </c>
      <c r="Q10" s="2">
        <v>75.018558466790239</v>
      </c>
      <c r="R10" s="2">
        <v>900.22270160148287</v>
      </c>
      <c r="S10" s="4">
        <v>0.156688108048575</v>
      </c>
      <c r="T10" s="4">
        <v>1.56688108048575E-3</v>
      </c>
      <c r="U10" s="2">
        <v>-111.9662</v>
      </c>
      <c r="V10" s="2">
        <v>-3.4589496447327779</v>
      </c>
    </row>
    <row r="11" spans="1:22" x14ac:dyDescent="0.25">
      <c r="A11" t="s">
        <v>70</v>
      </c>
      <c r="B11" s="2">
        <v>100</v>
      </c>
      <c r="C11" s="2">
        <v>2766</v>
      </c>
      <c r="D11" s="3">
        <v>23.662205</v>
      </c>
      <c r="E11" s="3">
        <v>27.66</v>
      </c>
      <c r="F11" s="4">
        <v>1.5796306907966011E-2</v>
      </c>
      <c r="G11" s="3">
        <v>1.7499800000000001</v>
      </c>
      <c r="H11" s="3">
        <v>20.999759999999998</v>
      </c>
      <c r="I11" s="2">
        <v>174.99799999999999</v>
      </c>
      <c r="J11" s="2">
        <v>2099.9760000000001</v>
      </c>
      <c r="K11" s="4">
        <v>0.75921041214750551</v>
      </c>
      <c r="L11" s="4">
        <v>0.88748111175606847</v>
      </c>
      <c r="M11" s="4">
        <v>0.01</v>
      </c>
      <c r="N11" s="2">
        <v>1867.9190000000001</v>
      </c>
      <c r="O11" s="2">
        <v>-898.08100000000013</v>
      </c>
      <c r="P11" s="2">
        <v>-32</v>
      </c>
      <c r="Q11" s="2">
        <v>118.1786294873463</v>
      </c>
      <c r="R11" s="2">
        <v>1418.143553848156</v>
      </c>
      <c r="S11" s="4">
        <v>0.1105150331353551</v>
      </c>
      <c r="T11" s="4">
        <v>1.105150331353551E-3</v>
      </c>
      <c r="U11" s="2">
        <v>-179.61619999999999</v>
      </c>
      <c r="V11" s="2">
        <v>-6.4937165582067982</v>
      </c>
    </row>
    <row r="12" spans="1:22" x14ac:dyDescent="0.25">
      <c r="A12" t="s">
        <v>65</v>
      </c>
      <c r="B12" s="2">
        <v>1290</v>
      </c>
      <c r="C12" s="2">
        <v>54334.8</v>
      </c>
      <c r="D12" s="3">
        <v>43.163562499999998</v>
      </c>
      <c r="E12" s="3">
        <v>42.12</v>
      </c>
      <c r="F12" s="4">
        <v>0.31029977461422692</v>
      </c>
      <c r="G12" s="3">
        <v>3.767868</v>
      </c>
      <c r="H12" s="3">
        <v>45.214416</v>
      </c>
      <c r="I12" s="2">
        <v>4860.54972</v>
      </c>
      <c r="J12" s="2">
        <v>58326.596640000003</v>
      </c>
      <c r="K12" s="4">
        <v>1.073466666666667</v>
      </c>
      <c r="L12" s="4">
        <v>1.047513536446395</v>
      </c>
      <c r="M12" s="4">
        <v>0.28000000000000003</v>
      </c>
      <c r="N12" s="2">
        <v>52301.732000000004</v>
      </c>
      <c r="O12" s="2">
        <v>-2033.067999999992</v>
      </c>
      <c r="P12" s="2">
        <v>-48</v>
      </c>
      <c r="Q12" s="2">
        <v>4678.6804925777788</v>
      </c>
      <c r="R12" s="2">
        <v>56144.165910933341</v>
      </c>
      <c r="S12" s="4">
        <v>0.17596951800044661</v>
      </c>
      <c r="T12" s="4">
        <v>4.9271465040125063E-2</v>
      </c>
      <c r="U12" s="2">
        <v>-406.61359999999843</v>
      </c>
      <c r="V12" s="2">
        <v>-9.6536942070275042</v>
      </c>
    </row>
    <row r="13" spans="1:22" x14ac:dyDescent="0.25">
      <c r="A13" t="s">
        <v>68</v>
      </c>
      <c r="B13" s="2">
        <v>1050</v>
      </c>
      <c r="C13" s="2">
        <v>54337.5</v>
      </c>
      <c r="D13" s="3">
        <v>52.198185600000002</v>
      </c>
      <c r="E13" s="3">
        <v>51.75</v>
      </c>
      <c r="F13" s="4">
        <v>0.31031519400274882</v>
      </c>
      <c r="G13" s="3">
        <v>2.7823899999999999</v>
      </c>
      <c r="H13" s="3">
        <v>33.388680000000001</v>
      </c>
      <c r="I13" s="2">
        <v>2921.5095000000001</v>
      </c>
      <c r="J13" s="2">
        <v>35058.114000000001</v>
      </c>
      <c r="K13" s="4">
        <v>0.64519188405797101</v>
      </c>
      <c r="L13" s="4">
        <v>0.63965211848283088</v>
      </c>
      <c r="M13" s="4">
        <v>0.28000000000000003</v>
      </c>
      <c r="N13" s="2">
        <v>52301.732000000004</v>
      </c>
      <c r="O13" s="2">
        <v>-2035.7679999999959</v>
      </c>
      <c r="P13" s="2">
        <v>-39</v>
      </c>
      <c r="Q13" s="2">
        <v>2812.0544173812559</v>
      </c>
      <c r="R13" s="2">
        <v>33744.653008575078</v>
      </c>
      <c r="S13" s="4">
        <v>0.19038651021901759</v>
      </c>
      <c r="T13" s="4">
        <v>5.3308222861324937E-2</v>
      </c>
      <c r="U13" s="2">
        <v>-407.1535999999993</v>
      </c>
      <c r="V13" s="2">
        <v>-7.8677024154589237</v>
      </c>
    </row>
    <row r="14" spans="1:22" x14ac:dyDescent="0.25">
      <c r="A14" t="s">
        <v>69</v>
      </c>
      <c r="B14" s="2">
        <v>2565</v>
      </c>
      <c r="C14" s="2">
        <v>50274.000000000007</v>
      </c>
      <c r="D14" s="3">
        <v>22.223017049999999</v>
      </c>
      <c r="E14" s="3">
        <v>19.600000000000001</v>
      </c>
      <c r="F14" s="4">
        <v>0.28710901427732582</v>
      </c>
      <c r="G14" s="3">
        <v>0.48499999999999999</v>
      </c>
      <c r="H14" s="3">
        <v>5.82</v>
      </c>
      <c r="I14" s="2">
        <v>1244.0250000000001</v>
      </c>
      <c r="J14" s="2">
        <v>14928.3</v>
      </c>
      <c r="K14" s="4">
        <v>0.29693877551020409</v>
      </c>
      <c r="L14" s="4">
        <v>0.26189063289226072</v>
      </c>
      <c r="M14" s="4">
        <v>0.25</v>
      </c>
      <c r="N14" s="2">
        <v>46697.974999999999</v>
      </c>
      <c r="O14" s="2">
        <v>-3576.0250000000092</v>
      </c>
      <c r="P14" s="2">
        <v>-182</v>
      </c>
      <c r="Q14" s="2">
        <v>1155.5366262755099</v>
      </c>
      <c r="R14" s="2">
        <v>13866.43951530612</v>
      </c>
      <c r="S14" s="4">
        <v>0.26729952769743542</v>
      </c>
      <c r="T14" s="4">
        <v>6.6824881924358842E-2</v>
      </c>
      <c r="U14" s="2">
        <v>-715.20500000000175</v>
      </c>
      <c r="V14" s="2">
        <v>-36.490051020408252</v>
      </c>
    </row>
    <row r="15" spans="1:22" x14ac:dyDescent="0.25">
      <c r="B15" s="2">
        <v>5349</v>
      </c>
      <c r="C15" s="2">
        <v>175104.22</v>
      </c>
      <c r="E15" s="3">
        <v>481.57000000000011</v>
      </c>
      <c r="F15" s="4">
        <v>1</v>
      </c>
      <c r="G15" s="3">
        <v>15.746516766666669</v>
      </c>
      <c r="H15" s="3">
        <v>188.95820119999999</v>
      </c>
      <c r="I15" s="2">
        <v>9577.4877166666665</v>
      </c>
      <c r="J15" s="2">
        <v>114929.8526</v>
      </c>
      <c r="K15" s="4">
        <v>0.65635112963011399</v>
      </c>
      <c r="L15" s="4">
        <v>0.63018343615326933</v>
      </c>
      <c r="M15" s="4">
        <v>1</v>
      </c>
      <c r="N15" s="2">
        <v>186791.9</v>
      </c>
      <c r="O15" s="2">
        <v>11687.68</v>
      </c>
      <c r="P15" s="2">
        <v>173</v>
      </c>
      <c r="Q15" s="2">
        <v>9473.7453834034295</v>
      </c>
      <c r="R15" s="2">
        <v>113684.9446008411</v>
      </c>
      <c r="U15" s="2">
        <v>2337.536000000001</v>
      </c>
      <c r="V15" s="2">
        <v>34.302583490063618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2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89</v>
      </c>
      <c r="C1" t="s">
        <v>123</v>
      </c>
      <c r="D1" s="2" t="s">
        <v>111</v>
      </c>
      <c r="E1" s="2" t="s">
        <v>124</v>
      </c>
      <c r="F1" s="2" t="s">
        <v>49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2" t="s">
        <v>141</v>
      </c>
      <c r="X1" s="2" t="s">
        <v>142</v>
      </c>
      <c r="Y1" s="2" t="s">
        <v>143</v>
      </c>
      <c r="Z1" s="2" t="s">
        <v>144</v>
      </c>
      <c r="AA1" s="4" t="s">
        <v>145</v>
      </c>
      <c r="AB1" s="4" t="s">
        <v>146</v>
      </c>
      <c r="AC1" s="3" t="s">
        <v>112</v>
      </c>
      <c r="AD1" s="3" t="s">
        <v>113</v>
      </c>
    </row>
    <row r="2" spans="1:30" x14ac:dyDescent="0.25">
      <c r="A2" t="s">
        <v>57</v>
      </c>
      <c r="B2" t="s">
        <v>57</v>
      </c>
      <c r="E2" s="2">
        <v>-7998.7359370372269</v>
      </c>
      <c r="F2" s="2">
        <v>60346.67</v>
      </c>
      <c r="G2" s="2">
        <v>53324.906246914841</v>
      </c>
      <c r="H2" s="2">
        <v>-13331.22656172871</v>
      </c>
      <c r="I2" s="2">
        <v>-7998.7359370372269</v>
      </c>
      <c r="J2" s="2">
        <v>-5332.4906246914843</v>
      </c>
      <c r="K2" s="2">
        <v>-2666.2453123457421</v>
      </c>
      <c r="L2" s="2">
        <v>-1599.7471874074449</v>
      </c>
      <c r="M2" s="2">
        <v>-533.24906246914838</v>
      </c>
      <c r="N2" s="2">
        <v>533.24906246914838</v>
      </c>
      <c r="O2" s="2">
        <v>1599.7471874074449</v>
      </c>
      <c r="P2" s="2">
        <v>2666.2453123457421</v>
      </c>
      <c r="Q2" s="2">
        <v>5332.4906246914843</v>
      </c>
      <c r="R2" s="2">
        <v>7998.7359370372269</v>
      </c>
      <c r="S2" s="2">
        <v>13331.22656172871</v>
      </c>
      <c r="T2" s="2">
        <v>-1459.331624050001</v>
      </c>
      <c r="U2" s="2">
        <v>53324.906246914841</v>
      </c>
      <c r="V2" s="2">
        <v>586.02263384818639</v>
      </c>
      <c r="W2" s="2">
        <v>1409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147</v>
      </c>
      <c r="D3" s="2">
        <v>1290</v>
      </c>
      <c r="F3" s="2">
        <v>54334.8</v>
      </c>
      <c r="G3" s="2">
        <v>48223.921008098623</v>
      </c>
      <c r="H3" s="2">
        <v>-12055.98025202465</v>
      </c>
      <c r="I3" s="2">
        <v>-7233.5881512147926</v>
      </c>
      <c r="J3" s="2">
        <v>-4822.3921008098614</v>
      </c>
      <c r="K3" s="2">
        <v>-2411.1960504049312</v>
      </c>
      <c r="L3" s="2">
        <v>-1446.717630242958</v>
      </c>
      <c r="M3" s="2">
        <v>-482.23921008098608</v>
      </c>
      <c r="N3" s="2">
        <v>482.23921008098608</v>
      </c>
      <c r="O3" s="2">
        <v>1446.717630242958</v>
      </c>
      <c r="P3" s="2">
        <v>2411.1960504049312</v>
      </c>
      <c r="Q3" s="2">
        <v>4822.3921008098614</v>
      </c>
      <c r="R3" s="2">
        <v>7233.5881512147926</v>
      </c>
      <c r="S3" s="2">
        <v>12055.98025202465</v>
      </c>
      <c r="T3" s="2">
        <v>-1346.1956250000001</v>
      </c>
      <c r="U3" s="2">
        <v>48223.921008098623</v>
      </c>
      <c r="V3" s="2">
        <v>526.80995056331278</v>
      </c>
      <c r="W3" s="2">
        <v>1290</v>
      </c>
      <c r="X3" s="2">
        <v>0</v>
      </c>
      <c r="Y3" s="2">
        <v>0</v>
      </c>
      <c r="Z3" s="2">
        <v>0</v>
      </c>
      <c r="AA3" s="4">
        <v>9.6956269382295103E-3</v>
      </c>
      <c r="AB3" s="4">
        <v>0</v>
      </c>
      <c r="AC3" s="3">
        <v>43.163562499999998</v>
      </c>
      <c r="AD3" s="3">
        <v>42.12</v>
      </c>
    </row>
    <row r="4" spans="1:30" x14ac:dyDescent="0.25">
      <c r="A4" t="s">
        <v>66</v>
      </c>
      <c r="C4" t="s">
        <v>147</v>
      </c>
      <c r="D4" s="2">
        <v>110</v>
      </c>
      <c r="F4" s="2">
        <v>5551.7</v>
      </c>
      <c r="G4" s="2">
        <v>4715.7212901832008</v>
      </c>
      <c r="H4" s="2">
        <v>-1178.9303225458</v>
      </c>
      <c r="I4" s="2">
        <v>-707.35819352748013</v>
      </c>
      <c r="J4" s="2">
        <v>-471.57212901832008</v>
      </c>
      <c r="K4" s="2">
        <v>-235.7860645091601</v>
      </c>
      <c r="L4" s="2">
        <v>-141.47163870549599</v>
      </c>
      <c r="M4" s="2">
        <v>-47.157212901832011</v>
      </c>
      <c r="N4" s="2">
        <v>47.157212901832011</v>
      </c>
      <c r="O4" s="2">
        <v>141.47163870549599</v>
      </c>
      <c r="P4" s="2">
        <v>235.7860645091601</v>
      </c>
      <c r="Q4" s="2">
        <v>471.57212901832008</v>
      </c>
      <c r="R4" s="2">
        <v>707.35819352748013</v>
      </c>
      <c r="S4" s="2">
        <v>1178.9303225458</v>
      </c>
      <c r="T4" s="2">
        <v>-106.6681990000006</v>
      </c>
      <c r="U4" s="2">
        <v>4715.7212901832008</v>
      </c>
      <c r="V4" s="2">
        <v>54.895592235810312</v>
      </c>
      <c r="W4" s="2">
        <v>110</v>
      </c>
      <c r="X4" s="2">
        <v>0</v>
      </c>
      <c r="Y4" s="2">
        <v>0</v>
      </c>
      <c r="Z4" s="2">
        <v>0</v>
      </c>
      <c r="AA4" s="4">
        <v>9.8880689222779171E-3</v>
      </c>
      <c r="AB4" s="4">
        <v>0</v>
      </c>
      <c r="AC4" s="3">
        <v>51.439710900000001</v>
      </c>
      <c r="AD4" s="3">
        <v>50.47</v>
      </c>
    </row>
    <row r="5" spans="1:30" x14ac:dyDescent="0.25">
      <c r="A5" t="s">
        <v>67</v>
      </c>
      <c r="C5" t="s">
        <v>147</v>
      </c>
      <c r="D5" s="2">
        <v>9</v>
      </c>
      <c r="F5" s="2">
        <v>460.17</v>
      </c>
      <c r="G5" s="2">
        <v>385.26394863302789</v>
      </c>
      <c r="H5" s="2">
        <v>-96.315987158256974</v>
      </c>
      <c r="I5" s="2">
        <v>-57.789592294954183</v>
      </c>
      <c r="J5" s="2">
        <v>-38.526394863302777</v>
      </c>
      <c r="K5" s="2">
        <v>-19.263197431651388</v>
      </c>
      <c r="L5" s="2">
        <v>-11.557918458990841</v>
      </c>
      <c r="M5" s="2">
        <v>-3.8526394863302791</v>
      </c>
      <c r="N5" s="2">
        <v>3.8526394863302791</v>
      </c>
      <c r="O5" s="2">
        <v>11.557918458990841</v>
      </c>
      <c r="P5" s="2">
        <v>19.263197431651388</v>
      </c>
      <c r="Q5" s="2">
        <v>38.526394863302777</v>
      </c>
      <c r="R5" s="2">
        <v>57.789592294954183</v>
      </c>
      <c r="S5" s="2">
        <v>96.315987158256974</v>
      </c>
      <c r="T5" s="2">
        <v>-6.4678000499999939</v>
      </c>
      <c r="U5" s="2">
        <v>385.26394863302789</v>
      </c>
      <c r="V5" s="2">
        <v>4.3170910490632952</v>
      </c>
      <c r="W5" s="2">
        <v>9</v>
      </c>
      <c r="X5" s="2">
        <v>0</v>
      </c>
      <c r="Y5" s="2">
        <v>0</v>
      </c>
      <c r="Z5" s="2">
        <v>0</v>
      </c>
      <c r="AA5" s="4">
        <v>9.3815134603805004E-3</v>
      </c>
      <c r="AB5" s="4">
        <v>0</v>
      </c>
      <c r="AC5" s="3">
        <v>51.848644450000002</v>
      </c>
      <c r="AD5" s="3">
        <v>51.13</v>
      </c>
    </row>
    <row r="6" spans="1:30" x14ac:dyDescent="0.25">
      <c r="A6" t="s">
        <v>3</v>
      </c>
      <c r="B6" t="s">
        <v>3</v>
      </c>
      <c r="E6" s="2">
        <v>-7344.0289867012834</v>
      </c>
      <c r="F6" s="2">
        <v>54337.5</v>
      </c>
      <c r="G6" s="2">
        <v>48960.193244675233</v>
      </c>
      <c r="H6" s="2">
        <v>-12240.04831116881</v>
      </c>
      <c r="I6" s="2">
        <v>-7344.0289867012834</v>
      </c>
      <c r="J6" s="2">
        <v>-4896.0193244675229</v>
      </c>
      <c r="K6" s="2">
        <v>-2448.009662233761</v>
      </c>
      <c r="L6" s="2">
        <v>-1468.805797340257</v>
      </c>
      <c r="M6" s="2">
        <v>-489.60193244675219</v>
      </c>
      <c r="N6" s="2">
        <v>489.60193244675219</v>
      </c>
      <c r="O6" s="2">
        <v>1468.805797340257</v>
      </c>
      <c r="P6" s="2">
        <v>2448.009662233761</v>
      </c>
      <c r="Q6" s="2">
        <v>4896.0193244675229</v>
      </c>
      <c r="R6" s="2">
        <v>7344.0289867012834</v>
      </c>
      <c r="S6" s="2">
        <v>12240.04831116881</v>
      </c>
      <c r="T6" s="2">
        <v>-470.5948800000042</v>
      </c>
      <c r="U6" s="2">
        <v>48960.193244675233</v>
      </c>
      <c r="V6" s="2">
        <v>384.55820296248942</v>
      </c>
      <c r="W6" s="2">
        <v>1050</v>
      </c>
      <c r="X6" s="2">
        <v>0</v>
      </c>
      <c r="Y6" s="2">
        <v>0</v>
      </c>
      <c r="Z6" s="2">
        <v>0</v>
      </c>
    </row>
    <row r="7" spans="1:30" x14ac:dyDescent="0.25">
      <c r="A7" t="s">
        <v>68</v>
      </c>
      <c r="C7" t="s">
        <v>147</v>
      </c>
      <c r="D7" s="2">
        <v>1050</v>
      </c>
      <c r="F7" s="2">
        <v>54337.5</v>
      </c>
      <c r="G7" s="2">
        <v>48960.193244675233</v>
      </c>
      <c r="H7" s="2">
        <v>-12240.04831116881</v>
      </c>
      <c r="I7" s="2">
        <v>-7344.0289867012834</v>
      </c>
      <c r="J7" s="2">
        <v>-4896.0193244675229</v>
      </c>
      <c r="K7" s="2">
        <v>-2448.009662233761</v>
      </c>
      <c r="L7" s="2">
        <v>-1468.805797340257</v>
      </c>
      <c r="M7" s="2">
        <v>-489.60193244675219</v>
      </c>
      <c r="N7" s="2">
        <v>489.60193244675219</v>
      </c>
      <c r="O7" s="2">
        <v>1468.805797340257</v>
      </c>
      <c r="P7" s="2">
        <v>2448.009662233761</v>
      </c>
      <c r="Q7" s="2">
        <v>4896.0193244675229</v>
      </c>
      <c r="R7" s="2">
        <v>7344.0289867012834</v>
      </c>
      <c r="S7" s="2">
        <v>12240.04831116881</v>
      </c>
      <c r="T7" s="2">
        <v>-470.5948800000042</v>
      </c>
      <c r="U7" s="2">
        <v>48960.193244675233</v>
      </c>
      <c r="V7" s="2">
        <v>384.55820296248942</v>
      </c>
      <c r="W7" s="2">
        <v>1050</v>
      </c>
      <c r="X7" s="2">
        <v>0</v>
      </c>
      <c r="Y7" s="2">
        <v>0</v>
      </c>
      <c r="Z7" s="2">
        <v>0</v>
      </c>
      <c r="AA7" s="4">
        <v>7.0772156054748443E-3</v>
      </c>
      <c r="AB7" s="4">
        <v>0</v>
      </c>
      <c r="AC7" s="3">
        <v>52.198185600000002</v>
      </c>
      <c r="AD7" s="3">
        <v>51.75</v>
      </c>
    </row>
    <row r="8" spans="1:30" x14ac:dyDescent="0.25">
      <c r="A8" t="s">
        <v>17</v>
      </c>
      <c r="B8" t="s">
        <v>17</v>
      </c>
      <c r="E8" s="2">
        <v>-3229.437060903098</v>
      </c>
      <c r="F8" s="2">
        <v>50274.000000000007</v>
      </c>
      <c r="G8" s="2">
        <v>21529.580406020661</v>
      </c>
      <c r="H8" s="2">
        <v>-5382.3951015051643</v>
      </c>
      <c r="I8" s="2">
        <v>-3229.437060903098</v>
      </c>
      <c r="J8" s="2">
        <v>-2152.9580406020659</v>
      </c>
      <c r="K8" s="2">
        <v>-1076.479020301033</v>
      </c>
      <c r="L8" s="2">
        <v>-645.88741218061978</v>
      </c>
      <c r="M8" s="2">
        <v>-215.29580406020659</v>
      </c>
      <c r="N8" s="2">
        <v>215.29580406020659</v>
      </c>
      <c r="O8" s="2">
        <v>645.88741218061978</v>
      </c>
      <c r="P8" s="2">
        <v>1076.479020301033</v>
      </c>
      <c r="Q8" s="2">
        <v>2152.9580406020659</v>
      </c>
      <c r="R8" s="2">
        <v>3229.437060903098</v>
      </c>
      <c r="S8" s="2">
        <v>5382.3951015051643</v>
      </c>
      <c r="T8" s="2">
        <v>-6728.0387332499886</v>
      </c>
      <c r="U8" s="2">
        <v>21529.580406020661</v>
      </c>
      <c r="V8" s="2">
        <v>1078.359070236605</v>
      </c>
      <c r="W8" s="2">
        <v>2565</v>
      </c>
      <c r="X8" s="2">
        <v>0</v>
      </c>
      <c r="Y8" s="2">
        <v>0</v>
      </c>
      <c r="Z8" s="2">
        <v>0</v>
      </c>
    </row>
    <row r="9" spans="1:30" x14ac:dyDescent="0.25">
      <c r="A9" t="s">
        <v>69</v>
      </c>
      <c r="C9" t="s">
        <v>147</v>
      </c>
      <c r="D9" s="2">
        <v>2565</v>
      </c>
      <c r="F9" s="2">
        <v>50274.000000000007</v>
      </c>
      <c r="G9" s="2">
        <v>21529.580406020661</v>
      </c>
      <c r="H9" s="2">
        <v>-5382.3951015051643</v>
      </c>
      <c r="I9" s="2">
        <v>-3229.437060903098</v>
      </c>
      <c r="J9" s="2">
        <v>-2152.9580406020659</v>
      </c>
      <c r="K9" s="2">
        <v>-1076.479020301033</v>
      </c>
      <c r="L9" s="2">
        <v>-645.88741218061978</v>
      </c>
      <c r="M9" s="2">
        <v>-215.29580406020659</v>
      </c>
      <c r="N9" s="2">
        <v>215.29580406020659</v>
      </c>
      <c r="O9" s="2">
        <v>645.88741218061978</v>
      </c>
      <c r="P9" s="2">
        <v>1076.479020301033</v>
      </c>
      <c r="Q9" s="2">
        <v>2152.9580406020659</v>
      </c>
      <c r="R9" s="2">
        <v>3229.437060903098</v>
      </c>
      <c r="S9" s="2">
        <v>5382.3951015051643</v>
      </c>
      <c r="T9" s="2">
        <v>-6728.0387332499886</v>
      </c>
      <c r="U9" s="2">
        <v>21529.580406020661</v>
      </c>
      <c r="V9" s="2">
        <v>1078.359070236605</v>
      </c>
      <c r="W9" s="2">
        <v>2565</v>
      </c>
      <c r="X9" s="2">
        <v>0</v>
      </c>
      <c r="Y9" s="2">
        <v>0</v>
      </c>
      <c r="Z9" s="2">
        <v>0</v>
      </c>
      <c r="AA9" s="4">
        <v>2.1449637391824889E-2</v>
      </c>
      <c r="AB9" s="4">
        <v>0</v>
      </c>
      <c r="AC9" s="3">
        <v>22.223017049999999</v>
      </c>
      <c r="AD9" s="3">
        <v>19.600000000000001</v>
      </c>
    </row>
    <row r="10" spans="1:30" x14ac:dyDescent="0.25">
      <c r="A10" t="s">
        <v>58</v>
      </c>
      <c r="B10" t="s">
        <v>58</v>
      </c>
      <c r="E10" s="2">
        <v>-356.83484948111851</v>
      </c>
      <c r="F10" s="2">
        <v>2766</v>
      </c>
      <c r="G10" s="2">
        <v>2378.89899654079</v>
      </c>
      <c r="H10" s="2">
        <v>-594.7247491351975</v>
      </c>
      <c r="I10" s="2">
        <v>-356.83484948111851</v>
      </c>
      <c r="J10" s="2">
        <v>-237.88989965407899</v>
      </c>
      <c r="K10" s="2">
        <v>-118.94494982703949</v>
      </c>
      <c r="L10" s="2">
        <v>-71.366969896223708</v>
      </c>
      <c r="M10" s="2">
        <v>-23.7889899654079</v>
      </c>
      <c r="N10" s="2">
        <v>23.7889899654079</v>
      </c>
      <c r="O10" s="2">
        <v>71.366969896223708</v>
      </c>
      <c r="P10" s="2">
        <v>118.94494982703949</v>
      </c>
      <c r="Q10" s="2">
        <v>237.88989965407899</v>
      </c>
      <c r="R10" s="2">
        <v>356.83484948111851</v>
      </c>
      <c r="S10" s="2">
        <v>594.7247491351975</v>
      </c>
      <c r="T10" s="2">
        <v>399.7795000000001</v>
      </c>
      <c r="U10" s="2">
        <v>2378.89899654079</v>
      </c>
      <c r="V10" s="2">
        <v>31.56307162737</v>
      </c>
      <c r="W10" s="2">
        <v>100</v>
      </c>
      <c r="X10" s="2">
        <v>0</v>
      </c>
      <c r="Y10" s="2">
        <v>0</v>
      </c>
      <c r="Z10" s="2">
        <v>0</v>
      </c>
    </row>
    <row r="11" spans="1:30" x14ac:dyDescent="0.25">
      <c r="A11" t="s">
        <v>70</v>
      </c>
      <c r="C11" t="s">
        <v>147</v>
      </c>
      <c r="D11" s="2">
        <v>100</v>
      </c>
      <c r="F11" s="2">
        <v>2766</v>
      </c>
      <c r="G11" s="2">
        <v>2378.89899654079</v>
      </c>
      <c r="H11" s="2">
        <v>-594.7247491351975</v>
      </c>
      <c r="I11" s="2">
        <v>-356.83484948111851</v>
      </c>
      <c r="J11" s="2">
        <v>-237.88989965407899</v>
      </c>
      <c r="K11" s="2">
        <v>-118.94494982703949</v>
      </c>
      <c r="L11" s="2">
        <v>-71.366969896223708</v>
      </c>
      <c r="M11" s="2">
        <v>-23.7889899654079</v>
      </c>
      <c r="N11" s="2">
        <v>23.7889899654079</v>
      </c>
      <c r="O11" s="2">
        <v>71.366969896223708</v>
      </c>
      <c r="P11" s="2">
        <v>118.94494982703949</v>
      </c>
      <c r="Q11" s="2">
        <v>237.88989965407899</v>
      </c>
      <c r="R11" s="2">
        <v>356.83484948111851</v>
      </c>
      <c r="S11" s="2">
        <v>594.7247491351975</v>
      </c>
      <c r="T11" s="2">
        <v>399.7795000000001</v>
      </c>
      <c r="U11" s="2">
        <v>2378.89899654079</v>
      </c>
      <c r="V11" s="2">
        <v>31.56307162737</v>
      </c>
      <c r="W11" s="2">
        <v>100</v>
      </c>
      <c r="X11" s="2">
        <v>0</v>
      </c>
      <c r="Y11" s="2">
        <v>0</v>
      </c>
      <c r="Z11" s="2">
        <v>0</v>
      </c>
      <c r="AA11" s="4">
        <v>1.141108880237527E-2</v>
      </c>
      <c r="AB11" s="4">
        <v>0</v>
      </c>
      <c r="AC11" s="3">
        <v>23.662205</v>
      </c>
      <c r="AD11" s="3">
        <v>27.66</v>
      </c>
    </row>
    <row r="12" spans="1:30" x14ac:dyDescent="0.25">
      <c r="A12" t="s">
        <v>59</v>
      </c>
      <c r="B12" t="s">
        <v>59</v>
      </c>
      <c r="E12" s="2">
        <v>-244.9101117404183</v>
      </c>
      <c r="F12" s="2">
        <v>2427.75</v>
      </c>
      <c r="G12" s="2">
        <v>1632.734078269455</v>
      </c>
      <c r="H12" s="2">
        <v>-408.18351956736382</v>
      </c>
      <c r="I12" s="2">
        <v>-244.9101117404183</v>
      </c>
      <c r="J12" s="2">
        <v>-163.27340782694549</v>
      </c>
      <c r="K12" s="2">
        <v>-81.636703913472758</v>
      </c>
      <c r="L12" s="2">
        <v>-48.982022348083653</v>
      </c>
      <c r="M12" s="2">
        <v>-16.327340782694549</v>
      </c>
      <c r="N12" s="2">
        <v>16.327340782694549</v>
      </c>
      <c r="O12" s="2">
        <v>48.982022348083653</v>
      </c>
      <c r="P12" s="2">
        <v>81.636703913472758</v>
      </c>
      <c r="Q12" s="2">
        <v>163.27340782694549</v>
      </c>
      <c r="R12" s="2">
        <v>244.9101117404183</v>
      </c>
      <c r="S12" s="2">
        <v>408.18351956736382</v>
      </c>
      <c r="T12" s="2">
        <v>795.71899875000008</v>
      </c>
      <c r="U12" s="2">
        <v>1632.734078269455</v>
      </c>
      <c r="V12" s="2">
        <v>88.599616150799463</v>
      </c>
      <c r="W12" s="2">
        <v>75</v>
      </c>
      <c r="X12" s="2">
        <v>0</v>
      </c>
      <c r="Y12" s="2">
        <v>0</v>
      </c>
      <c r="Z12" s="2">
        <v>0</v>
      </c>
    </row>
    <row r="13" spans="1:30" x14ac:dyDescent="0.25">
      <c r="A13" t="s">
        <v>71</v>
      </c>
      <c r="C13" t="s">
        <v>147</v>
      </c>
      <c r="D13" s="2">
        <v>75</v>
      </c>
      <c r="F13" s="2">
        <v>2427.75</v>
      </c>
      <c r="G13" s="2">
        <v>1632.734078269455</v>
      </c>
      <c r="H13" s="2">
        <v>-408.18351956736382</v>
      </c>
      <c r="I13" s="2">
        <v>-244.9101117404183</v>
      </c>
      <c r="J13" s="2">
        <v>-163.27340782694549</v>
      </c>
      <c r="K13" s="2">
        <v>-81.636703913472758</v>
      </c>
      <c r="L13" s="2">
        <v>-48.982022348083653</v>
      </c>
      <c r="M13" s="2">
        <v>-16.327340782694549</v>
      </c>
      <c r="N13" s="2">
        <v>16.327340782694549</v>
      </c>
      <c r="O13" s="2">
        <v>48.982022348083653</v>
      </c>
      <c r="P13" s="2">
        <v>81.636703913472758</v>
      </c>
      <c r="Q13" s="2">
        <v>163.27340782694549</v>
      </c>
      <c r="R13" s="2">
        <v>244.9101117404183</v>
      </c>
      <c r="S13" s="2">
        <v>408.18351956736382</v>
      </c>
      <c r="T13" s="2">
        <v>795.71899875000008</v>
      </c>
      <c r="U13" s="2">
        <v>1632.734078269455</v>
      </c>
      <c r="V13" s="2">
        <v>88.599616150799463</v>
      </c>
      <c r="W13" s="2">
        <v>75</v>
      </c>
      <c r="X13" s="2">
        <v>0</v>
      </c>
      <c r="Y13" s="2">
        <v>0</v>
      </c>
      <c r="Z13" s="2">
        <v>0</v>
      </c>
      <c r="AA13" s="4">
        <v>3.6494538626629373E-2</v>
      </c>
      <c r="AB13" s="4">
        <v>0</v>
      </c>
      <c r="AC13" s="3">
        <v>21.76041335</v>
      </c>
      <c r="AD13" s="3">
        <v>32.369999999999997</v>
      </c>
    </row>
    <row r="14" spans="1:30" x14ac:dyDescent="0.25">
      <c r="A14" t="s">
        <v>60</v>
      </c>
      <c r="B14" t="s">
        <v>60</v>
      </c>
      <c r="E14" s="2">
        <v>-229.031239417911</v>
      </c>
      <c r="F14" s="2">
        <v>1681.6</v>
      </c>
      <c r="G14" s="2">
        <v>1526.8749294527399</v>
      </c>
      <c r="H14" s="2">
        <v>-381.71873236318493</v>
      </c>
      <c r="I14" s="2">
        <v>-229.031239417911</v>
      </c>
      <c r="J14" s="2">
        <v>-152.68749294527399</v>
      </c>
      <c r="K14" s="2">
        <v>-76.343746472636994</v>
      </c>
      <c r="L14" s="2">
        <v>-45.806247883582188</v>
      </c>
      <c r="M14" s="2">
        <v>-15.268749294527399</v>
      </c>
      <c r="N14" s="2">
        <v>15.268749294527399</v>
      </c>
      <c r="O14" s="2">
        <v>45.806247883582188</v>
      </c>
      <c r="P14" s="2">
        <v>76.343746472636994</v>
      </c>
      <c r="Q14" s="2">
        <v>152.68749294527399</v>
      </c>
      <c r="R14" s="2">
        <v>229.031239417911</v>
      </c>
      <c r="S14" s="2">
        <v>381.71873236318493</v>
      </c>
      <c r="T14" s="2">
        <v>-13.87090000000012</v>
      </c>
      <c r="U14" s="2">
        <v>1526.8749294527399</v>
      </c>
      <c r="V14" s="2">
        <v>21.40317759167856</v>
      </c>
      <c r="W14" s="2">
        <v>40</v>
      </c>
      <c r="X14" s="2">
        <v>0</v>
      </c>
      <c r="Y14" s="2">
        <v>0</v>
      </c>
      <c r="Z14" s="2">
        <v>0</v>
      </c>
    </row>
    <row r="15" spans="1:30" x14ac:dyDescent="0.25">
      <c r="A15" t="s">
        <v>72</v>
      </c>
      <c r="C15" t="s">
        <v>147</v>
      </c>
      <c r="D15" s="2">
        <v>40</v>
      </c>
      <c r="F15" s="2">
        <v>1681.6</v>
      </c>
      <c r="G15" s="2">
        <v>1526.8749294527399</v>
      </c>
      <c r="H15" s="2">
        <v>-381.71873236318493</v>
      </c>
      <c r="I15" s="2">
        <v>-229.031239417911</v>
      </c>
      <c r="J15" s="2">
        <v>-152.68749294527399</v>
      </c>
      <c r="K15" s="2">
        <v>-76.343746472636994</v>
      </c>
      <c r="L15" s="2">
        <v>-45.806247883582188</v>
      </c>
      <c r="M15" s="2">
        <v>-15.268749294527399</v>
      </c>
      <c r="N15" s="2">
        <v>15.268749294527399</v>
      </c>
      <c r="O15" s="2">
        <v>45.806247883582188</v>
      </c>
      <c r="P15" s="2">
        <v>76.343746472636994</v>
      </c>
      <c r="Q15" s="2">
        <v>152.68749294527399</v>
      </c>
      <c r="R15" s="2">
        <v>229.031239417911</v>
      </c>
      <c r="S15" s="2">
        <v>381.71873236318493</v>
      </c>
      <c r="T15" s="2">
        <v>-13.87090000000012</v>
      </c>
      <c r="U15" s="2">
        <v>1526.8749294527399</v>
      </c>
      <c r="V15" s="2">
        <v>21.40317759167856</v>
      </c>
      <c r="W15" s="2">
        <v>40</v>
      </c>
      <c r="X15" s="2">
        <v>0</v>
      </c>
      <c r="Y15" s="2">
        <v>0</v>
      </c>
      <c r="Z15" s="2">
        <v>0</v>
      </c>
      <c r="AA15" s="4">
        <v>1.272786488563187E-2</v>
      </c>
      <c r="AB15" s="4">
        <v>0</v>
      </c>
      <c r="AC15" s="3">
        <v>42.386772499999999</v>
      </c>
      <c r="AD15" s="3">
        <v>42.04</v>
      </c>
    </row>
    <row r="16" spans="1:30" x14ac:dyDescent="0.25">
      <c r="A16" t="s">
        <v>61</v>
      </c>
      <c r="B16" t="s">
        <v>61</v>
      </c>
      <c r="E16" s="2">
        <v>-134.10585069817611</v>
      </c>
      <c r="F16" s="2">
        <v>1159.2</v>
      </c>
      <c r="G16" s="2">
        <v>894.03900465450761</v>
      </c>
      <c r="H16" s="2">
        <v>-223.5097511636269</v>
      </c>
      <c r="I16" s="2">
        <v>-134.10585069817611</v>
      </c>
      <c r="J16" s="2">
        <v>-89.403900465450761</v>
      </c>
      <c r="K16" s="2">
        <v>-44.70195023272538</v>
      </c>
      <c r="L16" s="2">
        <v>-26.821170139635228</v>
      </c>
      <c r="M16" s="2">
        <v>-8.9403900465450761</v>
      </c>
      <c r="N16" s="2">
        <v>8.9403900465450761</v>
      </c>
      <c r="O16" s="2">
        <v>26.821170139635228</v>
      </c>
      <c r="P16" s="2">
        <v>44.70195023272538</v>
      </c>
      <c r="Q16" s="2">
        <v>89.403900465450761</v>
      </c>
      <c r="R16" s="2">
        <v>134.10585069817611</v>
      </c>
      <c r="S16" s="2">
        <v>223.5097511636269</v>
      </c>
      <c r="T16" s="2">
        <v>147.93770074999969</v>
      </c>
      <c r="U16" s="2">
        <v>894.03900465450761</v>
      </c>
      <c r="V16" s="2">
        <v>17.187352509710252</v>
      </c>
      <c r="W16" s="2">
        <v>35</v>
      </c>
      <c r="X16" s="2">
        <v>0</v>
      </c>
      <c r="Y16" s="2">
        <v>0</v>
      </c>
      <c r="Z16" s="2">
        <v>0</v>
      </c>
    </row>
    <row r="17" spans="1:30" x14ac:dyDescent="0.25">
      <c r="A17" t="s">
        <v>73</v>
      </c>
      <c r="C17" t="s">
        <v>147</v>
      </c>
      <c r="D17" s="2">
        <v>35</v>
      </c>
      <c r="F17" s="2">
        <v>1159.2</v>
      </c>
      <c r="G17" s="2">
        <v>894.03900465450761</v>
      </c>
      <c r="H17" s="2">
        <v>-223.5097511636269</v>
      </c>
      <c r="I17" s="2">
        <v>-134.10585069817611</v>
      </c>
      <c r="J17" s="2">
        <v>-89.403900465450761</v>
      </c>
      <c r="K17" s="2">
        <v>-44.70195023272538</v>
      </c>
      <c r="L17" s="2">
        <v>-26.821170139635228</v>
      </c>
      <c r="M17" s="2">
        <v>-8.9403900465450761</v>
      </c>
      <c r="N17" s="2">
        <v>8.9403900465450761</v>
      </c>
      <c r="O17" s="2">
        <v>26.821170139635228</v>
      </c>
      <c r="P17" s="2">
        <v>44.70195023272538</v>
      </c>
      <c r="Q17" s="2">
        <v>89.403900465450761</v>
      </c>
      <c r="R17" s="2">
        <v>134.10585069817611</v>
      </c>
      <c r="S17" s="2">
        <v>223.5097511636269</v>
      </c>
      <c r="T17" s="2">
        <v>147.93770074999969</v>
      </c>
      <c r="U17" s="2">
        <v>894.03900465450761</v>
      </c>
      <c r="V17" s="2">
        <v>17.187352509710252</v>
      </c>
      <c r="W17" s="2">
        <v>35</v>
      </c>
      <c r="X17" s="2">
        <v>0</v>
      </c>
      <c r="Y17" s="2">
        <v>0</v>
      </c>
      <c r="Z17" s="2">
        <v>0</v>
      </c>
      <c r="AA17" s="4">
        <v>1.482690865226902E-2</v>
      </c>
      <c r="AB17" s="4">
        <v>0</v>
      </c>
      <c r="AC17" s="3">
        <v>28.893208550000001</v>
      </c>
      <c r="AD17" s="3">
        <v>33.119999999999997</v>
      </c>
    </row>
    <row r="18" spans="1:30" x14ac:dyDescent="0.25">
      <c r="A18" t="s">
        <v>63</v>
      </c>
      <c r="B18" t="s">
        <v>63</v>
      </c>
      <c r="E18" s="2">
        <v>-115.2445996840289</v>
      </c>
      <c r="F18" s="2">
        <v>1067.5</v>
      </c>
      <c r="G18" s="2">
        <v>768.29733122685923</v>
      </c>
      <c r="H18" s="2">
        <v>-192.07433280671481</v>
      </c>
      <c r="I18" s="2">
        <v>-115.2445996840289</v>
      </c>
      <c r="J18" s="2">
        <v>-76.829733122685923</v>
      </c>
      <c r="K18" s="2">
        <v>-38.414866561342961</v>
      </c>
      <c r="L18" s="2">
        <v>-23.04891993680577</v>
      </c>
      <c r="M18" s="2">
        <v>-7.6829733122685919</v>
      </c>
      <c r="N18" s="2">
        <v>7.6829733122685919</v>
      </c>
      <c r="O18" s="2">
        <v>23.04891993680577</v>
      </c>
      <c r="P18" s="2">
        <v>38.414866561342961</v>
      </c>
      <c r="Q18" s="2">
        <v>76.829733122685923</v>
      </c>
      <c r="R18" s="2">
        <v>115.2445996840289</v>
      </c>
      <c r="S18" s="2">
        <v>192.07433280671481</v>
      </c>
      <c r="T18" s="2">
        <v>63.062700749999983</v>
      </c>
      <c r="U18" s="2">
        <v>768.29733122685923</v>
      </c>
      <c r="V18" s="2">
        <v>14.394875765120229</v>
      </c>
      <c r="W18" s="2">
        <v>35</v>
      </c>
      <c r="X18" s="2">
        <v>0</v>
      </c>
      <c r="Y18" s="2">
        <v>0</v>
      </c>
      <c r="Z18" s="2">
        <v>0</v>
      </c>
    </row>
    <row r="19" spans="1:30" x14ac:dyDescent="0.25">
      <c r="A19" t="s">
        <v>75</v>
      </c>
      <c r="C19" t="s">
        <v>147</v>
      </c>
      <c r="D19" s="2">
        <v>35</v>
      </c>
      <c r="F19" s="2">
        <v>1067.5</v>
      </c>
      <c r="G19" s="2">
        <v>768.29733122685923</v>
      </c>
      <c r="H19" s="2">
        <v>-192.07433280671481</v>
      </c>
      <c r="I19" s="2">
        <v>-115.2445996840289</v>
      </c>
      <c r="J19" s="2">
        <v>-76.829733122685923</v>
      </c>
      <c r="K19" s="2">
        <v>-38.414866561342961</v>
      </c>
      <c r="L19" s="2">
        <v>-23.04891993680577</v>
      </c>
      <c r="M19" s="2">
        <v>-7.6829733122685919</v>
      </c>
      <c r="N19" s="2">
        <v>7.6829733122685919</v>
      </c>
      <c r="O19" s="2">
        <v>23.04891993680577</v>
      </c>
      <c r="P19" s="2">
        <v>38.414866561342961</v>
      </c>
      <c r="Q19" s="2">
        <v>76.829733122685923</v>
      </c>
      <c r="R19" s="2">
        <v>115.2445996840289</v>
      </c>
      <c r="S19" s="2">
        <v>192.07433280671481</v>
      </c>
      <c r="T19" s="2">
        <v>63.062700749999983</v>
      </c>
      <c r="U19" s="2">
        <v>768.29733122685923</v>
      </c>
      <c r="V19" s="2">
        <v>14.394875765120229</v>
      </c>
      <c r="W19" s="2">
        <v>35</v>
      </c>
      <c r="X19" s="2">
        <v>0</v>
      </c>
      <c r="Y19" s="2">
        <v>0</v>
      </c>
      <c r="Z19" s="2">
        <v>0</v>
      </c>
      <c r="AA19" s="4">
        <v>1.348466113828593E-2</v>
      </c>
      <c r="AB19" s="4">
        <v>0</v>
      </c>
      <c r="AC19" s="3">
        <v>28.69820855</v>
      </c>
      <c r="AD19" s="3">
        <v>30.5</v>
      </c>
    </row>
    <row r="20" spans="1:30" x14ac:dyDescent="0.25">
      <c r="A20" t="s">
        <v>62</v>
      </c>
      <c r="B20" t="s">
        <v>62</v>
      </c>
      <c r="E20" s="2">
        <v>-122.8109011874848</v>
      </c>
      <c r="F20" s="2">
        <v>1044</v>
      </c>
      <c r="G20" s="2">
        <v>818.73934124989898</v>
      </c>
      <c r="H20" s="2">
        <v>-204.68483531247469</v>
      </c>
      <c r="I20" s="2">
        <v>-122.8109011874848</v>
      </c>
      <c r="J20" s="2">
        <v>-81.873934124989887</v>
      </c>
      <c r="K20" s="2">
        <v>-40.936967062494944</v>
      </c>
      <c r="L20" s="2">
        <v>-24.562180237496971</v>
      </c>
      <c r="M20" s="2">
        <v>-8.1873934124989898</v>
      </c>
      <c r="N20" s="2">
        <v>8.1873934124989898</v>
      </c>
      <c r="O20" s="2">
        <v>24.562180237496971</v>
      </c>
      <c r="P20" s="2">
        <v>40.936967062494944</v>
      </c>
      <c r="Q20" s="2">
        <v>81.873934124989887</v>
      </c>
      <c r="R20" s="2">
        <v>122.8109011874848</v>
      </c>
      <c r="S20" s="2">
        <v>204.68483531247469</v>
      </c>
      <c r="T20" s="2">
        <v>-5.6783000000000357</v>
      </c>
      <c r="U20" s="2">
        <v>818.73934124989898</v>
      </c>
      <c r="V20" s="2">
        <v>11.299123519941229</v>
      </c>
      <c r="W20" s="2">
        <v>40</v>
      </c>
      <c r="X20" s="2">
        <v>0</v>
      </c>
      <c r="Y20" s="2">
        <v>0</v>
      </c>
      <c r="Z20" s="2">
        <v>0</v>
      </c>
    </row>
    <row r="21" spans="1:30" x14ac:dyDescent="0.25">
      <c r="A21" t="s">
        <v>74</v>
      </c>
      <c r="C21" t="s">
        <v>147</v>
      </c>
      <c r="D21" s="2">
        <v>40</v>
      </c>
      <c r="F21" s="2">
        <v>1044</v>
      </c>
      <c r="G21" s="2">
        <v>818.73934124989898</v>
      </c>
      <c r="H21" s="2">
        <v>-204.68483531247469</v>
      </c>
      <c r="I21" s="2">
        <v>-122.8109011874848</v>
      </c>
      <c r="J21" s="2">
        <v>-81.873934124989887</v>
      </c>
      <c r="K21" s="2">
        <v>-40.936967062494944</v>
      </c>
      <c r="L21" s="2">
        <v>-24.562180237496971</v>
      </c>
      <c r="M21" s="2">
        <v>-8.1873934124989898</v>
      </c>
      <c r="N21" s="2">
        <v>8.1873934124989898</v>
      </c>
      <c r="O21" s="2">
        <v>24.562180237496971</v>
      </c>
      <c r="P21" s="2">
        <v>40.936967062494944</v>
      </c>
      <c r="Q21" s="2">
        <v>81.873934124989887</v>
      </c>
      <c r="R21" s="2">
        <v>122.8109011874848</v>
      </c>
      <c r="S21" s="2">
        <v>204.68483531247469</v>
      </c>
      <c r="T21" s="2">
        <v>-5.6783000000000357</v>
      </c>
      <c r="U21" s="2">
        <v>818.73934124989898</v>
      </c>
      <c r="V21" s="2">
        <v>11.299123519941229</v>
      </c>
      <c r="W21" s="2">
        <v>40</v>
      </c>
      <c r="X21" s="2">
        <v>0</v>
      </c>
      <c r="Y21" s="2">
        <v>0</v>
      </c>
      <c r="Z21" s="2">
        <v>0</v>
      </c>
      <c r="AA21" s="4">
        <v>1.082291524898586E-2</v>
      </c>
      <c r="AB21" s="4">
        <v>0</v>
      </c>
      <c r="AC21" s="3">
        <v>26.241957500000002</v>
      </c>
      <c r="AD21" s="3">
        <v>26.1</v>
      </c>
    </row>
    <row r="22" spans="1:30" x14ac:dyDescent="0.25">
      <c r="A22" t="s">
        <v>64</v>
      </c>
      <c r="B22" t="s">
        <v>64</v>
      </c>
      <c r="C22" t="s">
        <v>64</v>
      </c>
      <c r="E22" s="2">
        <v>-19775.139536850751</v>
      </c>
      <c r="F22" s="2">
        <v>175104.22</v>
      </c>
      <c r="G22" s="2">
        <v>131834.263579005</v>
      </c>
      <c r="H22" s="2">
        <v>-32958.565894751249</v>
      </c>
      <c r="I22" s="2">
        <v>-19775.139536850751</v>
      </c>
      <c r="J22" s="2">
        <v>-13183.4263579005</v>
      </c>
      <c r="K22" s="2">
        <v>-6591.7131789502491</v>
      </c>
      <c r="L22" s="2">
        <v>-3955.027907370149</v>
      </c>
      <c r="M22" s="2">
        <v>-1318.3426357900501</v>
      </c>
      <c r="N22" s="2">
        <v>1318.3426357900501</v>
      </c>
      <c r="O22" s="2">
        <v>3955.027907370149</v>
      </c>
      <c r="P22" s="2">
        <v>6591.7131789502491</v>
      </c>
      <c r="Q22" s="2">
        <v>13183.4263579005</v>
      </c>
      <c r="R22" s="2">
        <v>19775.139536850751</v>
      </c>
      <c r="S22" s="2">
        <v>32958.565894751249</v>
      </c>
      <c r="T22" s="2">
        <v>-7271.0155370499924</v>
      </c>
      <c r="U22" s="2">
        <v>131834.263579005</v>
      </c>
      <c r="V22" s="2">
        <v>2233.3871242118998</v>
      </c>
      <c r="W22" s="2">
        <v>5349</v>
      </c>
      <c r="X22" s="2">
        <v>0</v>
      </c>
      <c r="Y22" s="2">
        <v>0</v>
      </c>
      <c r="Z22" s="2">
        <v>0</v>
      </c>
    </row>
  </sheetData>
  <conditionalFormatting sqref="A2:AD22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2"/>
  <sheetViews>
    <sheetView zoomScale="85" zoomScaleNormal="85" workbookViewId="0"/>
  </sheetViews>
  <sheetFormatPr defaultRowHeight="15" x14ac:dyDescent="0.25"/>
  <cols>
    <col min="1" max="1" width="7.7109375" bestFit="1" customWidth="1"/>
    <col min="2" max="4" width="7.5703125" style="4" bestFit="1" customWidth="1"/>
    <col min="5" max="5" width="6.85546875" style="4" bestFit="1" customWidth="1"/>
    <col min="6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89</v>
      </c>
      <c r="B1" s="4" t="s">
        <v>148</v>
      </c>
      <c r="C1" s="4" t="s">
        <v>149</v>
      </c>
      <c r="D1" s="4" t="s">
        <v>150</v>
      </c>
      <c r="E1" s="4" t="s">
        <v>151</v>
      </c>
      <c r="F1" s="4" t="s">
        <v>152</v>
      </c>
      <c r="G1" s="4" t="s">
        <v>153</v>
      </c>
      <c r="H1" s="4" t="s">
        <v>154</v>
      </c>
      <c r="I1" s="4" t="s">
        <v>155</v>
      </c>
      <c r="J1" s="4" t="s">
        <v>156</v>
      </c>
      <c r="K1" s="4" t="s">
        <v>157</v>
      </c>
      <c r="L1" s="4" t="s">
        <v>158</v>
      </c>
      <c r="M1" s="4" t="s">
        <v>159</v>
      </c>
      <c r="N1" s="4" t="s">
        <v>160</v>
      </c>
      <c r="O1" s="4" t="s">
        <v>158</v>
      </c>
      <c r="P1" s="4" t="s">
        <v>161</v>
      </c>
      <c r="Q1" s="4" t="s">
        <v>162</v>
      </c>
      <c r="R1" s="4" t="s">
        <v>163</v>
      </c>
      <c r="S1" s="4" t="s">
        <v>164</v>
      </c>
      <c r="T1" s="3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</row>
    <row r="2" spans="1:30" x14ac:dyDescent="0.25">
      <c r="A2" t="s">
        <v>176</v>
      </c>
      <c r="B2" s="4">
        <v>-0.1008191203108534</v>
      </c>
      <c r="C2" s="4">
        <v>6.346978184128993E-3</v>
      </c>
      <c r="D2" s="4">
        <v>-6.3648249863675677E-2</v>
      </c>
      <c r="E2" s="4">
        <v>-7.3977897529952319E-2</v>
      </c>
      <c r="F2" s="4">
        <v>0.13705181202296821</v>
      </c>
      <c r="G2" s="4">
        <v>7.7794615139825218E-2</v>
      </c>
      <c r="H2" s="4">
        <v>9.5165061412456398E-2</v>
      </c>
      <c r="I2" s="4">
        <v>0.1153333028157553</v>
      </c>
      <c r="J2" s="4">
        <v>0.38433953861999171</v>
      </c>
      <c r="K2" s="4">
        <v>-0.41666665294078409</v>
      </c>
      <c r="L2" s="4">
        <v>5.6254642191426292E-2</v>
      </c>
      <c r="M2" s="4">
        <v>0.25842049595718503</v>
      </c>
      <c r="N2" s="4">
        <v>-0.4254730149777477</v>
      </c>
      <c r="O2" s="4">
        <v>0.14618479328362019</v>
      </c>
      <c r="P2" s="4">
        <v>4.7927328687278087E-2</v>
      </c>
      <c r="Q2" s="4">
        <v>0.4492342597844583</v>
      </c>
      <c r="R2" s="4">
        <v>-4.3456049746874927E-2</v>
      </c>
      <c r="S2" s="4">
        <v>0.5507657402155417</v>
      </c>
      <c r="T2" s="3">
        <v>-0.10042178470887191</v>
      </c>
      <c r="U2" s="4">
        <v>-0.28878972451276158</v>
      </c>
      <c r="V2" s="4">
        <v>-0.18793771994467301</v>
      </c>
      <c r="W2" s="4">
        <v>-0.14805268343371969</v>
      </c>
      <c r="X2" s="4">
        <v>0.1351928469195087</v>
      </c>
      <c r="Y2" s="4">
        <v>0.18728769696962649</v>
      </c>
      <c r="Z2" s="4">
        <v>0.30243901516507538</v>
      </c>
      <c r="AA2" s="4">
        <v>-9.1199023989463803E-3</v>
      </c>
      <c r="AB2" s="4">
        <v>0.1178204498378414</v>
      </c>
      <c r="AC2" s="4">
        <v>-9.8430297230262514E-3</v>
      </c>
      <c r="AD2" s="4">
        <v>0.16641446138268329</v>
      </c>
    </row>
    <row r="3" spans="1:30" x14ac:dyDescent="0.25">
      <c r="A3" t="s">
        <v>71</v>
      </c>
      <c r="B3" s="4">
        <v>-4.9032133863907701E-2</v>
      </c>
      <c r="C3" s="4">
        <v>5.1268007473808767E-2</v>
      </c>
      <c r="D3" s="4">
        <v>0.1705039143470983</v>
      </c>
      <c r="E3" s="4">
        <v>0.41105253938751912</v>
      </c>
      <c r="F3" s="4">
        <v>0.70780171615357879</v>
      </c>
      <c r="G3" s="4">
        <v>0.93015100674765994</v>
      </c>
      <c r="H3" s="4">
        <v>0.44372149090928731</v>
      </c>
      <c r="I3" s="4">
        <v>0.11564770825415541</v>
      </c>
      <c r="J3" s="4">
        <v>-3.950455612838355E-3</v>
      </c>
      <c r="K3" s="4">
        <v>0.19824161925974851</v>
      </c>
      <c r="L3" s="4">
        <v>0.17245396721891271</v>
      </c>
      <c r="M3" s="4">
        <v>-0.42314279623009121</v>
      </c>
      <c r="N3" s="4">
        <v>0.66187191983913474</v>
      </c>
      <c r="O3" s="4">
        <v>0.45319188283501449</v>
      </c>
      <c r="P3" s="4">
        <v>1.6550218489077301E-2</v>
      </c>
      <c r="Q3" s="4">
        <v>0.53731343283582089</v>
      </c>
      <c r="R3" s="4">
        <v>-1.3614902041168719E-2</v>
      </c>
      <c r="S3" s="4">
        <v>0.46268656716417911</v>
      </c>
      <c r="T3" s="3">
        <v>0.4116597027172515</v>
      </c>
      <c r="U3" s="4">
        <v>-9.1115763383714493E-2</v>
      </c>
      <c r="V3" s="4">
        <v>-6.3497309593239903E-2</v>
      </c>
      <c r="W3" s="4">
        <v>-4.4305517045824833E-2</v>
      </c>
      <c r="X3" s="4">
        <v>6.9180296312416428E-2</v>
      </c>
      <c r="Y3" s="4">
        <v>9.1883966957737137E-2</v>
      </c>
      <c r="Z3" s="4">
        <v>0.14327010249761021</v>
      </c>
      <c r="AA3" s="4">
        <v>1.3154171296144041E-2</v>
      </c>
      <c r="AB3" s="4">
        <v>4.9413349448686278E-2</v>
      </c>
      <c r="AC3" s="4">
        <v>4.1331210998832538E-2</v>
      </c>
      <c r="AD3" s="4">
        <v>0.1193708316063708</v>
      </c>
    </row>
    <row r="4" spans="1:30" x14ac:dyDescent="0.25">
      <c r="A4" t="s">
        <v>70</v>
      </c>
      <c r="B4" s="4">
        <v>-4.6831362020749563E-2</v>
      </c>
      <c r="C4" s="4">
        <v>-3.1716030869321399E-2</v>
      </c>
      <c r="D4" s="4">
        <v>3.1358350259728329E-2</v>
      </c>
      <c r="E4" s="4">
        <v>4.2673842053579707E-2</v>
      </c>
      <c r="F4" s="4">
        <v>0.1051768725804421</v>
      </c>
      <c r="G4" s="4">
        <v>0.28091747493534819</v>
      </c>
      <c r="H4" s="4">
        <v>0.1560005417380228</v>
      </c>
      <c r="I4" s="4">
        <v>2.1309192957329911E-2</v>
      </c>
      <c r="J4" s="4">
        <v>-2.1498886350798659E-2</v>
      </c>
      <c r="K4" s="4">
        <v>3.5492581256979287E-2</v>
      </c>
      <c r="L4" s="4">
        <v>1.919784684544013E-3</v>
      </c>
      <c r="M4" s="4">
        <v>-0.21292235607437379</v>
      </c>
      <c r="N4" s="4">
        <v>0.39519879843893951</v>
      </c>
      <c r="O4" s="4">
        <v>0.1555249685019218</v>
      </c>
      <c r="P4" s="4">
        <v>1.241260299309717E-2</v>
      </c>
      <c r="Q4" s="4">
        <v>0.52864435621100392</v>
      </c>
      <c r="R4" s="4">
        <v>-1.101094970538604E-2</v>
      </c>
      <c r="S4" s="4">
        <v>0.47135564378899608</v>
      </c>
      <c r="T4" s="3">
        <v>0.26430825832169758</v>
      </c>
      <c r="U4" s="4">
        <v>-8.6260556850233344E-2</v>
      </c>
      <c r="V4" s="4">
        <v>-5.4199394886592631E-2</v>
      </c>
      <c r="W4" s="4">
        <v>-3.6412732446016373E-2</v>
      </c>
      <c r="X4" s="4">
        <v>5.3211678483617353E-2</v>
      </c>
      <c r="Y4" s="4">
        <v>6.8813082072618978E-2</v>
      </c>
      <c r="Z4" s="4">
        <v>0.1014286473202613</v>
      </c>
      <c r="AA4" s="4">
        <v>7.6123026248290414E-3</v>
      </c>
      <c r="AB4" s="4">
        <v>3.7500157869302761E-2</v>
      </c>
      <c r="AC4" s="4">
        <v>2.4751936132697831E-2</v>
      </c>
      <c r="AD4" s="4">
        <v>7.9000153382028385E-2</v>
      </c>
    </row>
    <row r="5" spans="1:30" x14ac:dyDescent="0.25">
      <c r="A5" t="s">
        <v>59</v>
      </c>
      <c r="B5" s="4">
        <v>-3.6635658543993532E-2</v>
      </c>
      <c r="C5" s="4">
        <v>0.1528467294385536</v>
      </c>
      <c r="D5" s="4">
        <v>0.3112094451454841</v>
      </c>
      <c r="E5" s="4">
        <v>0.79861496591499193</v>
      </c>
      <c r="F5" s="4">
        <v>1.354127464857465</v>
      </c>
      <c r="G5" s="4">
        <v>1.601902423276425</v>
      </c>
      <c r="H5" s="4">
        <v>0.83052194135257018</v>
      </c>
      <c r="I5" s="4">
        <v>0.22194201175563169</v>
      </c>
      <c r="J5" s="4">
        <v>-4.5025412068364627E-2</v>
      </c>
      <c r="K5" s="4">
        <v>0.3814688622385134</v>
      </c>
      <c r="L5" s="4">
        <v>0.3393208769108742</v>
      </c>
      <c r="M5" s="4">
        <v>-0.65031511698664524</v>
      </c>
      <c r="N5" s="4">
        <v>1.0172105464518211</v>
      </c>
      <c r="O5" s="4">
        <v>0.86043145012845135</v>
      </c>
      <c r="P5" s="4">
        <v>2.5151740376456521E-2</v>
      </c>
      <c r="Q5" s="4">
        <v>0.53624733475479747</v>
      </c>
      <c r="R5" s="4">
        <v>-2.0628085455108362E-2</v>
      </c>
      <c r="S5" s="4">
        <v>0.46375266524520248</v>
      </c>
      <c r="T5" s="3">
        <v>0.40989849743792811</v>
      </c>
      <c r="U5" s="4">
        <v>-0.12700489455803449</v>
      </c>
      <c r="V5" s="4">
        <v>-8.9933193530852912E-2</v>
      </c>
      <c r="W5" s="4">
        <v>-6.4630808798663203E-2</v>
      </c>
      <c r="X5" s="4">
        <v>0.1067920014761517</v>
      </c>
      <c r="Y5" s="4">
        <v>0.13981631774509551</v>
      </c>
      <c r="Z5" s="4">
        <v>0.21212149405773301</v>
      </c>
      <c r="AA5" s="4">
        <v>2.0129684090993329E-2</v>
      </c>
      <c r="AB5" s="4">
        <v>7.3978240708670498E-2</v>
      </c>
      <c r="AC5" s="4">
        <v>6.6506128575946344E-2</v>
      </c>
      <c r="AD5" s="4">
        <v>0.18942186133053171</v>
      </c>
    </row>
    <row r="6" spans="1:30" x14ac:dyDescent="0.25">
      <c r="A6" t="s">
        <v>62</v>
      </c>
      <c r="B6" s="4">
        <v>-3.3292270314862371E-2</v>
      </c>
      <c r="C6" s="4">
        <v>-9.0226245035381902E-3</v>
      </c>
      <c r="D6" s="4">
        <v>5.3549128470661067E-2</v>
      </c>
      <c r="E6" s="4">
        <v>1.6708711822128741E-2</v>
      </c>
      <c r="F6" s="4">
        <v>-2.662369177730339E-2</v>
      </c>
      <c r="G6" s="4">
        <v>4.569128526492805E-2</v>
      </c>
      <c r="H6" s="4">
        <v>0.17927033330851189</v>
      </c>
      <c r="I6" s="4">
        <v>3.154809580093243E-2</v>
      </c>
      <c r="J6" s="4">
        <v>-5.5658801693892257E-2</v>
      </c>
      <c r="K6" s="4">
        <v>4.2106521704355027E-2</v>
      </c>
      <c r="L6" s="4">
        <v>3.7476964618677673E-2</v>
      </c>
      <c r="M6" s="4">
        <v>-0.28024748031345359</v>
      </c>
      <c r="N6" s="4">
        <v>0.58191261937098471</v>
      </c>
      <c r="O6" s="4">
        <v>0.1746917609811425</v>
      </c>
      <c r="P6" s="4">
        <v>1.175783860011663E-2</v>
      </c>
      <c r="Q6" s="4">
        <v>0.52524106636415202</v>
      </c>
      <c r="R6" s="4">
        <v>-9.7726209435042566E-3</v>
      </c>
      <c r="S6" s="4">
        <v>0.47475893363584798</v>
      </c>
      <c r="T6" s="3">
        <v>0.33107329127625529</v>
      </c>
      <c r="U6" s="4">
        <v>-6.5469934204970895E-2</v>
      </c>
      <c r="V6" s="4">
        <v>-4.0729001883663733E-2</v>
      </c>
      <c r="W6" s="4">
        <v>-2.689689989066173E-2</v>
      </c>
      <c r="X6" s="4">
        <v>4.7636113614679759E-2</v>
      </c>
      <c r="Y6" s="4">
        <v>6.4335161768631161E-2</v>
      </c>
      <c r="Z6" s="4">
        <v>0.1067684088949485</v>
      </c>
      <c r="AA6" s="4">
        <v>8.7471755938260103E-3</v>
      </c>
      <c r="AB6" s="4">
        <v>3.2141620660826667E-2</v>
      </c>
      <c r="AC6" s="4">
        <v>2.6944461666727908E-2</v>
      </c>
      <c r="AD6" s="4">
        <v>6.2067793974474872E-2</v>
      </c>
    </row>
    <row r="7" spans="1:30" x14ac:dyDescent="0.25">
      <c r="A7" t="s">
        <v>60</v>
      </c>
      <c r="B7" s="4">
        <v>-3.32367148099596E-2</v>
      </c>
      <c r="C7" s="4">
        <v>-5.3429390713447662E-2</v>
      </c>
      <c r="D7" s="4">
        <v>-6.1635683629274407E-2</v>
      </c>
      <c r="E7" s="4">
        <v>2.9230825364399141E-2</v>
      </c>
      <c r="F7" s="4">
        <v>0.1239204784924819</v>
      </c>
      <c r="G7" s="4">
        <v>9.8822345650526833E-2</v>
      </c>
      <c r="H7" s="4">
        <v>0.12178789553611601</v>
      </c>
      <c r="I7" s="4">
        <v>7.1052961913504742E-3</v>
      </c>
      <c r="J7" s="4">
        <v>-1.41699183275894E-2</v>
      </c>
      <c r="K7" s="4">
        <v>0.1107181854810286</v>
      </c>
      <c r="L7" s="4">
        <v>-7.3662443588023208E-2</v>
      </c>
      <c r="M7" s="4">
        <v>-0.2048479318387085</v>
      </c>
      <c r="N7" s="4">
        <v>0.168276497919472</v>
      </c>
      <c r="O7" s="4">
        <v>0.12609150039032219</v>
      </c>
      <c r="P7" s="4">
        <v>8.2617863770633633E-3</v>
      </c>
      <c r="Q7" s="4">
        <v>0.5597133757961783</v>
      </c>
      <c r="R7" s="4">
        <v>-7.5896655703869918E-3</v>
      </c>
      <c r="S7" s="4">
        <v>0.4402866242038217</v>
      </c>
      <c r="T7" s="3">
        <v>0.38382609345753699</v>
      </c>
      <c r="U7" s="4">
        <v>-4.811869052058939E-2</v>
      </c>
      <c r="V7" s="4">
        <v>-2.721703837034933E-2</v>
      </c>
      <c r="W7" s="4">
        <v>-2.0450980366774452E-2</v>
      </c>
      <c r="X7" s="4">
        <v>3.3617423936054047E-2</v>
      </c>
      <c r="Y7" s="4">
        <v>4.3100046151421878E-2</v>
      </c>
      <c r="Z7" s="4">
        <v>6.1102303900601812E-2</v>
      </c>
      <c r="AA7" s="4">
        <v>6.406173600535481E-3</v>
      </c>
      <c r="AB7" s="4">
        <v>2.2499108184653831E-2</v>
      </c>
      <c r="AC7" s="4">
        <v>1.6002066560225708E-2</v>
      </c>
      <c r="AD7" s="4">
        <v>3.8437855587845141E-2</v>
      </c>
    </row>
    <row r="8" spans="1:30" x14ac:dyDescent="0.25">
      <c r="A8" t="s">
        <v>74</v>
      </c>
      <c r="B8" s="4">
        <v>-3.2444865958469293E-2</v>
      </c>
      <c r="C8" s="4">
        <v>-1.6697403079696579E-2</v>
      </c>
      <c r="D8" s="4">
        <v>3.2265452473269507E-2</v>
      </c>
      <c r="E8" s="4">
        <v>1.190887577701405E-2</v>
      </c>
      <c r="F8" s="4">
        <v>-2.3283767372745959E-2</v>
      </c>
      <c r="G8" s="4">
        <v>1.257522640439368E-2</v>
      </c>
      <c r="H8" s="4">
        <v>0.13033371157574949</v>
      </c>
      <c r="I8" s="4">
        <v>2.93632965311541E-2</v>
      </c>
      <c r="J8" s="4">
        <v>-4.1264461124868812E-2</v>
      </c>
      <c r="K8" s="4">
        <v>3.9734325313215628E-2</v>
      </c>
      <c r="L8" s="4">
        <v>1.6664039034967271E-2</v>
      </c>
      <c r="M8" s="4">
        <v>-0.21628842156064959</v>
      </c>
      <c r="N8" s="4">
        <v>0.4491064889832348</v>
      </c>
      <c r="O8" s="4">
        <v>0.12363930124506919</v>
      </c>
      <c r="P8" s="4">
        <v>8.9726410374792297E-3</v>
      </c>
      <c r="Q8" s="4">
        <v>0.5280771412365286</v>
      </c>
      <c r="R8" s="4">
        <v>-7.5338583209445999E-3</v>
      </c>
      <c r="S8" s="4">
        <v>0.4719228587634714</v>
      </c>
      <c r="T8" s="3">
        <v>0.33269018580187559</v>
      </c>
      <c r="U8" s="4">
        <v>-5.0647117996668649E-2</v>
      </c>
      <c r="V8" s="4">
        <v>-3.1664014836486752E-2</v>
      </c>
      <c r="W8" s="4">
        <v>-2.0765326923201769E-2</v>
      </c>
      <c r="X8" s="4">
        <v>3.677702051795561E-2</v>
      </c>
      <c r="Y8" s="4">
        <v>4.9511985158092423E-2</v>
      </c>
      <c r="Z8" s="4">
        <v>8.172694686931016E-2</v>
      </c>
      <c r="AA8" s="4">
        <v>6.7543387330762043E-3</v>
      </c>
      <c r="AB8" s="4">
        <v>2.4720974488147991E-2</v>
      </c>
      <c r="AC8" s="4">
        <v>2.092137913727779E-2</v>
      </c>
      <c r="AD8" s="4">
        <v>4.7478151735643397E-2</v>
      </c>
    </row>
    <row r="9" spans="1:30" x14ac:dyDescent="0.25">
      <c r="A9" t="s">
        <v>17</v>
      </c>
      <c r="B9" s="4">
        <v>-2.8642197794341628E-2</v>
      </c>
      <c r="C9" s="4">
        <v>-6.4054550040216984E-2</v>
      </c>
      <c r="D9" s="4">
        <v>-1.9981945844879112E-3</v>
      </c>
      <c r="E9" s="4">
        <v>-1.151499070279138E-2</v>
      </c>
      <c r="F9" s="4">
        <v>-0.42555417213171409</v>
      </c>
      <c r="G9" s="4">
        <v>-0.353647074979895</v>
      </c>
      <c r="H9" s="4">
        <v>-0.2242304594259372</v>
      </c>
      <c r="I9" s="4">
        <v>-0.15273868393066869</v>
      </c>
      <c r="J9" s="4">
        <v>-0.16956040651398671</v>
      </c>
      <c r="K9" s="4">
        <v>0.30604987581022008</v>
      </c>
      <c r="L9" s="4">
        <v>-6.4373339840146482E-2</v>
      </c>
      <c r="N9" s="4">
        <v>1.573669845494351</v>
      </c>
      <c r="O9" s="4">
        <v>-0.27193215884872779</v>
      </c>
      <c r="P9" s="4">
        <v>2.0895038906786571E-2</v>
      </c>
      <c r="Q9" s="4">
        <v>0.6470588235294118</v>
      </c>
      <c r="R9" s="4">
        <v>-1.9251998137563179E-2</v>
      </c>
      <c r="S9" s="4">
        <v>0.3529411764705882</v>
      </c>
      <c r="T9" s="3">
        <v>0.98979716574798693</v>
      </c>
      <c r="U9" s="4">
        <v>-8.9622779395190075E-2</v>
      </c>
      <c r="V9" s="4">
        <v>-6.3159896511022898E-2</v>
      </c>
      <c r="W9" s="4">
        <v>-4.9058456123431633E-2</v>
      </c>
      <c r="X9" s="4">
        <v>0.1241071694234832</v>
      </c>
      <c r="Y9" s="4">
        <v>0.18938229846062951</v>
      </c>
      <c r="Z9" s="4">
        <v>0.25824206638228209</v>
      </c>
      <c r="AA9" s="4">
        <v>3.3314723082307478E-2</v>
      </c>
      <c r="AB9" s="4">
        <v>7.3971221770545367E-2</v>
      </c>
      <c r="AC9" s="4">
        <v>8.2554287610874549E-2</v>
      </c>
      <c r="AD9" s="4">
        <v>0.14306726048134699</v>
      </c>
    </row>
    <row r="10" spans="1:30" x14ac:dyDescent="0.25">
      <c r="A10" t="s">
        <v>72</v>
      </c>
      <c r="B10" s="4">
        <v>-2.5575287240208411E-2</v>
      </c>
      <c r="C10" s="4">
        <v>-4.1281363673770888E-2</v>
      </c>
      <c r="D10" s="4">
        <v>-3.6929600692957247E-2</v>
      </c>
      <c r="E10" s="4">
        <v>3.4668736154230828E-2</v>
      </c>
      <c r="F10" s="4">
        <v>0.1331501579914447</v>
      </c>
      <c r="G10" s="4">
        <v>0.1104652627775695</v>
      </c>
      <c r="H10" s="4">
        <v>0.13200410772380189</v>
      </c>
      <c r="I10" s="4">
        <v>6.4527573140323001E-3</v>
      </c>
      <c r="J10" s="4">
        <v>-1.586011579019431E-2</v>
      </c>
      <c r="K10" s="4">
        <v>9.3881879484582154E-2</v>
      </c>
      <c r="L10" s="4">
        <v>-5.5436586139537843E-2</v>
      </c>
      <c r="M10" s="4">
        <v>-0.18603503004501509</v>
      </c>
      <c r="N10" s="4">
        <v>0.15282225729751481</v>
      </c>
      <c r="O10" s="4">
        <v>0.11451146151675259</v>
      </c>
      <c r="P10" s="4">
        <v>7.5093835819302537E-3</v>
      </c>
      <c r="Q10" s="4">
        <v>0.56130573248407645</v>
      </c>
      <c r="R10" s="4">
        <v>-6.916699149484222E-3</v>
      </c>
      <c r="S10" s="4">
        <v>0.43869426751592361</v>
      </c>
      <c r="T10" s="3">
        <v>0.38913009753969358</v>
      </c>
      <c r="U10" s="4">
        <v>-4.3729288804983002E-2</v>
      </c>
      <c r="V10" s="4">
        <v>-2.4727499922967359E-2</v>
      </c>
      <c r="W10" s="4">
        <v>-1.843175922857887E-2</v>
      </c>
      <c r="X10" s="4">
        <v>3.050726494928091E-2</v>
      </c>
      <c r="Y10" s="4">
        <v>3.9063932498134779E-2</v>
      </c>
      <c r="Z10" s="4">
        <v>5.7399079266119007E-2</v>
      </c>
      <c r="AA10" s="4">
        <v>5.8856411158493367E-3</v>
      </c>
      <c r="AB10" s="4">
        <v>2.0402729201088529E-2</v>
      </c>
      <c r="AC10" s="4">
        <v>1.460663672023709E-2</v>
      </c>
      <c r="AD10" s="4">
        <v>3.4771581543988711E-2</v>
      </c>
    </row>
    <row r="11" spans="1:30" x14ac:dyDescent="0.25">
      <c r="A11" t="s">
        <v>73</v>
      </c>
      <c r="B11" s="4">
        <v>-2.3112113159894591E-2</v>
      </c>
      <c r="C11" s="4">
        <v>-4.3144159435541951E-3</v>
      </c>
      <c r="D11" s="4">
        <v>0.1164621442232547</v>
      </c>
      <c r="E11" s="4">
        <v>0.15446773360579069</v>
      </c>
      <c r="F11" s="4">
        <v>0.14256797103152569</v>
      </c>
      <c r="G11" s="4">
        <v>0.21148416541163731</v>
      </c>
      <c r="H11" s="4">
        <v>0.38714860669835888</v>
      </c>
      <c r="I11" s="4">
        <v>3.5089055644391458E-2</v>
      </c>
      <c r="J11" s="4">
        <v>2.6076734399627099E-4</v>
      </c>
      <c r="K11" s="4">
        <v>0.1048366137890677</v>
      </c>
      <c r="L11" s="4">
        <v>5.9728027343749927E-2</v>
      </c>
      <c r="M11" s="4">
        <v>-0.37567379983433058</v>
      </c>
      <c r="N11" s="4">
        <v>0.61241004297557788</v>
      </c>
      <c r="O11" s="4">
        <v>0.38730045142877878</v>
      </c>
      <c r="P11" s="4">
        <v>1.046979312938935E-2</v>
      </c>
      <c r="Q11" s="4">
        <v>0.54060509554140124</v>
      </c>
      <c r="R11" s="4">
        <v>-9.4635560668693344E-3</v>
      </c>
      <c r="S11" s="4">
        <v>0.45939490445859882</v>
      </c>
      <c r="T11" s="3">
        <v>0.30190022572785091</v>
      </c>
      <c r="U11" s="4">
        <v>-8.9916376519421415E-2</v>
      </c>
      <c r="V11" s="4">
        <v>-4.3639544846837769E-2</v>
      </c>
      <c r="W11" s="4">
        <v>-2.911395642367692E-2</v>
      </c>
      <c r="X11" s="4">
        <v>4.7238418269559428E-2</v>
      </c>
      <c r="Y11" s="4">
        <v>6.0350731637233479E-2</v>
      </c>
      <c r="Z11" s="4">
        <v>8.3018070929693127E-2</v>
      </c>
      <c r="AA11" s="4">
        <v>7.561179159931021E-3</v>
      </c>
      <c r="AB11" s="4">
        <v>3.4634820128685732E-2</v>
      </c>
      <c r="AC11" s="4">
        <v>2.8228783503151379E-2</v>
      </c>
      <c r="AD11" s="4">
        <v>7.2471624378101437E-2</v>
      </c>
    </row>
    <row r="12" spans="1:30" x14ac:dyDescent="0.25">
      <c r="A12" t="s">
        <v>67</v>
      </c>
      <c r="B12" s="4">
        <v>-2.1435386256167699E-2</v>
      </c>
      <c r="C12" s="4">
        <v>-1.5784401978473191E-2</v>
      </c>
      <c r="D12" s="4">
        <v>3.3870637148267768E-3</v>
      </c>
      <c r="E12" s="4">
        <v>4.6451028410370077E-2</v>
      </c>
      <c r="F12" s="4">
        <v>4.2162108281137423E-2</v>
      </c>
      <c r="G12" s="4">
        <v>9.1953995832407598E-2</v>
      </c>
      <c r="H12" s="4">
        <v>0.17330343165760409</v>
      </c>
      <c r="I12" s="4">
        <v>3.0869182319790411E-2</v>
      </c>
      <c r="J12" s="4">
        <v>1.3210614811660639E-3</v>
      </c>
      <c r="K12" s="4">
        <v>4.0338082265299668E-2</v>
      </c>
      <c r="L12" s="4">
        <v>-1.36718151916293E-3</v>
      </c>
      <c r="M12" s="4">
        <v>-0.26484367335461928</v>
      </c>
      <c r="N12" s="4">
        <v>0.44596347020281257</v>
      </c>
      <c r="O12" s="4">
        <v>0.16635065765812571</v>
      </c>
      <c r="P12" s="4">
        <v>6.0345840250081526E-3</v>
      </c>
      <c r="Q12" s="4">
        <v>0.5597133757961783</v>
      </c>
      <c r="R12" s="4">
        <v>-5.2568956774019533E-3</v>
      </c>
      <c r="S12" s="4">
        <v>0.4402866242038217</v>
      </c>
      <c r="T12" s="3">
        <v>0.45931206780621098</v>
      </c>
      <c r="U12" s="4">
        <v>-3.2364330440685853E-2</v>
      </c>
      <c r="V12" s="4">
        <v>-2.1441110818890299E-2</v>
      </c>
      <c r="W12" s="4">
        <v>-1.4684230783499839E-2</v>
      </c>
      <c r="X12" s="4">
        <v>2.63395875807243E-2</v>
      </c>
      <c r="Y12" s="4">
        <v>3.3921056376131457E-2</v>
      </c>
      <c r="Z12" s="4">
        <v>4.5841951233678971E-2</v>
      </c>
      <c r="AA12" s="4">
        <v>5.3913789028227407E-3</v>
      </c>
      <c r="AB12" s="4">
        <v>1.640380085331692E-2</v>
      </c>
      <c r="AC12" s="4">
        <v>1.6612283651289389E-2</v>
      </c>
      <c r="AD12" s="4">
        <v>2.9723730956721019E-2</v>
      </c>
    </row>
    <row r="13" spans="1:30" x14ac:dyDescent="0.25">
      <c r="A13" t="s">
        <v>65</v>
      </c>
      <c r="B13" s="4">
        <v>-1.683511607110344E-2</v>
      </c>
      <c r="C13" s="4">
        <v>5.2951987490879038E-3</v>
      </c>
      <c r="D13" s="4">
        <v>2.5319430757841269E-2</v>
      </c>
      <c r="E13" s="4">
        <v>7.2810799944461602E-2</v>
      </c>
      <c r="F13" s="4">
        <v>0.1213029592371542</v>
      </c>
      <c r="G13" s="4">
        <v>0.19783600931103579</v>
      </c>
      <c r="H13" s="4">
        <v>0.28761364864597988</v>
      </c>
      <c r="I13" s="4">
        <v>3.6641966696539192E-2</v>
      </c>
      <c r="J13" s="4">
        <v>-2.1802477005244958E-3</v>
      </c>
      <c r="K13" s="4">
        <v>4.889806856268919E-2</v>
      </c>
      <c r="L13" s="4">
        <v>1.7658015264079951E-2</v>
      </c>
      <c r="M13" s="4">
        <v>-0.28827308950113889</v>
      </c>
      <c r="N13" s="4">
        <v>0.48541566325383251</v>
      </c>
      <c r="O13" s="4">
        <v>0.26705415778708902</v>
      </c>
      <c r="P13" s="4">
        <v>6.5731194056234711E-3</v>
      </c>
      <c r="Q13" s="4">
        <v>0.5573248407643312</v>
      </c>
      <c r="R13" s="4">
        <v>-5.6626038760006249E-3</v>
      </c>
      <c r="S13" s="4">
        <v>0.4426751592356688</v>
      </c>
      <c r="T13" s="3">
        <v>0.46143191794230648</v>
      </c>
      <c r="U13" s="4">
        <v>-3.4392008941764578E-2</v>
      </c>
      <c r="V13" s="4">
        <v>-2.3111417801606141E-2</v>
      </c>
      <c r="W13" s="4">
        <v>-1.584347150664794E-2</v>
      </c>
      <c r="X13" s="4">
        <v>2.869038456951856E-2</v>
      </c>
      <c r="Y13" s="4">
        <v>3.6802253897351762E-2</v>
      </c>
      <c r="Z13" s="4">
        <v>5.0685913172549613E-2</v>
      </c>
      <c r="AA13" s="4">
        <v>5.948537138469487E-3</v>
      </c>
      <c r="AB13" s="4">
        <v>1.7619643991721969E-2</v>
      </c>
      <c r="AC13" s="4">
        <v>1.8163973193189149E-2</v>
      </c>
      <c r="AD13" s="4">
        <v>3.2121785217293981E-2</v>
      </c>
    </row>
    <row r="14" spans="1:30" x14ac:dyDescent="0.25">
      <c r="A14" t="s">
        <v>68</v>
      </c>
      <c r="B14" s="4">
        <v>-1.4661161649308529E-2</v>
      </c>
      <c r="C14" s="4">
        <v>-1.0701107360895251E-2</v>
      </c>
      <c r="D14" s="4">
        <v>2.98197073272588E-3</v>
      </c>
      <c r="E14" s="4">
        <v>3.9195647772557907E-2</v>
      </c>
      <c r="F14" s="4">
        <v>0.1133737041473437</v>
      </c>
      <c r="G14" s="4">
        <v>0.1753380863390501</v>
      </c>
      <c r="H14" s="4">
        <v>0.2712164576347682</v>
      </c>
      <c r="I14" s="4">
        <v>2.2794395749230478E-2</v>
      </c>
      <c r="J14" s="4">
        <v>-6.6083543994890359E-3</v>
      </c>
      <c r="K14" s="4">
        <v>4.6261701566617568E-2</v>
      </c>
      <c r="L14" s="4">
        <v>-5.2278883874353754E-3</v>
      </c>
      <c r="M14" s="4">
        <v>-0.16104204210828399</v>
      </c>
      <c r="N14" s="4">
        <v>0.231929410376807</v>
      </c>
      <c r="O14" s="4">
        <v>0.24924158817138639</v>
      </c>
      <c r="P14" s="4">
        <v>5.0189411517122754E-3</v>
      </c>
      <c r="Q14" s="4">
        <v>0.55668144395186825</v>
      </c>
      <c r="R14" s="4">
        <v>-4.1469338278182196E-3</v>
      </c>
      <c r="S14" s="4">
        <v>0.44331855604813181</v>
      </c>
      <c r="T14" s="3">
        <v>0.51976288145407978</v>
      </c>
      <c r="U14" s="4">
        <v>-2.4328072141843231E-2</v>
      </c>
      <c r="V14" s="4">
        <v>-1.5918208957465301E-2</v>
      </c>
      <c r="W14" s="4">
        <v>-1.148108769731193E-2</v>
      </c>
      <c r="X14" s="4">
        <v>2.143285361518097E-2</v>
      </c>
      <c r="Y14" s="4">
        <v>2.6681323041402302E-2</v>
      </c>
      <c r="Z14" s="4">
        <v>3.8579378363293892E-2</v>
      </c>
      <c r="AA14" s="4">
        <v>4.5690259495584423E-3</v>
      </c>
      <c r="AB14" s="4">
        <v>1.300122608550776E-2</v>
      </c>
      <c r="AC14" s="4">
        <v>1.441194480170738E-2</v>
      </c>
      <c r="AD14" s="4">
        <v>2.2898697451171589E-2</v>
      </c>
    </row>
    <row r="15" spans="1:30" x14ac:dyDescent="0.25">
      <c r="A15" t="s">
        <v>75</v>
      </c>
      <c r="B15" s="4">
        <v>-9.7457881886305886E-3</v>
      </c>
      <c r="C15" s="4">
        <v>1.8015574399806941E-2</v>
      </c>
      <c r="D15" s="4">
        <v>0.11809683788151951</v>
      </c>
      <c r="E15" s="4">
        <v>0.1324003073973703</v>
      </c>
      <c r="F15" s="4">
        <v>1.719808577429616E-2</v>
      </c>
      <c r="G15" s="4">
        <v>0.2100999073371079</v>
      </c>
      <c r="H15" s="4">
        <v>0.27800931608719459</v>
      </c>
      <c r="I15" s="4">
        <v>2.0230814584717871E-2</v>
      </c>
      <c r="J15" s="4">
        <v>3.5851534716707427E-2</v>
      </c>
      <c r="K15" s="4">
        <v>-2.2492107693222518E-2</v>
      </c>
      <c r="L15" s="4">
        <v>9.0632134527544927E-2</v>
      </c>
      <c r="M15" s="4">
        <v>-0.28003090577323297</v>
      </c>
      <c r="N15" s="4">
        <v>0.41782915196852688</v>
      </c>
      <c r="O15" s="4">
        <v>0.27848246075535599</v>
      </c>
      <c r="P15" s="4">
        <v>8.3772905208660368E-3</v>
      </c>
      <c r="Q15" s="4">
        <v>0.56000000000000005</v>
      </c>
      <c r="R15" s="4">
        <v>-7.2097338865980297E-3</v>
      </c>
      <c r="S15" s="4">
        <v>0.43999999999999989</v>
      </c>
      <c r="T15" s="3">
        <v>0.47883490364119652</v>
      </c>
      <c r="U15" s="4">
        <v>-6.3027945464033966E-2</v>
      </c>
      <c r="V15" s="4">
        <v>-3.5110064044361011E-2</v>
      </c>
      <c r="W15" s="4">
        <v>-2.3874237289161711E-2</v>
      </c>
      <c r="X15" s="4">
        <v>3.5004513947240128E-2</v>
      </c>
      <c r="Y15" s="4">
        <v>5.0267819638240778E-2</v>
      </c>
      <c r="Z15" s="4">
        <v>0.1007782994091027</v>
      </c>
      <c r="AA15" s="4">
        <v>6.9148060473994038E-3</v>
      </c>
      <c r="AB15" s="4">
        <v>2.781374457880062E-2</v>
      </c>
      <c r="AC15" s="4">
        <v>2.3530665164937251E-2</v>
      </c>
      <c r="AD15" s="4">
        <v>5.624229592924275E-2</v>
      </c>
    </row>
    <row r="16" spans="1:30" x14ac:dyDescent="0.25">
      <c r="A16" t="s">
        <v>66</v>
      </c>
      <c r="B16" s="4">
        <v>-9.4613182043771227E-3</v>
      </c>
      <c r="C16" s="4">
        <v>2.5405720689304361E-3</v>
      </c>
      <c r="D16" s="4">
        <v>1.696221718546842E-2</v>
      </c>
      <c r="E16" s="4">
        <v>9.7546677200339493E-2</v>
      </c>
      <c r="F16" s="4">
        <v>0.1007273745793285</v>
      </c>
      <c r="G16" s="4">
        <v>0.19730983921375511</v>
      </c>
      <c r="H16" s="4">
        <v>0.28430092140657259</v>
      </c>
      <c r="I16" s="4">
        <v>3.5430653882778662E-2</v>
      </c>
      <c r="J16" s="4">
        <v>9.8855304255591747E-3</v>
      </c>
      <c r="K16" s="4">
        <v>7.2828621931672721E-2</v>
      </c>
      <c r="L16" s="4">
        <v>0</v>
      </c>
      <c r="M16" s="4">
        <v>-0.27053967803420431</v>
      </c>
      <c r="N16" s="4">
        <v>0.45555482642070472</v>
      </c>
      <c r="O16" s="4">
        <v>0.25062605042476299</v>
      </c>
      <c r="P16" s="4">
        <v>6.1356211684337938E-3</v>
      </c>
      <c r="Q16" s="4">
        <v>0.5573248407643312</v>
      </c>
      <c r="R16" s="4">
        <v>-5.3276737169092123E-3</v>
      </c>
      <c r="S16" s="4">
        <v>0.4426751592356688</v>
      </c>
      <c r="T16" s="3">
        <v>0.44992041937208888</v>
      </c>
      <c r="U16" s="4">
        <v>-3.3886261919289853E-2</v>
      </c>
      <c r="V16" s="4">
        <v>-2.1927529471128721E-2</v>
      </c>
      <c r="W16" s="4">
        <v>-1.439638574115765E-2</v>
      </c>
      <c r="X16" s="4">
        <v>2.7255023444025639E-2</v>
      </c>
      <c r="Y16" s="4">
        <v>3.448201836862369E-2</v>
      </c>
      <c r="Z16" s="4">
        <v>4.7472177226299581E-2</v>
      </c>
      <c r="AA16" s="4">
        <v>5.5536893400119974E-3</v>
      </c>
      <c r="AB16" s="4">
        <v>1.6651298199140262E-2</v>
      </c>
      <c r="AC16" s="4">
        <v>1.7238075988631481E-2</v>
      </c>
      <c r="AD16" s="4">
        <v>3.0317499716091149E-2</v>
      </c>
    </row>
    <row r="17" spans="1:30" x14ac:dyDescent="0.25">
      <c r="A17" t="s">
        <v>57</v>
      </c>
      <c r="B17" s="4">
        <v>-9.3045581826691759E-3</v>
      </c>
      <c r="C17" s="4">
        <v>1.9620873160385299E-2</v>
      </c>
      <c r="D17" s="4">
        <v>4.9476205570239573E-2</v>
      </c>
      <c r="E17" s="4">
        <v>9.2615756876568422E-2</v>
      </c>
      <c r="F17" s="4">
        <v>0.1065648172804705</v>
      </c>
      <c r="G17" s="4">
        <v>0.20095059559873851</v>
      </c>
      <c r="H17" s="4">
        <v>0.30611154784221428</v>
      </c>
      <c r="I17" s="4">
        <v>2.6215943069875621E-2</v>
      </c>
      <c r="J17" s="4">
        <v>-8.6462796222035454E-3</v>
      </c>
      <c r="K17" s="4">
        <v>5.3508272521945337E-2</v>
      </c>
      <c r="L17" s="4">
        <v>4.1343840159930201E-2</v>
      </c>
      <c r="M17" s="4">
        <v>-0.32576992428216289</v>
      </c>
      <c r="N17" s="4">
        <v>0.54855562181412765</v>
      </c>
      <c r="O17" s="4">
        <v>0.30179096117535131</v>
      </c>
      <c r="P17" s="4">
        <v>7.4080162781480653E-3</v>
      </c>
      <c r="Q17" s="4">
        <v>0.5573248407643312</v>
      </c>
      <c r="R17" s="4">
        <v>-6.3481339137225236E-3</v>
      </c>
      <c r="S17" s="4">
        <v>0.4426751592356688</v>
      </c>
      <c r="T17" s="3">
        <v>0.46919383331631193</v>
      </c>
      <c r="U17" s="4">
        <v>-3.9730002375707549E-2</v>
      </c>
      <c r="V17" s="4">
        <v>-2.628643694697785E-2</v>
      </c>
      <c r="W17" s="4">
        <v>-1.7286008658602029E-2</v>
      </c>
      <c r="X17" s="4">
        <v>3.2463089549820467E-2</v>
      </c>
      <c r="Y17" s="4">
        <v>4.1117656928406077E-2</v>
      </c>
      <c r="Z17" s="4">
        <v>5.5906728085307222E-2</v>
      </c>
      <c r="AA17" s="4">
        <v>6.7068223123590747E-3</v>
      </c>
      <c r="AB17" s="4">
        <v>1.9842283055358671E-2</v>
      </c>
      <c r="AC17" s="4">
        <v>2.050803895941718E-2</v>
      </c>
      <c r="AD17" s="4">
        <v>3.6224027105780439E-2</v>
      </c>
    </row>
    <row r="18" spans="1:30" x14ac:dyDescent="0.25">
      <c r="A18" t="s">
        <v>61</v>
      </c>
      <c r="B18" s="4">
        <v>-9.0849703663287151E-3</v>
      </c>
      <c r="C18" s="4">
        <v>1.781909831701034E-2</v>
      </c>
      <c r="D18" s="4">
        <v>0.16198259296621781</v>
      </c>
      <c r="E18" s="4">
        <v>0.18968474785233311</v>
      </c>
      <c r="F18" s="4">
        <v>0.18304840829338559</v>
      </c>
      <c r="G18" s="4">
        <v>0.28463263674352368</v>
      </c>
      <c r="H18" s="4">
        <v>0.49296053829650921</v>
      </c>
      <c r="I18" s="4">
        <v>4.3865556476496932E-2</v>
      </c>
      <c r="J18" s="4">
        <v>3.7563497419568209E-4</v>
      </c>
      <c r="K18" s="4">
        <v>0.11528973281564769</v>
      </c>
      <c r="L18" s="4">
        <v>0.10178461553818741</v>
      </c>
      <c r="M18" s="4">
        <v>-0.49615214765926852</v>
      </c>
      <c r="N18" s="4">
        <v>0.8088095528738839</v>
      </c>
      <c r="O18" s="4">
        <v>0.50750295755779029</v>
      </c>
      <c r="P18" s="4">
        <v>1.386686267750113E-2</v>
      </c>
      <c r="Q18" s="4">
        <v>0.53980891719745228</v>
      </c>
      <c r="R18" s="4">
        <v>-1.255128856492654E-2</v>
      </c>
      <c r="S18" s="4">
        <v>0.46019108280254772</v>
      </c>
      <c r="T18" s="3">
        <v>0.29596047316082252</v>
      </c>
      <c r="U18" s="4">
        <v>-0.1187793970973996</v>
      </c>
      <c r="V18" s="4">
        <v>-5.6740884421857263E-2</v>
      </c>
      <c r="W18" s="4">
        <v>-3.738931670667045E-2</v>
      </c>
      <c r="X18" s="4">
        <v>6.1456855936802279E-2</v>
      </c>
      <c r="Y18" s="4">
        <v>7.8104903400105008E-2</v>
      </c>
      <c r="Z18" s="4">
        <v>0.11041703141682779</v>
      </c>
      <c r="AA18" s="4">
        <v>9.8719474084267116E-3</v>
      </c>
      <c r="AB18" s="4">
        <v>4.5624771404337863E-2</v>
      </c>
      <c r="AC18" s="4">
        <v>3.6796028404776047E-2</v>
      </c>
      <c r="AD18" s="4">
        <v>9.6113571297408135E-2</v>
      </c>
    </row>
    <row r="19" spans="1:30" x14ac:dyDescent="0.25">
      <c r="A19" t="s">
        <v>3</v>
      </c>
      <c r="B19" s="4">
        <v>-1.5988891181495379E-3</v>
      </c>
      <c r="C19" s="4">
        <v>8.6892950688755022E-4</v>
      </c>
      <c r="D19" s="4">
        <v>1.312110067062178E-2</v>
      </c>
      <c r="E19" s="4">
        <v>5.8388473741505693E-2</v>
      </c>
      <c r="F19" s="4">
        <v>0.10937334256112741</v>
      </c>
      <c r="G19" s="4">
        <v>0.1702293907363521</v>
      </c>
      <c r="H19" s="4">
        <v>0.28578703808236128</v>
      </c>
      <c r="I19" s="4">
        <v>2.1004645927816808E-2</v>
      </c>
      <c r="J19" s="4">
        <v>-8.9235176915750669E-3</v>
      </c>
      <c r="K19" s="4">
        <v>5.9633420269592508E-2</v>
      </c>
      <c r="L19" s="4">
        <v>1.284166867905334E-3</v>
      </c>
      <c r="M19" s="4">
        <v>-0.18175366827110909</v>
      </c>
      <c r="N19" s="4">
        <v>0.26175786499028558</v>
      </c>
      <c r="O19" s="4">
        <v>0.28129656295221728</v>
      </c>
      <c r="P19" s="4">
        <v>5.6330861781522783E-3</v>
      </c>
      <c r="Q19" s="4">
        <v>0.55668144395186825</v>
      </c>
      <c r="R19" s="4">
        <v>-4.6494626366298131E-3</v>
      </c>
      <c r="S19" s="4">
        <v>0.44331855604813181</v>
      </c>
      <c r="T19" s="3">
        <v>0.52136866975509233</v>
      </c>
      <c r="U19" s="4">
        <v>-2.742925178647538E-2</v>
      </c>
      <c r="V19" s="4">
        <v>-1.7964331942512519E-2</v>
      </c>
      <c r="W19" s="4">
        <v>-1.2790808098451191E-2</v>
      </c>
      <c r="X19" s="4">
        <v>2.4165483464760711E-2</v>
      </c>
      <c r="Y19" s="4">
        <v>3.021214430615108E-2</v>
      </c>
      <c r="Z19" s="4">
        <v>4.2287248368736673E-2</v>
      </c>
      <c r="AA19" s="4">
        <v>5.1190735115329844E-3</v>
      </c>
      <c r="AB19" s="4">
        <v>1.457578035148221E-2</v>
      </c>
      <c r="AC19" s="4">
        <v>1.6152763709638061E-2</v>
      </c>
      <c r="AD19" s="4">
        <v>2.5780300774654069E-2</v>
      </c>
    </row>
    <row r="20" spans="1:30" x14ac:dyDescent="0.25">
      <c r="A20" t="s">
        <v>63</v>
      </c>
      <c r="B20" s="4">
        <v>3.5308691427258232E-3</v>
      </c>
      <c r="C20" s="4">
        <v>5.9080858398155911E-2</v>
      </c>
      <c r="D20" s="4">
        <v>0.19164097595349211</v>
      </c>
      <c r="E20" s="4">
        <v>0.21577038873106619</v>
      </c>
      <c r="F20" s="4">
        <v>6.9149912740298802E-2</v>
      </c>
      <c r="G20" s="4">
        <v>0.30630463977603212</v>
      </c>
      <c r="H20" s="4">
        <v>0.39105881074500443</v>
      </c>
      <c r="I20" s="4">
        <v>1.646508767754451E-2</v>
      </c>
      <c r="J20" s="4">
        <v>3.1715429629050267E-2</v>
      </c>
      <c r="K20" s="4">
        <v>-1.2623484201628621E-2</v>
      </c>
      <c r="L20" s="4">
        <v>0.16208794288996239</v>
      </c>
      <c r="M20" s="4">
        <v>-0.39089552383977039</v>
      </c>
      <c r="N20" s="4">
        <v>0.5832482839109403</v>
      </c>
      <c r="O20" s="4">
        <v>0.40898358708291699</v>
      </c>
      <c r="P20" s="4">
        <v>1.177923742013273E-2</v>
      </c>
      <c r="Q20" s="4">
        <v>0.55829787234042549</v>
      </c>
      <c r="R20" s="4">
        <v>-1.0105162901308419E-2</v>
      </c>
      <c r="S20" s="4">
        <v>0.44170212765957451</v>
      </c>
      <c r="T20" s="3">
        <v>0.47336496284550428</v>
      </c>
      <c r="U20" s="4">
        <v>-8.7812355182349394E-2</v>
      </c>
      <c r="V20" s="4">
        <v>-4.6464277293179868E-2</v>
      </c>
      <c r="W20" s="4">
        <v>-3.2378299844670111E-2</v>
      </c>
      <c r="X20" s="4">
        <v>4.9005244409541897E-2</v>
      </c>
      <c r="Y20" s="4">
        <v>6.8484752604249022E-2</v>
      </c>
      <c r="Z20" s="4">
        <v>0.1418153035578974</v>
      </c>
      <c r="AA20" s="4">
        <v>9.6653331520215567E-3</v>
      </c>
      <c r="AB20" s="4">
        <v>3.9004898663395952E-2</v>
      </c>
      <c r="AC20" s="4">
        <v>3.2885725439497741E-2</v>
      </c>
      <c r="AD20" s="4">
        <v>7.9509645831667725E-2</v>
      </c>
    </row>
    <row r="21" spans="1:30" x14ac:dyDescent="0.25">
      <c r="A21" t="s">
        <v>58</v>
      </c>
      <c r="B21" s="4">
        <v>1.862086381193406E-2</v>
      </c>
      <c r="C21" s="4">
        <v>4.2095523084791253E-2</v>
      </c>
      <c r="D21" s="4">
        <v>0.1232436494175804</v>
      </c>
      <c r="E21" s="4">
        <v>0.14186548692631379</v>
      </c>
      <c r="F21" s="4">
        <v>0.2135206313401132</v>
      </c>
      <c r="G21" s="4">
        <v>0.5269239820624676</v>
      </c>
      <c r="H21" s="4">
        <v>0.34021135575430539</v>
      </c>
      <c r="I21" s="4">
        <v>1.7467254734111259E-2</v>
      </c>
      <c r="J21" s="4">
        <v>-3.0429210258605011E-2</v>
      </c>
      <c r="K21" s="4">
        <v>5.1706924493103427E-2</v>
      </c>
      <c r="L21" s="4">
        <v>8.7936671364596597E-2</v>
      </c>
      <c r="M21" s="4">
        <v>-0.26404190511957759</v>
      </c>
      <c r="N21" s="4">
        <v>0.49008026007535072</v>
      </c>
      <c r="O21" s="4">
        <v>0.34765982488398312</v>
      </c>
      <c r="P21" s="4">
        <v>1.557290939318827E-2</v>
      </c>
      <c r="Q21" s="4">
        <v>0.52524106636415202</v>
      </c>
      <c r="R21" s="4">
        <v>-1.3564774082950421E-2</v>
      </c>
      <c r="S21" s="4">
        <v>0.47475893363584798</v>
      </c>
      <c r="T21" s="3">
        <v>0.27011405038380643</v>
      </c>
      <c r="U21" s="4">
        <v>-0.1065765786711816</v>
      </c>
      <c r="V21" s="4">
        <v>-6.6203410475898408E-2</v>
      </c>
      <c r="W21" s="4">
        <v>-4.489076734810804E-2</v>
      </c>
      <c r="X21" s="4">
        <v>6.5932322533099302E-2</v>
      </c>
      <c r="Y21" s="4">
        <v>8.5573463373075878E-2</v>
      </c>
      <c r="Z21" s="4">
        <v>0.12665154045752319</v>
      </c>
      <c r="AA21" s="4">
        <v>9.5018336873277532E-3</v>
      </c>
      <c r="AB21" s="4">
        <v>4.6545466242586479E-2</v>
      </c>
      <c r="AC21" s="4">
        <v>3.1019457723554779E-2</v>
      </c>
      <c r="AD21" s="4">
        <v>9.8631975948497555E-2</v>
      </c>
    </row>
    <row r="22" spans="1:30" x14ac:dyDescent="0.25">
      <c r="A22" t="s">
        <v>69</v>
      </c>
      <c r="B22" s="4">
        <v>2.5104577466931621E-2</v>
      </c>
      <c r="C22" s="4">
        <v>1.91343568223612E-3</v>
      </c>
      <c r="D22" s="4">
        <v>-8.0537841771562979E-3</v>
      </c>
      <c r="E22" s="4">
        <v>4.3790454194142958E-2</v>
      </c>
      <c r="F22" s="4">
        <v>-4.1195924634001013E-2</v>
      </c>
      <c r="G22" s="4">
        <v>6.0124125589700039E-2</v>
      </c>
      <c r="H22" s="4">
        <v>0.16181268667668</v>
      </c>
      <c r="I22" s="4">
        <v>-5.3680056168051382E-2</v>
      </c>
      <c r="J22" s="4">
        <v>-3.6823889915871821E-2</v>
      </c>
      <c r="K22" s="4">
        <v>0.13773201134280641</v>
      </c>
      <c r="L22" s="4">
        <v>-3.141926053388211E-2</v>
      </c>
      <c r="N22" s="4">
        <v>0.67349225411527669</v>
      </c>
      <c r="O22" s="4">
        <v>0.12894901086108801</v>
      </c>
      <c r="P22" s="4">
        <v>1.121732754052992E-2</v>
      </c>
      <c r="Q22" s="4">
        <v>0.60427807486631013</v>
      </c>
      <c r="R22" s="4">
        <v>-9.5521589723595746E-3</v>
      </c>
      <c r="S22" s="4">
        <v>0.39572192513368992</v>
      </c>
      <c r="T22" s="3">
        <v>0.79322416795713657</v>
      </c>
      <c r="U22" s="4">
        <v>-4.9680233155859649E-2</v>
      </c>
      <c r="V22" s="4">
        <v>-3.3285215691105749E-2</v>
      </c>
      <c r="W22" s="4">
        <v>-2.5042913276171759E-2</v>
      </c>
      <c r="X22" s="4">
        <v>6.2816755008122768E-2</v>
      </c>
      <c r="Y22" s="4">
        <v>9.7170532389489486E-2</v>
      </c>
      <c r="Z22" s="4">
        <v>0.12709081681605511</v>
      </c>
      <c r="AA22" s="4">
        <v>1.703352890877053E-2</v>
      </c>
      <c r="AB22" s="4">
        <v>3.8469855771992308E-2</v>
      </c>
      <c r="AC22" s="4">
        <v>5.5297430388351151E-2</v>
      </c>
      <c r="AD22" s="4">
        <v>7.2585149860546525E-2</v>
      </c>
    </row>
  </sheetData>
  <conditionalFormatting sqref="A2:A22">
    <cfRule type="expression" dxfId="1" priority="1">
      <formula>OR($A2="SPY",$A2="QQQ")</formula>
    </cfRule>
  </conditionalFormatting>
  <conditionalFormatting sqref="B1:E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2">
    <cfRule type="expression" dxfId="0" priority="2">
      <formula>OR($A2="SPY",$A2="QQQ")</formula>
    </cfRule>
  </conditionalFormatting>
  <conditionalFormatting sqref="U1:Z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6.5703125" style="4" bestFit="1" customWidth="1"/>
    <col min="10" max="10" width="5.85546875" style="4" bestFit="1" customWidth="1"/>
    <col min="11" max="12" width="6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57031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4" bestFit="1" customWidth="1"/>
    <col min="29" max="29" width="14.140625" bestFit="1" customWidth="1"/>
    <col min="30" max="30" width="13.42578125" bestFit="1" customWidth="1"/>
    <col min="31" max="31" width="14.140625" bestFit="1" customWidth="1"/>
    <col min="32" max="32" width="14.5703125" bestFit="1" customWidth="1"/>
    <col min="33" max="33" width="14.28515625" bestFit="1" customWidth="1"/>
    <col min="34" max="34" width="14.710937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177</v>
      </c>
      <c r="B1" s="4" t="s">
        <v>57</v>
      </c>
      <c r="C1" s="4" t="s">
        <v>3</v>
      </c>
      <c r="D1" s="4" t="s">
        <v>176</v>
      </c>
      <c r="E1" s="2" t="s">
        <v>178</v>
      </c>
      <c r="F1" s="4" t="s">
        <v>179</v>
      </c>
      <c r="G1" s="4" t="s">
        <v>180</v>
      </c>
      <c r="H1" t="s">
        <v>181</v>
      </c>
      <c r="I1" s="4" t="s">
        <v>58</v>
      </c>
      <c r="J1" s="4" t="s">
        <v>70</v>
      </c>
      <c r="K1" s="4" t="s">
        <v>61</v>
      </c>
      <c r="L1" s="4" t="s">
        <v>73</v>
      </c>
      <c r="M1" s="4" t="s">
        <v>63</v>
      </c>
      <c r="N1" s="4" t="s">
        <v>75</v>
      </c>
      <c r="O1" s="4" t="s">
        <v>60</v>
      </c>
      <c r="P1" s="4" t="s">
        <v>62</v>
      </c>
      <c r="Q1" s="4" t="s">
        <v>74</v>
      </c>
      <c r="R1" s="2" t="s">
        <v>57</v>
      </c>
      <c r="S1" s="4" t="s">
        <v>72</v>
      </c>
      <c r="T1" s="2" t="s">
        <v>3</v>
      </c>
      <c r="U1" s="2" t="s">
        <v>17</v>
      </c>
      <c r="V1" s="2" t="s">
        <v>59</v>
      </c>
      <c r="W1" s="2" t="s">
        <v>71</v>
      </c>
      <c r="X1" s="2" t="s">
        <v>69</v>
      </c>
      <c r="Y1" s="4" t="s">
        <v>176</v>
      </c>
      <c r="Z1" s="4" t="s">
        <v>178</v>
      </c>
      <c r="AA1" t="s">
        <v>179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180</v>
      </c>
      <c r="AM1" t="s">
        <v>192</v>
      </c>
    </row>
    <row r="2" spans="1:39" x14ac:dyDescent="0.25">
      <c r="A2" t="s">
        <v>193</v>
      </c>
      <c r="B2" s="4">
        <v>-4.1010595273459849E-2</v>
      </c>
      <c r="C2" s="4">
        <v>-2.0803956634646851E-2</v>
      </c>
      <c r="D2" s="4">
        <v>8.1210148886323275E-2</v>
      </c>
      <c r="E2" s="2">
        <v>-3182.2340450175279</v>
      </c>
      <c r="F2" s="4">
        <v>1.035856573705179E-2</v>
      </c>
      <c r="G2" s="4">
        <v>-1.8173371521357558E-2</v>
      </c>
      <c r="H2" t="s">
        <v>199</v>
      </c>
      <c r="I2" s="4">
        <v>-1.581130046954915E-2</v>
      </c>
      <c r="J2" s="4">
        <v>-4.8128225238417421E-3</v>
      </c>
      <c r="K2" s="4">
        <v>2.2037079145384549E-2</v>
      </c>
      <c r="L2" s="4">
        <v>1.6896962514175939E-2</v>
      </c>
      <c r="M2" s="4">
        <v>4.3524070933506298E-2</v>
      </c>
      <c r="N2" s="4">
        <v>2.9310714543371971E-2</v>
      </c>
      <c r="O2" s="4">
        <v>1.8981216587070859E-2</v>
      </c>
      <c r="P2" s="4">
        <v>-1.0016903981386219E-2</v>
      </c>
      <c r="Q2" s="4">
        <v>-4.4663312690930157E-3</v>
      </c>
      <c r="R2" s="2">
        <v>3.5941663973293458E-4</v>
      </c>
      <c r="S2" s="4">
        <v>1.729003885157443E-2</v>
      </c>
      <c r="T2" s="2">
        <v>-7.2576192304540932E-4</v>
      </c>
      <c r="U2" s="2">
        <v>-9.8408461787611534E-2</v>
      </c>
      <c r="V2" s="2">
        <v>3.2805409017371057E-2</v>
      </c>
      <c r="W2" s="2">
        <v>3.089938047806462E-2</v>
      </c>
      <c r="X2" s="2">
        <v>-7.704071173663174E-2</v>
      </c>
      <c r="Y2" s="4">
        <v>0.121411037477994</v>
      </c>
      <c r="Z2" s="4">
        <v>-10.757677241973269</v>
      </c>
      <c r="AA2">
        <v>0.35856573705179279</v>
      </c>
      <c r="AB2">
        <v>-3873.144741847424</v>
      </c>
      <c r="AC2">
        <v>-13.31226710094626</v>
      </c>
      <c r="AD2">
        <v>75.015970955621384</v>
      </c>
      <c r="AE2">
        <v>29.07492933280756</v>
      </c>
      <c r="AF2">
        <v>19.586958946432741</v>
      </c>
      <c r="AG2">
        <v>-4.6628498449331079</v>
      </c>
      <c r="AH2">
        <v>31.28918777504958</v>
      </c>
      <c r="AI2">
        <v>-3736.1528117833932</v>
      </c>
      <c r="AJ2">
        <v>-3746.9104890253661</v>
      </c>
      <c r="AK2">
        <v>1.035856573705179E-2</v>
      </c>
      <c r="AL2">
        <v>-2.1398173550730908E-2</v>
      </c>
      <c r="AM2">
        <v>2</v>
      </c>
    </row>
    <row r="3" spans="1:39" x14ac:dyDescent="0.25">
      <c r="A3" t="s">
        <v>194</v>
      </c>
      <c r="B3" s="4">
        <v>-3.1979036731570647E-2</v>
      </c>
      <c r="C3" s="4">
        <v>-8.0270354920116693E-3</v>
      </c>
      <c r="D3" s="4">
        <v>2.4028279982611259E-2</v>
      </c>
      <c r="E3" s="2">
        <v>-2084.4800846172379</v>
      </c>
      <c r="F3" s="4">
        <v>5.0199203187250997E-2</v>
      </c>
      <c r="G3" s="4">
        <v>-1.1904225292898359E-2</v>
      </c>
      <c r="H3" t="s">
        <v>200</v>
      </c>
      <c r="I3" s="4">
        <v>7.3475164278700156E-3</v>
      </c>
      <c r="J3" s="4">
        <v>5.9853097490250029E-3</v>
      </c>
      <c r="K3" s="4">
        <v>-6.5999395336931221E-2</v>
      </c>
      <c r="L3" s="4">
        <v>-5.0252237131392707E-2</v>
      </c>
      <c r="M3" s="4">
        <v>-2.172494299918892E-2</v>
      </c>
      <c r="N3" s="4">
        <v>-1.5494759899208571E-2</v>
      </c>
      <c r="O3" s="4">
        <v>-1.6997258970456449E-2</v>
      </c>
      <c r="P3" s="4">
        <v>-4.5497916600525927E-2</v>
      </c>
      <c r="Q3" s="4">
        <v>-3.518849666760937E-2</v>
      </c>
      <c r="R3" s="2">
        <v>-2.4430947195233751E-2</v>
      </c>
      <c r="S3" s="4">
        <v>-1.542918640396207E-2</v>
      </c>
      <c r="T3" s="2">
        <v>-1.416032272230394E-2</v>
      </c>
      <c r="U3" s="2">
        <v>-3.6968542496504157E-2</v>
      </c>
      <c r="V3" s="2">
        <v>-3.2104651113087579E-2</v>
      </c>
      <c r="W3" s="2">
        <v>-2.0817214508873191E-2</v>
      </c>
      <c r="X3" s="2">
        <v>-2.901866890257843E-3</v>
      </c>
      <c r="Y3" s="4">
        <v>0.1231454642031113</v>
      </c>
      <c r="Z3" s="4">
        <v>-1978.004678178469</v>
      </c>
      <c r="AA3">
        <v>5.4980079681274899E-2</v>
      </c>
      <c r="AB3">
        <v>-145.8884560408228</v>
      </c>
      <c r="AC3">
        <v>16.555366765803161</v>
      </c>
      <c r="AD3">
        <v>-50.538992523916903</v>
      </c>
      <c r="AE3">
        <v>-25.94571985690261</v>
      </c>
      <c r="AF3">
        <v>-58.252393282710408</v>
      </c>
      <c r="AG3">
        <v>-36.736790520984179</v>
      </c>
      <c r="AH3">
        <v>-16.540656192405141</v>
      </c>
      <c r="AI3">
        <v>-317.34764165193889</v>
      </c>
      <c r="AJ3">
        <v>-2295.3523198304069</v>
      </c>
      <c r="AK3">
        <v>5.0199203187250997E-2</v>
      </c>
      <c r="AL3">
        <v>-1.31084923015014E-2</v>
      </c>
      <c r="AM3">
        <v>2</v>
      </c>
    </row>
    <row r="4" spans="1:39" x14ac:dyDescent="0.25">
      <c r="A4" t="s">
        <v>195</v>
      </c>
      <c r="B4" s="4">
        <v>-1.8112703664236011E-2</v>
      </c>
      <c r="C4" s="4">
        <v>-9.4769401711053414E-3</v>
      </c>
      <c r="D4" s="4">
        <v>5.5767726029552822E-2</v>
      </c>
      <c r="E4" s="2">
        <v>-1413.6924856377079</v>
      </c>
      <c r="F4" s="4">
        <v>0.10039840637450199</v>
      </c>
      <c r="G4" s="4">
        <v>-8.073434698705197E-3</v>
      </c>
      <c r="H4" t="s">
        <v>201</v>
      </c>
      <c r="I4" s="4">
        <v>-5.3438562100930342E-3</v>
      </c>
      <c r="J4" s="4">
        <v>-4.2683165032385562E-3</v>
      </c>
      <c r="K4" s="4">
        <v>-5.7438464520304211E-2</v>
      </c>
      <c r="L4" s="4">
        <v>-4.365040824733335E-2</v>
      </c>
      <c r="M4" s="4">
        <v>-2.224757978801262E-2</v>
      </c>
      <c r="N4" s="4">
        <v>-1.593568891186703E-2</v>
      </c>
      <c r="O4" s="4">
        <v>-1.1246578283390259E-2</v>
      </c>
      <c r="P4" s="4">
        <v>-9.0660939034655774E-3</v>
      </c>
      <c r="Q4" s="4">
        <v>-6.9535371581728178E-3</v>
      </c>
      <c r="R4" s="2">
        <v>-1.726389518745353E-2</v>
      </c>
      <c r="S4" s="4">
        <v>-1.020809709257753E-2</v>
      </c>
      <c r="T4" s="2">
        <v>-1.071072003381679E-2</v>
      </c>
      <c r="V4" s="2">
        <v>-6.5641034795295705E-2</v>
      </c>
      <c r="W4" s="2">
        <v>-4.3034588430534981E-2</v>
      </c>
      <c r="Y4" s="4">
        <v>1.058906715565144E-2</v>
      </c>
      <c r="Z4" s="4">
        <v>-1431.3672032508721</v>
      </c>
      <c r="AA4">
        <v>9.8007968127490033E-2</v>
      </c>
      <c r="AC4">
        <v>-11.80616344795785</v>
      </c>
      <c r="AD4">
        <v>-104.47722206223131</v>
      </c>
      <c r="AE4">
        <v>-17.16593607087837</v>
      </c>
      <c r="AF4">
        <v>-50.599553240308808</v>
      </c>
      <c r="AG4">
        <v>-7.2594927931324218</v>
      </c>
      <c r="AH4">
        <v>-17.011347913418049</v>
      </c>
      <c r="AI4">
        <v>-208.3197155279268</v>
      </c>
      <c r="AJ4">
        <v>-1639.6869187787991</v>
      </c>
      <c r="AK4">
        <v>0.10039840637450199</v>
      </c>
      <c r="AL4">
        <v>-9.3640628351435457E-3</v>
      </c>
      <c r="AM4">
        <v>2</v>
      </c>
    </row>
    <row r="5" spans="1:39" x14ac:dyDescent="0.25">
      <c r="A5" t="s">
        <v>196</v>
      </c>
      <c r="B5" s="4">
        <v>2.6733483840080789E-2</v>
      </c>
      <c r="C5" s="4">
        <v>2.9144458687786031E-2</v>
      </c>
      <c r="D5" s="4">
        <v>-0.1719028113774754</v>
      </c>
      <c r="E5" s="2">
        <v>2819.7626669880101</v>
      </c>
      <c r="F5" s="4">
        <v>0.90039840637450197</v>
      </c>
      <c r="G5" s="4">
        <v>1.6103339296951329E-2</v>
      </c>
      <c r="H5" t="s">
        <v>202</v>
      </c>
      <c r="I5" s="4">
        <v>9.3122135063892664E-2</v>
      </c>
      <c r="J5" s="4">
        <v>7.4717938721348576E-2</v>
      </c>
      <c r="K5" s="4">
        <v>-4.52299339188168E-2</v>
      </c>
      <c r="L5" s="4">
        <v>-3.4224274292979917E-2</v>
      </c>
      <c r="O5" s="4">
        <v>3.9892041532069163E-2</v>
      </c>
      <c r="P5" s="4">
        <v>2.8863723084637579E-2</v>
      </c>
      <c r="Q5" s="4">
        <v>2.2261345079246379E-2</v>
      </c>
      <c r="R5" s="2">
        <v>4.1689291940975481E-2</v>
      </c>
      <c r="S5" s="4">
        <v>3.6181092896155682E-2</v>
      </c>
      <c r="T5" s="2">
        <v>1.88715473777008E-2</v>
      </c>
      <c r="Y5" s="4">
        <v>-0.14746039803481631</v>
      </c>
      <c r="Z5" s="4">
        <v>3116.760308432652</v>
      </c>
      <c r="AA5">
        <v>0.92350597609561758</v>
      </c>
      <c r="AC5">
        <v>206.66981850325021</v>
      </c>
      <c r="AE5">
        <v>60.842125814175382</v>
      </c>
      <c r="AF5">
        <v>-39.672778760422311</v>
      </c>
      <c r="AG5">
        <v>23.240844262733219</v>
      </c>
      <c r="AI5">
        <v>251.08000981973649</v>
      </c>
      <c r="AJ5">
        <v>3367.840318252388</v>
      </c>
      <c r="AK5">
        <v>0.90039840637450197</v>
      </c>
      <c r="AL5">
        <v>1.9233347535841161E-2</v>
      </c>
      <c r="AM5">
        <v>2</v>
      </c>
    </row>
    <row r="6" spans="1:39" x14ac:dyDescent="0.25">
      <c r="A6" t="s">
        <v>197</v>
      </c>
      <c r="B6" s="4">
        <v>4.4754587416756968E-2</v>
      </c>
      <c r="C6" s="4">
        <v>2.539338431454774E-2</v>
      </c>
      <c r="D6" s="4">
        <v>5.2989927798696712E-3</v>
      </c>
      <c r="E6" s="2">
        <v>3593.107579289559</v>
      </c>
      <c r="F6" s="4">
        <v>0.94980079681274898</v>
      </c>
      <c r="G6" s="4">
        <v>2.0519822876282252E-2</v>
      </c>
      <c r="H6" t="s">
        <v>203</v>
      </c>
      <c r="I6" s="4">
        <v>4.8662925731306261E-2</v>
      </c>
      <c r="J6" s="4">
        <v>3.9141916802272407E-2</v>
      </c>
      <c r="K6" s="4">
        <v>3.6276608784108877E-2</v>
      </c>
      <c r="L6" s="4">
        <v>2.7391676434808328E-2</v>
      </c>
      <c r="M6" s="4">
        <v>4.3785122082531817E-2</v>
      </c>
      <c r="N6" s="4">
        <v>3.123473665415033E-2</v>
      </c>
      <c r="O6" s="4">
        <v>3.3661093195088698E-2</v>
      </c>
      <c r="P6" s="4">
        <v>4.3487808941895301E-2</v>
      </c>
      <c r="Q6" s="4">
        <v>3.3455049929906222E-2</v>
      </c>
      <c r="R6" s="2">
        <v>4.3684576052265937E-2</v>
      </c>
      <c r="S6" s="4">
        <v>3.0542833501336689E-2</v>
      </c>
      <c r="T6" s="2">
        <v>3.5871634540755482E-2</v>
      </c>
      <c r="V6" s="2">
        <v>7.4317951981769381E-2</v>
      </c>
      <c r="W6" s="2">
        <v>4.7964086478364372E-2</v>
      </c>
      <c r="Y6" s="4">
        <v>-0.33234716452602531</v>
      </c>
      <c r="Z6" s="4">
        <v>4038.2510114142701</v>
      </c>
      <c r="AA6">
        <v>0.97131474103585658</v>
      </c>
      <c r="AC6">
        <v>108.26654187508549</v>
      </c>
      <c r="AD6">
        <v>116.44481094784911</v>
      </c>
      <c r="AE6">
        <v>51.360828815847768</v>
      </c>
      <c r="AF6">
        <v>31.752431323229811</v>
      </c>
      <c r="AG6">
        <v>34.927072126822097</v>
      </c>
      <c r="AH6">
        <v>33.343081378305477</v>
      </c>
      <c r="AI6">
        <v>376.09476646713978</v>
      </c>
      <c r="AJ6">
        <v>4414.34577788141</v>
      </c>
      <c r="AK6">
        <v>0.94980079681274898</v>
      </c>
      <c r="AL6">
        <v>2.520981948853894E-2</v>
      </c>
      <c r="AM6">
        <v>2</v>
      </c>
    </row>
    <row r="7" spans="1:39" x14ac:dyDescent="0.25">
      <c r="A7" t="s">
        <v>198</v>
      </c>
      <c r="B7" s="4">
        <v>5.4661303647072453E-2</v>
      </c>
      <c r="C7" s="4">
        <v>4.000067768457316E-2</v>
      </c>
      <c r="D7" s="4">
        <v>-0.27344135586732538</v>
      </c>
      <c r="E7" s="2">
        <v>4963.6429566622146</v>
      </c>
      <c r="F7" s="4">
        <v>0.98964143426294826</v>
      </c>
      <c r="G7" s="4">
        <v>2.8346792308387631E-2</v>
      </c>
      <c r="H7" t="s">
        <v>204</v>
      </c>
      <c r="I7" s="4">
        <v>4.5947733530216084E-3</v>
      </c>
      <c r="J7" s="4">
        <v>9.1743933975383385E-3</v>
      </c>
      <c r="K7" s="4">
        <v>4.7167938155936673E-2</v>
      </c>
      <c r="L7" s="4">
        <v>3.2379703903088641E-2</v>
      </c>
      <c r="M7" s="4">
        <v>6.9989264127922279E-2</v>
      </c>
      <c r="N7" s="4">
        <v>5.3697084216804969E-2</v>
      </c>
      <c r="O7" s="4">
        <v>5.9001943537226882E-2</v>
      </c>
      <c r="P7" s="4">
        <v>2.811939815412634E-2</v>
      </c>
      <c r="Q7" s="4">
        <v>2.7357045794947021E-2</v>
      </c>
      <c r="R7" s="2">
        <v>4.2055184166749797E-2</v>
      </c>
      <c r="S7" s="4">
        <v>7.0440260757099082E-2</v>
      </c>
      <c r="T7" s="2">
        <v>3.502691261584534E-2</v>
      </c>
      <c r="U7" s="2">
        <v>0.13943741701245371</v>
      </c>
      <c r="V7" s="2">
        <v>0.30643488325181623</v>
      </c>
      <c r="W7" s="2">
        <v>0.14951460910688039</v>
      </c>
      <c r="X7" s="2">
        <v>6.2051318625667713E-2</v>
      </c>
      <c r="Y7" s="4">
        <v>-0.28208881393539248</v>
      </c>
      <c r="Z7" s="4">
        <v>4794.562132985995</v>
      </c>
      <c r="AA7">
        <v>0.98645418326693224</v>
      </c>
      <c r="AB7">
        <v>3119.567992586818</v>
      </c>
      <c r="AC7">
        <v>25.376372137591041</v>
      </c>
      <c r="AD7">
        <v>362.98409225922887</v>
      </c>
      <c r="AE7">
        <v>118.45234248913781</v>
      </c>
      <c r="AF7">
        <v>37.534552764460337</v>
      </c>
      <c r="AG7">
        <v>28.560755809924689</v>
      </c>
      <c r="AH7">
        <v>57.321637401439297</v>
      </c>
      <c r="AI7">
        <v>3749.7977454485999</v>
      </c>
      <c r="AJ7">
        <v>8544.3598784345959</v>
      </c>
      <c r="AK7">
        <v>0.98964143426294826</v>
      </c>
      <c r="AL7">
        <v>4.8795853569003629E-2</v>
      </c>
      <c r="AM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2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111</v>
      </c>
      <c r="C1" s="2" t="s">
        <v>205</v>
      </c>
      <c r="D1" s="3" t="s">
        <v>113</v>
      </c>
      <c r="E1" s="4" t="s">
        <v>206</v>
      </c>
      <c r="F1" s="2" t="s">
        <v>49</v>
      </c>
      <c r="G1" s="2" t="s">
        <v>207</v>
      </c>
      <c r="H1" s="4" t="s">
        <v>41</v>
      </c>
      <c r="I1" s="2" t="s">
        <v>208</v>
      </c>
      <c r="J1" s="2" t="s">
        <v>209</v>
      </c>
    </row>
    <row r="2" spans="1:10" x14ac:dyDescent="0.25">
      <c r="A2" t="s">
        <v>69</v>
      </c>
      <c r="B2" s="2">
        <v>2565</v>
      </c>
      <c r="C2" s="2">
        <v>51721.25</v>
      </c>
      <c r="D2" s="3">
        <v>19.600000000000001</v>
      </c>
      <c r="E2" s="4">
        <v>0.28710901427732582</v>
      </c>
      <c r="F2" s="2">
        <v>50274.000000000007</v>
      </c>
      <c r="G2" s="2">
        <v>1013736.5</v>
      </c>
      <c r="H2" s="4">
        <v>4.9592768929598567E-2</v>
      </c>
      <c r="I2" s="2">
        <v>0</v>
      </c>
      <c r="J2" s="2">
        <v>49156.25</v>
      </c>
    </row>
    <row r="3" spans="1:10" x14ac:dyDescent="0.25">
      <c r="A3" t="s">
        <v>70</v>
      </c>
      <c r="B3" s="2">
        <v>100</v>
      </c>
      <c r="C3" s="2">
        <v>3000.9</v>
      </c>
      <c r="D3" s="3">
        <v>27.66</v>
      </c>
      <c r="E3" s="4">
        <v>1.5796306907966011E-2</v>
      </c>
      <c r="F3" s="2">
        <v>2766</v>
      </c>
      <c r="G3" s="2">
        <v>83004.894</v>
      </c>
      <c r="H3" s="4">
        <v>3.3323336332433597E-2</v>
      </c>
      <c r="I3" s="2">
        <v>0</v>
      </c>
      <c r="J3" s="2">
        <v>2900.9</v>
      </c>
    </row>
    <row r="4" spans="1:10" x14ac:dyDescent="0.25">
      <c r="A4" t="s">
        <v>74</v>
      </c>
      <c r="B4" s="2">
        <v>40</v>
      </c>
      <c r="C4" s="2">
        <v>2378.1</v>
      </c>
      <c r="D4" s="3">
        <v>26.1</v>
      </c>
      <c r="E4" s="4">
        <v>5.9621635617919432E-3</v>
      </c>
      <c r="F4" s="2">
        <v>1044</v>
      </c>
      <c r="G4" s="2">
        <v>62068.41</v>
      </c>
      <c r="H4" s="4">
        <v>1.6820150540347339E-2</v>
      </c>
      <c r="I4" s="2">
        <v>0</v>
      </c>
      <c r="J4" s="2">
        <v>2338.1</v>
      </c>
    </row>
    <row r="5" spans="1:10" x14ac:dyDescent="0.25">
      <c r="A5" t="s">
        <v>71</v>
      </c>
      <c r="B5" s="2">
        <v>75</v>
      </c>
      <c r="C5" s="2">
        <v>9481.1</v>
      </c>
      <c r="D5" s="3">
        <v>32.369999999999997</v>
      </c>
      <c r="E5" s="4">
        <v>1.3864600179253251E-2</v>
      </c>
      <c r="F5" s="2">
        <v>2427.75</v>
      </c>
      <c r="G5" s="2">
        <v>306903.20699999999</v>
      </c>
      <c r="H5" s="4">
        <v>7.9104745229983866E-3</v>
      </c>
      <c r="I5" s="2">
        <v>0</v>
      </c>
      <c r="J5" s="2">
        <v>9406.1</v>
      </c>
    </row>
    <row r="6" spans="1:10" x14ac:dyDescent="0.25">
      <c r="A6" t="s">
        <v>75</v>
      </c>
      <c r="B6" s="2">
        <v>35</v>
      </c>
      <c r="C6" s="2">
        <v>4594.3999999999996</v>
      </c>
      <c r="D6" s="3">
        <v>30.5</v>
      </c>
      <c r="E6" s="4">
        <v>6.0963693507786387E-3</v>
      </c>
      <c r="F6" s="2">
        <v>1067.5</v>
      </c>
      <c r="G6" s="2">
        <v>140129.20000000001</v>
      </c>
      <c r="H6" s="4">
        <v>7.617969702246213E-3</v>
      </c>
      <c r="I6" s="2">
        <v>0</v>
      </c>
      <c r="J6" s="2">
        <v>4559.3999999999996</v>
      </c>
    </row>
    <row r="7" spans="1:10" x14ac:dyDescent="0.25">
      <c r="A7" t="s">
        <v>73</v>
      </c>
      <c r="B7" s="2">
        <v>35</v>
      </c>
      <c r="C7" s="2">
        <v>6012.95</v>
      </c>
      <c r="D7" s="3">
        <v>33.119999999999997</v>
      </c>
      <c r="E7" s="4">
        <v>6.6200574720586391E-3</v>
      </c>
      <c r="F7" s="2">
        <v>1159.2</v>
      </c>
      <c r="G7" s="2">
        <v>199148.90400000001</v>
      </c>
      <c r="H7" s="4">
        <v>5.820770171047489E-3</v>
      </c>
      <c r="I7" s="2">
        <v>0</v>
      </c>
      <c r="J7" s="2">
        <v>5977.95</v>
      </c>
    </row>
    <row r="8" spans="1:10" x14ac:dyDescent="0.25">
      <c r="A8" t="s">
        <v>68</v>
      </c>
      <c r="B8" s="2">
        <v>1050</v>
      </c>
      <c r="C8" s="2">
        <v>192512.95</v>
      </c>
      <c r="D8" s="3">
        <v>51.75</v>
      </c>
      <c r="E8" s="4">
        <v>0.31031519400274882</v>
      </c>
      <c r="F8" s="2">
        <v>54337.5</v>
      </c>
      <c r="G8" s="2">
        <v>9962545.1625000015</v>
      </c>
      <c r="H8" s="4">
        <v>5.4541785370802323E-3</v>
      </c>
      <c r="I8" s="2">
        <v>0</v>
      </c>
      <c r="J8" s="2">
        <v>191462.95</v>
      </c>
    </row>
    <row r="9" spans="1:10" x14ac:dyDescent="0.25">
      <c r="A9" t="s">
        <v>65</v>
      </c>
      <c r="B9" s="2">
        <v>1290</v>
      </c>
      <c r="C9" s="2">
        <v>567008.75</v>
      </c>
      <c r="D9" s="3">
        <v>42.12</v>
      </c>
      <c r="E9" s="4">
        <v>0.31029977461422692</v>
      </c>
      <c r="F9" s="2">
        <v>54334.8</v>
      </c>
      <c r="G9" s="2">
        <v>23882408.550000001</v>
      </c>
      <c r="H9" s="4">
        <v>2.2750971656081151E-3</v>
      </c>
      <c r="I9" s="2">
        <v>0</v>
      </c>
      <c r="J9" s="2">
        <v>565718.75</v>
      </c>
    </row>
    <row r="10" spans="1:10" x14ac:dyDescent="0.25">
      <c r="A10" t="s">
        <v>66</v>
      </c>
      <c r="B10" s="2">
        <v>110</v>
      </c>
      <c r="C10" s="2">
        <v>167505.26315789469</v>
      </c>
      <c r="D10" s="3">
        <v>50.47</v>
      </c>
      <c r="E10" s="4">
        <v>3.1705118243295333E-2</v>
      </c>
      <c r="F10" s="2">
        <v>5551.7</v>
      </c>
      <c r="G10" s="2">
        <v>8453990.6315789483</v>
      </c>
      <c r="H10" s="4">
        <v>6.5669578332181236E-4</v>
      </c>
      <c r="I10" s="2">
        <v>0</v>
      </c>
      <c r="J10" s="2">
        <v>167395.26315789469</v>
      </c>
    </row>
    <row r="11" spans="1:10" x14ac:dyDescent="0.25">
      <c r="A11" t="s">
        <v>72</v>
      </c>
      <c r="B11" s="2">
        <v>40</v>
      </c>
      <c r="C11" s="2">
        <v>229766.55</v>
      </c>
      <c r="D11" s="3">
        <v>42.04</v>
      </c>
      <c r="E11" s="4">
        <v>9.6034236068097047E-3</v>
      </c>
      <c r="F11" s="2">
        <v>1681.6</v>
      </c>
      <c r="G11" s="2">
        <v>9659385.7620000001</v>
      </c>
      <c r="H11" s="4">
        <v>1.7408974456899841E-4</v>
      </c>
      <c r="I11" s="2">
        <v>0</v>
      </c>
      <c r="J11" s="2">
        <v>229726.55</v>
      </c>
    </row>
    <row r="12" spans="1:10" x14ac:dyDescent="0.25">
      <c r="A12" t="s">
        <v>67</v>
      </c>
      <c r="B12" s="2">
        <v>9</v>
      </c>
      <c r="C12" s="2">
        <v>177425.95</v>
      </c>
      <c r="D12" s="3">
        <v>51.13</v>
      </c>
      <c r="E12" s="4">
        <v>2.6279777837450182E-3</v>
      </c>
      <c r="F12" s="2">
        <v>460.17</v>
      </c>
      <c r="G12" s="2">
        <v>9071788.8235000018</v>
      </c>
      <c r="H12" s="4">
        <v>5.0725387126291283E-5</v>
      </c>
      <c r="I12" s="2">
        <v>0</v>
      </c>
      <c r="J12" s="2">
        <v>177416.95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2024-12-25T01:00:37Z</dcterms:created>
  <dcterms:modified xsi:type="dcterms:W3CDTF">2024-12-25T01:00:48Z</dcterms:modified>
</cp:coreProperties>
</file>